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Seven7A\Desktop\"/>
    </mc:Choice>
  </mc:AlternateContent>
  <xr:revisionPtr revIDLastSave="0" documentId="13_ncr:1_{C0144CE1-51C1-4EC2-97AC-B5E3719153AE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义齿耗材" sheetId="1" r:id="rId1"/>
    <sheet name="矫治器" sheetId="2" r:id="rId2"/>
  </sheets>
  <definedNames>
    <definedName name="_xlnm._FilterDatabase" localSheetId="0" hidden="1">义齿耗材!$B$2:$O$2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5027" i="1"/>
  <c r="C5028" i="1"/>
  <c r="C5029" i="1"/>
  <c r="C5030" i="1"/>
  <c r="C5031" i="1"/>
  <c r="C5032" i="1"/>
  <c r="C5033" i="1"/>
  <c r="C5034" i="1"/>
  <c r="C5035" i="1"/>
  <c r="C5036" i="1"/>
  <c r="C5037" i="1"/>
  <c r="C5038" i="1"/>
  <c r="C5039" i="1"/>
  <c r="C5040" i="1"/>
  <c r="C5041" i="1"/>
  <c r="C5042" i="1"/>
  <c r="C5043" i="1"/>
  <c r="C5044" i="1"/>
  <c r="C5045" i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C5072" i="1"/>
  <c r="C5073" i="1"/>
  <c r="C5074" i="1"/>
  <c r="C5075" i="1"/>
  <c r="C5076" i="1"/>
  <c r="C5077" i="1"/>
  <c r="C5078" i="1"/>
  <c r="C5079" i="1"/>
  <c r="C5080" i="1"/>
  <c r="C5081" i="1"/>
  <c r="C5082" i="1"/>
  <c r="C5083" i="1"/>
  <c r="C5084" i="1"/>
  <c r="C5085" i="1"/>
  <c r="C5086" i="1"/>
  <c r="C5087" i="1"/>
  <c r="C5088" i="1"/>
  <c r="C5089" i="1"/>
  <c r="C5090" i="1"/>
  <c r="C5091" i="1"/>
  <c r="C5092" i="1"/>
  <c r="C5093" i="1"/>
  <c r="C5094" i="1"/>
  <c r="C5095" i="1"/>
  <c r="C5096" i="1"/>
  <c r="C5097" i="1"/>
  <c r="C5098" i="1"/>
  <c r="C5099" i="1"/>
  <c r="C5100" i="1"/>
  <c r="C5101" i="1"/>
  <c r="C5102" i="1"/>
  <c r="C5103" i="1"/>
  <c r="C5104" i="1"/>
  <c r="C5105" i="1"/>
  <c r="C5106" i="1"/>
  <c r="C5107" i="1"/>
  <c r="C5108" i="1"/>
  <c r="C5109" i="1"/>
  <c r="C5110" i="1"/>
  <c r="C5111" i="1"/>
  <c r="C5112" i="1"/>
  <c r="C5113" i="1"/>
  <c r="C5114" i="1"/>
  <c r="C5115" i="1"/>
  <c r="C5116" i="1"/>
  <c r="C5117" i="1"/>
  <c r="C5118" i="1"/>
  <c r="C5119" i="1"/>
  <c r="C5120" i="1"/>
  <c r="C5121" i="1"/>
  <c r="C5122" i="1"/>
  <c r="C5123" i="1"/>
  <c r="C5124" i="1"/>
  <c r="C5125" i="1"/>
  <c r="C5126" i="1"/>
  <c r="C5127" i="1"/>
  <c r="C5128" i="1"/>
  <c r="C5129" i="1"/>
  <c r="C5130" i="1"/>
  <c r="C5131" i="1"/>
  <c r="C5132" i="1"/>
  <c r="C5133" i="1"/>
  <c r="C5134" i="1"/>
  <c r="C5135" i="1"/>
  <c r="C5136" i="1"/>
  <c r="C5137" i="1"/>
  <c r="C5138" i="1"/>
  <c r="C5139" i="1"/>
  <c r="C5140" i="1"/>
  <c r="C5141" i="1"/>
  <c r="C5142" i="1"/>
  <c r="C5143" i="1"/>
  <c r="C5144" i="1"/>
  <c r="C5145" i="1"/>
  <c r="C5146" i="1"/>
  <c r="C5147" i="1"/>
  <c r="C5148" i="1"/>
  <c r="C5149" i="1"/>
  <c r="C5150" i="1"/>
  <c r="C5151" i="1"/>
  <c r="C5152" i="1"/>
  <c r="C5153" i="1"/>
  <c r="C5154" i="1"/>
  <c r="C5155" i="1"/>
  <c r="C5156" i="1"/>
  <c r="C5157" i="1"/>
  <c r="C5158" i="1"/>
  <c r="C5159" i="1"/>
  <c r="C5160" i="1"/>
  <c r="C5161" i="1"/>
  <c r="C5162" i="1"/>
  <c r="C5163" i="1"/>
  <c r="C5164" i="1"/>
  <c r="C5165" i="1"/>
  <c r="C5166" i="1"/>
  <c r="C5167" i="1"/>
  <c r="C5168" i="1"/>
  <c r="C5169" i="1"/>
  <c r="C5170" i="1"/>
  <c r="C5171" i="1"/>
  <c r="C5172" i="1"/>
  <c r="C5173" i="1"/>
  <c r="C5174" i="1"/>
  <c r="C5175" i="1"/>
  <c r="C5176" i="1"/>
  <c r="C5177" i="1"/>
  <c r="C5178" i="1"/>
  <c r="C5179" i="1"/>
  <c r="C5180" i="1"/>
  <c r="C5181" i="1"/>
  <c r="C5182" i="1"/>
  <c r="C5183" i="1"/>
  <c r="C5184" i="1"/>
  <c r="C5185" i="1"/>
  <c r="C5186" i="1"/>
  <c r="C5187" i="1"/>
  <c r="C5188" i="1"/>
  <c r="C5189" i="1"/>
  <c r="C5190" i="1"/>
  <c r="C5191" i="1"/>
  <c r="C5192" i="1"/>
  <c r="C5193" i="1"/>
  <c r="C5194" i="1"/>
  <c r="C5195" i="1"/>
  <c r="C5196" i="1"/>
  <c r="C5197" i="1"/>
  <c r="C5198" i="1"/>
  <c r="C5199" i="1"/>
  <c r="C5200" i="1"/>
  <c r="C5201" i="1"/>
  <c r="C5202" i="1"/>
  <c r="C5203" i="1"/>
  <c r="C5204" i="1"/>
  <c r="C5205" i="1"/>
  <c r="C5206" i="1"/>
  <c r="C5207" i="1"/>
  <c r="C5208" i="1"/>
  <c r="C5209" i="1"/>
  <c r="C5210" i="1"/>
  <c r="C5211" i="1"/>
  <c r="C5212" i="1"/>
  <c r="C5213" i="1"/>
  <c r="C5214" i="1"/>
  <c r="C5215" i="1"/>
  <c r="C5216" i="1"/>
  <c r="C5217" i="1"/>
  <c r="C5218" i="1"/>
  <c r="C5219" i="1"/>
  <c r="C5220" i="1"/>
  <c r="C5221" i="1"/>
  <c r="C5222" i="1"/>
  <c r="C5223" i="1"/>
  <c r="C5224" i="1"/>
  <c r="C5225" i="1"/>
  <c r="C5226" i="1"/>
  <c r="C5227" i="1"/>
  <c r="C5228" i="1"/>
  <c r="C5229" i="1"/>
  <c r="C5230" i="1"/>
  <c r="C5231" i="1"/>
  <c r="C5232" i="1"/>
  <c r="C5233" i="1"/>
  <c r="C5234" i="1"/>
  <c r="C5235" i="1"/>
  <c r="C5236" i="1"/>
  <c r="C5237" i="1"/>
  <c r="C5238" i="1"/>
  <c r="C5239" i="1"/>
  <c r="C5240" i="1"/>
  <c r="C5241" i="1"/>
  <c r="C5242" i="1"/>
  <c r="C5243" i="1"/>
  <c r="C5244" i="1"/>
  <c r="C5245" i="1"/>
  <c r="C5246" i="1"/>
  <c r="C5247" i="1"/>
  <c r="C5248" i="1"/>
  <c r="C5249" i="1"/>
  <c r="C5250" i="1"/>
  <c r="C5251" i="1"/>
  <c r="C5252" i="1"/>
  <c r="C5253" i="1"/>
  <c r="C5254" i="1"/>
  <c r="C5255" i="1"/>
  <c r="C5256" i="1"/>
  <c r="C5257" i="1"/>
  <c r="C5258" i="1"/>
  <c r="C5259" i="1"/>
  <c r="C5260" i="1"/>
  <c r="C5261" i="1"/>
  <c r="C5262" i="1"/>
  <c r="C5263" i="1"/>
  <c r="C5264" i="1"/>
  <c r="C5265" i="1"/>
  <c r="C5266" i="1"/>
  <c r="C5267" i="1"/>
  <c r="C5268" i="1"/>
  <c r="C5269" i="1"/>
  <c r="C5270" i="1"/>
  <c r="C5271" i="1"/>
  <c r="C5272" i="1"/>
  <c r="C5273" i="1"/>
  <c r="C5274" i="1"/>
  <c r="C5275" i="1"/>
  <c r="C5276" i="1"/>
  <c r="C5277" i="1"/>
  <c r="C5278" i="1"/>
  <c r="C5279" i="1"/>
  <c r="C5280" i="1"/>
  <c r="C5281" i="1"/>
  <c r="C5282" i="1"/>
  <c r="C5283" i="1"/>
  <c r="C5284" i="1"/>
  <c r="C5285" i="1"/>
  <c r="C5286" i="1"/>
  <c r="C5287" i="1"/>
  <c r="C5288" i="1"/>
  <c r="C5289" i="1"/>
  <c r="C5290" i="1"/>
  <c r="C5291" i="1"/>
  <c r="C5292" i="1"/>
  <c r="C5293" i="1"/>
  <c r="C5294" i="1"/>
  <c r="C5295" i="1"/>
  <c r="C5296" i="1"/>
  <c r="C5297" i="1"/>
  <c r="C5298" i="1"/>
  <c r="C5299" i="1"/>
  <c r="C5300" i="1"/>
  <c r="C5301" i="1"/>
  <c r="C5302" i="1"/>
  <c r="C5303" i="1"/>
  <c r="C5304" i="1"/>
  <c r="C5305" i="1"/>
  <c r="C5306" i="1"/>
  <c r="C5307" i="1"/>
  <c r="C5308" i="1"/>
  <c r="C5309" i="1"/>
  <c r="C5310" i="1"/>
  <c r="C5311" i="1"/>
  <c r="C5312" i="1"/>
  <c r="C5313" i="1"/>
  <c r="C5314" i="1"/>
  <c r="C5315" i="1"/>
  <c r="C5316" i="1"/>
  <c r="C5317" i="1"/>
  <c r="C5318" i="1"/>
  <c r="C5319" i="1"/>
  <c r="C5320" i="1"/>
  <c r="C5321" i="1"/>
  <c r="C5322" i="1"/>
  <c r="C5323" i="1"/>
  <c r="C5324" i="1"/>
  <c r="C5325" i="1"/>
  <c r="C5326" i="1"/>
  <c r="C5327" i="1"/>
  <c r="C5328" i="1"/>
  <c r="C5329" i="1"/>
  <c r="C5330" i="1"/>
  <c r="C5331" i="1"/>
  <c r="C5332" i="1"/>
  <c r="C5333" i="1"/>
  <c r="C5334" i="1"/>
  <c r="C5335" i="1"/>
  <c r="C5336" i="1"/>
  <c r="C5337" i="1"/>
  <c r="C5338" i="1"/>
  <c r="C5339" i="1"/>
  <c r="C5340" i="1"/>
  <c r="C5341" i="1"/>
  <c r="C5342" i="1"/>
  <c r="C5343" i="1"/>
  <c r="C5344" i="1"/>
  <c r="C5345" i="1"/>
  <c r="C5346" i="1"/>
  <c r="C5347" i="1"/>
  <c r="C5348" i="1"/>
  <c r="C5349" i="1"/>
  <c r="C5350" i="1"/>
  <c r="C5351" i="1"/>
  <c r="C5352" i="1"/>
  <c r="C5353" i="1"/>
  <c r="C5354" i="1"/>
  <c r="C5355" i="1"/>
  <c r="C5356" i="1"/>
  <c r="C5357" i="1"/>
  <c r="C5358" i="1"/>
  <c r="C5359" i="1"/>
  <c r="C5360" i="1"/>
  <c r="C5361" i="1"/>
  <c r="C5362" i="1"/>
  <c r="C5363" i="1"/>
  <c r="C5364" i="1"/>
  <c r="C5365" i="1"/>
  <c r="C5366" i="1"/>
  <c r="C5367" i="1"/>
  <c r="C5368" i="1"/>
  <c r="C5369" i="1"/>
  <c r="C5370" i="1"/>
  <c r="C5371" i="1"/>
  <c r="C5372" i="1"/>
  <c r="C5373" i="1"/>
  <c r="C5374" i="1"/>
  <c r="C5375" i="1"/>
  <c r="C5376" i="1"/>
  <c r="C5377" i="1"/>
  <c r="C5378" i="1"/>
  <c r="C5379" i="1"/>
  <c r="C5380" i="1"/>
  <c r="C5381" i="1"/>
  <c r="C5382" i="1"/>
  <c r="C5383" i="1"/>
  <c r="C5384" i="1"/>
  <c r="C5385" i="1"/>
  <c r="C5386" i="1"/>
  <c r="C5387" i="1"/>
  <c r="C5388" i="1"/>
  <c r="C5389" i="1"/>
  <c r="C5390" i="1"/>
  <c r="C5391" i="1"/>
  <c r="C5392" i="1"/>
  <c r="C5393" i="1"/>
  <c r="C5394" i="1"/>
  <c r="C5395" i="1"/>
  <c r="C5396" i="1"/>
  <c r="C5397" i="1"/>
  <c r="C5398" i="1"/>
  <c r="C5399" i="1"/>
  <c r="C5400" i="1"/>
  <c r="C5401" i="1"/>
  <c r="C5402" i="1"/>
  <c r="C5403" i="1"/>
  <c r="C5404" i="1"/>
  <c r="C5405" i="1"/>
  <c r="C5406" i="1"/>
  <c r="C5407" i="1"/>
  <c r="C5408" i="1"/>
  <c r="C5409" i="1"/>
  <c r="C5410" i="1"/>
  <c r="C5411" i="1"/>
  <c r="C5412" i="1"/>
  <c r="C5413" i="1"/>
  <c r="C5414" i="1"/>
  <c r="C5415" i="1"/>
  <c r="C5416" i="1"/>
  <c r="C5417" i="1"/>
  <c r="C5418" i="1"/>
  <c r="C5419" i="1"/>
  <c r="C5420" i="1"/>
  <c r="C5421" i="1"/>
  <c r="C5422" i="1"/>
  <c r="C5423" i="1"/>
  <c r="C5424" i="1"/>
  <c r="C5425" i="1"/>
  <c r="C5426" i="1"/>
  <c r="C5427" i="1"/>
  <c r="C5428" i="1"/>
  <c r="C5429" i="1"/>
  <c r="C5430" i="1"/>
  <c r="C5431" i="1"/>
  <c r="C5432" i="1"/>
  <c r="C5433" i="1"/>
  <c r="C5434" i="1"/>
  <c r="C5435" i="1"/>
  <c r="C5436" i="1"/>
  <c r="C5437" i="1"/>
  <c r="C5438" i="1"/>
  <c r="C5439" i="1"/>
  <c r="C5440" i="1"/>
  <c r="C5441" i="1"/>
  <c r="C5442" i="1"/>
  <c r="C5443" i="1"/>
  <c r="C5444" i="1"/>
  <c r="C5445" i="1"/>
  <c r="C5446" i="1"/>
  <c r="C5447" i="1"/>
  <c r="C5448" i="1"/>
  <c r="C5449" i="1"/>
  <c r="C5450" i="1"/>
  <c r="C5451" i="1"/>
  <c r="C5452" i="1"/>
  <c r="C5453" i="1"/>
  <c r="C5454" i="1"/>
  <c r="C5455" i="1"/>
  <c r="C5456" i="1"/>
  <c r="C5457" i="1"/>
  <c r="C5458" i="1"/>
  <c r="C5459" i="1"/>
  <c r="C5460" i="1"/>
  <c r="C5461" i="1"/>
  <c r="C5462" i="1"/>
  <c r="C5463" i="1"/>
  <c r="C5464" i="1"/>
  <c r="C5465" i="1"/>
  <c r="C5466" i="1"/>
  <c r="C5467" i="1"/>
  <c r="C5468" i="1"/>
  <c r="C5469" i="1"/>
  <c r="C5470" i="1"/>
  <c r="C5471" i="1"/>
  <c r="C5472" i="1"/>
  <c r="C5473" i="1"/>
  <c r="C5474" i="1"/>
  <c r="C5475" i="1"/>
  <c r="C5476" i="1"/>
  <c r="C5477" i="1"/>
  <c r="C5478" i="1"/>
  <c r="C5479" i="1"/>
  <c r="C5480" i="1"/>
  <c r="C5481" i="1"/>
  <c r="C5482" i="1"/>
  <c r="C5483" i="1"/>
  <c r="C5484" i="1"/>
  <c r="C5485" i="1"/>
  <c r="C5486" i="1"/>
  <c r="C5487" i="1"/>
  <c r="C5488" i="1"/>
  <c r="C5489" i="1"/>
  <c r="C5490" i="1"/>
  <c r="C5491" i="1"/>
  <c r="C5492" i="1"/>
  <c r="C5493" i="1"/>
  <c r="C5494" i="1"/>
  <c r="C5495" i="1"/>
  <c r="C5496" i="1"/>
  <c r="C5497" i="1"/>
  <c r="C5498" i="1"/>
  <c r="C5499" i="1"/>
  <c r="C5500" i="1"/>
  <c r="C5501" i="1"/>
  <c r="C5502" i="1"/>
  <c r="C5503" i="1"/>
  <c r="C5504" i="1"/>
  <c r="C5505" i="1"/>
  <c r="C5506" i="1"/>
  <c r="C5507" i="1"/>
  <c r="C5508" i="1"/>
  <c r="C5509" i="1"/>
  <c r="C5510" i="1"/>
  <c r="C5511" i="1"/>
  <c r="C5512" i="1"/>
  <c r="C5513" i="1"/>
  <c r="C5514" i="1"/>
  <c r="C5515" i="1"/>
  <c r="C5516" i="1"/>
  <c r="C5517" i="1"/>
  <c r="C5518" i="1"/>
  <c r="C5519" i="1"/>
  <c r="C5520" i="1"/>
  <c r="C5521" i="1"/>
  <c r="C5522" i="1"/>
  <c r="C5523" i="1"/>
  <c r="C5524" i="1"/>
  <c r="C5525" i="1"/>
  <c r="C5526" i="1"/>
  <c r="C5527" i="1"/>
  <c r="C5528" i="1"/>
  <c r="C5529" i="1"/>
  <c r="C5530" i="1"/>
  <c r="C5531" i="1"/>
  <c r="C5532" i="1"/>
  <c r="C5533" i="1"/>
  <c r="C5534" i="1"/>
  <c r="C5535" i="1"/>
  <c r="C5536" i="1"/>
  <c r="C5537" i="1"/>
  <c r="C5538" i="1"/>
  <c r="C5539" i="1"/>
  <c r="C5540" i="1"/>
  <c r="C5541" i="1"/>
  <c r="C5542" i="1"/>
  <c r="C5543" i="1"/>
  <c r="C5544" i="1"/>
  <c r="C5545" i="1"/>
  <c r="C5546" i="1"/>
  <c r="C5547" i="1"/>
  <c r="C5548" i="1"/>
  <c r="C5549" i="1"/>
  <c r="C5550" i="1"/>
  <c r="C5551" i="1"/>
  <c r="C5552" i="1"/>
  <c r="C5553" i="1"/>
  <c r="C5554" i="1"/>
  <c r="C5555" i="1"/>
  <c r="C5556" i="1"/>
  <c r="C5557" i="1"/>
  <c r="C5558" i="1"/>
  <c r="C5559" i="1"/>
  <c r="C5560" i="1"/>
  <c r="C5561" i="1"/>
  <c r="C5562" i="1"/>
  <c r="C5563" i="1"/>
  <c r="C5564" i="1"/>
  <c r="C5565" i="1"/>
  <c r="C5566" i="1"/>
  <c r="C5567" i="1"/>
  <c r="C5568" i="1"/>
  <c r="C5569" i="1"/>
  <c r="C5570" i="1"/>
  <c r="C5571" i="1"/>
  <c r="C5572" i="1"/>
  <c r="C5573" i="1"/>
  <c r="C5574" i="1"/>
  <c r="C5575" i="1"/>
  <c r="C5576" i="1"/>
  <c r="C5577" i="1"/>
  <c r="C5578" i="1"/>
  <c r="C5579" i="1"/>
  <c r="C5580" i="1"/>
  <c r="C5581" i="1"/>
  <c r="C5582" i="1"/>
  <c r="C5583" i="1"/>
  <c r="C5584" i="1"/>
  <c r="C5585" i="1"/>
  <c r="C5586" i="1"/>
  <c r="C5587" i="1"/>
  <c r="C5588" i="1"/>
  <c r="C5589" i="1"/>
  <c r="C5590" i="1"/>
  <c r="C5591" i="1"/>
  <c r="C5592" i="1"/>
  <c r="C5593" i="1"/>
  <c r="C5594" i="1"/>
  <c r="C5595" i="1"/>
  <c r="C5596" i="1"/>
  <c r="C5597" i="1"/>
  <c r="C5598" i="1"/>
  <c r="C5599" i="1"/>
  <c r="C5600" i="1"/>
  <c r="C5601" i="1"/>
  <c r="C5602" i="1"/>
  <c r="C5603" i="1"/>
  <c r="C5604" i="1"/>
  <c r="C5605" i="1"/>
  <c r="C5606" i="1"/>
  <c r="C5607" i="1"/>
  <c r="C5608" i="1"/>
  <c r="C5609" i="1"/>
  <c r="C5610" i="1"/>
  <c r="C5611" i="1"/>
  <c r="C5612" i="1"/>
  <c r="C5613" i="1"/>
  <c r="C5614" i="1"/>
  <c r="C5615" i="1"/>
  <c r="C5616" i="1"/>
  <c r="C5617" i="1"/>
  <c r="C5618" i="1"/>
  <c r="C5619" i="1"/>
  <c r="C5620" i="1"/>
  <c r="C5621" i="1"/>
  <c r="C5622" i="1"/>
  <c r="C5623" i="1"/>
  <c r="C5624" i="1"/>
  <c r="C5625" i="1"/>
  <c r="C5626" i="1"/>
  <c r="C5627" i="1"/>
  <c r="C5628" i="1"/>
  <c r="C5629" i="1"/>
  <c r="C5630" i="1"/>
  <c r="C5631" i="1"/>
  <c r="C5632" i="1"/>
  <c r="C5633" i="1"/>
  <c r="C5634" i="1"/>
  <c r="C5635" i="1"/>
  <c r="C5636" i="1"/>
  <c r="C5637" i="1"/>
  <c r="C5638" i="1"/>
  <c r="C5639" i="1"/>
  <c r="C5640" i="1"/>
  <c r="C5641" i="1"/>
  <c r="C5642" i="1"/>
  <c r="C5643" i="1"/>
  <c r="C5644" i="1"/>
  <c r="C5645" i="1"/>
  <c r="C5646" i="1"/>
  <c r="C5647" i="1"/>
  <c r="C5648" i="1"/>
  <c r="C5649" i="1"/>
  <c r="C5650" i="1"/>
  <c r="C5651" i="1"/>
  <c r="C5652" i="1"/>
  <c r="C5653" i="1"/>
  <c r="C5654" i="1"/>
  <c r="C5655" i="1"/>
  <c r="C5656" i="1"/>
  <c r="C5657" i="1"/>
  <c r="C5658" i="1"/>
  <c r="C5659" i="1"/>
  <c r="C5660" i="1"/>
  <c r="C5661" i="1"/>
  <c r="C5662" i="1"/>
  <c r="C5663" i="1"/>
  <c r="C5664" i="1"/>
  <c r="C5665" i="1"/>
  <c r="C5666" i="1"/>
  <c r="C5667" i="1"/>
  <c r="C5668" i="1"/>
  <c r="C5669" i="1"/>
  <c r="C5670" i="1"/>
  <c r="C5671" i="1"/>
  <c r="C5672" i="1"/>
  <c r="C5673" i="1"/>
  <c r="C5674" i="1"/>
  <c r="C5675" i="1"/>
  <c r="C5676" i="1"/>
  <c r="C5677" i="1"/>
  <c r="C5678" i="1"/>
  <c r="C5679" i="1"/>
  <c r="C5680" i="1"/>
  <c r="C5681" i="1"/>
  <c r="C5682" i="1"/>
  <c r="C5683" i="1"/>
  <c r="C5684" i="1"/>
  <c r="C5685" i="1"/>
  <c r="C5686" i="1"/>
  <c r="C5687" i="1"/>
  <c r="C5688" i="1"/>
  <c r="C5689" i="1"/>
  <c r="C5690" i="1"/>
  <c r="C5691" i="1"/>
  <c r="C5692" i="1"/>
  <c r="C5693" i="1"/>
  <c r="C5694" i="1"/>
  <c r="C5695" i="1"/>
  <c r="C5696" i="1"/>
  <c r="C5697" i="1"/>
  <c r="C5698" i="1"/>
  <c r="C5699" i="1"/>
  <c r="C5700" i="1"/>
  <c r="C5701" i="1"/>
  <c r="C5702" i="1"/>
  <c r="C5703" i="1"/>
  <c r="C5704" i="1"/>
  <c r="C5705" i="1"/>
  <c r="C5706" i="1"/>
  <c r="C5707" i="1"/>
  <c r="C5708" i="1"/>
  <c r="C5709" i="1"/>
  <c r="C5710" i="1"/>
  <c r="C5711" i="1"/>
  <c r="C5712" i="1"/>
  <c r="C5713" i="1"/>
  <c r="C5714" i="1"/>
  <c r="C5715" i="1"/>
  <c r="C5716" i="1"/>
  <c r="C5717" i="1"/>
  <c r="C5718" i="1"/>
  <c r="C5719" i="1"/>
  <c r="C5720" i="1"/>
  <c r="C5721" i="1"/>
  <c r="C5722" i="1"/>
  <c r="C5723" i="1"/>
  <c r="C5724" i="1"/>
  <c r="C5725" i="1"/>
  <c r="C5726" i="1"/>
  <c r="C5727" i="1"/>
  <c r="C5728" i="1"/>
  <c r="C5729" i="1"/>
  <c r="C5730" i="1"/>
  <c r="C5731" i="1"/>
  <c r="C5732" i="1"/>
  <c r="C5733" i="1"/>
  <c r="C5734" i="1"/>
  <c r="C5735" i="1"/>
  <c r="C5736" i="1"/>
  <c r="C5737" i="1"/>
  <c r="C5738" i="1"/>
  <c r="C5739" i="1"/>
  <c r="C5740" i="1"/>
  <c r="C5741" i="1"/>
  <c r="C5742" i="1"/>
  <c r="C5743" i="1"/>
  <c r="C5744" i="1"/>
  <c r="C5745" i="1"/>
  <c r="C5746" i="1"/>
  <c r="C5747" i="1"/>
  <c r="C5748" i="1"/>
  <c r="C5749" i="1"/>
  <c r="C5750" i="1"/>
  <c r="C5751" i="1"/>
  <c r="C5752" i="1"/>
  <c r="C5753" i="1"/>
  <c r="C5754" i="1"/>
  <c r="C5755" i="1"/>
  <c r="C5756" i="1"/>
  <c r="C5757" i="1"/>
  <c r="C5758" i="1"/>
  <c r="C5759" i="1"/>
  <c r="C5760" i="1"/>
  <c r="C5761" i="1"/>
  <c r="C5762" i="1"/>
  <c r="C5763" i="1"/>
  <c r="C5764" i="1"/>
  <c r="C5765" i="1"/>
  <c r="C5766" i="1"/>
  <c r="C5767" i="1"/>
  <c r="C5768" i="1"/>
  <c r="C5769" i="1"/>
  <c r="C5770" i="1"/>
  <c r="C5771" i="1"/>
  <c r="C5772" i="1"/>
  <c r="C5773" i="1"/>
  <c r="C5774" i="1"/>
  <c r="C5775" i="1"/>
  <c r="C5776" i="1"/>
  <c r="C5777" i="1"/>
  <c r="C5778" i="1"/>
  <c r="C5779" i="1"/>
  <c r="C5780" i="1"/>
  <c r="C5781" i="1"/>
  <c r="C5782" i="1"/>
  <c r="C5783" i="1"/>
  <c r="C5784" i="1"/>
  <c r="C5785" i="1"/>
  <c r="C5786" i="1"/>
  <c r="C5787" i="1"/>
  <c r="C5788" i="1"/>
  <c r="C5789" i="1"/>
  <c r="C5790" i="1"/>
  <c r="C5791" i="1"/>
  <c r="C5792" i="1"/>
  <c r="C5793" i="1"/>
  <c r="C5794" i="1"/>
  <c r="C5795" i="1"/>
  <c r="C5796" i="1"/>
  <c r="C5797" i="1"/>
  <c r="C5798" i="1"/>
  <c r="C5799" i="1"/>
  <c r="C5800" i="1"/>
  <c r="C5801" i="1"/>
  <c r="C5802" i="1"/>
  <c r="C5803" i="1"/>
  <c r="C5804" i="1"/>
  <c r="C5805" i="1"/>
  <c r="C5806" i="1"/>
  <c r="C5807" i="1"/>
  <c r="C5808" i="1"/>
  <c r="C5809" i="1"/>
  <c r="C5810" i="1"/>
  <c r="C5811" i="1"/>
  <c r="C5812" i="1"/>
  <c r="C5813" i="1"/>
  <c r="C5814" i="1"/>
  <c r="C5815" i="1"/>
  <c r="C5816" i="1"/>
  <c r="C5817" i="1"/>
  <c r="C5818" i="1"/>
  <c r="C5819" i="1"/>
  <c r="C5820" i="1"/>
  <c r="C5821" i="1"/>
  <c r="C5822" i="1"/>
  <c r="C5823" i="1"/>
  <c r="C5824" i="1"/>
  <c r="C5825" i="1"/>
  <c r="C5826" i="1"/>
  <c r="C5827" i="1"/>
  <c r="C5828" i="1"/>
  <c r="C5829" i="1"/>
  <c r="C5830" i="1"/>
  <c r="C5831" i="1"/>
  <c r="C5832" i="1"/>
  <c r="C5833" i="1"/>
  <c r="C5834" i="1"/>
  <c r="C5835" i="1"/>
  <c r="C5836" i="1"/>
  <c r="C5837" i="1"/>
  <c r="C5838" i="1"/>
  <c r="C5839" i="1"/>
  <c r="C5840" i="1"/>
  <c r="C5841" i="1"/>
  <c r="C5842" i="1"/>
  <c r="C5843" i="1"/>
  <c r="C5844" i="1"/>
  <c r="C5845" i="1"/>
  <c r="C5846" i="1"/>
  <c r="C5847" i="1"/>
  <c r="C5848" i="1"/>
  <c r="C5849" i="1"/>
  <c r="C5850" i="1"/>
  <c r="C5851" i="1"/>
  <c r="C5852" i="1"/>
  <c r="C5853" i="1"/>
  <c r="C5854" i="1"/>
  <c r="C5855" i="1"/>
  <c r="C5856" i="1"/>
  <c r="C5857" i="1"/>
  <c r="C5858" i="1"/>
  <c r="C5859" i="1"/>
  <c r="C5860" i="1"/>
  <c r="C5861" i="1"/>
  <c r="C5862" i="1"/>
  <c r="C5863" i="1"/>
  <c r="C5864" i="1"/>
  <c r="C5865" i="1"/>
  <c r="C5866" i="1"/>
  <c r="C5867" i="1"/>
  <c r="C5868" i="1"/>
  <c r="C5869" i="1"/>
  <c r="C5870" i="1"/>
  <c r="C5871" i="1"/>
  <c r="C5872" i="1"/>
  <c r="C5873" i="1"/>
  <c r="C5874" i="1"/>
  <c r="C5875" i="1"/>
  <c r="C5876" i="1"/>
  <c r="C5877" i="1"/>
  <c r="C5878" i="1"/>
  <c r="C5879" i="1"/>
  <c r="C5880" i="1"/>
  <c r="C5881" i="1"/>
  <c r="C5882" i="1"/>
  <c r="C5883" i="1"/>
  <c r="C5884" i="1"/>
  <c r="C5885" i="1"/>
  <c r="C5886" i="1"/>
  <c r="C5887" i="1"/>
  <c r="C5888" i="1"/>
  <c r="C5889" i="1"/>
  <c r="C5890" i="1"/>
  <c r="C5891" i="1"/>
  <c r="C5892" i="1"/>
  <c r="C5893" i="1"/>
  <c r="C5894" i="1"/>
  <c r="C5895" i="1"/>
  <c r="C5896" i="1"/>
  <c r="C5897" i="1"/>
  <c r="C5898" i="1"/>
  <c r="C5899" i="1"/>
  <c r="C5900" i="1"/>
  <c r="C5901" i="1"/>
  <c r="C5902" i="1"/>
  <c r="C5903" i="1"/>
  <c r="C5904" i="1"/>
  <c r="C5905" i="1"/>
  <c r="C5906" i="1"/>
  <c r="C5907" i="1"/>
  <c r="C5908" i="1"/>
  <c r="C5909" i="1"/>
  <c r="C5910" i="1"/>
  <c r="C5911" i="1"/>
  <c r="C5912" i="1"/>
  <c r="C5913" i="1"/>
  <c r="C5914" i="1"/>
  <c r="C5915" i="1"/>
  <c r="C5916" i="1"/>
  <c r="C5917" i="1"/>
  <c r="C5918" i="1"/>
  <c r="C5919" i="1"/>
  <c r="C5920" i="1"/>
  <c r="C5921" i="1"/>
  <c r="C5922" i="1"/>
  <c r="C5923" i="1"/>
  <c r="C5924" i="1"/>
  <c r="C5925" i="1"/>
  <c r="C5926" i="1"/>
  <c r="C5927" i="1"/>
  <c r="C5928" i="1"/>
  <c r="C5929" i="1"/>
  <c r="C5930" i="1"/>
  <c r="C5931" i="1"/>
  <c r="C5932" i="1"/>
  <c r="C5933" i="1"/>
  <c r="C5934" i="1"/>
  <c r="C5935" i="1"/>
  <c r="C5936" i="1"/>
  <c r="C5937" i="1"/>
  <c r="C5938" i="1"/>
  <c r="C5939" i="1"/>
  <c r="C5940" i="1"/>
  <c r="C5941" i="1"/>
  <c r="C5942" i="1"/>
  <c r="C5943" i="1"/>
  <c r="C5944" i="1"/>
  <c r="C5945" i="1"/>
  <c r="C5946" i="1"/>
  <c r="C5947" i="1"/>
  <c r="C5948" i="1"/>
  <c r="C5949" i="1"/>
  <c r="C5950" i="1"/>
  <c r="C5951" i="1"/>
  <c r="C5952" i="1"/>
  <c r="C5953" i="1"/>
  <c r="C5954" i="1"/>
  <c r="C5955" i="1"/>
  <c r="C5956" i="1"/>
  <c r="C5957" i="1"/>
  <c r="C5958" i="1"/>
  <c r="C5959" i="1"/>
  <c r="C5960" i="1"/>
  <c r="C5961" i="1"/>
  <c r="C5962" i="1"/>
  <c r="C5963" i="1"/>
  <c r="C5964" i="1"/>
  <c r="C5965" i="1"/>
  <c r="C5966" i="1"/>
  <c r="C5967" i="1"/>
  <c r="C5968" i="1"/>
  <c r="C5969" i="1"/>
  <c r="C5970" i="1"/>
  <c r="C5971" i="1"/>
  <c r="C5972" i="1"/>
  <c r="C5973" i="1"/>
  <c r="C5974" i="1"/>
  <c r="C5975" i="1"/>
  <c r="C5976" i="1"/>
  <c r="C5977" i="1"/>
  <c r="C5978" i="1"/>
  <c r="C5979" i="1"/>
  <c r="C5980" i="1"/>
  <c r="C5981" i="1"/>
  <c r="C5982" i="1"/>
  <c r="C5983" i="1"/>
  <c r="C5984" i="1"/>
  <c r="C5985" i="1"/>
  <c r="C5986" i="1"/>
  <c r="C5987" i="1"/>
  <c r="C5988" i="1"/>
  <c r="C5989" i="1"/>
  <c r="C5990" i="1"/>
  <c r="C5991" i="1"/>
  <c r="C5992" i="1"/>
  <c r="C5993" i="1"/>
  <c r="C5994" i="1"/>
  <c r="C5995" i="1"/>
  <c r="C5996" i="1"/>
  <c r="C5997" i="1"/>
  <c r="C5998" i="1"/>
  <c r="C5999" i="1"/>
  <c r="C6000" i="1"/>
  <c r="C6001" i="1"/>
  <c r="C6002" i="1"/>
  <c r="C6003" i="1"/>
  <c r="C6004" i="1"/>
  <c r="C6005" i="1"/>
  <c r="C6006" i="1"/>
  <c r="C6007" i="1"/>
  <c r="C6008" i="1"/>
  <c r="C6009" i="1"/>
  <c r="C6010" i="1"/>
  <c r="C6011" i="1"/>
  <c r="C6012" i="1"/>
  <c r="C6013" i="1"/>
  <c r="C6014" i="1"/>
  <c r="C6015" i="1"/>
  <c r="C6016" i="1"/>
  <c r="C6017" i="1"/>
  <c r="C6018" i="1"/>
  <c r="C6019" i="1"/>
  <c r="C6020" i="1"/>
  <c r="C6021" i="1"/>
  <c r="C6022" i="1"/>
  <c r="C6023" i="1"/>
  <c r="C6024" i="1"/>
  <c r="C6025" i="1"/>
  <c r="C6026" i="1"/>
  <c r="C6027" i="1"/>
  <c r="C6028" i="1"/>
  <c r="C6029" i="1"/>
  <c r="C6030" i="1"/>
  <c r="C6031" i="1"/>
  <c r="C6032" i="1"/>
  <c r="C6033" i="1"/>
  <c r="C6034" i="1"/>
  <c r="C6035" i="1"/>
  <c r="C6036" i="1"/>
  <c r="C6037" i="1"/>
  <c r="C6038" i="1"/>
  <c r="C6039" i="1"/>
  <c r="C6040" i="1"/>
  <c r="C6041" i="1"/>
  <c r="C6042" i="1"/>
  <c r="C6043" i="1"/>
  <c r="C6044" i="1"/>
  <c r="C6045" i="1"/>
  <c r="C6046" i="1"/>
  <c r="C6047" i="1"/>
  <c r="C6048" i="1"/>
  <c r="C6049" i="1"/>
  <c r="C6050" i="1"/>
  <c r="C6051" i="1"/>
  <c r="C6052" i="1"/>
  <c r="C6053" i="1"/>
  <c r="C6054" i="1"/>
  <c r="C6055" i="1"/>
  <c r="C6056" i="1"/>
  <c r="C6057" i="1"/>
  <c r="C6058" i="1"/>
  <c r="C6059" i="1"/>
  <c r="C6060" i="1"/>
  <c r="C6061" i="1"/>
  <c r="C6062" i="1"/>
  <c r="C6063" i="1"/>
  <c r="C6064" i="1"/>
  <c r="C6065" i="1"/>
  <c r="C6066" i="1"/>
  <c r="C6067" i="1"/>
  <c r="C6068" i="1"/>
  <c r="C6069" i="1"/>
  <c r="C6070" i="1"/>
  <c r="C6071" i="1"/>
  <c r="C6072" i="1"/>
  <c r="C6073" i="1"/>
  <c r="C6074" i="1"/>
  <c r="C6075" i="1"/>
  <c r="C6076" i="1"/>
  <c r="C6077" i="1"/>
  <c r="C6078" i="1"/>
  <c r="C6079" i="1"/>
  <c r="C6080" i="1"/>
  <c r="C6081" i="1"/>
  <c r="C6082" i="1"/>
  <c r="C6083" i="1"/>
  <c r="C6084" i="1"/>
  <c r="C6085" i="1"/>
  <c r="C6086" i="1"/>
  <c r="C6087" i="1"/>
  <c r="C6088" i="1"/>
  <c r="C6089" i="1"/>
  <c r="C6090" i="1"/>
  <c r="C6091" i="1"/>
  <c r="C6092" i="1"/>
  <c r="C6093" i="1"/>
  <c r="C6094" i="1"/>
  <c r="C6095" i="1"/>
  <c r="C6096" i="1"/>
  <c r="C6097" i="1"/>
  <c r="C6098" i="1"/>
  <c r="C6099" i="1"/>
  <c r="C6100" i="1"/>
  <c r="C6101" i="1"/>
  <c r="C6102" i="1"/>
  <c r="C6103" i="1"/>
  <c r="C6104" i="1"/>
  <c r="C6105" i="1"/>
  <c r="C6106" i="1"/>
  <c r="C6107" i="1"/>
  <c r="C6108" i="1"/>
  <c r="C6109" i="1"/>
  <c r="C6110" i="1"/>
  <c r="C6111" i="1"/>
  <c r="C6112" i="1"/>
  <c r="C6113" i="1"/>
  <c r="C6114" i="1"/>
  <c r="C6115" i="1"/>
  <c r="C6116" i="1"/>
  <c r="C6117" i="1"/>
  <c r="C6118" i="1"/>
  <c r="C6119" i="1"/>
  <c r="C6120" i="1"/>
  <c r="C6121" i="1"/>
  <c r="C6122" i="1"/>
  <c r="C6123" i="1"/>
  <c r="C6124" i="1"/>
  <c r="C6125" i="1"/>
  <c r="C6126" i="1"/>
  <c r="C6127" i="1"/>
  <c r="C6128" i="1"/>
  <c r="C6129" i="1"/>
  <c r="C6130" i="1"/>
  <c r="C6131" i="1"/>
  <c r="C6132" i="1"/>
  <c r="C6133" i="1"/>
  <c r="C6134" i="1"/>
  <c r="C6135" i="1"/>
  <c r="C6136" i="1"/>
  <c r="C6137" i="1"/>
  <c r="C6138" i="1"/>
  <c r="C6139" i="1"/>
  <c r="C6140" i="1"/>
  <c r="C6141" i="1"/>
  <c r="C6142" i="1"/>
  <c r="C6143" i="1"/>
  <c r="C6144" i="1"/>
  <c r="C6145" i="1"/>
  <c r="C6146" i="1"/>
  <c r="C6147" i="1"/>
  <c r="C6148" i="1"/>
  <c r="C6149" i="1"/>
  <c r="C6150" i="1"/>
  <c r="C6151" i="1"/>
  <c r="C6152" i="1"/>
  <c r="C6153" i="1"/>
  <c r="C6154" i="1"/>
  <c r="C6155" i="1"/>
  <c r="C6156" i="1"/>
  <c r="C6157" i="1"/>
  <c r="C6158" i="1"/>
  <c r="C6159" i="1"/>
  <c r="C6160" i="1"/>
  <c r="C6161" i="1"/>
  <c r="C6162" i="1"/>
  <c r="C6163" i="1"/>
  <c r="C6164" i="1"/>
  <c r="C6165" i="1"/>
  <c r="C6166" i="1"/>
  <c r="C6167" i="1"/>
  <c r="C6168" i="1"/>
  <c r="C6169" i="1"/>
  <c r="C6170" i="1"/>
  <c r="C6171" i="1"/>
  <c r="C6172" i="1"/>
  <c r="C6173" i="1"/>
  <c r="C6174" i="1"/>
  <c r="C6175" i="1"/>
  <c r="C6176" i="1"/>
  <c r="C6177" i="1"/>
  <c r="C6178" i="1"/>
  <c r="C6179" i="1"/>
  <c r="C6180" i="1"/>
  <c r="C6181" i="1"/>
  <c r="C6182" i="1"/>
  <c r="C6183" i="1"/>
  <c r="C6184" i="1"/>
  <c r="C6185" i="1"/>
  <c r="C6186" i="1"/>
  <c r="C6187" i="1"/>
  <c r="C6188" i="1"/>
  <c r="C6189" i="1"/>
  <c r="C6190" i="1"/>
  <c r="C6191" i="1"/>
  <c r="C6192" i="1"/>
  <c r="C6193" i="1"/>
  <c r="C6194" i="1"/>
  <c r="C6195" i="1"/>
  <c r="C6196" i="1"/>
  <c r="C6197" i="1"/>
  <c r="C6198" i="1"/>
  <c r="C6199" i="1"/>
  <c r="C6200" i="1"/>
  <c r="C6201" i="1"/>
  <c r="C6202" i="1"/>
  <c r="C6203" i="1"/>
  <c r="C6204" i="1"/>
  <c r="C6205" i="1"/>
  <c r="C6206" i="1"/>
  <c r="C6207" i="1"/>
  <c r="C6208" i="1"/>
  <c r="C6209" i="1"/>
  <c r="C6210" i="1"/>
  <c r="C6211" i="1"/>
  <c r="C6212" i="1"/>
  <c r="C6213" i="1"/>
  <c r="C6214" i="1"/>
  <c r="C6215" i="1"/>
  <c r="C6216" i="1"/>
  <c r="C6217" i="1"/>
  <c r="C6218" i="1"/>
  <c r="C6219" i="1"/>
  <c r="C6220" i="1"/>
  <c r="C6221" i="1"/>
  <c r="C6222" i="1"/>
  <c r="C6223" i="1"/>
  <c r="C6224" i="1"/>
  <c r="C6225" i="1"/>
  <c r="C6226" i="1"/>
  <c r="C6227" i="1"/>
  <c r="C6228" i="1"/>
  <c r="C6229" i="1"/>
  <c r="C6230" i="1"/>
  <c r="C6231" i="1"/>
  <c r="C6232" i="1"/>
  <c r="C6233" i="1"/>
  <c r="C6234" i="1"/>
  <c r="C6235" i="1"/>
  <c r="C6236" i="1"/>
  <c r="C6237" i="1"/>
  <c r="C6238" i="1"/>
  <c r="C6239" i="1"/>
  <c r="C6240" i="1"/>
  <c r="C6241" i="1"/>
  <c r="C6242" i="1"/>
  <c r="C6243" i="1"/>
  <c r="C6244" i="1"/>
  <c r="C6245" i="1"/>
  <c r="C6246" i="1"/>
  <c r="C6247" i="1"/>
  <c r="C6248" i="1"/>
  <c r="C6249" i="1"/>
  <c r="C6250" i="1"/>
  <c r="C6251" i="1"/>
  <c r="C6252" i="1"/>
  <c r="C6253" i="1"/>
  <c r="C6254" i="1"/>
  <c r="C6255" i="1"/>
  <c r="C6256" i="1"/>
  <c r="C6257" i="1"/>
  <c r="C6258" i="1"/>
  <c r="C6259" i="1"/>
  <c r="C6260" i="1"/>
  <c r="C6261" i="1"/>
  <c r="C6262" i="1"/>
  <c r="C6263" i="1"/>
  <c r="C6264" i="1"/>
  <c r="C6265" i="1"/>
  <c r="C6266" i="1"/>
  <c r="C6267" i="1"/>
  <c r="C6268" i="1"/>
  <c r="C6269" i="1"/>
  <c r="C6270" i="1"/>
  <c r="C6271" i="1"/>
  <c r="C6272" i="1"/>
  <c r="C6273" i="1"/>
  <c r="C6274" i="1"/>
  <c r="C6275" i="1"/>
  <c r="C6276" i="1"/>
  <c r="C6277" i="1"/>
  <c r="C6278" i="1"/>
  <c r="C6279" i="1"/>
  <c r="C6280" i="1"/>
  <c r="C6281" i="1"/>
  <c r="C6282" i="1"/>
  <c r="C6283" i="1"/>
  <c r="C6284" i="1"/>
  <c r="C6285" i="1"/>
  <c r="C6286" i="1"/>
  <c r="C6287" i="1"/>
  <c r="C6288" i="1"/>
  <c r="C6289" i="1"/>
  <c r="C6290" i="1"/>
  <c r="C6291" i="1"/>
  <c r="C6292" i="1"/>
  <c r="C6293" i="1"/>
  <c r="C6294" i="1"/>
  <c r="C6295" i="1"/>
  <c r="C6296" i="1"/>
  <c r="C6297" i="1"/>
  <c r="C6298" i="1"/>
  <c r="C6299" i="1"/>
  <c r="C6300" i="1"/>
  <c r="C6301" i="1"/>
  <c r="C6302" i="1"/>
  <c r="C6303" i="1"/>
  <c r="C6304" i="1"/>
  <c r="C6305" i="1"/>
  <c r="C6306" i="1"/>
  <c r="C6307" i="1"/>
  <c r="C6308" i="1"/>
  <c r="C6309" i="1"/>
  <c r="C6310" i="1"/>
  <c r="C6311" i="1"/>
  <c r="C6312" i="1"/>
  <c r="C6313" i="1"/>
  <c r="C6314" i="1"/>
  <c r="C6315" i="1"/>
  <c r="C6316" i="1"/>
  <c r="C6317" i="1"/>
  <c r="C6318" i="1"/>
  <c r="C6319" i="1"/>
  <c r="C6320" i="1"/>
  <c r="C6321" i="1"/>
  <c r="C6322" i="1"/>
  <c r="C6323" i="1"/>
  <c r="C6324" i="1"/>
  <c r="C6325" i="1"/>
  <c r="C6326" i="1"/>
  <c r="C6327" i="1"/>
  <c r="C6328" i="1"/>
  <c r="C6329" i="1"/>
  <c r="C6330" i="1"/>
  <c r="C6331" i="1"/>
  <c r="C6332" i="1"/>
  <c r="C6333" i="1"/>
  <c r="C6334" i="1"/>
  <c r="C6335" i="1"/>
  <c r="C6336" i="1"/>
  <c r="C6337" i="1"/>
  <c r="C6338" i="1"/>
  <c r="C6339" i="1"/>
  <c r="C6340" i="1"/>
  <c r="C6341" i="1"/>
  <c r="C6342" i="1"/>
  <c r="C6343" i="1"/>
  <c r="C6344" i="1"/>
  <c r="C6345" i="1"/>
  <c r="C6346" i="1"/>
  <c r="C6347" i="1"/>
  <c r="C6348" i="1"/>
  <c r="C6349" i="1"/>
  <c r="C6350" i="1"/>
  <c r="C6351" i="1"/>
  <c r="C6352" i="1"/>
  <c r="C6353" i="1"/>
  <c r="C6354" i="1"/>
  <c r="C6355" i="1"/>
  <c r="C6356" i="1"/>
  <c r="C6357" i="1"/>
  <c r="C6358" i="1"/>
  <c r="C6359" i="1"/>
  <c r="C6360" i="1"/>
  <c r="C6361" i="1"/>
  <c r="C6362" i="1"/>
  <c r="C6363" i="1"/>
  <c r="C6364" i="1"/>
  <c r="C6365" i="1"/>
  <c r="C6366" i="1"/>
  <c r="C6367" i="1"/>
  <c r="C6368" i="1"/>
  <c r="C6369" i="1"/>
  <c r="C6370" i="1"/>
  <c r="C6371" i="1"/>
  <c r="C6372" i="1"/>
  <c r="C6373" i="1"/>
  <c r="C6374" i="1"/>
  <c r="C6375" i="1"/>
  <c r="C6376" i="1"/>
  <c r="C6377" i="1"/>
  <c r="C6378" i="1"/>
  <c r="C6379" i="1"/>
  <c r="C6380" i="1"/>
  <c r="C6381" i="1"/>
  <c r="C6382" i="1"/>
  <c r="C6383" i="1"/>
  <c r="C6384" i="1"/>
  <c r="C6385" i="1"/>
  <c r="C6386" i="1"/>
  <c r="C6387" i="1"/>
  <c r="C6388" i="1"/>
  <c r="C6389" i="1"/>
  <c r="C6390" i="1"/>
  <c r="C6391" i="1"/>
  <c r="C6392" i="1"/>
  <c r="C6393" i="1"/>
  <c r="C6394" i="1"/>
  <c r="C6395" i="1"/>
  <c r="C6396" i="1"/>
  <c r="C6397" i="1"/>
  <c r="C6398" i="1"/>
  <c r="C6399" i="1"/>
  <c r="C6400" i="1"/>
  <c r="C6401" i="1"/>
  <c r="C6402" i="1"/>
  <c r="C6403" i="1"/>
  <c r="C6404" i="1"/>
  <c r="C6405" i="1"/>
  <c r="C6406" i="1"/>
  <c r="C6407" i="1"/>
  <c r="C6408" i="1"/>
  <c r="C6409" i="1"/>
  <c r="C6410" i="1"/>
  <c r="C6411" i="1"/>
  <c r="C6412" i="1"/>
  <c r="C6413" i="1"/>
  <c r="C6414" i="1"/>
  <c r="C6415" i="1"/>
  <c r="C6416" i="1"/>
  <c r="C6417" i="1"/>
  <c r="C6418" i="1"/>
  <c r="C6419" i="1"/>
  <c r="C6420" i="1"/>
  <c r="C6421" i="1"/>
  <c r="C6422" i="1"/>
  <c r="C6423" i="1"/>
  <c r="C6424" i="1"/>
  <c r="C6425" i="1"/>
  <c r="C6426" i="1"/>
  <c r="C6427" i="1"/>
  <c r="C6428" i="1"/>
  <c r="C6429" i="1"/>
  <c r="C6430" i="1"/>
  <c r="C6431" i="1"/>
  <c r="C6432" i="1"/>
  <c r="C6433" i="1"/>
  <c r="C6434" i="1"/>
  <c r="C6435" i="1"/>
  <c r="C6436" i="1"/>
  <c r="C6437" i="1"/>
  <c r="C6438" i="1"/>
  <c r="C6439" i="1"/>
  <c r="C6440" i="1"/>
  <c r="C6441" i="1"/>
  <c r="C6442" i="1"/>
  <c r="C6443" i="1"/>
  <c r="C6444" i="1"/>
  <c r="C6445" i="1"/>
  <c r="C6446" i="1"/>
  <c r="C6447" i="1"/>
  <c r="C6448" i="1"/>
  <c r="C6449" i="1"/>
  <c r="C6450" i="1"/>
  <c r="C6451" i="1"/>
  <c r="C6452" i="1"/>
  <c r="C6453" i="1"/>
  <c r="C6454" i="1"/>
  <c r="C6455" i="1"/>
  <c r="C6456" i="1"/>
  <c r="C6457" i="1"/>
  <c r="C6458" i="1"/>
  <c r="C6459" i="1"/>
  <c r="C6460" i="1"/>
  <c r="C6461" i="1"/>
  <c r="C6462" i="1"/>
  <c r="C6463" i="1"/>
  <c r="C6464" i="1"/>
  <c r="C6465" i="1"/>
  <c r="C6466" i="1"/>
  <c r="C6467" i="1"/>
  <c r="C6468" i="1"/>
  <c r="C6469" i="1"/>
  <c r="C6470" i="1"/>
  <c r="C6471" i="1"/>
  <c r="C6472" i="1"/>
  <c r="C6473" i="1"/>
  <c r="C6474" i="1"/>
  <c r="C6475" i="1"/>
  <c r="C6476" i="1"/>
  <c r="C6477" i="1"/>
  <c r="C6478" i="1"/>
  <c r="C6479" i="1"/>
  <c r="C6480" i="1"/>
  <c r="C6481" i="1"/>
  <c r="C6482" i="1"/>
  <c r="C6483" i="1"/>
  <c r="C6484" i="1"/>
  <c r="C6485" i="1"/>
  <c r="C6486" i="1"/>
  <c r="C6487" i="1"/>
  <c r="C6488" i="1"/>
  <c r="C6489" i="1"/>
  <c r="C6490" i="1"/>
  <c r="C6491" i="1"/>
  <c r="C6492" i="1"/>
  <c r="C6493" i="1"/>
  <c r="C6494" i="1"/>
  <c r="C6495" i="1"/>
  <c r="C6496" i="1"/>
  <c r="C6497" i="1"/>
  <c r="C6498" i="1"/>
  <c r="C6499" i="1"/>
  <c r="C6500" i="1"/>
  <c r="C6501" i="1"/>
  <c r="C6502" i="1"/>
  <c r="C6503" i="1"/>
  <c r="C6504" i="1"/>
  <c r="C6505" i="1"/>
  <c r="C6506" i="1"/>
  <c r="C6507" i="1"/>
  <c r="C6508" i="1"/>
  <c r="C6509" i="1"/>
  <c r="C6510" i="1"/>
  <c r="C6511" i="1"/>
  <c r="C6512" i="1"/>
  <c r="C6513" i="1"/>
  <c r="C6514" i="1"/>
  <c r="C6515" i="1"/>
  <c r="C6516" i="1"/>
  <c r="C6517" i="1"/>
  <c r="C6518" i="1"/>
  <c r="C6519" i="1"/>
  <c r="C6520" i="1"/>
  <c r="C6521" i="1"/>
  <c r="C6522" i="1"/>
  <c r="C6523" i="1"/>
  <c r="C6524" i="1"/>
  <c r="C6525" i="1"/>
  <c r="C6526" i="1"/>
  <c r="C6527" i="1"/>
  <c r="C6528" i="1"/>
  <c r="C6529" i="1"/>
  <c r="C6530" i="1"/>
  <c r="C6531" i="1"/>
  <c r="C6532" i="1"/>
  <c r="C6533" i="1"/>
  <c r="C6534" i="1"/>
  <c r="C6535" i="1"/>
  <c r="C6536" i="1"/>
  <c r="C6537" i="1"/>
  <c r="C6538" i="1"/>
  <c r="C6539" i="1"/>
  <c r="C6540" i="1"/>
  <c r="C6541" i="1"/>
  <c r="C6542" i="1"/>
  <c r="C6543" i="1"/>
  <c r="C6544" i="1"/>
  <c r="C6545" i="1"/>
  <c r="C6546" i="1"/>
  <c r="C6547" i="1"/>
  <c r="C6548" i="1"/>
  <c r="C6549" i="1"/>
  <c r="C6550" i="1"/>
  <c r="C6551" i="1"/>
  <c r="C6552" i="1"/>
  <c r="C6553" i="1"/>
  <c r="C6554" i="1"/>
  <c r="C6555" i="1"/>
  <c r="C6556" i="1"/>
  <c r="C6557" i="1"/>
  <c r="C6558" i="1"/>
  <c r="C6559" i="1"/>
  <c r="C6560" i="1"/>
  <c r="C6561" i="1"/>
  <c r="C6562" i="1"/>
  <c r="C6563" i="1"/>
  <c r="C6564" i="1"/>
  <c r="C6565" i="1"/>
  <c r="C6566" i="1"/>
  <c r="C6567" i="1"/>
  <c r="C6568" i="1"/>
  <c r="C6569" i="1"/>
  <c r="C6570" i="1"/>
  <c r="C6571" i="1"/>
  <c r="C6572" i="1"/>
  <c r="C6573" i="1"/>
  <c r="C6574" i="1"/>
  <c r="C6575" i="1"/>
  <c r="C6576" i="1"/>
  <c r="C6577" i="1"/>
  <c r="C6578" i="1"/>
  <c r="C6579" i="1"/>
  <c r="C6580" i="1"/>
  <c r="C6581" i="1"/>
  <c r="C6582" i="1"/>
  <c r="C6583" i="1"/>
  <c r="C6584" i="1"/>
  <c r="C6585" i="1"/>
  <c r="C6586" i="1"/>
  <c r="C6587" i="1"/>
  <c r="C6588" i="1"/>
  <c r="C6589" i="1"/>
  <c r="C6590" i="1"/>
  <c r="C6591" i="1"/>
  <c r="C6592" i="1"/>
  <c r="C6593" i="1"/>
  <c r="C6594" i="1"/>
  <c r="C6595" i="1"/>
  <c r="C6596" i="1"/>
  <c r="C6597" i="1"/>
  <c r="C6598" i="1"/>
  <c r="C6599" i="1"/>
  <c r="C6600" i="1"/>
  <c r="C6601" i="1"/>
  <c r="C6602" i="1"/>
  <c r="C6603" i="1"/>
  <c r="C6604" i="1"/>
  <c r="C6605" i="1"/>
  <c r="C6606" i="1"/>
  <c r="C6607" i="1"/>
  <c r="C6608" i="1"/>
  <c r="C6609" i="1"/>
  <c r="C6610" i="1"/>
  <c r="C6611" i="1"/>
  <c r="C6612" i="1"/>
  <c r="C6613" i="1"/>
  <c r="C6614" i="1"/>
  <c r="C6615" i="1"/>
  <c r="C6616" i="1"/>
  <c r="C6617" i="1"/>
  <c r="C6618" i="1"/>
  <c r="C6619" i="1"/>
  <c r="C6620" i="1"/>
  <c r="C6621" i="1"/>
  <c r="C6622" i="1"/>
  <c r="C6623" i="1"/>
  <c r="C6624" i="1"/>
  <c r="C6625" i="1"/>
  <c r="C6626" i="1"/>
  <c r="C6627" i="1"/>
  <c r="C6628" i="1"/>
  <c r="C6629" i="1"/>
  <c r="C6630" i="1"/>
  <c r="C6631" i="1"/>
  <c r="C6632" i="1"/>
  <c r="C6633" i="1"/>
  <c r="C6634" i="1"/>
  <c r="C6635" i="1"/>
  <c r="C6636" i="1"/>
  <c r="C6637" i="1"/>
  <c r="C6638" i="1"/>
  <c r="C6639" i="1"/>
  <c r="C6640" i="1"/>
  <c r="C6641" i="1"/>
  <c r="C6642" i="1"/>
  <c r="C6643" i="1"/>
  <c r="C6644" i="1"/>
  <c r="C6645" i="1"/>
  <c r="C6646" i="1"/>
  <c r="C6647" i="1"/>
  <c r="C6648" i="1"/>
  <c r="C6649" i="1"/>
  <c r="C6650" i="1"/>
  <c r="C6651" i="1"/>
  <c r="C6652" i="1"/>
  <c r="C6653" i="1"/>
  <c r="C6654" i="1"/>
  <c r="C6655" i="1"/>
  <c r="C6656" i="1"/>
  <c r="C6657" i="1"/>
  <c r="C6658" i="1"/>
  <c r="C6659" i="1"/>
  <c r="C6660" i="1"/>
  <c r="C6661" i="1"/>
  <c r="C6662" i="1"/>
  <c r="C6663" i="1"/>
  <c r="C6664" i="1"/>
  <c r="C6665" i="1"/>
  <c r="C6666" i="1"/>
  <c r="C6667" i="1"/>
  <c r="C6668" i="1"/>
  <c r="C6669" i="1"/>
  <c r="C6670" i="1"/>
  <c r="C6671" i="1"/>
  <c r="C6672" i="1"/>
  <c r="C6673" i="1"/>
  <c r="C6674" i="1"/>
  <c r="C6675" i="1"/>
  <c r="C6676" i="1"/>
  <c r="C6677" i="1"/>
  <c r="C6678" i="1"/>
  <c r="C6679" i="1"/>
  <c r="C6680" i="1"/>
  <c r="C6681" i="1"/>
  <c r="C6682" i="1"/>
  <c r="C6683" i="1"/>
  <c r="C6684" i="1"/>
  <c r="C6685" i="1"/>
  <c r="C6686" i="1"/>
  <c r="C6687" i="1"/>
  <c r="C6688" i="1"/>
  <c r="C6689" i="1"/>
  <c r="C6690" i="1"/>
  <c r="C6691" i="1"/>
  <c r="C6692" i="1"/>
  <c r="C6693" i="1"/>
  <c r="C6694" i="1"/>
  <c r="C6695" i="1"/>
  <c r="C6696" i="1"/>
  <c r="C6697" i="1"/>
  <c r="C6698" i="1"/>
  <c r="C6699" i="1"/>
  <c r="C6700" i="1"/>
  <c r="C6701" i="1"/>
  <c r="C6702" i="1"/>
  <c r="C6703" i="1"/>
  <c r="C6704" i="1"/>
  <c r="C6705" i="1"/>
  <c r="C6706" i="1"/>
  <c r="C6707" i="1"/>
  <c r="C6708" i="1"/>
  <c r="C6709" i="1"/>
  <c r="C6710" i="1"/>
  <c r="C6711" i="1"/>
  <c r="C6712" i="1"/>
  <c r="C6713" i="1"/>
  <c r="C6714" i="1"/>
  <c r="C6715" i="1"/>
  <c r="C6716" i="1"/>
  <c r="C6717" i="1"/>
  <c r="C6718" i="1"/>
  <c r="C6719" i="1"/>
  <c r="C6720" i="1"/>
  <c r="C6721" i="1"/>
  <c r="C6722" i="1"/>
  <c r="C6723" i="1"/>
  <c r="C6724" i="1"/>
  <c r="C6725" i="1"/>
  <c r="C6726" i="1"/>
  <c r="C6727" i="1"/>
  <c r="C6728" i="1"/>
  <c r="C6729" i="1"/>
  <c r="C6730" i="1"/>
  <c r="C6731" i="1"/>
  <c r="C6732" i="1"/>
  <c r="C6733" i="1"/>
  <c r="C6734" i="1"/>
  <c r="C6735" i="1"/>
  <c r="C6736" i="1"/>
  <c r="C6737" i="1"/>
  <c r="C6738" i="1"/>
  <c r="C6739" i="1"/>
  <c r="C6740" i="1"/>
  <c r="C6741" i="1"/>
  <c r="C6742" i="1"/>
  <c r="C6743" i="1"/>
  <c r="C6744" i="1"/>
  <c r="C6745" i="1"/>
  <c r="C6746" i="1"/>
  <c r="C6747" i="1"/>
  <c r="C6748" i="1"/>
  <c r="C6749" i="1"/>
  <c r="C6750" i="1"/>
  <c r="C6751" i="1"/>
  <c r="C6752" i="1"/>
  <c r="C6753" i="1"/>
  <c r="C6754" i="1"/>
  <c r="C6755" i="1"/>
  <c r="C6756" i="1"/>
  <c r="C6757" i="1"/>
  <c r="C6758" i="1"/>
  <c r="C6759" i="1"/>
  <c r="C6760" i="1"/>
  <c r="C6761" i="1"/>
  <c r="C6762" i="1"/>
  <c r="C6763" i="1"/>
  <c r="C6764" i="1"/>
  <c r="C6765" i="1"/>
  <c r="C6766" i="1"/>
  <c r="C6767" i="1"/>
  <c r="C6768" i="1"/>
  <c r="C6769" i="1"/>
  <c r="C6770" i="1"/>
  <c r="C6771" i="1"/>
  <c r="C6772" i="1"/>
  <c r="C6773" i="1"/>
  <c r="C6774" i="1"/>
  <c r="C6775" i="1"/>
  <c r="C6776" i="1"/>
  <c r="C6777" i="1"/>
  <c r="C6778" i="1"/>
  <c r="C6779" i="1"/>
  <c r="C6780" i="1"/>
  <c r="C6781" i="1"/>
  <c r="C6782" i="1"/>
  <c r="C6783" i="1"/>
  <c r="C6784" i="1"/>
  <c r="C6785" i="1"/>
  <c r="C6786" i="1"/>
  <c r="C6787" i="1"/>
  <c r="C6788" i="1"/>
  <c r="C6789" i="1"/>
  <c r="C6790" i="1"/>
  <c r="C6791" i="1"/>
  <c r="C6792" i="1"/>
  <c r="C6793" i="1"/>
  <c r="C6794" i="1"/>
  <c r="C6795" i="1"/>
  <c r="C6796" i="1"/>
  <c r="C6797" i="1"/>
  <c r="C6798" i="1"/>
  <c r="C6799" i="1"/>
  <c r="C6800" i="1"/>
  <c r="C6801" i="1"/>
  <c r="C6802" i="1"/>
  <c r="C6803" i="1"/>
  <c r="C6804" i="1"/>
  <c r="C6805" i="1"/>
  <c r="C6806" i="1"/>
  <c r="C6807" i="1"/>
  <c r="C6808" i="1"/>
  <c r="C6809" i="1"/>
  <c r="C6810" i="1"/>
  <c r="C6811" i="1"/>
  <c r="C6812" i="1"/>
  <c r="C6813" i="1"/>
  <c r="C6814" i="1"/>
  <c r="C6815" i="1"/>
  <c r="C6816" i="1"/>
  <c r="C6817" i="1"/>
  <c r="C6818" i="1"/>
  <c r="C6819" i="1"/>
  <c r="C6820" i="1"/>
  <c r="C6821" i="1"/>
  <c r="C6822" i="1"/>
  <c r="C6823" i="1"/>
  <c r="C6824" i="1"/>
  <c r="C6825" i="1"/>
  <c r="C6826" i="1"/>
  <c r="C6827" i="1"/>
  <c r="C6828" i="1"/>
  <c r="C6829" i="1"/>
  <c r="C6830" i="1"/>
  <c r="C6831" i="1"/>
  <c r="C6832" i="1"/>
  <c r="C6833" i="1"/>
  <c r="C6834" i="1"/>
  <c r="C6835" i="1"/>
  <c r="C6836" i="1"/>
  <c r="C6837" i="1"/>
  <c r="C6838" i="1"/>
  <c r="C6839" i="1"/>
  <c r="C6840" i="1"/>
  <c r="C6841" i="1"/>
  <c r="C6842" i="1"/>
  <c r="C6843" i="1"/>
  <c r="C6844" i="1"/>
  <c r="C6845" i="1"/>
  <c r="C6846" i="1"/>
  <c r="C6847" i="1"/>
  <c r="C6848" i="1"/>
  <c r="C6849" i="1"/>
  <c r="C6850" i="1"/>
  <c r="C6851" i="1"/>
  <c r="C6852" i="1"/>
  <c r="C6853" i="1"/>
  <c r="C6854" i="1"/>
  <c r="C6855" i="1"/>
  <c r="C6856" i="1"/>
  <c r="C6857" i="1"/>
  <c r="C6858" i="1"/>
  <c r="C6859" i="1"/>
  <c r="C6860" i="1"/>
  <c r="C6861" i="1"/>
  <c r="C6862" i="1"/>
  <c r="C6863" i="1"/>
  <c r="C6864" i="1"/>
  <c r="C6865" i="1"/>
  <c r="C6866" i="1"/>
  <c r="C6867" i="1"/>
  <c r="C6868" i="1"/>
  <c r="C6869" i="1"/>
  <c r="C6870" i="1"/>
  <c r="C6871" i="1"/>
  <c r="C6872" i="1"/>
  <c r="C6873" i="1"/>
  <c r="C6874" i="1"/>
  <c r="C6875" i="1"/>
  <c r="C6876" i="1"/>
  <c r="C6877" i="1"/>
  <c r="C6878" i="1"/>
  <c r="C6879" i="1"/>
  <c r="C6880" i="1"/>
  <c r="C6881" i="1"/>
  <c r="C6882" i="1"/>
  <c r="C6883" i="1"/>
  <c r="C6884" i="1"/>
  <c r="C6885" i="1"/>
  <c r="C6886" i="1"/>
  <c r="C6887" i="1"/>
  <c r="C6888" i="1"/>
  <c r="C6889" i="1"/>
  <c r="C6890" i="1"/>
  <c r="C6891" i="1"/>
  <c r="C6892" i="1"/>
  <c r="C6893" i="1"/>
  <c r="C6894" i="1"/>
  <c r="C6895" i="1"/>
  <c r="C6896" i="1"/>
  <c r="C6897" i="1"/>
  <c r="C6898" i="1"/>
  <c r="C6899" i="1"/>
  <c r="C6900" i="1"/>
  <c r="C6901" i="1"/>
  <c r="C6902" i="1"/>
  <c r="C6903" i="1"/>
  <c r="C6904" i="1"/>
  <c r="C6905" i="1"/>
  <c r="C6906" i="1"/>
  <c r="C6907" i="1"/>
  <c r="C6908" i="1"/>
  <c r="C6909" i="1"/>
  <c r="C6910" i="1"/>
  <c r="C6911" i="1"/>
  <c r="C6912" i="1"/>
  <c r="C6913" i="1"/>
  <c r="C6914" i="1"/>
  <c r="C6915" i="1"/>
  <c r="C6916" i="1"/>
  <c r="C6917" i="1"/>
  <c r="C6918" i="1"/>
  <c r="C6919" i="1"/>
  <c r="C6920" i="1"/>
  <c r="C6921" i="1"/>
  <c r="C6922" i="1"/>
  <c r="C6923" i="1"/>
  <c r="C6924" i="1"/>
  <c r="C6925" i="1"/>
  <c r="C6926" i="1"/>
  <c r="C6927" i="1"/>
  <c r="C6928" i="1"/>
  <c r="C6929" i="1"/>
  <c r="C6930" i="1"/>
  <c r="C6931" i="1"/>
  <c r="C6932" i="1"/>
  <c r="C6933" i="1"/>
  <c r="C6934" i="1"/>
  <c r="C6935" i="1"/>
  <c r="C6936" i="1"/>
  <c r="C6937" i="1"/>
  <c r="C6938" i="1"/>
  <c r="C6939" i="1"/>
  <c r="C6940" i="1"/>
  <c r="C6941" i="1"/>
  <c r="C6942" i="1"/>
  <c r="C6943" i="1"/>
  <c r="C6944" i="1"/>
  <c r="C6945" i="1"/>
  <c r="C6946" i="1"/>
  <c r="C6947" i="1"/>
  <c r="C6948" i="1"/>
  <c r="C6949" i="1"/>
  <c r="C6950" i="1"/>
  <c r="C6951" i="1"/>
  <c r="C6952" i="1"/>
  <c r="C6953" i="1"/>
  <c r="C6954" i="1"/>
  <c r="C6955" i="1"/>
  <c r="C6956" i="1"/>
  <c r="C6957" i="1"/>
  <c r="C6958" i="1"/>
  <c r="C6959" i="1"/>
  <c r="C6960" i="1"/>
  <c r="C6961" i="1"/>
  <c r="C6962" i="1"/>
  <c r="C6963" i="1"/>
  <c r="C6964" i="1"/>
  <c r="C6965" i="1"/>
  <c r="C6966" i="1"/>
  <c r="C6967" i="1"/>
  <c r="C6968" i="1"/>
  <c r="C6969" i="1"/>
  <c r="C6970" i="1"/>
  <c r="C6971" i="1"/>
  <c r="C6972" i="1"/>
  <c r="C6973" i="1"/>
  <c r="C6974" i="1"/>
  <c r="C6975" i="1"/>
  <c r="C6976" i="1"/>
  <c r="C6977" i="1"/>
  <c r="C6978" i="1"/>
  <c r="C6979" i="1"/>
  <c r="C6980" i="1"/>
  <c r="C6981" i="1"/>
  <c r="C6982" i="1"/>
  <c r="C6983" i="1"/>
  <c r="C6984" i="1"/>
  <c r="C6985" i="1"/>
  <c r="C6986" i="1"/>
  <c r="C6987" i="1"/>
  <c r="C6988" i="1"/>
  <c r="C6989" i="1"/>
  <c r="C6990" i="1"/>
  <c r="C6991" i="1"/>
  <c r="C6992" i="1"/>
  <c r="C6993" i="1"/>
  <c r="C6994" i="1"/>
  <c r="C6995" i="1"/>
  <c r="C6996" i="1"/>
  <c r="C6997" i="1"/>
  <c r="C6998" i="1"/>
  <c r="C6999" i="1"/>
  <c r="C7000" i="1"/>
  <c r="C7001" i="1"/>
  <c r="C7002" i="1"/>
  <c r="C7003" i="1"/>
  <c r="C7004" i="1"/>
  <c r="C7005" i="1"/>
  <c r="C7006" i="1"/>
  <c r="C7007" i="1"/>
  <c r="C7008" i="1"/>
  <c r="C7009" i="1"/>
  <c r="C7010" i="1"/>
  <c r="C7011" i="1"/>
  <c r="C7012" i="1"/>
  <c r="C7013" i="1"/>
  <c r="C7014" i="1"/>
  <c r="C7015" i="1"/>
  <c r="C7016" i="1"/>
  <c r="C7017" i="1"/>
  <c r="C7018" i="1"/>
  <c r="C7019" i="1"/>
  <c r="C7020" i="1"/>
  <c r="C7021" i="1"/>
  <c r="C7022" i="1"/>
  <c r="C7023" i="1"/>
  <c r="C7024" i="1"/>
  <c r="C7025" i="1"/>
  <c r="C7026" i="1"/>
  <c r="C7027" i="1"/>
  <c r="C7028" i="1"/>
  <c r="C7029" i="1"/>
  <c r="C7030" i="1"/>
  <c r="C7031" i="1"/>
  <c r="C7032" i="1"/>
  <c r="C7033" i="1"/>
  <c r="C7034" i="1"/>
  <c r="C7035" i="1"/>
  <c r="C7036" i="1"/>
  <c r="C7037" i="1"/>
  <c r="C7038" i="1"/>
  <c r="C7039" i="1"/>
  <c r="C7040" i="1"/>
  <c r="C7041" i="1"/>
  <c r="C7042" i="1"/>
  <c r="C7043" i="1"/>
  <c r="C7044" i="1"/>
  <c r="C7045" i="1"/>
  <c r="C7046" i="1"/>
  <c r="C7047" i="1"/>
  <c r="C7048" i="1"/>
  <c r="C7049" i="1"/>
  <c r="C7050" i="1"/>
  <c r="C7051" i="1"/>
  <c r="C7052" i="1"/>
  <c r="C7053" i="1"/>
  <c r="C7054" i="1"/>
  <c r="C7055" i="1"/>
  <c r="C7056" i="1"/>
  <c r="C7057" i="1"/>
  <c r="C7058" i="1"/>
  <c r="C7059" i="1"/>
  <c r="C7060" i="1"/>
  <c r="C7061" i="1"/>
  <c r="C7062" i="1"/>
  <c r="C7063" i="1"/>
  <c r="C7064" i="1"/>
  <c r="C7065" i="1"/>
  <c r="C7066" i="1"/>
  <c r="C7067" i="1"/>
  <c r="C7068" i="1"/>
  <c r="C7069" i="1"/>
  <c r="C7070" i="1"/>
  <c r="C7071" i="1"/>
  <c r="C7072" i="1"/>
  <c r="C7073" i="1"/>
  <c r="C7074" i="1"/>
  <c r="C7075" i="1"/>
  <c r="C7076" i="1"/>
  <c r="C7077" i="1"/>
  <c r="C7078" i="1"/>
  <c r="C7079" i="1"/>
  <c r="C7080" i="1"/>
  <c r="C7081" i="1"/>
  <c r="C7082" i="1"/>
  <c r="C7083" i="1"/>
  <c r="C7084" i="1"/>
  <c r="C7085" i="1"/>
  <c r="C7086" i="1"/>
  <c r="C7087" i="1"/>
  <c r="C7088" i="1"/>
  <c r="C7089" i="1"/>
  <c r="C7090" i="1"/>
  <c r="C7091" i="1"/>
  <c r="C7092" i="1"/>
  <c r="C7093" i="1"/>
  <c r="C7094" i="1"/>
  <c r="C7095" i="1"/>
  <c r="C7096" i="1"/>
  <c r="C7097" i="1"/>
  <c r="C7098" i="1"/>
  <c r="C7099" i="1"/>
  <c r="C7100" i="1"/>
  <c r="C7101" i="1"/>
  <c r="C7102" i="1"/>
  <c r="C7103" i="1"/>
  <c r="C7104" i="1"/>
  <c r="C7105" i="1"/>
  <c r="C7106" i="1"/>
  <c r="C7107" i="1"/>
  <c r="C7108" i="1"/>
  <c r="C7109" i="1"/>
  <c r="C7110" i="1"/>
  <c r="C7111" i="1"/>
  <c r="C7112" i="1"/>
  <c r="C7113" i="1"/>
  <c r="C7114" i="1"/>
  <c r="C7115" i="1"/>
  <c r="C7116" i="1"/>
  <c r="C7117" i="1"/>
  <c r="C7118" i="1"/>
  <c r="C7119" i="1"/>
  <c r="C7120" i="1"/>
  <c r="C7121" i="1"/>
  <c r="C7122" i="1"/>
  <c r="C7123" i="1"/>
  <c r="C7124" i="1"/>
  <c r="C7125" i="1"/>
  <c r="C7126" i="1"/>
  <c r="C7127" i="1"/>
  <c r="C7128" i="1"/>
  <c r="C7129" i="1"/>
  <c r="C7130" i="1"/>
  <c r="C7131" i="1"/>
  <c r="C7132" i="1"/>
  <c r="C7133" i="1"/>
  <c r="C7134" i="1"/>
  <c r="C7135" i="1"/>
  <c r="C7136" i="1"/>
  <c r="C7137" i="1"/>
  <c r="C7138" i="1"/>
  <c r="C7139" i="1"/>
  <c r="C7140" i="1"/>
  <c r="C7141" i="1"/>
  <c r="C7142" i="1"/>
  <c r="C7143" i="1"/>
  <c r="C7144" i="1"/>
  <c r="C7145" i="1"/>
  <c r="C7146" i="1"/>
  <c r="C7147" i="1"/>
  <c r="C7148" i="1"/>
  <c r="C7149" i="1"/>
  <c r="C7150" i="1"/>
  <c r="C7151" i="1"/>
  <c r="C7152" i="1"/>
  <c r="C7153" i="1"/>
  <c r="C7154" i="1"/>
  <c r="C7155" i="1"/>
  <c r="C7156" i="1"/>
  <c r="C7157" i="1"/>
  <c r="C7158" i="1"/>
  <c r="C7159" i="1"/>
  <c r="C7160" i="1"/>
  <c r="C7161" i="1"/>
  <c r="C7162" i="1"/>
  <c r="C7163" i="1"/>
  <c r="C7164" i="1"/>
  <c r="C7165" i="1"/>
  <c r="C7166" i="1"/>
  <c r="C7167" i="1"/>
  <c r="C7168" i="1"/>
  <c r="C7169" i="1"/>
  <c r="C7170" i="1"/>
  <c r="C7171" i="1"/>
  <c r="C7172" i="1"/>
  <c r="C7173" i="1"/>
  <c r="C7174" i="1"/>
  <c r="C7175" i="1"/>
  <c r="C7176" i="1"/>
  <c r="C7177" i="1"/>
  <c r="C7178" i="1"/>
  <c r="C7179" i="1"/>
  <c r="C7180" i="1"/>
  <c r="C7181" i="1"/>
  <c r="C7182" i="1"/>
  <c r="C7183" i="1"/>
  <c r="C7184" i="1"/>
  <c r="C7185" i="1"/>
  <c r="C7186" i="1"/>
  <c r="C7187" i="1"/>
  <c r="C7188" i="1"/>
  <c r="C7189" i="1"/>
  <c r="C7190" i="1"/>
  <c r="C7191" i="1"/>
  <c r="C7192" i="1"/>
  <c r="C7193" i="1"/>
  <c r="C7194" i="1"/>
  <c r="C7195" i="1"/>
  <c r="C7196" i="1"/>
  <c r="C7197" i="1"/>
  <c r="C7198" i="1"/>
  <c r="C7199" i="1"/>
  <c r="C7200" i="1"/>
  <c r="C7201" i="1"/>
  <c r="C7202" i="1"/>
  <c r="C7203" i="1"/>
  <c r="C7204" i="1"/>
  <c r="C7205" i="1"/>
  <c r="C7206" i="1"/>
  <c r="C7207" i="1"/>
  <c r="C7208" i="1"/>
  <c r="C7209" i="1"/>
  <c r="C7210" i="1"/>
  <c r="C7211" i="1"/>
  <c r="C7212" i="1"/>
  <c r="C7213" i="1"/>
  <c r="C7214" i="1"/>
  <c r="C7215" i="1"/>
  <c r="C7216" i="1"/>
  <c r="C7217" i="1"/>
  <c r="C7218" i="1"/>
  <c r="C7219" i="1"/>
  <c r="C7220" i="1"/>
  <c r="C7221" i="1"/>
  <c r="C7222" i="1"/>
  <c r="C7223" i="1"/>
  <c r="C7224" i="1"/>
  <c r="C7225" i="1"/>
  <c r="C7226" i="1"/>
  <c r="C7227" i="1"/>
  <c r="C7228" i="1"/>
  <c r="C7229" i="1"/>
  <c r="C7230" i="1"/>
  <c r="C7231" i="1"/>
  <c r="C7232" i="1"/>
  <c r="C7233" i="1"/>
  <c r="C7234" i="1"/>
  <c r="C7235" i="1"/>
  <c r="C7236" i="1"/>
  <c r="C7237" i="1"/>
  <c r="C7238" i="1"/>
  <c r="C7239" i="1"/>
  <c r="C7240" i="1"/>
  <c r="C7241" i="1"/>
  <c r="C7242" i="1"/>
  <c r="C7243" i="1"/>
  <c r="C7244" i="1"/>
  <c r="C7245" i="1"/>
  <c r="C7246" i="1"/>
  <c r="C7247" i="1"/>
  <c r="C7248" i="1"/>
  <c r="C7249" i="1"/>
  <c r="C7250" i="1"/>
  <c r="C7251" i="1"/>
  <c r="C7252" i="1"/>
  <c r="C7253" i="1"/>
  <c r="C7254" i="1"/>
  <c r="C7255" i="1"/>
  <c r="C7256" i="1"/>
  <c r="C7257" i="1"/>
  <c r="C7258" i="1"/>
  <c r="C7259" i="1"/>
  <c r="C7260" i="1"/>
  <c r="C7261" i="1"/>
  <c r="C7262" i="1"/>
  <c r="C7263" i="1"/>
  <c r="C7264" i="1"/>
  <c r="C7265" i="1"/>
  <c r="C7266" i="1"/>
  <c r="C7267" i="1"/>
  <c r="C7268" i="1"/>
  <c r="C7269" i="1"/>
  <c r="C7270" i="1"/>
  <c r="C7271" i="1"/>
  <c r="C7272" i="1"/>
  <c r="C7273" i="1"/>
  <c r="C7274" i="1"/>
  <c r="C7275" i="1"/>
  <c r="C7276" i="1"/>
  <c r="C7277" i="1"/>
  <c r="C7278" i="1"/>
  <c r="C7279" i="1"/>
  <c r="C7280" i="1"/>
  <c r="C7281" i="1"/>
  <c r="C7282" i="1"/>
  <c r="C7283" i="1"/>
  <c r="C7284" i="1"/>
  <c r="C7285" i="1"/>
  <c r="C7286" i="1"/>
  <c r="C7287" i="1"/>
  <c r="C7288" i="1"/>
  <c r="C7289" i="1"/>
  <c r="C7290" i="1"/>
  <c r="C7291" i="1"/>
  <c r="C7292" i="1"/>
  <c r="C7293" i="1"/>
  <c r="C7294" i="1"/>
  <c r="C7295" i="1"/>
  <c r="C7296" i="1"/>
  <c r="C7297" i="1"/>
  <c r="C7298" i="1"/>
  <c r="C7299" i="1"/>
  <c r="C7300" i="1"/>
  <c r="C7301" i="1"/>
  <c r="C7302" i="1"/>
  <c r="C7303" i="1"/>
  <c r="C7304" i="1"/>
  <c r="C7305" i="1"/>
  <c r="C7306" i="1"/>
  <c r="C7307" i="1"/>
  <c r="C7308" i="1"/>
  <c r="C7309" i="1"/>
  <c r="C7310" i="1"/>
  <c r="C7311" i="1"/>
  <c r="C7312" i="1"/>
  <c r="C7313" i="1"/>
  <c r="C7314" i="1"/>
  <c r="C7315" i="1"/>
  <c r="C7316" i="1"/>
  <c r="C7317" i="1"/>
  <c r="C7318" i="1"/>
  <c r="C7319" i="1"/>
  <c r="C7320" i="1"/>
  <c r="C7321" i="1"/>
  <c r="C7322" i="1"/>
  <c r="C7323" i="1"/>
  <c r="C7324" i="1"/>
  <c r="C7325" i="1"/>
  <c r="C7326" i="1"/>
  <c r="C7327" i="1"/>
  <c r="C7328" i="1"/>
  <c r="C7329" i="1"/>
  <c r="C7330" i="1"/>
  <c r="C7331" i="1"/>
  <c r="C7332" i="1"/>
  <c r="C7333" i="1"/>
  <c r="C7334" i="1"/>
  <c r="C7335" i="1"/>
  <c r="C7336" i="1"/>
  <c r="C7337" i="1"/>
  <c r="C7338" i="1"/>
  <c r="C7339" i="1"/>
  <c r="C7340" i="1"/>
  <c r="C7341" i="1"/>
  <c r="C7342" i="1"/>
  <c r="C7343" i="1"/>
  <c r="C7344" i="1"/>
  <c r="C7345" i="1"/>
  <c r="C7346" i="1"/>
  <c r="C7347" i="1"/>
  <c r="C7348" i="1"/>
  <c r="C7349" i="1"/>
  <c r="C7350" i="1"/>
  <c r="C7351" i="1"/>
  <c r="C7352" i="1"/>
  <c r="C7353" i="1"/>
  <c r="C7354" i="1"/>
  <c r="C7355" i="1"/>
  <c r="C7356" i="1"/>
  <c r="C7357" i="1"/>
  <c r="C7358" i="1"/>
  <c r="C7359" i="1"/>
  <c r="C7360" i="1"/>
  <c r="C7361" i="1"/>
  <c r="C7362" i="1"/>
  <c r="C7363" i="1"/>
  <c r="C7364" i="1"/>
  <c r="C7365" i="1"/>
  <c r="C7366" i="1"/>
  <c r="C7367" i="1"/>
  <c r="C7368" i="1"/>
  <c r="C7369" i="1"/>
  <c r="C7370" i="1"/>
  <c r="C7371" i="1"/>
  <c r="C7372" i="1"/>
  <c r="C7373" i="1"/>
  <c r="C7374" i="1"/>
  <c r="C7375" i="1"/>
  <c r="C7376" i="1"/>
  <c r="C7377" i="1"/>
  <c r="C7378" i="1"/>
  <c r="C7379" i="1"/>
  <c r="C7380" i="1"/>
  <c r="C7381" i="1"/>
  <c r="C7382" i="1"/>
  <c r="C7383" i="1"/>
  <c r="C7384" i="1"/>
  <c r="C7385" i="1"/>
  <c r="C7386" i="1"/>
  <c r="C7387" i="1"/>
  <c r="C7388" i="1"/>
  <c r="C7389" i="1"/>
  <c r="C7390" i="1"/>
  <c r="C7391" i="1"/>
  <c r="C7392" i="1"/>
  <c r="C7393" i="1"/>
  <c r="C7394" i="1"/>
  <c r="C7395" i="1"/>
  <c r="C7396" i="1"/>
  <c r="C7397" i="1"/>
  <c r="C7398" i="1"/>
  <c r="C7399" i="1"/>
  <c r="C7400" i="1"/>
  <c r="C7401" i="1"/>
  <c r="C7402" i="1"/>
  <c r="C7403" i="1"/>
  <c r="C7404" i="1"/>
  <c r="C7405" i="1"/>
  <c r="C7406" i="1"/>
  <c r="C7407" i="1"/>
  <c r="C7408" i="1"/>
  <c r="C7409" i="1"/>
  <c r="C7410" i="1"/>
  <c r="C7411" i="1"/>
  <c r="C7412" i="1"/>
  <c r="C7413" i="1"/>
  <c r="C7414" i="1"/>
  <c r="C7415" i="1"/>
  <c r="C7416" i="1"/>
  <c r="C7417" i="1"/>
  <c r="C7418" i="1"/>
  <c r="C7419" i="1"/>
  <c r="C7420" i="1"/>
  <c r="C7421" i="1"/>
  <c r="C7422" i="1"/>
  <c r="C7423" i="1"/>
  <c r="C7424" i="1"/>
  <c r="C7425" i="1"/>
  <c r="C7426" i="1"/>
  <c r="C7427" i="1"/>
  <c r="C7428" i="1"/>
  <c r="C7429" i="1"/>
  <c r="C7430" i="1"/>
  <c r="C7431" i="1"/>
  <c r="C7432" i="1"/>
  <c r="C7433" i="1"/>
  <c r="C7434" i="1"/>
  <c r="C7435" i="1"/>
  <c r="C7436" i="1"/>
  <c r="C7437" i="1"/>
  <c r="C7438" i="1"/>
  <c r="C7439" i="1"/>
  <c r="C7440" i="1"/>
  <c r="C7441" i="1"/>
  <c r="C7442" i="1"/>
  <c r="C7443" i="1"/>
  <c r="C7444" i="1"/>
  <c r="C7445" i="1"/>
  <c r="C7446" i="1"/>
  <c r="C7447" i="1"/>
  <c r="C7448" i="1"/>
  <c r="C7449" i="1"/>
  <c r="C7450" i="1"/>
  <c r="C7451" i="1"/>
  <c r="C7452" i="1"/>
  <c r="C7453" i="1"/>
  <c r="C7454" i="1"/>
  <c r="C7455" i="1"/>
  <c r="C7456" i="1"/>
  <c r="C7457" i="1"/>
  <c r="C7458" i="1"/>
  <c r="C7459" i="1"/>
  <c r="C7460" i="1"/>
  <c r="C7461" i="1"/>
  <c r="C7462" i="1"/>
  <c r="C7463" i="1"/>
  <c r="C7464" i="1"/>
  <c r="C7465" i="1"/>
  <c r="C7466" i="1"/>
  <c r="C7467" i="1"/>
  <c r="C7468" i="1"/>
  <c r="C7469" i="1"/>
  <c r="C7470" i="1"/>
  <c r="C7471" i="1"/>
  <c r="C7472" i="1"/>
  <c r="C7473" i="1"/>
  <c r="C7474" i="1"/>
  <c r="C7475" i="1"/>
  <c r="C7476" i="1"/>
  <c r="C7477" i="1"/>
  <c r="C7478" i="1"/>
  <c r="C7479" i="1"/>
  <c r="C7480" i="1"/>
  <c r="C7481" i="1"/>
  <c r="C7482" i="1"/>
  <c r="C7483" i="1"/>
  <c r="C7484" i="1"/>
  <c r="C7485" i="1"/>
  <c r="C7486" i="1"/>
  <c r="C7487" i="1"/>
  <c r="C7488" i="1"/>
  <c r="C7489" i="1"/>
  <c r="C7490" i="1"/>
  <c r="C7491" i="1"/>
  <c r="C7492" i="1"/>
  <c r="C7493" i="1"/>
  <c r="C7494" i="1"/>
  <c r="C7495" i="1"/>
  <c r="C7496" i="1"/>
  <c r="C7497" i="1"/>
  <c r="C7498" i="1"/>
  <c r="C7499" i="1"/>
  <c r="C7500" i="1"/>
  <c r="C7501" i="1"/>
  <c r="C7502" i="1"/>
  <c r="C7503" i="1"/>
  <c r="C7504" i="1"/>
  <c r="C7505" i="1"/>
  <c r="C7506" i="1"/>
  <c r="C7507" i="1"/>
  <c r="C7508" i="1"/>
  <c r="C7509" i="1"/>
  <c r="C7510" i="1"/>
  <c r="C7511" i="1"/>
  <c r="C7512" i="1"/>
  <c r="C7513" i="1"/>
  <c r="C7514" i="1"/>
  <c r="C7515" i="1"/>
  <c r="C7516" i="1"/>
  <c r="C7517" i="1"/>
  <c r="C7518" i="1"/>
  <c r="C7519" i="1"/>
  <c r="C7520" i="1"/>
  <c r="C7521" i="1"/>
  <c r="C7522" i="1"/>
  <c r="C7523" i="1"/>
  <c r="C7524" i="1"/>
  <c r="C7525" i="1"/>
  <c r="C7526" i="1"/>
  <c r="C7527" i="1"/>
  <c r="C7528" i="1"/>
  <c r="C7529" i="1"/>
  <c r="C7530" i="1"/>
  <c r="C7531" i="1"/>
  <c r="C7532" i="1"/>
  <c r="C7533" i="1"/>
  <c r="C7534" i="1"/>
  <c r="C7535" i="1"/>
  <c r="C7536" i="1"/>
  <c r="C7537" i="1"/>
  <c r="C7538" i="1"/>
  <c r="C7539" i="1"/>
  <c r="C7540" i="1"/>
  <c r="C7541" i="1"/>
  <c r="C7542" i="1"/>
  <c r="C7543" i="1"/>
  <c r="C7544" i="1"/>
  <c r="C7545" i="1"/>
  <c r="C7546" i="1"/>
  <c r="C7547" i="1"/>
  <c r="C7548" i="1"/>
  <c r="C7549" i="1"/>
  <c r="C7550" i="1"/>
  <c r="C7551" i="1"/>
  <c r="C7552" i="1"/>
  <c r="C7553" i="1"/>
  <c r="C7554" i="1"/>
  <c r="C7555" i="1"/>
  <c r="C7556" i="1"/>
  <c r="C7557" i="1"/>
  <c r="C7558" i="1"/>
  <c r="C7559" i="1"/>
  <c r="C7560" i="1"/>
  <c r="C7561" i="1"/>
  <c r="C7562" i="1"/>
  <c r="C7563" i="1"/>
  <c r="C7564" i="1"/>
  <c r="C7565" i="1"/>
  <c r="C7566" i="1"/>
  <c r="C7567" i="1"/>
  <c r="C7568" i="1"/>
  <c r="C7569" i="1"/>
  <c r="C7570" i="1"/>
  <c r="C7571" i="1"/>
  <c r="C7572" i="1"/>
  <c r="C7573" i="1"/>
  <c r="C7574" i="1"/>
  <c r="C7575" i="1"/>
  <c r="C7576" i="1"/>
  <c r="C7577" i="1"/>
  <c r="C7578" i="1"/>
  <c r="C7579" i="1"/>
  <c r="C7580" i="1"/>
  <c r="C7581" i="1"/>
  <c r="C7582" i="1"/>
  <c r="C7583" i="1"/>
  <c r="C7584" i="1"/>
  <c r="C7585" i="1"/>
  <c r="C7586" i="1"/>
  <c r="C7587" i="1"/>
  <c r="C7588" i="1"/>
  <c r="C7589" i="1"/>
  <c r="C7590" i="1"/>
  <c r="C7591" i="1"/>
  <c r="C7592" i="1"/>
  <c r="C7593" i="1"/>
  <c r="C7594" i="1"/>
  <c r="C7595" i="1"/>
  <c r="C7596" i="1"/>
  <c r="C7597" i="1"/>
  <c r="C7598" i="1"/>
  <c r="C7599" i="1"/>
  <c r="C7600" i="1"/>
  <c r="C7601" i="1"/>
  <c r="C7602" i="1"/>
  <c r="C7603" i="1"/>
  <c r="C7604" i="1"/>
  <c r="C7605" i="1"/>
  <c r="C7606" i="1"/>
  <c r="C7607" i="1"/>
  <c r="C7608" i="1"/>
  <c r="C7609" i="1"/>
  <c r="C7610" i="1"/>
  <c r="C7611" i="1"/>
  <c r="C7612" i="1"/>
  <c r="C7613" i="1"/>
  <c r="C7614" i="1"/>
  <c r="C7615" i="1"/>
  <c r="C7616" i="1"/>
  <c r="C7617" i="1"/>
  <c r="C7618" i="1"/>
  <c r="C7619" i="1"/>
  <c r="C7620" i="1"/>
  <c r="C7621" i="1"/>
  <c r="C7622" i="1"/>
  <c r="C7623" i="1"/>
  <c r="C7624" i="1"/>
  <c r="C7625" i="1"/>
  <c r="C7626" i="1"/>
  <c r="C7627" i="1"/>
  <c r="C7628" i="1"/>
  <c r="C7629" i="1"/>
  <c r="C7630" i="1"/>
  <c r="C7631" i="1"/>
  <c r="C7632" i="1"/>
  <c r="C7633" i="1"/>
  <c r="C7634" i="1"/>
  <c r="C7635" i="1"/>
  <c r="C7636" i="1"/>
  <c r="C7637" i="1"/>
  <c r="C7638" i="1"/>
  <c r="C7639" i="1"/>
  <c r="C7640" i="1"/>
  <c r="C7641" i="1"/>
  <c r="C7642" i="1"/>
  <c r="C7643" i="1"/>
  <c r="C7644" i="1"/>
  <c r="C7645" i="1"/>
  <c r="C7646" i="1"/>
  <c r="C7647" i="1"/>
  <c r="C7648" i="1"/>
  <c r="C7649" i="1"/>
  <c r="C7650" i="1"/>
  <c r="C7651" i="1"/>
  <c r="C7652" i="1"/>
  <c r="C7653" i="1"/>
  <c r="C7654" i="1"/>
  <c r="C7655" i="1"/>
  <c r="C7656" i="1"/>
  <c r="C7657" i="1"/>
  <c r="C7658" i="1"/>
  <c r="C7659" i="1"/>
  <c r="C7660" i="1"/>
  <c r="C7661" i="1"/>
  <c r="C7662" i="1"/>
  <c r="C7663" i="1"/>
  <c r="C7664" i="1"/>
  <c r="C7665" i="1"/>
  <c r="C7666" i="1"/>
  <c r="C7667" i="1"/>
  <c r="C7668" i="1"/>
  <c r="C7669" i="1"/>
  <c r="C7670" i="1"/>
  <c r="C7671" i="1"/>
  <c r="C7672" i="1"/>
  <c r="C7673" i="1"/>
  <c r="C7674" i="1"/>
  <c r="C7675" i="1"/>
  <c r="C7676" i="1"/>
  <c r="C7677" i="1"/>
  <c r="C7678" i="1"/>
  <c r="C7679" i="1"/>
  <c r="C7680" i="1"/>
  <c r="C7681" i="1"/>
  <c r="C7682" i="1"/>
  <c r="C7683" i="1"/>
  <c r="C7684" i="1"/>
  <c r="C7685" i="1"/>
  <c r="C7686" i="1"/>
  <c r="C7687" i="1"/>
  <c r="C7688" i="1"/>
  <c r="C7689" i="1"/>
  <c r="C7690" i="1"/>
  <c r="C7691" i="1"/>
  <c r="C7692" i="1"/>
  <c r="C7693" i="1"/>
  <c r="C7694" i="1"/>
  <c r="C7695" i="1"/>
  <c r="C7696" i="1"/>
  <c r="C7697" i="1"/>
  <c r="C7698" i="1"/>
  <c r="C7699" i="1"/>
  <c r="C7700" i="1"/>
  <c r="C7701" i="1"/>
  <c r="C7702" i="1"/>
  <c r="C7703" i="1"/>
  <c r="C7704" i="1"/>
  <c r="C7705" i="1"/>
  <c r="C7706" i="1"/>
  <c r="C7707" i="1"/>
  <c r="C7708" i="1"/>
  <c r="C7709" i="1"/>
  <c r="C7710" i="1"/>
  <c r="C7711" i="1"/>
  <c r="C7712" i="1"/>
  <c r="C7713" i="1"/>
  <c r="C7714" i="1"/>
  <c r="C7715" i="1"/>
  <c r="C7716" i="1"/>
  <c r="C7717" i="1"/>
  <c r="C7718" i="1"/>
  <c r="C7719" i="1"/>
  <c r="C7720" i="1"/>
  <c r="C7721" i="1"/>
  <c r="C7722" i="1"/>
  <c r="C7723" i="1"/>
  <c r="C7724" i="1"/>
  <c r="C7725" i="1"/>
  <c r="C7726" i="1"/>
  <c r="C7727" i="1"/>
  <c r="C7728" i="1"/>
  <c r="C7729" i="1"/>
  <c r="C7730" i="1"/>
  <c r="C7731" i="1"/>
  <c r="C7732" i="1"/>
  <c r="C7733" i="1"/>
  <c r="C7734" i="1"/>
  <c r="C7735" i="1"/>
  <c r="C7736" i="1"/>
  <c r="C7737" i="1"/>
  <c r="C7738" i="1"/>
  <c r="C7739" i="1"/>
  <c r="C7740" i="1"/>
  <c r="C7741" i="1"/>
  <c r="C7742" i="1"/>
  <c r="C7743" i="1"/>
  <c r="C7744" i="1"/>
  <c r="C7745" i="1"/>
  <c r="C7746" i="1"/>
  <c r="C7747" i="1"/>
  <c r="C7748" i="1"/>
  <c r="C7749" i="1"/>
  <c r="C7750" i="1"/>
  <c r="C7751" i="1"/>
  <c r="C7752" i="1"/>
  <c r="C7753" i="1"/>
  <c r="C7754" i="1"/>
  <c r="C7755" i="1"/>
  <c r="C7756" i="1"/>
  <c r="C7757" i="1"/>
  <c r="C7758" i="1"/>
  <c r="C7759" i="1"/>
  <c r="C7760" i="1"/>
  <c r="C7761" i="1"/>
  <c r="C7762" i="1"/>
  <c r="C7763" i="1"/>
  <c r="C7764" i="1"/>
  <c r="C7765" i="1"/>
  <c r="C7766" i="1"/>
  <c r="C7767" i="1"/>
  <c r="C7768" i="1"/>
  <c r="C7769" i="1"/>
  <c r="C7770" i="1"/>
  <c r="C7771" i="1"/>
  <c r="C7772" i="1"/>
  <c r="C7773" i="1"/>
  <c r="C7774" i="1"/>
  <c r="C7775" i="1"/>
  <c r="C7776" i="1"/>
  <c r="C7777" i="1"/>
  <c r="C7778" i="1"/>
  <c r="C7779" i="1"/>
  <c r="C7780" i="1"/>
  <c r="C7781" i="1"/>
  <c r="C7782" i="1"/>
  <c r="C7783" i="1"/>
  <c r="C7784" i="1"/>
  <c r="C7785" i="1"/>
  <c r="C7786" i="1"/>
  <c r="C7787" i="1"/>
  <c r="C7788" i="1"/>
  <c r="C7789" i="1"/>
  <c r="C7790" i="1"/>
  <c r="C7791" i="1"/>
  <c r="C7792" i="1"/>
  <c r="C7793" i="1"/>
  <c r="C7794" i="1"/>
  <c r="C7795" i="1"/>
  <c r="C7796" i="1"/>
  <c r="C7797" i="1"/>
  <c r="C7798" i="1"/>
  <c r="C7799" i="1"/>
  <c r="C7800" i="1"/>
  <c r="C7801" i="1"/>
  <c r="C7802" i="1"/>
  <c r="C7803" i="1"/>
  <c r="C7804" i="1"/>
  <c r="C7805" i="1"/>
  <c r="C7806" i="1"/>
  <c r="C7807" i="1"/>
  <c r="C7808" i="1"/>
  <c r="C7809" i="1"/>
  <c r="C7810" i="1"/>
  <c r="C7811" i="1"/>
  <c r="C7812" i="1"/>
  <c r="C7813" i="1"/>
  <c r="C7814" i="1"/>
  <c r="C7815" i="1"/>
  <c r="C7816" i="1"/>
  <c r="C7817" i="1"/>
  <c r="C7818" i="1"/>
  <c r="C7819" i="1"/>
  <c r="C7820" i="1"/>
  <c r="C7821" i="1"/>
  <c r="C7822" i="1"/>
  <c r="C7823" i="1"/>
  <c r="C7824" i="1"/>
  <c r="C7825" i="1"/>
  <c r="C7826" i="1"/>
  <c r="C7827" i="1"/>
  <c r="C7828" i="1"/>
  <c r="C7829" i="1"/>
  <c r="C7830" i="1"/>
  <c r="C7831" i="1"/>
  <c r="C7832" i="1"/>
  <c r="C7833" i="1"/>
  <c r="C7834" i="1"/>
  <c r="C7835" i="1"/>
  <c r="C7836" i="1"/>
  <c r="C7837" i="1"/>
  <c r="C7838" i="1"/>
  <c r="C7839" i="1"/>
  <c r="C7840" i="1"/>
  <c r="C7841" i="1"/>
  <c r="C7842" i="1"/>
  <c r="C7843" i="1"/>
  <c r="C7844" i="1"/>
  <c r="C7845" i="1"/>
  <c r="C7846" i="1"/>
  <c r="C7847" i="1"/>
  <c r="C7848" i="1"/>
  <c r="C7849" i="1"/>
  <c r="C7850" i="1"/>
  <c r="C7851" i="1"/>
  <c r="C7852" i="1"/>
  <c r="C7853" i="1"/>
  <c r="C7854" i="1"/>
  <c r="C7855" i="1"/>
  <c r="C7856" i="1"/>
  <c r="C7857" i="1"/>
  <c r="C7858" i="1"/>
  <c r="C7859" i="1"/>
  <c r="C7860" i="1"/>
  <c r="C7861" i="1"/>
  <c r="C7862" i="1"/>
  <c r="C7863" i="1"/>
  <c r="C7864" i="1"/>
  <c r="C7865" i="1"/>
  <c r="C7866" i="1"/>
  <c r="C7867" i="1"/>
  <c r="C7868" i="1"/>
  <c r="C7869" i="1"/>
  <c r="C7870" i="1"/>
  <c r="C7871" i="1"/>
  <c r="C7872" i="1"/>
  <c r="C7873" i="1"/>
  <c r="C7874" i="1"/>
  <c r="C7875" i="1"/>
  <c r="C7876" i="1"/>
  <c r="C7877" i="1"/>
  <c r="C7878" i="1"/>
  <c r="C7879" i="1"/>
  <c r="C7880" i="1"/>
  <c r="C7881" i="1"/>
  <c r="C7882" i="1"/>
  <c r="C7883" i="1"/>
  <c r="C7884" i="1"/>
  <c r="C7885" i="1"/>
  <c r="C7886" i="1"/>
  <c r="C7887" i="1"/>
  <c r="C7888" i="1"/>
  <c r="C7889" i="1"/>
  <c r="C7890" i="1"/>
  <c r="C7891" i="1"/>
  <c r="C7892" i="1"/>
  <c r="C7893" i="1"/>
  <c r="C7894" i="1"/>
  <c r="C7895" i="1"/>
  <c r="C7896" i="1"/>
  <c r="C7897" i="1"/>
  <c r="C7898" i="1"/>
  <c r="C7899" i="1"/>
  <c r="C7900" i="1"/>
  <c r="C7901" i="1"/>
  <c r="C7902" i="1"/>
  <c r="C7903" i="1"/>
  <c r="C7904" i="1"/>
  <c r="C7905" i="1"/>
  <c r="C7906" i="1"/>
  <c r="C7907" i="1"/>
  <c r="C7908" i="1"/>
  <c r="C7909" i="1"/>
  <c r="C7910" i="1"/>
  <c r="C7911" i="1"/>
  <c r="C7912" i="1"/>
  <c r="C7913" i="1"/>
  <c r="C7914" i="1"/>
  <c r="C7915" i="1"/>
  <c r="C7916" i="1"/>
  <c r="C7917" i="1"/>
  <c r="C7918" i="1"/>
  <c r="C7919" i="1"/>
  <c r="C7920" i="1"/>
  <c r="C7921" i="1"/>
  <c r="C7922" i="1"/>
  <c r="C7923" i="1"/>
  <c r="C7924" i="1"/>
  <c r="C7925" i="1"/>
  <c r="C7926" i="1"/>
  <c r="C7927" i="1"/>
  <c r="C7928" i="1"/>
  <c r="C7929" i="1"/>
  <c r="C7930" i="1"/>
  <c r="C7931" i="1"/>
  <c r="C7932" i="1"/>
  <c r="C7933" i="1"/>
  <c r="C7934" i="1"/>
  <c r="C7935" i="1"/>
  <c r="C7936" i="1"/>
  <c r="C7937" i="1"/>
  <c r="C7938" i="1"/>
  <c r="C7939" i="1"/>
  <c r="C7940" i="1"/>
  <c r="C7941" i="1"/>
  <c r="C7942" i="1"/>
  <c r="C7943" i="1"/>
  <c r="C7944" i="1"/>
  <c r="C7945" i="1"/>
  <c r="C7946" i="1"/>
  <c r="C7947" i="1"/>
  <c r="C7948" i="1"/>
  <c r="C7949" i="1"/>
  <c r="C7950" i="1"/>
  <c r="C7951" i="1"/>
  <c r="C7952" i="1"/>
  <c r="C7953" i="1"/>
  <c r="C7954" i="1"/>
  <c r="C7955" i="1"/>
  <c r="C7956" i="1"/>
  <c r="C7957" i="1"/>
  <c r="C7958" i="1"/>
  <c r="C7959" i="1"/>
  <c r="C7960" i="1"/>
  <c r="C7961" i="1"/>
  <c r="C7962" i="1"/>
  <c r="C7963" i="1"/>
  <c r="C7964" i="1"/>
  <c r="C7965" i="1"/>
  <c r="C7966" i="1"/>
  <c r="C7967" i="1"/>
  <c r="C7968" i="1"/>
  <c r="C7969" i="1"/>
  <c r="C7970" i="1"/>
  <c r="C7971" i="1"/>
  <c r="C7972" i="1"/>
  <c r="C7973" i="1"/>
  <c r="C7974" i="1"/>
  <c r="C7975" i="1"/>
  <c r="C7976" i="1"/>
  <c r="C7977" i="1"/>
  <c r="C7978" i="1"/>
  <c r="C7979" i="1"/>
  <c r="C7980" i="1"/>
  <c r="C7981" i="1"/>
  <c r="C7982" i="1"/>
  <c r="C7983" i="1"/>
  <c r="C7984" i="1"/>
  <c r="C7985" i="1"/>
  <c r="C7986" i="1"/>
  <c r="C7987" i="1"/>
  <c r="C7988" i="1"/>
  <c r="C7989" i="1"/>
  <c r="C7990" i="1"/>
  <c r="C7991" i="1"/>
  <c r="C7992" i="1"/>
  <c r="C7993" i="1"/>
  <c r="C7994" i="1"/>
  <c r="C7995" i="1"/>
  <c r="C7996" i="1"/>
  <c r="C7997" i="1"/>
  <c r="C7998" i="1"/>
  <c r="C7999" i="1"/>
  <c r="C8000" i="1"/>
  <c r="C8001" i="1"/>
  <c r="C8002" i="1"/>
  <c r="C8003" i="1"/>
  <c r="C8004" i="1"/>
  <c r="C8005" i="1"/>
  <c r="C8006" i="1"/>
  <c r="C8007" i="1"/>
  <c r="C8008" i="1"/>
  <c r="C8009" i="1"/>
  <c r="C8010" i="1"/>
  <c r="C8011" i="1"/>
  <c r="C8012" i="1"/>
  <c r="C8013" i="1"/>
  <c r="C8014" i="1"/>
  <c r="C8015" i="1"/>
  <c r="C8016" i="1"/>
  <c r="C8017" i="1"/>
  <c r="C8018" i="1"/>
  <c r="C8019" i="1"/>
  <c r="C8020" i="1"/>
  <c r="C8021" i="1"/>
  <c r="C8022" i="1"/>
  <c r="C8023" i="1"/>
  <c r="C8024" i="1"/>
  <c r="C8025" i="1"/>
  <c r="C8026" i="1"/>
  <c r="C8027" i="1"/>
  <c r="C8028" i="1"/>
  <c r="C8029" i="1"/>
  <c r="C8030" i="1"/>
  <c r="C8031" i="1"/>
  <c r="C8032" i="1"/>
  <c r="C8033" i="1"/>
  <c r="C8034" i="1"/>
  <c r="C8035" i="1"/>
  <c r="C8036" i="1"/>
  <c r="C8037" i="1"/>
  <c r="C8038" i="1"/>
  <c r="C8039" i="1"/>
  <c r="C8040" i="1"/>
  <c r="C8041" i="1"/>
  <c r="C8042" i="1"/>
  <c r="C8043" i="1"/>
  <c r="C8044" i="1"/>
  <c r="C8045" i="1"/>
  <c r="C8046" i="1"/>
  <c r="C8047" i="1"/>
  <c r="C8048" i="1"/>
  <c r="C8049" i="1"/>
  <c r="C8050" i="1"/>
  <c r="C8051" i="1"/>
  <c r="C8052" i="1"/>
  <c r="C8053" i="1"/>
  <c r="C8054" i="1"/>
  <c r="C8055" i="1"/>
  <c r="C8056" i="1"/>
  <c r="C8057" i="1"/>
  <c r="C8058" i="1"/>
  <c r="C8059" i="1"/>
  <c r="C8060" i="1"/>
  <c r="C8061" i="1"/>
  <c r="C8062" i="1"/>
  <c r="C8063" i="1"/>
  <c r="C8064" i="1"/>
  <c r="C8065" i="1"/>
  <c r="C8066" i="1"/>
  <c r="C8067" i="1"/>
  <c r="C8068" i="1"/>
  <c r="C8069" i="1"/>
  <c r="C8070" i="1"/>
  <c r="C8071" i="1"/>
  <c r="C8072" i="1"/>
  <c r="C8073" i="1"/>
  <c r="C8074" i="1"/>
  <c r="C8075" i="1"/>
  <c r="C8076" i="1"/>
  <c r="C8077" i="1"/>
  <c r="C8078" i="1"/>
  <c r="C8079" i="1"/>
  <c r="C8080" i="1"/>
  <c r="C8081" i="1"/>
  <c r="C8082" i="1"/>
  <c r="C8083" i="1"/>
  <c r="C8084" i="1"/>
  <c r="C8085" i="1"/>
  <c r="C8086" i="1"/>
  <c r="C8087" i="1"/>
  <c r="C8088" i="1"/>
  <c r="C8089" i="1"/>
  <c r="C8090" i="1"/>
  <c r="C8091" i="1"/>
  <c r="C8092" i="1"/>
  <c r="C8093" i="1"/>
  <c r="C8094" i="1"/>
  <c r="C8095" i="1"/>
  <c r="C8096" i="1"/>
  <c r="C8097" i="1"/>
  <c r="C8098" i="1"/>
  <c r="C8099" i="1"/>
  <c r="C8100" i="1"/>
  <c r="C8101" i="1"/>
  <c r="C8102" i="1"/>
  <c r="C8103" i="1"/>
  <c r="C8104" i="1"/>
  <c r="C8105" i="1"/>
  <c r="C8106" i="1"/>
  <c r="C8107" i="1"/>
  <c r="C8108" i="1"/>
  <c r="C8109" i="1"/>
  <c r="C8110" i="1"/>
  <c r="C8111" i="1"/>
  <c r="C8112" i="1"/>
  <c r="C8113" i="1"/>
  <c r="C8114" i="1"/>
  <c r="C8115" i="1"/>
  <c r="C8116" i="1"/>
  <c r="C8117" i="1"/>
  <c r="C8118" i="1"/>
  <c r="C8119" i="1"/>
  <c r="C8120" i="1"/>
  <c r="C8121" i="1"/>
  <c r="C8122" i="1"/>
  <c r="C8123" i="1"/>
  <c r="C8124" i="1"/>
  <c r="C8125" i="1"/>
  <c r="C8126" i="1"/>
  <c r="C8127" i="1"/>
  <c r="C8128" i="1"/>
  <c r="C8129" i="1"/>
  <c r="C8130" i="1"/>
  <c r="C8131" i="1"/>
  <c r="C8132" i="1"/>
  <c r="C8133" i="1"/>
  <c r="C8134" i="1"/>
  <c r="C8135" i="1"/>
  <c r="C8136" i="1"/>
  <c r="C8137" i="1"/>
  <c r="C8138" i="1"/>
  <c r="C8139" i="1"/>
  <c r="C8140" i="1"/>
  <c r="C8141" i="1"/>
  <c r="C8142" i="1"/>
  <c r="C8143" i="1"/>
  <c r="C8144" i="1"/>
  <c r="C8145" i="1"/>
  <c r="C8146" i="1"/>
  <c r="C8147" i="1"/>
  <c r="C8148" i="1"/>
  <c r="C8149" i="1"/>
  <c r="C8150" i="1"/>
  <c r="C8151" i="1"/>
  <c r="C8152" i="1"/>
  <c r="C8153" i="1"/>
  <c r="C8154" i="1"/>
  <c r="C8155" i="1"/>
  <c r="C8156" i="1"/>
  <c r="C8157" i="1"/>
  <c r="C8158" i="1"/>
  <c r="C8159" i="1"/>
  <c r="C8160" i="1"/>
  <c r="C8161" i="1"/>
  <c r="C8162" i="1"/>
  <c r="C8163" i="1"/>
  <c r="C8164" i="1"/>
  <c r="C8165" i="1"/>
  <c r="C8166" i="1"/>
  <c r="C8167" i="1"/>
  <c r="C8168" i="1"/>
  <c r="C8169" i="1"/>
  <c r="C8170" i="1"/>
  <c r="C8171" i="1"/>
  <c r="C8172" i="1"/>
  <c r="C8173" i="1"/>
  <c r="C8174" i="1"/>
  <c r="C8175" i="1"/>
  <c r="C8176" i="1"/>
  <c r="C8177" i="1"/>
  <c r="C8178" i="1"/>
  <c r="C8179" i="1"/>
  <c r="C8180" i="1"/>
  <c r="C8181" i="1"/>
  <c r="C8182" i="1"/>
  <c r="C8183" i="1"/>
  <c r="C8184" i="1"/>
  <c r="C8185" i="1"/>
  <c r="C8186" i="1"/>
  <c r="C8187" i="1"/>
  <c r="C8188" i="1"/>
  <c r="C8189" i="1"/>
  <c r="C8190" i="1"/>
  <c r="C8191" i="1"/>
  <c r="C8192" i="1"/>
  <c r="C8193" i="1"/>
  <c r="C8194" i="1"/>
  <c r="C8195" i="1"/>
  <c r="C8196" i="1"/>
  <c r="C8197" i="1"/>
  <c r="C8198" i="1"/>
  <c r="C8199" i="1"/>
  <c r="C8200" i="1"/>
  <c r="C8201" i="1"/>
  <c r="C8202" i="1"/>
  <c r="C8203" i="1"/>
  <c r="C8204" i="1"/>
  <c r="C8205" i="1"/>
  <c r="C8206" i="1"/>
  <c r="C8207" i="1"/>
  <c r="C8208" i="1"/>
  <c r="C8209" i="1"/>
  <c r="C8210" i="1"/>
  <c r="C8211" i="1"/>
  <c r="C8212" i="1"/>
  <c r="C8213" i="1"/>
  <c r="C8214" i="1"/>
  <c r="C8215" i="1"/>
  <c r="C8216" i="1"/>
  <c r="C8217" i="1"/>
  <c r="C8218" i="1"/>
  <c r="C8219" i="1"/>
  <c r="C8220" i="1"/>
  <c r="C8221" i="1"/>
  <c r="C8222" i="1"/>
  <c r="C8223" i="1"/>
  <c r="C8224" i="1"/>
  <c r="C8225" i="1"/>
  <c r="C8226" i="1"/>
  <c r="C8227" i="1"/>
  <c r="C8228" i="1"/>
  <c r="C8229" i="1"/>
  <c r="C8230" i="1"/>
  <c r="C8231" i="1"/>
  <c r="C8232" i="1"/>
  <c r="C8233" i="1"/>
  <c r="C8234" i="1"/>
  <c r="C8235" i="1"/>
  <c r="C8236" i="1"/>
  <c r="C8237" i="1"/>
  <c r="C8238" i="1"/>
  <c r="C8239" i="1"/>
  <c r="C8240" i="1"/>
  <c r="C8241" i="1"/>
  <c r="C8242" i="1"/>
  <c r="C8243" i="1"/>
  <c r="C8244" i="1"/>
  <c r="C8245" i="1"/>
  <c r="C8246" i="1"/>
  <c r="C8247" i="1"/>
  <c r="C8248" i="1"/>
  <c r="C8249" i="1"/>
  <c r="C8250" i="1"/>
  <c r="C8251" i="1"/>
  <c r="C8252" i="1"/>
  <c r="C8253" i="1"/>
  <c r="C8254" i="1"/>
  <c r="C8255" i="1"/>
  <c r="C8256" i="1"/>
  <c r="C8257" i="1"/>
  <c r="C8258" i="1"/>
  <c r="C8259" i="1"/>
  <c r="C8260" i="1"/>
  <c r="C8261" i="1"/>
  <c r="C8262" i="1"/>
  <c r="C8263" i="1"/>
  <c r="C8264" i="1"/>
  <c r="C8265" i="1"/>
  <c r="C8266" i="1"/>
  <c r="C8267" i="1"/>
  <c r="C8268" i="1"/>
  <c r="C8269" i="1"/>
  <c r="C8270" i="1"/>
  <c r="C8271" i="1"/>
  <c r="C8272" i="1"/>
  <c r="C8273" i="1"/>
  <c r="C8274" i="1"/>
  <c r="C8275" i="1"/>
  <c r="C8276" i="1"/>
  <c r="C8277" i="1"/>
  <c r="C8278" i="1"/>
  <c r="C8279" i="1"/>
  <c r="C8280" i="1"/>
  <c r="C8281" i="1"/>
  <c r="C8282" i="1"/>
  <c r="C8283" i="1"/>
  <c r="C8284" i="1"/>
  <c r="C8285" i="1"/>
  <c r="C8286" i="1"/>
  <c r="C8287" i="1"/>
  <c r="C8288" i="1"/>
  <c r="C8289" i="1"/>
  <c r="C8290" i="1"/>
  <c r="C8291" i="1"/>
  <c r="C8292" i="1"/>
  <c r="C8293" i="1"/>
  <c r="C8294" i="1"/>
  <c r="C8295" i="1"/>
  <c r="C8296" i="1"/>
  <c r="C8297" i="1"/>
  <c r="C8298" i="1"/>
  <c r="C8299" i="1"/>
  <c r="C8300" i="1"/>
  <c r="C8301" i="1"/>
  <c r="C8302" i="1"/>
  <c r="C8303" i="1"/>
  <c r="C8304" i="1"/>
  <c r="C8305" i="1"/>
  <c r="C8306" i="1"/>
  <c r="C8307" i="1"/>
  <c r="C8308" i="1"/>
  <c r="C8309" i="1"/>
  <c r="C8310" i="1"/>
  <c r="C8311" i="1"/>
  <c r="C8312" i="1"/>
  <c r="C8313" i="1"/>
  <c r="C8314" i="1"/>
  <c r="C8315" i="1"/>
  <c r="C8316" i="1"/>
  <c r="C8317" i="1"/>
  <c r="C8318" i="1"/>
  <c r="C8319" i="1"/>
  <c r="C8320" i="1"/>
  <c r="C8321" i="1"/>
  <c r="C8322" i="1"/>
  <c r="C8323" i="1"/>
  <c r="C8324" i="1"/>
  <c r="C8325" i="1"/>
  <c r="C8326" i="1"/>
  <c r="C8327" i="1"/>
  <c r="C8328" i="1"/>
  <c r="C8329" i="1"/>
  <c r="C8330" i="1"/>
  <c r="C8331" i="1"/>
  <c r="C8332" i="1"/>
  <c r="C8333" i="1"/>
  <c r="C8334" i="1"/>
  <c r="C8335" i="1"/>
  <c r="C8336" i="1"/>
  <c r="C8337" i="1"/>
  <c r="C8338" i="1"/>
  <c r="C8339" i="1"/>
  <c r="C8340" i="1"/>
  <c r="C8341" i="1"/>
  <c r="C8342" i="1"/>
  <c r="C8343" i="1"/>
  <c r="C8344" i="1"/>
  <c r="C8345" i="1"/>
  <c r="C8346" i="1"/>
  <c r="C8347" i="1"/>
  <c r="C8348" i="1"/>
  <c r="C8349" i="1"/>
  <c r="C8350" i="1"/>
  <c r="C8351" i="1"/>
  <c r="C8352" i="1"/>
  <c r="C8353" i="1"/>
  <c r="C8354" i="1"/>
  <c r="C8355" i="1"/>
  <c r="C8356" i="1"/>
  <c r="C8357" i="1"/>
  <c r="C8358" i="1"/>
  <c r="C8359" i="1"/>
  <c r="C8360" i="1"/>
  <c r="C8361" i="1"/>
  <c r="C8362" i="1"/>
  <c r="C8363" i="1"/>
  <c r="C8364" i="1"/>
  <c r="C8365" i="1"/>
  <c r="C8366" i="1"/>
  <c r="C8367" i="1"/>
  <c r="C8368" i="1"/>
  <c r="C8369" i="1"/>
  <c r="C8370" i="1"/>
  <c r="C8371" i="1"/>
  <c r="C8372" i="1"/>
  <c r="C8373" i="1"/>
  <c r="C8374" i="1"/>
  <c r="C8375" i="1"/>
  <c r="C8376" i="1"/>
  <c r="C8377" i="1"/>
  <c r="C8378" i="1"/>
  <c r="C8379" i="1"/>
  <c r="C8380" i="1"/>
  <c r="C8381" i="1"/>
  <c r="C8382" i="1"/>
  <c r="C8383" i="1"/>
  <c r="C8384" i="1"/>
  <c r="C8385" i="1"/>
  <c r="C8386" i="1"/>
  <c r="C8387" i="1"/>
  <c r="C8388" i="1"/>
  <c r="C8389" i="1"/>
  <c r="C8390" i="1"/>
  <c r="C8391" i="1"/>
  <c r="C8392" i="1"/>
  <c r="C8393" i="1"/>
  <c r="C8394" i="1"/>
  <c r="C8395" i="1"/>
  <c r="C8396" i="1"/>
  <c r="C8397" i="1"/>
  <c r="C8398" i="1"/>
  <c r="C8399" i="1"/>
  <c r="C8400" i="1"/>
  <c r="C8401" i="1"/>
  <c r="C8402" i="1"/>
  <c r="C8403" i="1"/>
  <c r="C8404" i="1"/>
  <c r="C8405" i="1"/>
  <c r="C8406" i="1"/>
  <c r="C8407" i="1"/>
  <c r="C8408" i="1"/>
  <c r="C8409" i="1"/>
  <c r="C8410" i="1"/>
  <c r="C8411" i="1"/>
  <c r="C8412" i="1"/>
  <c r="C8413" i="1"/>
  <c r="C8414" i="1"/>
  <c r="C8415" i="1"/>
  <c r="C8416" i="1"/>
  <c r="C8417" i="1"/>
  <c r="C8418" i="1"/>
  <c r="C8419" i="1"/>
  <c r="C8420" i="1"/>
  <c r="C8421" i="1"/>
  <c r="C8422" i="1"/>
  <c r="C8423" i="1"/>
  <c r="C8424" i="1"/>
  <c r="C8425" i="1"/>
  <c r="C8426" i="1"/>
  <c r="C8427" i="1"/>
  <c r="C8428" i="1"/>
  <c r="C8429" i="1"/>
  <c r="C8430" i="1"/>
  <c r="C8431" i="1"/>
  <c r="C8432" i="1"/>
  <c r="C8433" i="1"/>
  <c r="C8434" i="1"/>
  <c r="C8435" i="1"/>
  <c r="C8436" i="1"/>
  <c r="C8437" i="1"/>
  <c r="C8438" i="1"/>
  <c r="C8439" i="1"/>
  <c r="C8440" i="1"/>
  <c r="C8441" i="1"/>
  <c r="C8442" i="1"/>
  <c r="C8443" i="1"/>
  <c r="C8444" i="1"/>
  <c r="C8445" i="1"/>
  <c r="C8446" i="1"/>
  <c r="C8447" i="1"/>
  <c r="C8448" i="1"/>
  <c r="C8449" i="1"/>
  <c r="C8450" i="1"/>
  <c r="C8451" i="1"/>
  <c r="C8452" i="1"/>
  <c r="C8453" i="1"/>
  <c r="C8454" i="1"/>
  <c r="C8455" i="1"/>
  <c r="C8456" i="1"/>
  <c r="C8457" i="1"/>
  <c r="C8458" i="1"/>
  <c r="C8459" i="1"/>
  <c r="C8460" i="1"/>
  <c r="C8461" i="1"/>
  <c r="C8462" i="1"/>
  <c r="C8463" i="1"/>
  <c r="C8464" i="1"/>
  <c r="C8465" i="1"/>
  <c r="C8466" i="1"/>
  <c r="C8467" i="1"/>
  <c r="C8468" i="1"/>
  <c r="C8469" i="1"/>
  <c r="C8470" i="1"/>
  <c r="C8471" i="1"/>
  <c r="C8472" i="1"/>
  <c r="C8473" i="1"/>
  <c r="C8474" i="1"/>
  <c r="C8475" i="1"/>
  <c r="C8476" i="1"/>
  <c r="C8477" i="1"/>
  <c r="C8478" i="1"/>
  <c r="C8479" i="1"/>
  <c r="C8480" i="1"/>
  <c r="C8481" i="1"/>
  <c r="C8482" i="1"/>
  <c r="C8483" i="1"/>
  <c r="C8484" i="1"/>
  <c r="C8485" i="1"/>
  <c r="C8486" i="1"/>
  <c r="C8487" i="1"/>
  <c r="C8488" i="1"/>
  <c r="C8489" i="1"/>
  <c r="C8490" i="1"/>
  <c r="C8491" i="1"/>
  <c r="C8492" i="1"/>
  <c r="C8493" i="1"/>
  <c r="C8494" i="1"/>
  <c r="C8495" i="1"/>
  <c r="C8496" i="1"/>
  <c r="C8497" i="1"/>
  <c r="C8498" i="1"/>
  <c r="C8499" i="1"/>
  <c r="C8500" i="1"/>
  <c r="C8501" i="1"/>
  <c r="C8502" i="1"/>
  <c r="C8503" i="1"/>
  <c r="C8504" i="1"/>
  <c r="C8505" i="1"/>
  <c r="C8506" i="1"/>
  <c r="C8507" i="1"/>
  <c r="C8508" i="1"/>
  <c r="C8509" i="1"/>
  <c r="C8510" i="1"/>
  <c r="C8511" i="1"/>
  <c r="C8512" i="1"/>
  <c r="C8513" i="1"/>
  <c r="C8514" i="1"/>
  <c r="C8515" i="1"/>
  <c r="C8516" i="1"/>
  <c r="C8517" i="1"/>
  <c r="C8518" i="1"/>
  <c r="C8519" i="1"/>
  <c r="C8520" i="1"/>
  <c r="C8521" i="1"/>
  <c r="C8522" i="1"/>
  <c r="C8523" i="1"/>
  <c r="C8524" i="1"/>
  <c r="C8525" i="1"/>
  <c r="C8526" i="1"/>
  <c r="C8527" i="1"/>
  <c r="C8528" i="1"/>
  <c r="C8529" i="1"/>
  <c r="C8530" i="1"/>
  <c r="C8531" i="1"/>
  <c r="C8532" i="1"/>
  <c r="C8533" i="1"/>
  <c r="C8534" i="1"/>
  <c r="C8535" i="1"/>
  <c r="C8536" i="1"/>
  <c r="C8537" i="1"/>
  <c r="C8538" i="1"/>
  <c r="C8539" i="1"/>
  <c r="C8540" i="1"/>
  <c r="C8541" i="1"/>
  <c r="C8542" i="1"/>
  <c r="C8543" i="1"/>
  <c r="C8544" i="1"/>
  <c r="C8545" i="1"/>
  <c r="C8546" i="1"/>
  <c r="C8547" i="1"/>
  <c r="C8548" i="1"/>
  <c r="C8549" i="1"/>
  <c r="C8550" i="1"/>
  <c r="C8551" i="1"/>
  <c r="C8552" i="1"/>
  <c r="C8553" i="1"/>
  <c r="C8554" i="1"/>
  <c r="C8555" i="1"/>
  <c r="C8556" i="1"/>
  <c r="C8557" i="1"/>
  <c r="C8558" i="1"/>
  <c r="C8559" i="1"/>
  <c r="C8560" i="1"/>
  <c r="C8561" i="1"/>
  <c r="C8562" i="1"/>
  <c r="C8563" i="1"/>
  <c r="C8564" i="1"/>
  <c r="C8565" i="1"/>
  <c r="C8566" i="1"/>
  <c r="C8567" i="1"/>
  <c r="C8568" i="1"/>
  <c r="C8569" i="1"/>
  <c r="C8570" i="1"/>
  <c r="C8571" i="1"/>
  <c r="C8572" i="1"/>
  <c r="C8573" i="1"/>
  <c r="C8574" i="1"/>
  <c r="C8575" i="1"/>
  <c r="C8576" i="1"/>
  <c r="C8577" i="1"/>
  <c r="C8578" i="1"/>
  <c r="C8579" i="1"/>
  <c r="C8580" i="1"/>
  <c r="C8581" i="1"/>
  <c r="C8582" i="1"/>
  <c r="C8583" i="1"/>
  <c r="C8584" i="1"/>
  <c r="C8585" i="1"/>
  <c r="C8586" i="1"/>
  <c r="C8587" i="1"/>
  <c r="C8588" i="1"/>
  <c r="C8589" i="1"/>
  <c r="C8590" i="1"/>
  <c r="C8591" i="1"/>
  <c r="C8592" i="1"/>
  <c r="C8593" i="1"/>
  <c r="C8594" i="1"/>
  <c r="C8595" i="1"/>
  <c r="C8596" i="1"/>
  <c r="C8597" i="1"/>
  <c r="C8598" i="1"/>
  <c r="C8599" i="1"/>
  <c r="C8600" i="1"/>
  <c r="C8601" i="1"/>
  <c r="C8602" i="1"/>
  <c r="C8603" i="1"/>
  <c r="C8604" i="1"/>
  <c r="C8605" i="1"/>
  <c r="C8606" i="1"/>
  <c r="C8607" i="1"/>
  <c r="C8608" i="1"/>
  <c r="C8609" i="1"/>
  <c r="C8610" i="1"/>
  <c r="C8611" i="1"/>
  <c r="C8612" i="1"/>
  <c r="C8613" i="1"/>
  <c r="C8614" i="1"/>
  <c r="C8615" i="1"/>
  <c r="C8616" i="1"/>
  <c r="C8617" i="1"/>
  <c r="C8618" i="1"/>
  <c r="C8619" i="1"/>
  <c r="C8620" i="1"/>
  <c r="C8621" i="1"/>
  <c r="C8622" i="1"/>
  <c r="C8623" i="1"/>
  <c r="C8624" i="1"/>
  <c r="C8625" i="1"/>
  <c r="C8626" i="1"/>
  <c r="C8627" i="1"/>
  <c r="C8628" i="1"/>
  <c r="C8629" i="1"/>
  <c r="C8630" i="1"/>
  <c r="C8631" i="1"/>
  <c r="C8632" i="1"/>
  <c r="C8633" i="1"/>
  <c r="C8634" i="1"/>
  <c r="C8635" i="1"/>
  <c r="C8636" i="1"/>
  <c r="C8637" i="1"/>
  <c r="C8638" i="1"/>
  <c r="C8639" i="1"/>
  <c r="C8640" i="1"/>
  <c r="C8641" i="1"/>
  <c r="C8642" i="1"/>
  <c r="C8643" i="1"/>
  <c r="C8644" i="1"/>
  <c r="C8645" i="1"/>
  <c r="C8646" i="1"/>
  <c r="C8647" i="1"/>
  <c r="C8648" i="1"/>
  <c r="C8649" i="1"/>
  <c r="C8650" i="1"/>
  <c r="C8651" i="1"/>
  <c r="C8652" i="1"/>
  <c r="C8653" i="1"/>
  <c r="C8654" i="1"/>
  <c r="C8655" i="1"/>
  <c r="C8656" i="1"/>
  <c r="C8657" i="1"/>
  <c r="C8658" i="1"/>
  <c r="C8659" i="1"/>
  <c r="C8660" i="1"/>
  <c r="C8661" i="1"/>
  <c r="C8662" i="1"/>
  <c r="C8663" i="1"/>
  <c r="C8664" i="1"/>
  <c r="C8665" i="1"/>
  <c r="C8666" i="1"/>
  <c r="C8667" i="1"/>
  <c r="C8668" i="1"/>
  <c r="C8669" i="1"/>
  <c r="C8670" i="1"/>
  <c r="C8671" i="1"/>
  <c r="C8672" i="1"/>
  <c r="C8673" i="1"/>
  <c r="C8674" i="1"/>
  <c r="C8675" i="1"/>
  <c r="C8676" i="1"/>
  <c r="C8677" i="1"/>
  <c r="C8678" i="1"/>
  <c r="C8679" i="1"/>
  <c r="C8680" i="1"/>
  <c r="C8681" i="1"/>
  <c r="C8682" i="1"/>
  <c r="C8683" i="1"/>
  <c r="C8684" i="1"/>
  <c r="C8685" i="1"/>
  <c r="C8686" i="1"/>
  <c r="C8687" i="1"/>
  <c r="C8688" i="1"/>
  <c r="C8689" i="1"/>
  <c r="C8690" i="1"/>
  <c r="C8691" i="1"/>
  <c r="C8692" i="1"/>
  <c r="C8693" i="1"/>
  <c r="C8694" i="1"/>
  <c r="C8695" i="1"/>
  <c r="C8696" i="1"/>
  <c r="C8697" i="1"/>
  <c r="C8698" i="1"/>
  <c r="C8699" i="1"/>
  <c r="C8700" i="1"/>
  <c r="C8701" i="1"/>
  <c r="C8702" i="1"/>
  <c r="C8703" i="1"/>
  <c r="C8704" i="1"/>
  <c r="C8705" i="1"/>
  <c r="C8706" i="1"/>
  <c r="C8707" i="1"/>
  <c r="C8708" i="1"/>
  <c r="C8709" i="1"/>
  <c r="C8710" i="1"/>
  <c r="C8711" i="1"/>
  <c r="C8712" i="1"/>
  <c r="C8713" i="1"/>
  <c r="C8714" i="1"/>
  <c r="C8715" i="1"/>
  <c r="C8716" i="1"/>
  <c r="C8717" i="1"/>
  <c r="C8718" i="1"/>
  <c r="C8719" i="1"/>
  <c r="C8720" i="1"/>
  <c r="C8721" i="1"/>
  <c r="C8722" i="1"/>
  <c r="C8723" i="1"/>
  <c r="C8724" i="1"/>
  <c r="C8725" i="1"/>
  <c r="C8726" i="1"/>
  <c r="C8727" i="1"/>
  <c r="C8728" i="1"/>
  <c r="C8729" i="1"/>
  <c r="C8730" i="1"/>
  <c r="C8731" i="1"/>
  <c r="C8732" i="1"/>
  <c r="C8733" i="1"/>
  <c r="C8734" i="1"/>
  <c r="C8735" i="1"/>
  <c r="C8736" i="1"/>
  <c r="C8737" i="1"/>
  <c r="C8738" i="1"/>
  <c r="C8739" i="1"/>
  <c r="C8740" i="1"/>
  <c r="C8741" i="1"/>
  <c r="C8742" i="1"/>
  <c r="C8743" i="1"/>
  <c r="C8744" i="1"/>
  <c r="C8745" i="1"/>
  <c r="C8746" i="1"/>
  <c r="C8747" i="1"/>
  <c r="C8748" i="1"/>
  <c r="C8749" i="1"/>
  <c r="C8750" i="1"/>
  <c r="C8751" i="1"/>
  <c r="C8752" i="1"/>
  <c r="C8753" i="1"/>
  <c r="C8754" i="1"/>
  <c r="C8755" i="1"/>
  <c r="C8756" i="1"/>
  <c r="C8757" i="1"/>
  <c r="C8758" i="1"/>
  <c r="C8759" i="1"/>
  <c r="C8760" i="1"/>
  <c r="C8761" i="1"/>
  <c r="C8762" i="1"/>
  <c r="C8763" i="1"/>
  <c r="C8764" i="1"/>
  <c r="C8765" i="1"/>
  <c r="C8766" i="1"/>
  <c r="C8767" i="1"/>
  <c r="C8768" i="1"/>
  <c r="C8769" i="1"/>
  <c r="C8770" i="1"/>
  <c r="C8771" i="1"/>
  <c r="C8772" i="1"/>
  <c r="C8773" i="1"/>
  <c r="C8774" i="1"/>
  <c r="C8775" i="1"/>
  <c r="C8776" i="1"/>
  <c r="C8777" i="1"/>
  <c r="C8778" i="1"/>
  <c r="C8779" i="1"/>
  <c r="C8780" i="1"/>
  <c r="C8781" i="1"/>
  <c r="C8782" i="1"/>
  <c r="C8783" i="1"/>
  <c r="C8784" i="1"/>
  <c r="C8785" i="1"/>
  <c r="C8786" i="1"/>
  <c r="C8787" i="1"/>
  <c r="C8788" i="1"/>
  <c r="C8789" i="1"/>
  <c r="C8790" i="1"/>
  <c r="C8791" i="1"/>
  <c r="C8792" i="1"/>
  <c r="C8793" i="1"/>
  <c r="C8794" i="1"/>
  <c r="C8795" i="1"/>
  <c r="C8796" i="1"/>
  <c r="C8797" i="1"/>
  <c r="C8798" i="1"/>
  <c r="C8799" i="1"/>
  <c r="C8800" i="1"/>
  <c r="C8801" i="1"/>
  <c r="C8802" i="1"/>
  <c r="C8803" i="1"/>
  <c r="C8804" i="1"/>
  <c r="C8805" i="1"/>
  <c r="C8806" i="1"/>
  <c r="C8807" i="1"/>
  <c r="C8808" i="1"/>
  <c r="C8809" i="1"/>
  <c r="C8810" i="1"/>
  <c r="C8811" i="1"/>
  <c r="C8812" i="1"/>
  <c r="C8813" i="1"/>
  <c r="C8814" i="1"/>
  <c r="C8815" i="1"/>
  <c r="C8816" i="1"/>
  <c r="C8817" i="1"/>
  <c r="C8818" i="1"/>
  <c r="C8819" i="1"/>
  <c r="C8820" i="1"/>
  <c r="C8821" i="1"/>
  <c r="C8822" i="1"/>
  <c r="C8823" i="1"/>
  <c r="C8824" i="1"/>
  <c r="C8825" i="1"/>
  <c r="C8826" i="1"/>
  <c r="C8827" i="1"/>
  <c r="C8828" i="1"/>
  <c r="C8829" i="1"/>
  <c r="C8830" i="1"/>
  <c r="C8831" i="1"/>
  <c r="C8832" i="1"/>
  <c r="C8833" i="1"/>
  <c r="C8834" i="1"/>
  <c r="C8835" i="1"/>
  <c r="C8836" i="1"/>
  <c r="C8837" i="1"/>
  <c r="C8838" i="1"/>
  <c r="C8839" i="1"/>
  <c r="C8840" i="1"/>
  <c r="C8841" i="1"/>
  <c r="C8842" i="1"/>
  <c r="C8843" i="1"/>
  <c r="C8844" i="1"/>
  <c r="C8845" i="1"/>
  <c r="C8846" i="1"/>
  <c r="C8847" i="1"/>
  <c r="C8848" i="1"/>
  <c r="C8849" i="1"/>
  <c r="C8850" i="1"/>
  <c r="C8851" i="1"/>
  <c r="C8852" i="1"/>
  <c r="C8853" i="1"/>
  <c r="C8854" i="1"/>
  <c r="C8855" i="1"/>
  <c r="C8856" i="1"/>
  <c r="C8857" i="1"/>
  <c r="C8858" i="1"/>
  <c r="C8859" i="1"/>
  <c r="C8860" i="1"/>
  <c r="C8861" i="1"/>
  <c r="C8862" i="1"/>
  <c r="C8863" i="1"/>
  <c r="C8864" i="1"/>
  <c r="C8865" i="1"/>
  <c r="C8866" i="1"/>
  <c r="C8867" i="1"/>
  <c r="C8868" i="1"/>
  <c r="C8869" i="1"/>
  <c r="C8870" i="1"/>
  <c r="C8871" i="1"/>
  <c r="C8872" i="1"/>
  <c r="C8873" i="1"/>
  <c r="C8874" i="1"/>
  <c r="C8875" i="1"/>
  <c r="C8876" i="1"/>
  <c r="C8877" i="1"/>
  <c r="C8878" i="1"/>
  <c r="C8879" i="1"/>
  <c r="C8880" i="1"/>
  <c r="C8881" i="1"/>
  <c r="C8882" i="1"/>
  <c r="C8883" i="1"/>
  <c r="C8884" i="1"/>
  <c r="C8885" i="1"/>
  <c r="C8886" i="1"/>
  <c r="C8887" i="1"/>
  <c r="C8888" i="1"/>
  <c r="C8889" i="1"/>
  <c r="C8890" i="1"/>
  <c r="C8891" i="1"/>
  <c r="C8892" i="1"/>
  <c r="C8893" i="1"/>
  <c r="C8894" i="1"/>
  <c r="C8895" i="1"/>
  <c r="C8896" i="1"/>
  <c r="C8897" i="1"/>
  <c r="C8898" i="1"/>
  <c r="C8899" i="1"/>
  <c r="C8900" i="1"/>
  <c r="C8901" i="1"/>
  <c r="C8902" i="1"/>
  <c r="C8903" i="1"/>
  <c r="C8904" i="1"/>
  <c r="C8905" i="1"/>
  <c r="C8906" i="1"/>
  <c r="C8907" i="1"/>
  <c r="C8908" i="1"/>
  <c r="C8909" i="1"/>
  <c r="C8910" i="1"/>
  <c r="C8911" i="1"/>
  <c r="C8912" i="1"/>
  <c r="C8913" i="1"/>
  <c r="C8914" i="1"/>
  <c r="C8915" i="1"/>
  <c r="C8916" i="1"/>
  <c r="C8917" i="1"/>
  <c r="C8918" i="1"/>
  <c r="C8919" i="1"/>
  <c r="C8920" i="1"/>
  <c r="C8921" i="1"/>
  <c r="C8922" i="1"/>
  <c r="C8923" i="1"/>
  <c r="C8924" i="1"/>
  <c r="C8925" i="1"/>
  <c r="C8926" i="1"/>
  <c r="C8927" i="1"/>
  <c r="C8928" i="1"/>
  <c r="C8929" i="1"/>
  <c r="C8930" i="1"/>
  <c r="C8931" i="1"/>
  <c r="C8932" i="1"/>
  <c r="C8933" i="1"/>
  <c r="C8934" i="1"/>
  <c r="C8935" i="1"/>
  <c r="C8936" i="1"/>
  <c r="C8937" i="1"/>
  <c r="C8938" i="1"/>
  <c r="C8939" i="1"/>
  <c r="C8940" i="1"/>
  <c r="C8941" i="1"/>
  <c r="C8942" i="1"/>
  <c r="C8943" i="1"/>
  <c r="C8944" i="1"/>
  <c r="C8945" i="1"/>
  <c r="C8946" i="1"/>
  <c r="C8947" i="1"/>
  <c r="C8948" i="1"/>
  <c r="C8949" i="1"/>
  <c r="C8950" i="1"/>
  <c r="C8951" i="1"/>
  <c r="C8952" i="1"/>
  <c r="C8953" i="1"/>
  <c r="C8954" i="1"/>
  <c r="C8955" i="1"/>
  <c r="C8956" i="1"/>
  <c r="C8957" i="1"/>
  <c r="C8958" i="1"/>
  <c r="C8959" i="1"/>
  <c r="C8960" i="1"/>
  <c r="C8961" i="1"/>
  <c r="C8962" i="1"/>
  <c r="C8963" i="1"/>
  <c r="C8964" i="1"/>
  <c r="C8965" i="1"/>
  <c r="C8966" i="1"/>
  <c r="C8967" i="1"/>
  <c r="C8968" i="1"/>
  <c r="C8969" i="1"/>
  <c r="C8970" i="1"/>
  <c r="C8971" i="1"/>
  <c r="C8972" i="1"/>
  <c r="C8973" i="1"/>
  <c r="C8974" i="1"/>
  <c r="C8975" i="1"/>
  <c r="C8976" i="1"/>
  <c r="C8977" i="1"/>
  <c r="C8978" i="1"/>
  <c r="C8979" i="1"/>
  <c r="C8980" i="1"/>
  <c r="C8981" i="1"/>
  <c r="C8982" i="1"/>
  <c r="C8983" i="1"/>
  <c r="C8984" i="1"/>
  <c r="C8985" i="1"/>
  <c r="C8986" i="1"/>
  <c r="C8987" i="1"/>
  <c r="C8988" i="1"/>
  <c r="C8989" i="1"/>
  <c r="C8990" i="1"/>
  <c r="C8991" i="1"/>
  <c r="C8992" i="1"/>
  <c r="C8993" i="1"/>
  <c r="C8994" i="1"/>
  <c r="C8995" i="1"/>
  <c r="C8996" i="1"/>
  <c r="C8997" i="1"/>
  <c r="C8998" i="1"/>
  <c r="C8999" i="1"/>
  <c r="C9000" i="1"/>
  <c r="C9001" i="1"/>
  <c r="C9002" i="1"/>
  <c r="C9003" i="1"/>
  <c r="C9004" i="1"/>
  <c r="C9005" i="1"/>
  <c r="C9006" i="1"/>
  <c r="C9007" i="1"/>
  <c r="C9008" i="1"/>
  <c r="C9009" i="1"/>
  <c r="C9010" i="1"/>
  <c r="C9011" i="1"/>
  <c r="C9012" i="1"/>
  <c r="C9013" i="1"/>
  <c r="C9014" i="1"/>
  <c r="C9015" i="1"/>
  <c r="C9016" i="1"/>
  <c r="C9017" i="1"/>
  <c r="C9018" i="1"/>
  <c r="C9019" i="1"/>
  <c r="C9020" i="1"/>
  <c r="C9021" i="1"/>
  <c r="C9022" i="1"/>
  <c r="C9023" i="1"/>
  <c r="C9024" i="1"/>
  <c r="C9025" i="1"/>
  <c r="C9026" i="1"/>
  <c r="C9027" i="1"/>
  <c r="C9028" i="1"/>
  <c r="C9029" i="1"/>
  <c r="C9030" i="1"/>
  <c r="C9031" i="1"/>
  <c r="C9032" i="1"/>
  <c r="C9033" i="1"/>
  <c r="C9034" i="1"/>
  <c r="C9035" i="1"/>
  <c r="C9036" i="1"/>
  <c r="C9037" i="1"/>
  <c r="C9038" i="1"/>
  <c r="C9039" i="1"/>
  <c r="C9040" i="1"/>
  <c r="C9041" i="1"/>
  <c r="C9042" i="1"/>
  <c r="C9043" i="1"/>
  <c r="C9044" i="1"/>
  <c r="C9045" i="1"/>
  <c r="C9046" i="1"/>
  <c r="C9047" i="1"/>
  <c r="C9048" i="1"/>
  <c r="C9049" i="1"/>
  <c r="C9050" i="1"/>
  <c r="C9051" i="1"/>
  <c r="C9052" i="1"/>
  <c r="C9053" i="1"/>
  <c r="C9054" i="1"/>
  <c r="C9055" i="1"/>
  <c r="C9056" i="1"/>
  <c r="C9057" i="1"/>
  <c r="C9058" i="1"/>
  <c r="C9059" i="1"/>
  <c r="C9060" i="1"/>
  <c r="C9061" i="1"/>
  <c r="C9062" i="1"/>
  <c r="C9063" i="1"/>
  <c r="C9064" i="1"/>
  <c r="C9065" i="1"/>
  <c r="C9066" i="1"/>
  <c r="C9067" i="1"/>
  <c r="C9068" i="1"/>
  <c r="C9069" i="1"/>
  <c r="C9070" i="1"/>
  <c r="C9071" i="1"/>
  <c r="C9072" i="1"/>
  <c r="C9073" i="1"/>
  <c r="C9074" i="1"/>
  <c r="C9075" i="1"/>
  <c r="C9076" i="1"/>
  <c r="C9077" i="1"/>
  <c r="C9078" i="1"/>
  <c r="C9079" i="1"/>
  <c r="C9080" i="1"/>
  <c r="C9081" i="1"/>
  <c r="C9082" i="1"/>
  <c r="C9083" i="1"/>
  <c r="C9084" i="1"/>
  <c r="C9085" i="1"/>
  <c r="C9086" i="1"/>
  <c r="C9087" i="1"/>
  <c r="C9088" i="1"/>
  <c r="C9089" i="1"/>
  <c r="C9090" i="1"/>
  <c r="C9091" i="1"/>
  <c r="C9092" i="1"/>
  <c r="C9093" i="1"/>
  <c r="C9094" i="1"/>
  <c r="C9095" i="1"/>
  <c r="C9096" i="1"/>
  <c r="C9097" i="1"/>
  <c r="C9098" i="1"/>
  <c r="C9099" i="1"/>
  <c r="C9100" i="1"/>
  <c r="C9101" i="1"/>
  <c r="C9102" i="1"/>
  <c r="C9103" i="1"/>
  <c r="C9104" i="1"/>
  <c r="C9105" i="1"/>
  <c r="C9106" i="1"/>
  <c r="C9107" i="1"/>
  <c r="C9108" i="1"/>
  <c r="C9109" i="1"/>
  <c r="C9110" i="1"/>
  <c r="C9111" i="1"/>
  <c r="C9112" i="1"/>
  <c r="C9113" i="1"/>
  <c r="C9114" i="1"/>
  <c r="C9115" i="1"/>
  <c r="C9116" i="1"/>
  <c r="C9117" i="1"/>
  <c r="C9118" i="1"/>
  <c r="C9119" i="1"/>
  <c r="C9120" i="1"/>
  <c r="C9121" i="1"/>
  <c r="C9122" i="1"/>
  <c r="C9123" i="1"/>
  <c r="C9124" i="1"/>
  <c r="C9125" i="1"/>
  <c r="C9126" i="1"/>
  <c r="C9127" i="1"/>
  <c r="C9128" i="1"/>
  <c r="C9129" i="1"/>
  <c r="C9130" i="1"/>
  <c r="C9131" i="1"/>
  <c r="C9132" i="1"/>
  <c r="C9133" i="1"/>
  <c r="C9134" i="1"/>
  <c r="C9135" i="1"/>
  <c r="C9136" i="1"/>
  <c r="C9137" i="1"/>
  <c r="C9138" i="1"/>
  <c r="C9139" i="1"/>
  <c r="C9140" i="1"/>
  <c r="C9141" i="1"/>
  <c r="C9142" i="1"/>
  <c r="C9143" i="1"/>
  <c r="C9144" i="1"/>
  <c r="C9145" i="1"/>
  <c r="C9146" i="1"/>
  <c r="C9147" i="1"/>
  <c r="C9148" i="1"/>
  <c r="C9149" i="1"/>
  <c r="C9150" i="1"/>
  <c r="C9151" i="1"/>
  <c r="C9152" i="1"/>
  <c r="C9153" i="1"/>
  <c r="C9154" i="1"/>
  <c r="C9155" i="1"/>
  <c r="C9156" i="1"/>
  <c r="C9157" i="1"/>
  <c r="C9158" i="1"/>
  <c r="C9159" i="1"/>
  <c r="C9160" i="1"/>
  <c r="C9161" i="1"/>
  <c r="C9162" i="1"/>
  <c r="C9163" i="1"/>
  <c r="C9164" i="1"/>
  <c r="C9165" i="1"/>
  <c r="C9166" i="1"/>
  <c r="C9167" i="1"/>
  <c r="C9168" i="1"/>
  <c r="C9169" i="1"/>
  <c r="C9170" i="1"/>
  <c r="C9171" i="1"/>
  <c r="C9172" i="1"/>
  <c r="C9173" i="1"/>
  <c r="C9174" i="1"/>
  <c r="C9175" i="1"/>
  <c r="C9176" i="1"/>
  <c r="C9177" i="1"/>
  <c r="C9178" i="1"/>
  <c r="C9179" i="1"/>
  <c r="C9180" i="1"/>
  <c r="C9181" i="1"/>
  <c r="C9182" i="1"/>
  <c r="C9183" i="1"/>
  <c r="C9184" i="1"/>
  <c r="C9185" i="1"/>
  <c r="C9186" i="1"/>
  <c r="C9187" i="1"/>
  <c r="C9188" i="1"/>
  <c r="C9189" i="1"/>
  <c r="C9190" i="1"/>
  <c r="C9191" i="1"/>
  <c r="C9192" i="1"/>
  <c r="C9193" i="1"/>
  <c r="C9194" i="1"/>
  <c r="C9195" i="1"/>
  <c r="C9196" i="1"/>
  <c r="C9197" i="1"/>
  <c r="C9198" i="1"/>
  <c r="C9199" i="1"/>
  <c r="C9200" i="1"/>
  <c r="C9201" i="1"/>
  <c r="C9202" i="1"/>
  <c r="C9203" i="1"/>
  <c r="C9204" i="1"/>
  <c r="C9205" i="1"/>
  <c r="C9206" i="1"/>
  <c r="C9207" i="1"/>
  <c r="C9208" i="1"/>
  <c r="C9209" i="1"/>
  <c r="C9210" i="1"/>
  <c r="C9211" i="1"/>
  <c r="C9212" i="1"/>
  <c r="C9213" i="1"/>
  <c r="C9214" i="1"/>
  <c r="C9215" i="1"/>
  <c r="C9216" i="1"/>
  <c r="C9217" i="1"/>
  <c r="C9218" i="1"/>
  <c r="C9219" i="1"/>
  <c r="C9220" i="1"/>
  <c r="C9221" i="1"/>
  <c r="C9222" i="1"/>
  <c r="C9223" i="1"/>
  <c r="C9224" i="1"/>
  <c r="C9225" i="1"/>
  <c r="C9226" i="1"/>
  <c r="C9227" i="1"/>
  <c r="C9228" i="1"/>
  <c r="C9229" i="1"/>
  <c r="C9230" i="1"/>
  <c r="C9231" i="1"/>
  <c r="C9232" i="1"/>
  <c r="C9233" i="1"/>
  <c r="C9234" i="1"/>
  <c r="C9235" i="1"/>
  <c r="C9236" i="1"/>
  <c r="C9237" i="1"/>
  <c r="C9238" i="1"/>
  <c r="C9239" i="1"/>
  <c r="C9240" i="1"/>
  <c r="C9241" i="1"/>
  <c r="C9242" i="1"/>
  <c r="C9243" i="1"/>
  <c r="C9244" i="1"/>
  <c r="C9245" i="1"/>
  <c r="C9246" i="1"/>
  <c r="C9247" i="1"/>
  <c r="C9248" i="1"/>
  <c r="C9249" i="1"/>
  <c r="C9250" i="1"/>
  <c r="C9251" i="1"/>
  <c r="C9252" i="1"/>
  <c r="C9253" i="1"/>
  <c r="C9254" i="1"/>
  <c r="C9255" i="1"/>
  <c r="C9256" i="1"/>
  <c r="C9257" i="1"/>
  <c r="C9258" i="1"/>
  <c r="C9259" i="1"/>
  <c r="C9260" i="1"/>
  <c r="C9261" i="1"/>
  <c r="C9262" i="1"/>
  <c r="C9263" i="1"/>
  <c r="C9264" i="1"/>
  <c r="C9265" i="1"/>
  <c r="C9266" i="1"/>
  <c r="C9267" i="1"/>
  <c r="C9268" i="1"/>
  <c r="C9269" i="1"/>
  <c r="C9270" i="1"/>
  <c r="C9271" i="1"/>
  <c r="C9272" i="1"/>
  <c r="C9273" i="1"/>
  <c r="C9274" i="1"/>
  <c r="C9275" i="1"/>
  <c r="C9276" i="1"/>
  <c r="C9277" i="1"/>
  <c r="C9278" i="1"/>
  <c r="C9279" i="1"/>
  <c r="C9280" i="1"/>
  <c r="C9281" i="1"/>
  <c r="C9282" i="1"/>
  <c r="C9283" i="1"/>
  <c r="C9284" i="1"/>
  <c r="C9285" i="1"/>
  <c r="C9286" i="1"/>
  <c r="C9287" i="1"/>
  <c r="C9288" i="1"/>
  <c r="C9289" i="1"/>
  <c r="C9290" i="1"/>
  <c r="C9291" i="1"/>
  <c r="C9292" i="1"/>
  <c r="C9293" i="1"/>
  <c r="C9294" i="1"/>
  <c r="C9295" i="1"/>
  <c r="C9296" i="1"/>
  <c r="C9297" i="1"/>
  <c r="C9298" i="1"/>
  <c r="C9299" i="1"/>
  <c r="C9300" i="1"/>
  <c r="C9301" i="1"/>
  <c r="C9302" i="1"/>
  <c r="C9303" i="1"/>
  <c r="C9304" i="1"/>
  <c r="C9305" i="1"/>
  <c r="C9306" i="1"/>
  <c r="C9307" i="1"/>
  <c r="C9308" i="1"/>
  <c r="C9309" i="1"/>
  <c r="C9310" i="1"/>
  <c r="C9311" i="1"/>
  <c r="C9312" i="1"/>
  <c r="C9313" i="1"/>
  <c r="C9314" i="1"/>
  <c r="C9315" i="1"/>
  <c r="C9316" i="1"/>
  <c r="C9317" i="1"/>
  <c r="C9318" i="1"/>
  <c r="C9319" i="1"/>
  <c r="C9320" i="1"/>
  <c r="C9321" i="1"/>
  <c r="C9322" i="1"/>
  <c r="C9323" i="1"/>
  <c r="C9324" i="1"/>
  <c r="C9325" i="1"/>
  <c r="C9326" i="1"/>
  <c r="C9327" i="1"/>
  <c r="C9328" i="1"/>
  <c r="C9329" i="1"/>
  <c r="C9330" i="1"/>
  <c r="C9331" i="1"/>
  <c r="C9332" i="1"/>
  <c r="C9333" i="1"/>
  <c r="C9334" i="1"/>
  <c r="C9335" i="1"/>
  <c r="C9336" i="1"/>
  <c r="C9337" i="1"/>
  <c r="C9338" i="1"/>
  <c r="C9339" i="1"/>
  <c r="C9340" i="1"/>
  <c r="C9341" i="1"/>
  <c r="C9342" i="1"/>
  <c r="C9343" i="1"/>
  <c r="C9344" i="1"/>
  <c r="C9345" i="1"/>
  <c r="C9346" i="1"/>
  <c r="C9347" i="1"/>
  <c r="C9348" i="1"/>
  <c r="C9349" i="1"/>
  <c r="C9350" i="1"/>
  <c r="C9351" i="1"/>
  <c r="C9352" i="1"/>
  <c r="C9353" i="1"/>
  <c r="C9354" i="1"/>
  <c r="C9355" i="1"/>
  <c r="C9356" i="1"/>
  <c r="C9357" i="1"/>
  <c r="C9358" i="1"/>
  <c r="C9359" i="1"/>
  <c r="C9360" i="1"/>
  <c r="C9361" i="1"/>
  <c r="C9362" i="1"/>
  <c r="C9363" i="1"/>
  <c r="C9364" i="1"/>
  <c r="C9365" i="1"/>
  <c r="C9366" i="1"/>
  <c r="C9367" i="1"/>
  <c r="C9368" i="1"/>
  <c r="C9369" i="1"/>
  <c r="C9370" i="1"/>
  <c r="C9371" i="1"/>
  <c r="C9372" i="1"/>
  <c r="C9373" i="1"/>
  <c r="C9374" i="1"/>
  <c r="C9375" i="1"/>
  <c r="C9376" i="1"/>
  <c r="C9377" i="1"/>
  <c r="C9378" i="1"/>
  <c r="C9379" i="1"/>
  <c r="C9380" i="1"/>
  <c r="C9381" i="1"/>
  <c r="C9382" i="1"/>
  <c r="C9383" i="1"/>
  <c r="C9384" i="1"/>
  <c r="C9385" i="1"/>
  <c r="C9386" i="1"/>
  <c r="C9387" i="1"/>
  <c r="C9388" i="1"/>
  <c r="C9389" i="1"/>
  <c r="C9390" i="1"/>
  <c r="C9391" i="1"/>
  <c r="C9392" i="1"/>
  <c r="C9393" i="1"/>
  <c r="C9394" i="1"/>
  <c r="C9395" i="1"/>
  <c r="C9396" i="1"/>
  <c r="C9397" i="1"/>
  <c r="C9398" i="1"/>
  <c r="C9399" i="1"/>
  <c r="C9400" i="1"/>
  <c r="C9401" i="1"/>
  <c r="C9402" i="1"/>
  <c r="C9403" i="1"/>
  <c r="C9404" i="1"/>
  <c r="C9405" i="1"/>
  <c r="C9406" i="1"/>
  <c r="C9407" i="1"/>
  <c r="C9408" i="1"/>
  <c r="C9409" i="1"/>
  <c r="C9410" i="1"/>
  <c r="C9411" i="1"/>
  <c r="C9412" i="1"/>
  <c r="C9413" i="1"/>
  <c r="C9414" i="1"/>
  <c r="C9415" i="1"/>
  <c r="C9416" i="1"/>
  <c r="C9417" i="1"/>
  <c r="C9418" i="1"/>
  <c r="C9419" i="1"/>
  <c r="C9420" i="1"/>
  <c r="C9421" i="1"/>
  <c r="C9422" i="1"/>
  <c r="C9423" i="1"/>
  <c r="C9424" i="1"/>
  <c r="C9425" i="1"/>
  <c r="C9426" i="1"/>
  <c r="C9427" i="1"/>
  <c r="C9428" i="1"/>
  <c r="C9429" i="1"/>
  <c r="C9430" i="1"/>
  <c r="C9431" i="1"/>
  <c r="C9432" i="1"/>
  <c r="C9433" i="1"/>
  <c r="C9434" i="1"/>
  <c r="C9435" i="1"/>
  <c r="C9436" i="1"/>
  <c r="C9437" i="1"/>
  <c r="C9438" i="1"/>
  <c r="C9439" i="1"/>
  <c r="C9440" i="1"/>
  <c r="C9441" i="1"/>
  <c r="C9442" i="1"/>
  <c r="C9443" i="1"/>
  <c r="C9444" i="1"/>
  <c r="C9445" i="1"/>
  <c r="C9446" i="1"/>
  <c r="C9447" i="1"/>
  <c r="C9448" i="1"/>
  <c r="C9449" i="1"/>
  <c r="C9450" i="1"/>
  <c r="C9451" i="1"/>
  <c r="C9452" i="1"/>
  <c r="C9453" i="1"/>
  <c r="C9454" i="1"/>
  <c r="C9455" i="1"/>
  <c r="C9456" i="1"/>
  <c r="C9457" i="1"/>
  <c r="C9458" i="1"/>
  <c r="C9459" i="1"/>
  <c r="C9460" i="1"/>
  <c r="C9461" i="1"/>
  <c r="C9462" i="1"/>
  <c r="C9463" i="1"/>
  <c r="C9464" i="1"/>
  <c r="C9465" i="1"/>
  <c r="C9466" i="1"/>
  <c r="C9467" i="1"/>
  <c r="C9468" i="1"/>
  <c r="C9469" i="1"/>
  <c r="C9470" i="1"/>
  <c r="C9471" i="1"/>
  <c r="C9472" i="1"/>
  <c r="C9473" i="1"/>
  <c r="C9474" i="1"/>
  <c r="C9475" i="1"/>
  <c r="C9476" i="1"/>
  <c r="C9477" i="1"/>
  <c r="C9478" i="1"/>
  <c r="C9479" i="1"/>
  <c r="C9480" i="1"/>
  <c r="C9481" i="1"/>
  <c r="C9482" i="1"/>
  <c r="C9483" i="1"/>
  <c r="C9484" i="1"/>
  <c r="C9485" i="1"/>
  <c r="C9486" i="1"/>
  <c r="C9487" i="1"/>
  <c r="C9488" i="1"/>
  <c r="C9489" i="1"/>
  <c r="C9490" i="1"/>
  <c r="C9491" i="1"/>
  <c r="C9492" i="1"/>
  <c r="C9493" i="1"/>
  <c r="C9494" i="1"/>
  <c r="C9495" i="1"/>
  <c r="C9496" i="1"/>
  <c r="C9497" i="1"/>
  <c r="C9498" i="1"/>
  <c r="C9499" i="1"/>
  <c r="C9500" i="1"/>
  <c r="C9501" i="1"/>
  <c r="C9502" i="1"/>
  <c r="C9503" i="1"/>
  <c r="C9504" i="1"/>
  <c r="C9505" i="1"/>
  <c r="C9506" i="1"/>
  <c r="C9507" i="1"/>
  <c r="C9508" i="1"/>
  <c r="C9509" i="1"/>
  <c r="C9510" i="1"/>
  <c r="C9511" i="1"/>
  <c r="C9512" i="1"/>
  <c r="C9513" i="1"/>
  <c r="C9514" i="1"/>
  <c r="C9515" i="1"/>
  <c r="C9516" i="1"/>
  <c r="C9517" i="1"/>
  <c r="C9518" i="1"/>
  <c r="C9519" i="1"/>
  <c r="C9520" i="1"/>
  <c r="C9521" i="1"/>
  <c r="C9522" i="1"/>
  <c r="C9523" i="1"/>
  <c r="C9524" i="1"/>
  <c r="C9525" i="1"/>
  <c r="C9526" i="1"/>
  <c r="C9527" i="1"/>
  <c r="C9528" i="1"/>
  <c r="C9529" i="1"/>
  <c r="C9530" i="1"/>
  <c r="C9531" i="1"/>
  <c r="C9532" i="1"/>
  <c r="C9533" i="1"/>
  <c r="C9534" i="1"/>
  <c r="C9535" i="1"/>
  <c r="C9536" i="1"/>
  <c r="C9537" i="1"/>
  <c r="C9538" i="1"/>
  <c r="C9539" i="1"/>
  <c r="C9540" i="1"/>
  <c r="C9541" i="1"/>
  <c r="C9542" i="1"/>
  <c r="C9543" i="1"/>
  <c r="C9544" i="1"/>
  <c r="C9545" i="1"/>
  <c r="C9546" i="1"/>
  <c r="C9547" i="1"/>
  <c r="C9548" i="1"/>
  <c r="C9549" i="1"/>
  <c r="C9550" i="1"/>
  <c r="C9551" i="1"/>
  <c r="C9552" i="1"/>
  <c r="C9553" i="1"/>
  <c r="C9554" i="1"/>
  <c r="C9555" i="1"/>
  <c r="C9556" i="1"/>
  <c r="C9557" i="1"/>
  <c r="C9558" i="1"/>
  <c r="C9559" i="1"/>
  <c r="C9560" i="1"/>
  <c r="C9561" i="1"/>
  <c r="C9562" i="1"/>
  <c r="C9563" i="1"/>
  <c r="C9564" i="1"/>
  <c r="C9565" i="1"/>
  <c r="C9566" i="1"/>
  <c r="C9567" i="1"/>
  <c r="C9568" i="1"/>
  <c r="C9569" i="1"/>
  <c r="C9570" i="1"/>
  <c r="C9571" i="1"/>
  <c r="C9572" i="1"/>
  <c r="C9573" i="1"/>
  <c r="C9574" i="1"/>
  <c r="C9575" i="1"/>
  <c r="C9576" i="1"/>
  <c r="C9577" i="1"/>
  <c r="C9578" i="1"/>
  <c r="C9579" i="1"/>
  <c r="C9580" i="1"/>
  <c r="C9581" i="1"/>
  <c r="C9582" i="1"/>
  <c r="C9583" i="1"/>
  <c r="C9584" i="1"/>
  <c r="C9585" i="1"/>
  <c r="C9586" i="1"/>
  <c r="C9587" i="1"/>
  <c r="C9588" i="1"/>
  <c r="C9589" i="1"/>
  <c r="C9590" i="1"/>
  <c r="C9591" i="1"/>
  <c r="C9592" i="1"/>
  <c r="C9593" i="1"/>
  <c r="C9594" i="1"/>
  <c r="C9595" i="1"/>
  <c r="C9596" i="1"/>
  <c r="C9597" i="1"/>
  <c r="C9598" i="1"/>
  <c r="C9599" i="1"/>
  <c r="C9600" i="1"/>
  <c r="C9601" i="1"/>
  <c r="C9602" i="1"/>
  <c r="C9603" i="1"/>
  <c r="C9604" i="1"/>
  <c r="C9605" i="1"/>
  <c r="C9606" i="1"/>
  <c r="C9607" i="1"/>
  <c r="C9608" i="1"/>
  <c r="C9609" i="1"/>
  <c r="C9610" i="1"/>
  <c r="C9611" i="1"/>
  <c r="C9612" i="1"/>
  <c r="C9613" i="1"/>
  <c r="C9614" i="1"/>
  <c r="C9615" i="1"/>
  <c r="C9616" i="1"/>
  <c r="C9617" i="1"/>
  <c r="C9618" i="1"/>
  <c r="C9619" i="1"/>
  <c r="C9620" i="1"/>
  <c r="C9621" i="1"/>
  <c r="C9622" i="1"/>
  <c r="C9623" i="1"/>
  <c r="C9624" i="1"/>
  <c r="C9625" i="1"/>
  <c r="C9626" i="1"/>
  <c r="C9627" i="1"/>
  <c r="C9628" i="1"/>
  <c r="C9629" i="1"/>
  <c r="C9630" i="1"/>
  <c r="C9631" i="1"/>
  <c r="C9632" i="1"/>
  <c r="C9633" i="1"/>
  <c r="C9634" i="1"/>
  <c r="C9635" i="1"/>
  <c r="C9636" i="1"/>
  <c r="C9637" i="1"/>
  <c r="C9638" i="1"/>
  <c r="C9639" i="1"/>
  <c r="C9640" i="1"/>
  <c r="C9641" i="1"/>
  <c r="C9642" i="1"/>
  <c r="C9643" i="1"/>
  <c r="C9644" i="1"/>
  <c r="C9645" i="1"/>
  <c r="C9646" i="1"/>
  <c r="C9647" i="1"/>
  <c r="C9648" i="1"/>
  <c r="C9649" i="1"/>
  <c r="C9650" i="1"/>
  <c r="C9651" i="1"/>
  <c r="C9652" i="1"/>
  <c r="C9653" i="1"/>
  <c r="C9654" i="1"/>
  <c r="C9655" i="1"/>
  <c r="C9656" i="1"/>
  <c r="C9657" i="1"/>
  <c r="C9658" i="1"/>
  <c r="C9659" i="1"/>
  <c r="C9660" i="1"/>
  <c r="C9661" i="1"/>
  <c r="C9662" i="1"/>
  <c r="C9663" i="1"/>
  <c r="C9664" i="1"/>
  <c r="C9665" i="1"/>
  <c r="C9666" i="1"/>
  <c r="C9667" i="1"/>
  <c r="C9668" i="1"/>
  <c r="C9669" i="1"/>
  <c r="C9670" i="1"/>
  <c r="C9671" i="1"/>
  <c r="C9672" i="1"/>
  <c r="C9673" i="1"/>
  <c r="C9674" i="1"/>
  <c r="C9675" i="1"/>
  <c r="C9676" i="1"/>
  <c r="C9677" i="1"/>
  <c r="C9678" i="1"/>
  <c r="C9679" i="1"/>
  <c r="C9680" i="1"/>
  <c r="C9681" i="1"/>
  <c r="C9682" i="1"/>
  <c r="C9683" i="1"/>
  <c r="C9684" i="1"/>
  <c r="C9685" i="1"/>
  <c r="C9686" i="1"/>
  <c r="C9687" i="1"/>
  <c r="C9688" i="1"/>
  <c r="C9689" i="1"/>
  <c r="C9690" i="1"/>
  <c r="C9691" i="1"/>
  <c r="C9692" i="1"/>
  <c r="C9693" i="1"/>
  <c r="C9694" i="1"/>
  <c r="C9695" i="1"/>
  <c r="C9696" i="1"/>
  <c r="C9697" i="1"/>
  <c r="C9698" i="1"/>
  <c r="C9699" i="1"/>
  <c r="C9700" i="1"/>
  <c r="C9701" i="1"/>
  <c r="C9702" i="1"/>
  <c r="C9703" i="1"/>
  <c r="C9704" i="1"/>
  <c r="C9705" i="1"/>
  <c r="C9706" i="1"/>
  <c r="C9707" i="1"/>
  <c r="C9708" i="1"/>
  <c r="C9709" i="1"/>
  <c r="C9710" i="1"/>
  <c r="C9711" i="1"/>
  <c r="C9712" i="1"/>
  <c r="C9713" i="1"/>
  <c r="C9714" i="1"/>
  <c r="C9715" i="1"/>
  <c r="C9716" i="1"/>
  <c r="C9717" i="1"/>
  <c r="C9718" i="1"/>
  <c r="C9719" i="1"/>
  <c r="C9720" i="1"/>
  <c r="C9721" i="1"/>
  <c r="C9722" i="1"/>
  <c r="C9723" i="1"/>
  <c r="C9724" i="1"/>
  <c r="C9725" i="1"/>
  <c r="C9726" i="1"/>
  <c r="C9727" i="1"/>
  <c r="C9728" i="1"/>
  <c r="C9729" i="1"/>
  <c r="C9730" i="1"/>
  <c r="C9731" i="1"/>
  <c r="C9732" i="1"/>
  <c r="C9733" i="1"/>
  <c r="C9734" i="1"/>
  <c r="C9735" i="1"/>
  <c r="C9736" i="1"/>
  <c r="C9737" i="1"/>
  <c r="C9738" i="1"/>
  <c r="C9739" i="1"/>
  <c r="C9740" i="1"/>
  <c r="C9741" i="1"/>
  <c r="C9742" i="1"/>
  <c r="C9743" i="1"/>
  <c r="C9744" i="1"/>
  <c r="C9745" i="1"/>
  <c r="C9746" i="1"/>
  <c r="C9747" i="1"/>
  <c r="C9748" i="1"/>
  <c r="C9749" i="1"/>
  <c r="C9750" i="1"/>
  <c r="C9751" i="1"/>
  <c r="C9752" i="1"/>
  <c r="C9753" i="1"/>
  <c r="C9754" i="1"/>
  <c r="C9755" i="1"/>
  <c r="C9756" i="1"/>
  <c r="C9757" i="1"/>
  <c r="C9758" i="1"/>
  <c r="C9759" i="1"/>
  <c r="C9760" i="1"/>
  <c r="C9761" i="1"/>
  <c r="C9762" i="1"/>
  <c r="C9763" i="1"/>
  <c r="C9764" i="1"/>
  <c r="C9765" i="1"/>
  <c r="C9766" i="1"/>
  <c r="C9767" i="1"/>
  <c r="C9768" i="1"/>
  <c r="C9769" i="1"/>
  <c r="C9770" i="1"/>
  <c r="C9771" i="1"/>
  <c r="C9772" i="1"/>
  <c r="C9773" i="1"/>
  <c r="C9774" i="1"/>
  <c r="C9775" i="1"/>
  <c r="C9776" i="1"/>
  <c r="C9777" i="1"/>
  <c r="C9778" i="1"/>
  <c r="C9779" i="1"/>
  <c r="C9780" i="1"/>
  <c r="C9781" i="1"/>
  <c r="C9782" i="1"/>
  <c r="C9783" i="1"/>
  <c r="C9784" i="1"/>
  <c r="C9785" i="1"/>
  <c r="C9786" i="1"/>
  <c r="C9787" i="1"/>
  <c r="C9788" i="1"/>
  <c r="C9789" i="1"/>
  <c r="C9790" i="1"/>
  <c r="C9791" i="1"/>
  <c r="C9792" i="1"/>
  <c r="C9793" i="1"/>
  <c r="C9794" i="1"/>
  <c r="C9795" i="1"/>
  <c r="C9796" i="1"/>
  <c r="C9797" i="1"/>
  <c r="C9798" i="1"/>
  <c r="C9799" i="1"/>
  <c r="C9800" i="1"/>
  <c r="C9801" i="1"/>
  <c r="C9802" i="1"/>
  <c r="C9803" i="1"/>
  <c r="C9804" i="1"/>
  <c r="C9805" i="1"/>
  <c r="C9806" i="1"/>
  <c r="C9807" i="1"/>
  <c r="C9808" i="1"/>
  <c r="C9809" i="1"/>
  <c r="C9810" i="1"/>
  <c r="C9811" i="1"/>
  <c r="C9812" i="1"/>
  <c r="C9813" i="1"/>
  <c r="C9814" i="1"/>
  <c r="C9815" i="1"/>
  <c r="C9816" i="1"/>
  <c r="C9817" i="1"/>
  <c r="C9818" i="1"/>
  <c r="C9819" i="1"/>
  <c r="C9820" i="1"/>
  <c r="C9821" i="1"/>
  <c r="C9822" i="1"/>
  <c r="C9823" i="1"/>
  <c r="C9824" i="1"/>
  <c r="C9825" i="1"/>
  <c r="C9826" i="1"/>
  <c r="C9827" i="1"/>
  <c r="C9828" i="1"/>
  <c r="C9829" i="1"/>
  <c r="C9830" i="1"/>
  <c r="C9831" i="1"/>
  <c r="C9832" i="1"/>
  <c r="C9833" i="1"/>
  <c r="C9834" i="1"/>
  <c r="C9835" i="1"/>
  <c r="C9836" i="1"/>
  <c r="C9837" i="1"/>
  <c r="C9838" i="1"/>
  <c r="C9839" i="1"/>
  <c r="C9840" i="1"/>
  <c r="C9841" i="1"/>
  <c r="C9842" i="1"/>
  <c r="C9843" i="1"/>
  <c r="C9844" i="1"/>
  <c r="C9845" i="1"/>
  <c r="C9846" i="1"/>
  <c r="C9847" i="1"/>
  <c r="C9848" i="1"/>
  <c r="C9849" i="1"/>
  <c r="C9850" i="1"/>
  <c r="C9851" i="1"/>
  <c r="C9852" i="1"/>
  <c r="C9853" i="1"/>
  <c r="C9854" i="1"/>
  <c r="C9855" i="1"/>
  <c r="C9856" i="1"/>
  <c r="C9857" i="1"/>
  <c r="C9858" i="1"/>
  <c r="C9859" i="1"/>
  <c r="C9860" i="1"/>
  <c r="C9861" i="1"/>
  <c r="C9862" i="1"/>
  <c r="C9863" i="1"/>
  <c r="C9864" i="1"/>
  <c r="C9865" i="1"/>
  <c r="C9866" i="1"/>
  <c r="C9867" i="1"/>
  <c r="C9868" i="1"/>
  <c r="C9869" i="1"/>
  <c r="C9870" i="1"/>
  <c r="C9871" i="1"/>
  <c r="C9872" i="1"/>
  <c r="C9873" i="1"/>
  <c r="C9874" i="1"/>
  <c r="C9875" i="1"/>
  <c r="C9876" i="1"/>
  <c r="C9877" i="1"/>
  <c r="C9878" i="1"/>
  <c r="C9879" i="1"/>
  <c r="C9880" i="1"/>
  <c r="C9881" i="1"/>
  <c r="C9882" i="1"/>
  <c r="C9883" i="1"/>
  <c r="C9884" i="1"/>
  <c r="C9885" i="1"/>
  <c r="C9886" i="1"/>
  <c r="C9887" i="1"/>
  <c r="C9888" i="1"/>
  <c r="C9889" i="1"/>
  <c r="C9890" i="1"/>
  <c r="C9891" i="1"/>
  <c r="C9892" i="1"/>
  <c r="C9893" i="1"/>
  <c r="C9894" i="1"/>
  <c r="C9895" i="1"/>
  <c r="C9896" i="1"/>
  <c r="C9897" i="1"/>
  <c r="C9898" i="1"/>
  <c r="C9899" i="1"/>
  <c r="C9900" i="1"/>
  <c r="C9901" i="1"/>
  <c r="C9902" i="1"/>
  <c r="C9903" i="1"/>
  <c r="C9904" i="1"/>
  <c r="C9905" i="1"/>
  <c r="C9906" i="1"/>
  <c r="C9907" i="1"/>
  <c r="C9908" i="1"/>
  <c r="C9909" i="1"/>
  <c r="C9910" i="1"/>
  <c r="C9911" i="1"/>
  <c r="C9912" i="1"/>
  <c r="C9913" i="1"/>
  <c r="C9914" i="1"/>
  <c r="C9915" i="1"/>
  <c r="C9916" i="1"/>
  <c r="C9917" i="1"/>
  <c r="C9918" i="1"/>
  <c r="C9919" i="1"/>
  <c r="C9920" i="1"/>
  <c r="C9921" i="1"/>
  <c r="C9922" i="1"/>
  <c r="C9923" i="1"/>
  <c r="C9924" i="1"/>
  <c r="C9925" i="1"/>
  <c r="C9926" i="1"/>
  <c r="C9927" i="1"/>
  <c r="C9928" i="1"/>
  <c r="C9929" i="1"/>
  <c r="C9930" i="1"/>
  <c r="C9931" i="1"/>
  <c r="C9932" i="1"/>
  <c r="C9933" i="1"/>
  <c r="C9934" i="1"/>
  <c r="C9935" i="1"/>
  <c r="C9936" i="1"/>
  <c r="C9937" i="1"/>
  <c r="C9938" i="1"/>
  <c r="C9939" i="1"/>
  <c r="C9940" i="1"/>
  <c r="C9941" i="1"/>
  <c r="C9942" i="1"/>
  <c r="C9943" i="1"/>
  <c r="C9944" i="1"/>
  <c r="C9945" i="1"/>
  <c r="C9946" i="1"/>
  <c r="C9947" i="1"/>
  <c r="C9948" i="1"/>
  <c r="C9949" i="1"/>
  <c r="C9950" i="1"/>
  <c r="C9951" i="1"/>
  <c r="C9952" i="1"/>
  <c r="C9953" i="1"/>
  <c r="C9954" i="1"/>
  <c r="C9955" i="1"/>
  <c r="C9956" i="1"/>
  <c r="C9957" i="1"/>
  <c r="C9958" i="1"/>
  <c r="C9959" i="1"/>
  <c r="C9960" i="1"/>
  <c r="C9961" i="1"/>
  <c r="C9962" i="1"/>
  <c r="C9963" i="1"/>
  <c r="C9964" i="1"/>
  <c r="C9965" i="1"/>
  <c r="C9966" i="1"/>
  <c r="C9967" i="1"/>
  <c r="C9968" i="1"/>
  <c r="C9969" i="1"/>
  <c r="C9970" i="1"/>
  <c r="C9971" i="1"/>
  <c r="C9972" i="1"/>
  <c r="C9973" i="1"/>
  <c r="C9974" i="1"/>
  <c r="C9975" i="1"/>
  <c r="C9976" i="1"/>
  <c r="C9977" i="1"/>
  <c r="C9978" i="1"/>
  <c r="C9979" i="1"/>
  <c r="C9980" i="1"/>
  <c r="C9981" i="1"/>
  <c r="C9982" i="1"/>
  <c r="C9983" i="1"/>
  <c r="C9984" i="1"/>
  <c r="C9985" i="1"/>
  <c r="C9986" i="1"/>
  <c r="C9987" i="1"/>
  <c r="C9988" i="1"/>
  <c r="C9989" i="1"/>
  <c r="C9990" i="1"/>
  <c r="C9991" i="1"/>
  <c r="C9992" i="1"/>
  <c r="C9993" i="1"/>
  <c r="C9994" i="1"/>
  <c r="C9995" i="1"/>
  <c r="C9996" i="1"/>
  <c r="C9997" i="1"/>
  <c r="C9998" i="1"/>
  <c r="C9999" i="1"/>
  <c r="C10000" i="1"/>
  <c r="C10001" i="1"/>
  <c r="C10002" i="1"/>
  <c r="C10003" i="1"/>
  <c r="C10004" i="1"/>
  <c r="C10005" i="1"/>
  <c r="C10006" i="1"/>
  <c r="C10007" i="1"/>
  <c r="C10008" i="1"/>
  <c r="C10009" i="1"/>
  <c r="C10010" i="1"/>
  <c r="C10011" i="1"/>
  <c r="C10012" i="1"/>
  <c r="C10013" i="1"/>
  <c r="C10014" i="1"/>
  <c r="C10015" i="1"/>
  <c r="C10016" i="1"/>
  <c r="C10017" i="1"/>
  <c r="C10018" i="1"/>
  <c r="C10019" i="1"/>
  <c r="C10020" i="1"/>
  <c r="C10021" i="1"/>
  <c r="C10022" i="1"/>
  <c r="C10023" i="1"/>
  <c r="C10024" i="1"/>
  <c r="C10025" i="1"/>
  <c r="C10026" i="1"/>
  <c r="C10027" i="1"/>
  <c r="C10028" i="1"/>
  <c r="C10029" i="1"/>
  <c r="C10030" i="1"/>
  <c r="C10031" i="1"/>
  <c r="C10032" i="1"/>
  <c r="C10033" i="1"/>
  <c r="C10034" i="1"/>
  <c r="C10035" i="1"/>
  <c r="C10036" i="1"/>
  <c r="C10037" i="1"/>
  <c r="C10038" i="1"/>
  <c r="C10039" i="1"/>
  <c r="C10040" i="1"/>
  <c r="C10041" i="1"/>
  <c r="C10042" i="1"/>
  <c r="C10043" i="1"/>
  <c r="C10044" i="1"/>
  <c r="C10045" i="1"/>
  <c r="C10046" i="1"/>
  <c r="C10047" i="1"/>
  <c r="C10048" i="1"/>
  <c r="C10049" i="1"/>
  <c r="C10050" i="1"/>
  <c r="C10051" i="1"/>
  <c r="C10052" i="1"/>
  <c r="C10053" i="1"/>
  <c r="C10054" i="1"/>
  <c r="C10055" i="1"/>
  <c r="C10056" i="1"/>
  <c r="C10057" i="1"/>
  <c r="C10058" i="1"/>
  <c r="C10059" i="1"/>
  <c r="C10060" i="1"/>
  <c r="C10061" i="1"/>
  <c r="C10062" i="1"/>
  <c r="C10063" i="1"/>
  <c r="C10064" i="1"/>
  <c r="C10065" i="1"/>
  <c r="C10066" i="1"/>
  <c r="C10067" i="1"/>
  <c r="C10068" i="1"/>
  <c r="C10069" i="1"/>
  <c r="C10070" i="1"/>
  <c r="C10071" i="1"/>
  <c r="C10072" i="1"/>
  <c r="C10073" i="1"/>
  <c r="C10074" i="1"/>
  <c r="C10075" i="1"/>
  <c r="C10076" i="1"/>
  <c r="C10077" i="1"/>
  <c r="C10078" i="1"/>
  <c r="C10079" i="1"/>
  <c r="C10080" i="1"/>
  <c r="C10081" i="1"/>
  <c r="C10082" i="1"/>
  <c r="C10083" i="1"/>
  <c r="C10084" i="1"/>
  <c r="C10085" i="1"/>
  <c r="C10086" i="1"/>
  <c r="C10087" i="1"/>
  <c r="C10088" i="1"/>
  <c r="C10089" i="1"/>
  <c r="C10090" i="1"/>
  <c r="C10091" i="1"/>
  <c r="C10092" i="1"/>
  <c r="C10093" i="1"/>
  <c r="C10094" i="1"/>
  <c r="C10095" i="1"/>
  <c r="C10096" i="1"/>
  <c r="C10097" i="1"/>
  <c r="C10098" i="1"/>
  <c r="C10099" i="1"/>
  <c r="C10100" i="1"/>
  <c r="C10101" i="1"/>
  <c r="C10102" i="1"/>
  <c r="C10103" i="1"/>
  <c r="C10104" i="1"/>
  <c r="C10105" i="1"/>
  <c r="C10106" i="1"/>
  <c r="C10107" i="1"/>
  <c r="C10108" i="1"/>
  <c r="C10109" i="1"/>
  <c r="C10110" i="1"/>
  <c r="C10111" i="1"/>
  <c r="C10112" i="1"/>
  <c r="C10113" i="1"/>
  <c r="C10114" i="1"/>
  <c r="C10115" i="1"/>
  <c r="C10116" i="1"/>
  <c r="C10117" i="1"/>
  <c r="C10118" i="1"/>
  <c r="C10119" i="1"/>
  <c r="C10120" i="1"/>
  <c r="C10121" i="1"/>
  <c r="C10122" i="1"/>
  <c r="C10123" i="1"/>
  <c r="C10124" i="1"/>
  <c r="C10125" i="1"/>
  <c r="C10126" i="1"/>
  <c r="C10127" i="1"/>
  <c r="C10128" i="1"/>
  <c r="C10129" i="1"/>
  <c r="C10130" i="1"/>
  <c r="C10131" i="1"/>
  <c r="C10132" i="1"/>
  <c r="C10133" i="1"/>
  <c r="C10134" i="1"/>
  <c r="C10135" i="1"/>
  <c r="C10136" i="1"/>
  <c r="C10137" i="1"/>
  <c r="C10138" i="1"/>
  <c r="C10139" i="1"/>
  <c r="C10140" i="1"/>
  <c r="C10141" i="1"/>
  <c r="C10142" i="1"/>
  <c r="C10143" i="1"/>
  <c r="C10144" i="1"/>
  <c r="C10145" i="1"/>
  <c r="C10146" i="1"/>
  <c r="C10147" i="1"/>
  <c r="C10148" i="1"/>
  <c r="C10149" i="1"/>
  <c r="C10150" i="1"/>
  <c r="C10151" i="1"/>
  <c r="C10152" i="1"/>
  <c r="C10153" i="1"/>
  <c r="C10154" i="1"/>
  <c r="C10155" i="1"/>
  <c r="C10156" i="1"/>
  <c r="C10157" i="1"/>
  <c r="C10158" i="1"/>
  <c r="C10159" i="1"/>
  <c r="C10160" i="1"/>
  <c r="C10161" i="1"/>
  <c r="C10162" i="1"/>
  <c r="C10163" i="1"/>
  <c r="C10164" i="1"/>
  <c r="C10165" i="1"/>
  <c r="C10166" i="1"/>
  <c r="C10167" i="1"/>
  <c r="C10168" i="1"/>
  <c r="C10169" i="1"/>
  <c r="C10170" i="1"/>
  <c r="C10171" i="1"/>
  <c r="C10172" i="1"/>
  <c r="C10173" i="1"/>
  <c r="C10174" i="1"/>
  <c r="C10175" i="1"/>
  <c r="C10176" i="1"/>
  <c r="C10177" i="1"/>
  <c r="C10178" i="1"/>
  <c r="C10179" i="1"/>
  <c r="C10180" i="1"/>
  <c r="C10181" i="1"/>
  <c r="C10182" i="1"/>
  <c r="C10183" i="1"/>
  <c r="C10184" i="1"/>
  <c r="C10185" i="1"/>
  <c r="C10186" i="1"/>
  <c r="C10187" i="1"/>
  <c r="C10188" i="1"/>
  <c r="C10189" i="1"/>
  <c r="C10190" i="1"/>
  <c r="C10191" i="1"/>
  <c r="C10192" i="1"/>
  <c r="C10193" i="1"/>
  <c r="C10194" i="1"/>
  <c r="C10195" i="1"/>
  <c r="C10196" i="1"/>
  <c r="C10197" i="1"/>
  <c r="C10198" i="1"/>
  <c r="C10199" i="1"/>
  <c r="C10200" i="1"/>
  <c r="C10201" i="1"/>
  <c r="C10202" i="1"/>
  <c r="C10203" i="1"/>
  <c r="C10204" i="1"/>
  <c r="C10205" i="1"/>
  <c r="C10206" i="1"/>
  <c r="C10207" i="1"/>
  <c r="C10208" i="1"/>
  <c r="C10209" i="1"/>
  <c r="C10210" i="1"/>
  <c r="C10211" i="1"/>
  <c r="C10212" i="1"/>
  <c r="C10213" i="1"/>
  <c r="C10214" i="1"/>
  <c r="C10215" i="1"/>
  <c r="C10216" i="1"/>
  <c r="C10217" i="1"/>
  <c r="C10218" i="1"/>
  <c r="C10219" i="1"/>
  <c r="C10220" i="1"/>
  <c r="C10221" i="1"/>
  <c r="C10222" i="1"/>
  <c r="C10223" i="1"/>
  <c r="C10224" i="1"/>
  <c r="C10225" i="1"/>
  <c r="C10226" i="1"/>
  <c r="C10227" i="1"/>
  <c r="C10228" i="1"/>
  <c r="C10229" i="1"/>
  <c r="C10230" i="1"/>
  <c r="C10231" i="1"/>
  <c r="C10232" i="1"/>
  <c r="C10233" i="1"/>
  <c r="C10234" i="1"/>
  <c r="C10235" i="1"/>
  <c r="C10236" i="1"/>
  <c r="C10237" i="1"/>
  <c r="C10238" i="1"/>
  <c r="C10239" i="1"/>
  <c r="C10240" i="1"/>
  <c r="C10241" i="1"/>
  <c r="C10242" i="1"/>
  <c r="C10243" i="1"/>
  <c r="C10244" i="1"/>
  <c r="C10245" i="1"/>
  <c r="C10246" i="1"/>
  <c r="C10247" i="1"/>
  <c r="C10248" i="1"/>
  <c r="C10249" i="1"/>
  <c r="C10250" i="1"/>
  <c r="C10251" i="1"/>
  <c r="C10252" i="1"/>
  <c r="C10253" i="1"/>
  <c r="C10254" i="1"/>
  <c r="C10255" i="1"/>
  <c r="C10256" i="1"/>
  <c r="C10257" i="1"/>
  <c r="C10258" i="1"/>
  <c r="C10259" i="1"/>
  <c r="C10260" i="1"/>
  <c r="C10261" i="1"/>
  <c r="C10262" i="1"/>
  <c r="C10263" i="1"/>
  <c r="C10264" i="1"/>
  <c r="C10265" i="1"/>
  <c r="C10266" i="1"/>
  <c r="C10267" i="1"/>
  <c r="C10268" i="1"/>
  <c r="C10269" i="1"/>
  <c r="C10270" i="1"/>
  <c r="C10271" i="1"/>
  <c r="C10272" i="1"/>
  <c r="C10273" i="1"/>
  <c r="C10274" i="1"/>
  <c r="C10275" i="1"/>
  <c r="C10276" i="1"/>
  <c r="C10277" i="1"/>
  <c r="C10278" i="1"/>
  <c r="C10279" i="1"/>
  <c r="C10280" i="1"/>
  <c r="C10281" i="1"/>
  <c r="C10282" i="1"/>
  <c r="C10283" i="1"/>
  <c r="C10284" i="1"/>
  <c r="C10285" i="1"/>
  <c r="C10286" i="1"/>
  <c r="C10287" i="1"/>
  <c r="C10288" i="1"/>
  <c r="C10289" i="1"/>
  <c r="C10290" i="1"/>
  <c r="C10291" i="1"/>
  <c r="C10292" i="1"/>
  <c r="C10293" i="1"/>
  <c r="C10294" i="1"/>
  <c r="C10295" i="1"/>
  <c r="C10296" i="1"/>
  <c r="C10297" i="1"/>
  <c r="C10298" i="1"/>
  <c r="C10299" i="1"/>
  <c r="C10300" i="1"/>
  <c r="C10301" i="1"/>
  <c r="C10302" i="1"/>
  <c r="C10303" i="1"/>
  <c r="C10304" i="1"/>
  <c r="C10305" i="1"/>
  <c r="C10306" i="1"/>
  <c r="C10307" i="1"/>
  <c r="C10308" i="1"/>
  <c r="C10309" i="1"/>
  <c r="C10310" i="1"/>
  <c r="C10311" i="1"/>
  <c r="C10312" i="1"/>
  <c r="C10313" i="1"/>
  <c r="C10314" i="1"/>
  <c r="C10315" i="1"/>
  <c r="C10316" i="1"/>
  <c r="C10317" i="1"/>
  <c r="C10318" i="1"/>
  <c r="C10319" i="1"/>
  <c r="C10320" i="1"/>
  <c r="C10321" i="1"/>
  <c r="C10322" i="1"/>
  <c r="C10323" i="1"/>
  <c r="C10324" i="1"/>
  <c r="C10325" i="1"/>
  <c r="C10326" i="1"/>
  <c r="C10327" i="1"/>
  <c r="C10328" i="1"/>
  <c r="C10329" i="1"/>
  <c r="C10330" i="1"/>
  <c r="C10331" i="1"/>
  <c r="C10332" i="1"/>
  <c r="C10333" i="1"/>
  <c r="C10334" i="1"/>
  <c r="C10335" i="1"/>
  <c r="C10336" i="1"/>
  <c r="C10337" i="1"/>
  <c r="C10338" i="1"/>
  <c r="C10339" i="1"/>
  <c r="C10340" i="1"/>
  <c r="C10341" i="1"/>
  <c r="C10342" i="1"/>
  <c r="C10343" i="1"/>
  <c r="C10344" i="1"/>
  <c r="C10345" i="1"/>
  <c r="C10346" i="1"/>
  <c r="C10347" i="1"/>
  <c r="C10348" i="1"/>
  <c r="C10349" i="1"/>
  <c r="C10350" i="1"/>
  <c r="C10351" i="1"/>
  <c r="C10352" i="1"/>
  <c r="C10353" i="1"/>
  <c r="C10354" i="1"/>
  <c r="C10355" i="1"/>
  <c r="C10356" i="1"/>
  <c r="C10357" i="1"/>
  <c r="C10358" i="1"/>
  <c r="C10359" i="1"/>
  <c r="C10360" i="1"/>
  <c r="C10361" i="1"/>
  <c r="C10362" i="1"/>
  <c r="C10363" i="1"/>
  <c r="C10364" i="1"/>
  <c r="C10365" i="1"/>
  <c r="C10366" i="1"/>
  <c r="C10367" i="1"/>
  <c r="C10368" i="1"/>
  <c r="C10369" i="1"/>
  <c r="C10370" i="1"/>
  <c r="C10371" i="1"/>
  <c r="C10372" i="1"/>
  <c r="C10373" i="1"/>
  <c r="C10374" i="1"/>
  <c r="C10375" i="1"/>
  <c r="C10376" i="1"/>
  <c r="C10377" i="1"/>
  <c r="C10378" i="1"/>
  <c r="C10379" i="1"/>
  <c r="C10380" i="1"/>
  <c r="C10381" i="1"/>
  <c r="C10382" i="1"/>
  <c r="C10383" i="1"/>
  <c r="C10384" i="1"/>
  <c r="C10385" i="1"/>
  <c r="C10386" i="1"/>
  <c r="C10387" i="1"/>
  <c r="C10388" i="1"/>
  <c r="C10389" i="1"/>
  <c r="C10390" i="1"/>
  <c r="C10391" i="1"/>
  <c r="C10392" i="1"/>
  <c r="C10393" i="1"/>
  <c r="C10394" i="1"/>
  <c r="C10395" i="1"/>
  <c r="C10396" i="1"/>
  <c r="C10397" i="1"/>
  <c r="C10398" i="1"/>
  <c r="C10399" i="1"/>
  <c r="C10400" i="1"/>
  <c r="C10401" i="1"/>
  <c r="C10402" i="1"/>
  <c r="C10403" i="1"/>
  <c r="C10404" i="1"/>
  <c r="C10405" i="1"/>
  <c r="C10406" i="1"/>
  <c r="C10407" i="1"/>
  <c r="C10408" i="1"/>
  <c r="C10409" i="1"/>
  <c r="C10410" i="1"/>
  <c r="C10411" i="1"/>
  <c r="C10412" i="1"/>
  <c r="C10413" i="1"/>
  <c r="C10414" i="1"/>
  <c r="C10415" i="1"/>
  <c r="C10416" i="1"/>
  <c r="C10417" i="1"/>
  <c r="C10418" i="1"/>
  <c r="C10419" i="1"/>
  <c r="C10420" i="1"/>
  <c r="C10421" i="1"/>
  <c r="C10422" i="1"/>
  <c r="C10423" i="1"/>
  <c r="C10424" i="1"/>
  <c r="C10425" i="1"/>
  <c r="C10426" i="1"/>
  <c r="C10427" i="1"/>
  <c r="C10428" i="1"/>
  <c r="C10429" i="1"/>
  <c r="C10430" i="1"/>
  <c r="C10431" i="1"/>
  <c r="C10432" i="1"/>
  <c r="C10433" i="1"/>
  <c r="C10434" i="1"/>
  <c r="C10435" i="1"/>
  <c r="C10436" i="1"/>
  <c r="C10437" i="1"/>
  <c r="C10438" i="1"/>
  <c r="C10439" i="1"/>
  <c r="C10440" i="1"/>
  <c r="C10441" i="1"/>
  <c r="C10442" i="1"/>
  <c r="C10443" i="1"/>
  <c r="C10444" i="1"/>
  <c r="C10445" i="1"/>
  <c r="C10446" i="1"/>
  <c r="C10447" i="1"/>
  <c r="C10448" i="1"/>
  <c r="C10449" i="1"/>
  <c r="C10450" i="1"/>
  <c r="C10451" i="1"/>
  <c r="C10452" i="1"/>
  <c r="C10453" i="1"/>
  <c r="C10454" i="1"/>
  <c r="C10455" i="1"/>
  <c r="C10456" i="1"/>
  <c r="C10457" i="1"/>
  <c r="C10458" i="1"/>
  <c r="C10459" i="1"/>
  <c r="C10460" i="1"/>
  <c r="C10461" i="1"/>
  <c r="C10462" i="1"/>
  <c r="C10463" i="1"/>
  <c r="C10464" i="1"/>
  <c r="C10465" i="1"/>
  <c r="C10466" i="1"/>
  <c r="C10467" i="1"/>
  <c r="C10468" i="1"/>
  <c r="C10469" i="1"/>
  <c r="C10470" i="1"/>
  <c r="C10471" i="1"/>
  <c r="C10472" i="1"/>
  <c r="C10473" i="1"/>
  <c r="C10474" i="1"/>
  <c r="C10475" i="1"/>
  <c r="C10476" i="1"/>
  <c r="C10477" i="1"/>
  <c r="C10478" i="1"/>
  <c r="C10479" i="1"/>
  <c r="C10480" i="1"/>
  <c r="C10481" i="1"/>
  <c r="C10482" i="1"/>
  <c r="C10483" i="1"/>
  <c r="C10484" i="1"/>
  <c r="C10485" i="1"/>
  <c r="C10486" i="1"/>
  <c r="C10487" i="1"/>
  <c r="C10488" i="1"/>
  <c r="C10489" i="1"/>
  <c r="C10490" i="1"/>
  <c r="C10491" i="1"/>
  <c r="C10492" i="1"/>
  <c r="C10493" i="1"/>
  <c r="C10494" i="1"/>
  <c r="C10495" i="1"/>
  <c r="C10496" i="1"/>
  <c r="C10497" i="1"/>
  <c r="C10498" i="1"/>
  <c r="C10499" i="1"/>
  <c r="C10500" i="1"/>
  <c r="C10501" i="1"/>
  <c r="C10502" i="1"/>
  <c r="C10503" i="1"/>
  <c r="C10504" i="1"/>
  <c r="C10505" i="1"/>
  <c r="C10506" i="1"/>
  <c r="C10507" i="1"/>
  <c r="C10508" i="1"/>
  <c r="C10509" i="1"/>
  <c r="C10510" i="1"/>
  <c r="C10511" i="1"/>
  <c r="C10512" i="1"/>
  <c r="C10513" i="1"/>
  <c r="C10514" i="1"/>
  <c r="C10515" i="1"/>
  <c r="C10516" i="1"/>
  <c r="C10517" i="1"/>
  <c r="C10518" i="1"/>
  <c r="C10519" i="1"/>
  <c r="C10520" i="1"/>
  <c r="C10521" i="1"/>
  <c r="C10522" i="1"/>
  <c r="C10523" i="1"/>
  <c r="C10524" i="1"/>
  <c r="C10525" i="1"/>
  <c r="C10526" i="1"/>
  <c r="C10527" i="1"/>
  <c r="C10528" i="1"/>
  <c r="C10529" i="1"/>
  <c r="C10530" i="1"/>
  <c r="C10531" i="1"/>
  <c r="C10532" i="1"/>
  <c r="C10533" i="1"/>
  <c r="C10534" i="1"/>
  <c r="C10535" i="1"/>
  <c r="C10536" i="1"/>
  <c r="C10537" i="1"/>
  <c r="C10538" i="1"/>
  <c r="C10539" i="1"/>
  <c r="C10540" i="1"/>
  <c r="C10541" i="1"/>
  <c r="C10542" i="1"/>
  <c r="C10543" i="1"/>
  <c r="C10544" i="1"/>
  <c r="C10545" i="1"/>
  <c r="C10546" i="1"/>
  <c r="C10547" i="1"/>
  <c r="C10548" i="1"/>
  <c r="C10549" i="1"/>
  <c r="C10550" i="1"/>
  <c r="C10551" i="1"/>
  <c r="C10552" i="1"/>
  <c r="C10553" i="1"/>
  <c r="C10554" i="1"/>
  <c r="C10555" i="1"/>
  <c r="C10556" i="1"/>
  <c r="C10557" i="1"/>
  <c r="C10558" i="1"/>
  <c r="C10559" i="1"/>
  <c r="C10560" i="1"/>
  <c r="C10561" i="1"/>
  <c r="C10562" i="1"/>
  <c r="C10563" i="1"/>
  <c r="C10564" i="1"/>
  <c r="C10565" i="1"/>
  <c r="C10566" i="1"/>
  <c r="C10567" i="1"/>
  <c r="C10568" i="1"/>
  <c r="C10569" i="1"/>
  <c r="C10570" i="1"/>
  <c r="C10571" i="1"/>
  <c r="C10572" i="1"/>
  <c r="C10573" i="1"/>
  <c r="C10574" i="1"/>
  <c r="C10575" i="1"/>
  <c r="C10576" i="1"/>
  <c r="C10577" i="1"/>
  <c r="C10578" i="1"/>
  <c r="C10579" i="1"/>
  <c r="C10580" i="1"/>
  <c r="C10581" i="1"/>
  <c r="C10582" i="1"/>
  <c r="C10583" i="1"/>
  <c r="C10584" i="1"/>
  <c r="C10585" i="1"/>
  <c r="C10586" i="1"/>
  <c r="C10587" i="1"/>
  <c r="C10588" i="1"/>
  <c r="C10589" i="1"/>
  <c r="C10590" i="1"/>
  <c r="C10591" i="1"/>
  <c r="C10592" i="1"/>
  <c r="C10593" i="1"/>
  <c r="C10594" i="1"/>
  <c r="C10595" i="1"/>
  <c r="C10596" i="1"/>
  <c r="C10597" i="1"/>
  <c r="C10598" i="1"/>
  <c r="C10599" i="1"/>
  <c r="C10600" i="1"/>
  <c r="C10601" i="1"/>
  <c r="C10602" i="1"/>
  <c r="C10603" i="1"/>
  <c r="C10604" i="1"/>
  <c r="C10605" i="1"/>
  <c r="C10606" i="1"/>
  <c r="C10607" i="1"/>
  <c r="C10608" i="1"/>
  <c r="C10609" i="1"/>
  <c r="C10610" i="1"/>
  <c r="C10611" i="1"/>
  <c r="C10612" i="1"/>
  <c r="C10613" i="1"/>
  <c r="C10614" i="1"/>
  <c r="C10615" i="1"/>
  <c r="C10616" i="1"/>
  <c r="C10617" i="1"/>
  <c r="C10618" i="1"/>
  <c r="C10619" i="1"/>
  <c r="C10620" i="1"/>
  <c r="C10621" i="1"/>
  <c r="C10622" i="1"/>
  <c r="C10623" i="1"/>
  <c r="C10624" i="1"/>
  <c r="C10625" i="1"/>
  <c r="C10626" i="1"/>
  <c r="C10627" i="1"/>
  <c r="C10628" i="1"/>
  <c r="C10629" i="1"/>
  <c r="C10630" i="1"/>
  <c r="C10631" i="1"/>
  <c r="C10632" i="1"/>
  <c r="C10633" i="1"/>
  <c r="C10634" i="1"/>
  <c r="C10635" i="1"/>
  <c r="C10636" i="1"/>
  <c r="C10637" i="1"/>
  <c r="C10638" i="1"/>
  <c r="C10639" i="1"/>
  <c r="C10640" i="1"/>
  <c r="C10641" i="1"/>
  <c r="C10642" i="1"/>
  <c r="C10643" i="1"/>
  <c r="C10644" i="1"/>
  <c r="C10645" i="1"/>
  <c r="C10646" i="1"/>
  <c r="C10647" i="1"/>
  <c r="C10648" i="1"/>
  <c r="C10649" i="1"/>
  <c r="C10650" i="1"/>
  <c r="C10651" i="1"/>
  <c r="C10652" i="1"/>
  <c r="C10653" i="1"/>
  <c r="C10654" i="1"/>
  <c r="C10655" i="1"/>
  <c r="C10656" i="1"/>
  <c r="C10657" i="1"/>
  <c r="C10658" i="1"/>
  <c r="C10659" i="1"/>
  <c r="C10660" i="1"/>
  <c r="C10661" i="1"/>
  <c r="C10662" i="1"/>
  <c r="C10663" i="1"/>
  <c r="C10664" i="1"/>
  <c r="C10665" i="1"/>
  <c r="C10666" i="1"/>
  <c r="C10667" i="1"/>
  <c r="C10668" i="1"/>
  <c r="C10669" i="1"/>
  <c r="C10670" i="1"/>
  <c r="C10671" i="1"/>
  <c r="C10672" i="1"/>
  <c r="C10673" i="1"/>
  <c r="C10674" i="1"/>
  <c r="C10675" i="1"/>
  <c r="C10676" i="1"/>
  <c r="C10677" i="1"/>
  <c r="C10678" i="1"/>
  <c r="C10679" i="1"/>
  <c r="C10680" i="1"/>
  <c r="C10681" i="1"/>
  <c r="C10682" i="1"/>
  <c r="C10683" i="1"/>
  <c r="C10684" i="1"/>
  <c r="C10685" i="1"/>
  <c r="C10686" i="1"/>
  <c r="C10687" i="1"/>
  <c r="C10688" i="1"/>
  <c r="C10689" i="1"/>
  <c r="C10690" i="1"/>
  <c r="C10691" i="1"/>
  <c r="C10692" i="1"/>
  <c r="C10693" i="1"/>
  <c r="C10694" i="1"/>
  <c r="C10695" i="1"/>
  <c r="C10696" i="1"/>
  <c r="C10697" i="1"/>
  <c r="C10698" i="1"/>
  <c r="C10699" i="1"/>
  <c r="C10700" i="1"/>
  <c r="C10701" i="1"/>
  <c r="C10702" i="1"/>
  <c r="C10703" i="1"/>
  <c r="C10704" i="1"/>
  <c r="C10705" i="1"/>
  <c r="C10706" i="1"/>
  <c r="C10707" i="1"/>
  <c r="C10708" i="1"/>
  <c r="C10709" i="1"/>
  <c r="C10710" i="1"/>
  <c r="C10711" i="1"/>
  <c r="C10712" i="1"/>
  <c r="C10713" i="1"/>
  <c r="C10714" i="1"/>
  <c r="C10715" i="1"/>
  <c r="C10716" i="1"/>
  <c r="C10717" i="1"/>
  <c r="C10718" i="1"/>
  <c r="C10719" i="1"/>
  <c r="C10720" i="1"/>
  <c r="C10721" i="1"/>
  <c r="C10722" i="1"/>
  <c r="C10723" i="1"/>
  <c r="C10724" i="1"/>
  <c r="C10725" i="1"/>
  <c r="C10726" i="1"/>
  <c r="C10727" i="1"/>
  <c r="C10728" i="1"/>
  <c r="C10729" i="1"/>
  <c r="C10730" i="1"/>
  <c r="C10731" i="1"/>
  <c r="C10732" i="1"/>
  <c r="C10733" i="1"/>
  <c r="C10734" i="1"/>
  <c r="C10735" i="1"/>
  <c r="C10736" i="1"/>
  <c r="C10737" i="1"/>
  <c r="C10738" i="1"/>
  <c r="C10739" i="1"/>
  <c r="C10740" i="1"/>
  <c r="C10741" i="1"/>
  <c r="C10742" i="1"/>
  <c r="C10743" i="1"/>
  <c r="C10744" i="1"/>
  <c r="C10745" i="1"/>
  <c r="C10746" i="1"/>
  <c r="C10747" i="1"/>
  <c r="C10748" i="1"/>
  <c r="C10749" i="1"/>
  <c r="C10750" i="1"/>
  <c r="C10751" i="1"/>
  <c r="C10752" i="1"/>
  <c r="C10753" i="1"/>
  <c r="C10754" i="1"/>
  <c r="C10755" i="1"/>
  <c r="C10756" i="1"/>
  <c r="C10757" i="1"/>
  <c r="C10758" i="1"/>
  <c r="C10759" i="1"/>
  <c r="C10760" i="1"/>
  <c r="C10761" i="1"/>
  <c r="C10762" i="1"/>
  <c r="C10763" i="1"/>
  <c r="C10764" i="1"/>
  <c r="C10765" i="1"/>
  <c r="C10766" i="1"/>
  <c r="C10767" i="1"/>
  <c r="C10768" i="1"/>
  <c r="C10769" i="1"/>
  <c r="C10770" i="1"/>
  <c r="C10771" i="1"/>
  <c r="C10772" i="1"/>
  <c r="C10773" i="1"/>
  <c r="C10774" i="1"/>
  <c r="C10775" i="1"/>
  <c r="C10776" i="1"/>
  <c r="C10777" i="1"/>
  <c r="C10778" i="1"/>
  <c r="C10779" i="1"/>
  <c r="C10780" i="1"/>
  <c r="C10781" i="1"/>
  <c r="C10782" i="1"/>
  <c r="C10783" i="1"/>
  <c r="C10784" i="1"/>
  <c r="C10785" i="1"/>
  <c r="C10786" i="1"/>
  <c r="C10787" i="1"/>
  <c r="C10788" i="1"/>
  <c r="C10789" i="1"/>
  <c r="C10790" i="1"/>
  <c r="C10791" i="1"/>
  <c r="C10792" i="1"/>
  <c r="C10793" i="1"/>
  <c r="C10794" i="1"/>
  <c r="C10795" i="1"/>
  <c r="C10796" i="1"/>
  <c r="C10797" i="1"/>
  <c r="C10798" i="1"/>
  <c r="C10799" i="1"/>
  <c r="C10800" i="1"/>
  <c r="C10801" i="1"/>
  <c r="C10802" i="1"/>
  <c r="C10803" i="1"/>
  <c r="C10804" i="1"/>
  <c r="C10805" i="1"/>
  <c r="C10806" i="1"/>
  <c r="C10807" i="1"/>
  <c r="C10808" i="1"/>
  <c r="C10809" i="1"/>
  <c r="C10810" i="1"/>
  <c r="C10811" i="1"/>
  <c r="C10812" i="1"/>
  <c r="C10813" i="1"/>
  <c r="C10814" i="1"/>
  <c r="C10815" i="1"/>
  <c r="C10816" i="1"/>
  <c r="C10817" i="1"/>
  <c r="C10818" i="1"/>
  <c r="C10819" i="1"/>
  <c r="C10820" i="1"/>
  <c r="C10821" i="1"/>
  <c r="C10822" i="1"/>
  <c r="C10823" i="1"/>
  <c r="C10824" i="1"/>
  <c r="C10825" i="1"/>
  <c r="C10826" i="1"/>
  <c r="C10827" i="1"/>
  <c r="C10828" i="1"/>
  <c r="C10829" i="1"/>
  <c r="C10830" i="1"/>
  <c r="C10831" i="1"/>
  <c r="C10832" i="1"/>
  <c r="C10833" i="1"/>
  <c r="C10834" i="1"/>
  <c r="C10835" i="1"/>
  <c r="C10836" i="1"/>
  <c r="C10837" i="1"/>
  <c r="C10838" i="1"/>
  <c r="C10839" i="1"/>
  <c r="C10840" i="1"/>
  <c r="C10841" i="1"/>
  <c r="C10842" i="1"/>
  <c r="C10843" i="1"/>
  <c r="C10844" i="1"/>
  <c r="C10845" i="1"/>
  <c r="C10846" i="1"/>
  <c r="C10847" i="1"/>
  <c r="C10848" i="1"/>
  <c r="C10849" i="1"/>
  <c r="C10850" i="1"/>
  <c r="C10851" i="1"/>
  <c r="C10852" i="1"/>
  <c r="C10853" i="1"/>
  <c r="C10854" i="1"/>
  <c r="C10855" i="1"/>
  <c r="C10856" i="1"/>
  <c r="C10857" i="1"/>
  <c r="C10858" i="1"/>
  <c r="C10859" i="1"/>
  <c r="C10860" i="1"/>
  <c r="C10861" i="1"/>
  <c r="C10862" i="1"/>
  <c r="C10863" i="1"/>
  <c r="C10864" i="1"/>
  <c r="C10865" i="1"/>
  <c r="C10866" i="1"/>
  <c r="C10867" i="1"/>
  <c r="C10868" i="1"/>
  <c r="C10869" i="1"/>
  <c r="C10870" i="1"/>
  <c r="C10871" i="1"/>
  <c r="C10872" i="1"/>
  <c r="C10873" i="1"/>
  <c r="C10874" i="1"/>
  <c r="C10875" i="1"/>
  <c r="C10876" i="1"/>
  <c r="C10877" i="1"/>
  <c r="C10878" i="1"/>
  <c r="C10879" i="1"/>
  <c r="C10880" i="1"/>
  <c r="C10881" i="1"/>
  <c r="C10882" i="1"/>
  <c r="C10883" i="1"/>
  <c r="C10884" i="1"/>
  <c r="C10885" i="1"/>
  <c r="C10886" i="1"/>
  <c r="C10887" i="1"/>
  <c r="C10888" i="1"/>
  <c r="C10889" i="1"/>
  <c r="C10890" i="1"/>
  <c r="C10891" i="1"/>
  <c r="C10892" i="1"/>
  <c r="C10893" i="1"/>
  <c r="C10894" i="1"/>
  <c r="C10895" i="1"/>
  <c r="C10896" i="1"/>
  <c r="C10897" i="1"/>
  <c r="C10898" i="1"/>
  <c r="C10899" i="1"/>
  <c r="C10900" i="1"/>
  <c r="C10901" i="1"/>
  <c r="C10902" i="1"/>
  <c r="C10903" i="1"/>
  <c r="C10904" i="1"/>
  <c r="C10905" i="1"/>
  <c r="C10906" i="1"/>
  <c r="C10907" i="1"/>
  <c r="C10908" i="1"/>
  <c r="C10909" i="1"/>
  <c r="C10910" i="1"/>
  <c r="C10911" i="1"/>
  <c r="C10912" i="1"/>
  <c r="C10913" i="1"/>
  <c r="C10914" i="1"/>
  <c r="C10915" i="1"/>
  <c r="C10916" i="1"/>
  <c r="C10917" i="1"/>
  <c r="C10918" i="1"/>
  <c r="C10919" i="1"/>
  <c r="C10920" i="1"/>
  <c r="C10921" i="1"/>
  <c r="C10922" i="1"/>
  <c r="C10923" i="1"/>
  <c r="C10924" i="1"/>
  <c r="C10925" i="1"/>
  <c r="C10926" i="1"/>
  <c r="C10927" i="1"/>
  <c r="C10928" i="1"/>
  <c r="C10929" i="1"/>
  <c r="C10930" i="1"/>
  <c r="C10931" i="1"/>
  <c r="C10932" i="1"/>
  <c r="C10933" i="1"/>
  <c r="C10934" i="1"/>
  <c r="C10935" i="1"/>
  <c r="C10936" i="1"/>
  <c r="C10937" i="1"/>
  <c r="C10938" i="1"/>
  <c r="C10939" i="1"/>
  <c r="C10940" i="1"/>
  <c r="C10941" i="1"/>
  <c r="C10942" i="1"/>
  <c r="C10943" i="1"/>
  <c r="C10944" i="1"/>
  <c r="C10945" i="1"/>
  <c r="C10946" i="1"/>
  <c r="C10947" i="1"/>
  <c r="C10948" i="1"/>
  <c r="C10949" i="1"/>
  <c r="C10950" i="1"/>
  <c r="C10951" i="1"/>
  <c r="C10952" i="1"/>
  <c r="C10953" i="1"/>
  <c r="C10954" i="1"/>
  <c r="C10955" i="1"/>
  <c r="C10956" i="1"/>
  <c r="C10957" i="1"/>
  <c r="C10958" i="1"/>
  <c r="C10959" i="1"/>
  <c r="C10960" i="1"/>
  <c r="C10961" i="1"/>
  <c r="C10962" i="1"/>
  <c r="C10963" i="1"/>
  <c r="C10964" i="1"/>
  <c r="C10965" i="1"/>
  <c r="C10966" i="1"/>
  <c r="C10967" i="1"/>
  <c r="C10968" i="1"/>
  <c r="C10969" i="1"/>
  <c r="C10970" i="1"/>
  <c r="C10971" i="1"/>
  <c r="C10972" i="1"/>
  <c r="C10973" i="1"/>
  <c r="C10974" i="1"/>
  <c r="C10975" i="1"/>
  <c r="C10976" i="1"/>
  <c r="C10977" i="1"/>
  <c r="C10978" i="1"/>
  <c r="C10979" i="1"/>
  <c r="C10980" i="1"/>
  <c r="C10981" i="1"/>
  <c r="C10982" i="1"/>
  <c r="C10983" i="1"/>
  <c r="C10984" i="1"/>
  <c r="C10985" i="1"/>
  <c r="C10986" i="1"/>
  <c r="C10987" i="1"/>
  <c r="C10988" i="1"/>
  <c r="C10989" i="1"/>
  <c r="C10990" i="1"/>
  <c r="C10991" i="1"/>
  <c r="C10992" i="1"/>
  <c r="C10993" i="1"/>
  <c r="C10994" i="1"/>
  <c r="C10995" i="1"/>
  <c r="C10996" i="1"/>
  <c r="C10997" i="1"/>
  <c r="C10998" i="1"/>
  <c r="C10999" i="1"/>
  <c r="C11000" i="1"/>
  <c r="C11001" i="1"/>
  <c r="C11002" i="1"/>
  <c r="C11003" i="1"/>
  <c r="C11004" i="1"/>
  <c r="C11005" i="1"/>
  <c r="C11006" i="1"/>
  <c r="C11007" i="1"/>
  <c r="C11008" i="1"/>
  <c r="C11009" i="1"/>
  <c r="C11010" i="1"/>
  <c r="C11011" i="1"/>
  <c r="C11012" i="1"/>
  <c r="C11013" i="1"/>
  <c r="C11014" i="1"/>
  <c r="C11015" i="1"/>
  <c r="C11016" i="1"/>
  <c r="C11017" i="1"/>
  <c r="C11018" i="1"/>
  <c r="C11019" i="1"/>
  <c r="C11020" i="1"/>
  <c r="C11021" i="1"/>
  <c r="C11022" i="1"/>
  <c r="C11023" i="1"/>
  <c r="C11024" i="1"/>
  <c r="C11025" i="1"/>
  <c r="C11026" i="1"/>
  <c r="C11027" i="1"/>
  <c r="C11028" i="1"/>
  <c r="C11029" i="1"/>
  <c r="C11030" i="1"/>
  <c r="C11031" i="1"/>
  <c r="C11032" i="1"/>
  <c r="C11033" i="1"/>
  <c r="C11034" i="1"/>
  <c r="C11035" i="1"/>
  <c r="C11036" i="1"/>
  <c r="C11037" i="1"/>
  <c r="C11038" i="1"/>
  <c r="C11039" i="1"/>
  <c r="C11040" i="1"/>
  <c r="C11041" i="1"/>
  <c r="C11042" i="1"/>
  <c r="C11043" i="1"/>
  <c r="C11044" i="1"/>
  <c r="C11045" i="1"/>
  <c r="C11046" i="1"/>
  <c r="C11047" i="1"/>
  <c r="C11048" i="1"/>
  <c r="C11049" i="1"/>
  <c r="C11050" i="1"/>
  <c r="C11051" i="1"/>
  <c r="C11052" i="1"/>
  <c r="C11053" i="1"/>
  <c r="C11054" i="1"/>
  <c r="C11055" i="1"/>
  <c r="C11056" i="1"/>
  <c r="C11057" i="1"/>
  <c r="C11058" i="1"/>
  <c r="C11059" i="1"/>
  <c r="C11060" i="1"/>
  <c r="C11061" i="1"/>
  <c r="C11062" i="1"/>
  <c r="C11063" i="1"/>
  <c r="C11064" i="1"/>
  <c r="C11065" i="1"/>
  <c r="C11066" i="1"/>
  <c r="C11067" i="1"/>
  <c r="C11068" i="1"/>
  <c r="C11069" i="1"/>
  <c r="C11070" i="1"/>
  <c r="C11071" i="1"/>
  <c r="C11072" i="1"/>
  <c r="C11073" i="1"/>
  <c r="C11074" i="1"/>
  <c r="C11075" i="1"/>
  <c r="C11076" i="1"/>
  <c r="C11077" i="1"/>
  <c r="C11078" i="1"/>
  <c r="C11079" i="1"/>
  <c r="C11080" i="1"/>
  <c r="C11081" i="1"/>
  <c r="C11082" i="1"/>
  <c r="C11083" i="1"/>
  <c r="C11084" i="1"/>
  <c r="C11085" i="1"/>
  <c r="C11086" i="1"/>
  <c r="C11087" i="1"/>
  <c r="C11088" i="1"/>
  <c r="C11089" i="1"/>
  <c r="C11090" i="1"/>
  <c r="C11091" i="1"/>
  <c r="C11092" i="1"/>
  <c r="C11093" i="1"/>
  <c r="C11094" i="1"/>
  <c r="C11095" i="1"/>
  <c r="C11096" i="1"/>
  <c r="C11097" i="1"/>
  <c r="C11098" i="1"/>
  <c r="C11099" i="1"/>
  <c r="C11100" i="1"/>
  <c r="C11101" i="1"/>
  <c r="C11102" i="1"/>
  <c r="C11103" i="1"/>
  <c r="C11104" i="1"/>
  <c r="C11105" i="1"/>
  <c r="C11106" i="1"/>
  <c r="C11107" i="1"/>
  <c r="C11108" i="1"/>
  <c r="C11109" i="1"/>
  <c r="C11110" i="1"/>
  <c r="C11111" i="1"/>
  <c r="C11112" i="1"/>
  <c r="C11113" i="1"/>
  <c r="C11114" i="1"/>
  <c r="C11115" i="1"/>
  <c r="C11116" i="1"/>
  <c r="C11117" i="1"/>
  <c r="C11118" i="1"/>
  <c r="C11119" i="1"/>
  <c r="C11120" i="1"/>
  <c r="C11121" i="1"/>
  <c r="C11122" i="1"/>
  <c r="C11123" i="1"/>
  <c r="C11124" i="1"/>
  <c r="C11125" i="1"/>
  <c r="C11126" i="1"/>
  <c r="C11127" i="1"/>
  <c r="C11128" i="1"/>
  <c r="C11129" i="1"/>
  <c r="C11130" i="1"/>
  <c r="C11131" i="1"/>
  <c r="C11132" i="1"/>
  <c r="C11133" i="1"/>
  <c r="C11134" i="1"/>
  <c r="C11135" i="1"/>
  <c r="C11136" i="1"/>
  <c r="C11137" i="1"/>
  <c r="C11138" i="1"/>
  <c r="C11139" i="1"/>
  <c r="C11140" i="1"/>
  <c r="C11141" i="1"/>
  <c r="C11142" i="1"/>
  <c r="C11143" i="1"/>
  <c r="C11144" i="1"/>
  <c r="C11145" i="1"/>
  <c r="C11146" i="1"/>
  <c r="C11147" i="1"/>
  <c r="C11148" i="1"/>
  <c r="C11149" i="1"/>
  <c r="C11150" i="1"/>
  <c r="C11151" i="1"/>
  <c r="C11152" i="1"/>
  <c r="C11153" i="1"/>
  <c r="C11154" i="1"/>
  <c r="C11155" i="1"/>
  <c r="C11156" i="1"/>
  <c r="C11157" i="1"/>
  <c r="C11158" i="1"/>
  <c r="C11159" i="1"/>
  <c r="C11160" i="1"/>
  <c r="C11161" i="1"/>
  <c r="C11162" i="1"/>
  <c r="C11163" i="1"/>
  <c r="C11164" i="1"/>
  <c r="C11165" i="1"/>
  <c r="C11166" i="1"/>
  <c r="C11167" i="1"/>
  <c r="C11168" i="1"/>
  <c r="C11169" i="1"/>
  <c r="C11170" i="1"/>
  <c r="C11171" i="1"/>
  <c r="C11172" i="1"/>
  <c r="C11173" i="1"/>
  <c r="C11174" i="1"/>
  <c r="C11175" i="1"/>
  <c r="C11176" i="1"/>
  <c r="C11177" i="1"/>
  <c r="C11178" i="1"/>
  <c r="C11179" i="1"/>
  <c r="C11180" i="1"/>
  <c r="C11181" i="1"/>
  <c r="C11182" i="1"/>
  <c r="C11183" i="1"/>
  <c r="C11184" i="1"/>
  <c r="C11185" i="1"/>
  <c r="C11186" i="1"/>
  <c r="C11187" i="1"/>
  <c r="C11188" i="1"/>
  <c r="C11189" i="1"/>
  <c r="C11190" i="1"/>
  <c r="C11191" i="1"/>
  <c r="C11192" i="1"/>
  <c r="C11193" i="1"/>
  <c r="C11194" i="1"/>
  <c r="C11195" i="1"/>
  <c r="C11196" i="1"/>
  <c r="C11197" i="1"/>
  <c r="C11198" i="1"/>
  <c r="C11199" i="1"/>
  <c r="C11200" i="1"/>
  <c r="C11201" i="1"/>
  <c r="C11202" i="1"/>
  <c r="C11203" i="1"/>
  <c r="C11204" i="1"/>
  <c r="C11205" i="1"/>
  <c r="C11206" i="1"/>
  <c r="C11207" i="1"/>
  <c r="C11208" i="1"/>
  <c r="C11209" i="1"/>
  <c r="C11210" i="1"/>
  <c r="C11211" i="1"/>
  <c r="C11212" i="1"/>
  <c r="C11213" i="1"/>
  <c r="C11214" i="1"/>
  <c r="C11215" i="1"/>
  <c r="C11216" i="1"/>
  <c r="C11217" i="1"/>
  <c r="C11218" i="1"/>
  <c r="C11219" i="1"/>
  <c r="C11220" i="1"/>
  <c r="C11221" i="1"/>
  <c r="C11222" i="1"/>
  <c r="C11223" i="1"/>
  <c r="C11224" i="1"/>
  <c r="C11225" i="1"/>
  <c r="C11226" i="1"/>
  <c r="C11227" i="1"/>
  <c r="C11228" i="1"/>
  <c r="C11229" i="1"/>
  <c r="C11230" i="1"/>
  <c r="C11231" i="1"/>
  <c r="C11232" i="1"/>
  <c r="C11233" i="1"/>
  <c r="C11234" i="1"/>
  <c r="C11235" i="1"/>
  <c r="C11236" i="1"/>
  <c r="C11237" i="1"/>
  <c r="C11238" i="1"/>
  <c r="C11239" i="1"/>
  <c r="C11240" i="1"/>
  <c r="C11241" i="1"/>
  <c r="C11242" i="1"/>
  <c r="C11243" i="1"/>
  <c r="C11244" i="1"/>
  <c r="C11245" i="1"/>
  <c r="C11246" i="1"/>
  <c r="C11247" i="1"/>
  <c r="C11248" i="1"/>
  <c r="C11249" i="1"/>
  <c r="C11250" i="1"/>
  <c r="C11251" i="1"/>
  <c r="C11252" i="1"/>
  <c r="C11253" i="1"/>
  <c r="C11254" i="1"/>
  <c r="C11255" i="1"/>
  <c r="C11256" i="1"/>
  <c r="C11257" i="1"/>
  <c r="C11258" i="1"/>
  <c r="C11259" i="1"/>
  <c r="C11260" i="1"/>
  <c r="C11261" i="1"/>
  <c r="C11262" i="1"/>
  <c r="C11263" i="1"/>
  <c r="C11264" i="1"/>
  <c r="C11265" i="1"/>
  <c r="C11266" i="1"/>
  <c r="C11267" i="1"/>
  <c r="C11268" i="1"/>
  <c r="C11269" i="1"/>
  <c r="C11270" i="1"/>
  <c r="C11271" i="1"/>
  <c r="C11272" i="1"/>
  <c r="C11273" i="1"/>
  <c r="C11274" i="1"/>
  <c r="C11275" i="1"/>
  <c r="C11276" i="1"/>
  <c r="C11277" i="1"/>
  <c r="C11278" i="1"/>
  <c r="C11279" i="1"/>
  <c r="C11280" i="1"/>
  <c r="C11281" i="1"/>
  <c r="C11282" i="1"/>
  <c r="C11283" i="1"/>
  <c r="C11284" i="1"/>
  <c r="C11285" i="1"/>
  <c r="C11286" i="1"/>
  <c r="C11287" i="1"/>
  <c r="C11288" i="1"/>
  <c r="C11289" i="1"/>
  <c r="C11290" i="1"/>
  <c r="C11291" i="1"/>
  <c r="C11292" i="1"/>
  <c r="C11293" i="1"/>
  <c r="C11294" i="1"/>
  <c r="C11295" i="1"/>
  <c r="C11296" i="1"/>
  <c r="C11297" i="1"/>
  <c r="C11298" i="1"/>
  <c r="C11299" i="1"/>
  <c r="C11300" i="1"/>
  <c r="C11301" i="1"/>
  <c r="C11302" i="1"/>
  <c r="C11303" i="1"/>
  <c r="C11304" i="1"/>
  <c r="C11305" i="1"/>
  <c r="C11306" i="1"/>
  <c r="C11307" i="1"/>
  <c r="C11308" i="1"/>
  <c r="C11309" i="1"/>
  <c r="C11310" i="1"/>
  <c r="C11311" i="1"/>
  <c r="C11312" i="1"/>
  <c r="C11313" i="1"/>
  <c r="C11314" i="1"/>
  <c r="C11315" i="1"/>
  <c r="C11316" i="1"/>
  <c r="C11317" i="1"/>
  <c r="C11318" i="1"/>
  <c r="C11319" i="1"/>
  <c r="C11320" i="1"/>
  <c r="C11321" i="1"/>
  <c r="C11322" i="1"/>
  <c r="C11323" i="1"/>
  <c r="C11324" i="1"/>
  <c r="C11325" i="1"/>
  <c r="C11326" i="1"/>
  <c r="C11327" i="1"/>
  <c r="C11328" i="1"/>
  <c r="C11329" i="1"/>
  <c r="C11330" i="1"/>
  <c r="C11331" i="1"/>
  <c r="C11332" i="1"/>
  <c r="C11333" i="1"/>
  <c r="C11334" i="1"/>
  <c r="C11335" i="1"/>
  <c r="C11336" i="1"/>
  <c r="C11337" i="1"/>
  <c r="C11338" i="1"/>
  <c r="C11339" i="1"/>
  <c r="C11340" i="1"/>
  <c r="C11341" i="1"/>
  <c r="C11342" i="1"/>
  <c r="C11343" i="1"/>
  <c r="C11344" i="1"/>
  <c r="C11345" i="1"/>
  <c r="C11346" i="1"/>
  <c r="C11347" i="1"/>
  <c r="C11348" i="1"/>
  <c r="C11349" i="1"/>
  <c r="C11350" i="1"/>
  <c r="C11351" i="1"/>
  <c r="C11352" i="1"/>
  <c r="C11353" i="1"/>
  <c r="C11354" i="1"/>
  <c r="C11355" i="1"/>
  <c r="C11356" i="1"/>
  <c r="C11357" i="1"/>
  <c r="C11358" i="1"/>
  <c r="C11359" i="1"/>
  <c r="C11360" i="1"/>
  <c r="C11361" i="1"/>
  <c r="C11362" i="1"/>
  <c r="C11363" i="1"/>
  <c r="C11364" i="1"/>
  <c r="C11365" i="1"/>
  <c r="C11366" i="1"/>
  <c r="C11367" i="1"/>
  <c r="C11368" i="1"/>
  <c r="C11369" i="1"/>
  <c r="C11370" i="1"/>
  <c r="C11371" i="1"/>
  <c r="C11372" i="1"/>
  <c r="C11373" i="1"/>
  <c r="C11374" i="1"/>
  <c r="C11375" i="1"/>
  <c r="C11376" i="1"/>
  <c r="C11377" i="1"/>
  <c r="C11378" i="1"/>
  <c r="C11379" i="1"/>
  <c r="C11380" i="1"/>
  <c r="C11381" i="1"/>
  <c r="C11382" i="1"/>
  <c r="C11383" i="1"/>
  <c r="C11384" i="1"/>
  <c r="C11385" i="1"/>
  <c r="C11386" i="1"/>
  <c r="C11387" i="1"/>
  <c r="C11388" i="1"/>
  <c r="C11389" i="1"/>
  <c r="C11390" i="1"/>
  <c r="C11391" i="1"/>
  <c r="C11392" i="1"/>
  <c r="C11393" i="1"/>
  <c r="C11394" i="1"/>
  <c r="C11395" i="1"/>
  <c r="C11396" i="1"/>
  <c r="C11397" i="1"/>
  <c r="C11398" i="1"/>
  <c r="C11399" i="1"/>
  <c r="C11400" i="1"/>
  <c r="C11401" i="1"/>
  <c r="C11402" i="1"/>
  <c r="C11403" i="1"/>
  <c r="C11404" i="1"/>
  <c r="C11405" i="1"/>
  <c r="C11406" i="1"/>
  <c r="C11407" i="1"/>
  <c r="C11408" i="1"/>
  <c r="C11409" i="1"/>
  <c r="C11410" i="1"/>
  <c r="C11411" i="1"/>
  <c r="C11412" i="1"/>
  <c r="C11413" i="1"/>
  <c r="C11414" i="1"/>
  <c r="C11415" i="1"/>
  <c r="C11416" i="1"/>
  <c r="C11417" i="1"/>
  <c r="C11418" i="1"/>
  <c r="C11419" i="1"/>
  <c r="C11420" i="1"/>
  <c r="C11421" i="1"/>
  <c r="C11422" i="1"/>
  <c r="C11423" i="1"/>
  <c r="C11424" i="1"/>
  <c r="C11425" i="1"/>
  <c r="C11426" i="1"/>
  <c r="C11427" i="1"/>
  <c r="C11428" i="1"/>
  <c r="C11429" i="1"/>
  <c r="C11430" i="1"/>
  <c r="C11431" i="1"/>
  <c r="C11432" i="1"/>
  <c r="C11433" i="1"/>
  <c r="C11434" i="1"/>
  <c r="C11435" i="1"/>
  <c r="C11436" i="1"/>
  <c r="C11437" i="1"/>
  <c r="C11438" i="1"/>
  <c r="C11439" i="1"/>
  <c r="C11440" i="1"/>
  <c r="C11441" i="1"/>
  <c r="C11442" i="1"/>
  <c r="C11443" i="1"/>
  <c r="C11444" i="1"/>
  <c r="C11445" i="1"/>
  <c r="C11446" i="1"/>
  <c r="C11447" i="1"/>
  <c r="C11448" i="1"/>
  <c r="C11449" i="1"/>
  <c r="C11450" i="1"/>
  <c r="C11451" i="1"/>
  <c r="C11452" i="1"/>
  <c r="C11453" i="1"/>
  <c r="C11454" i="1"/>
  <c r="C11455" i="1"/>
  <c r="C11456" i="1"/>
  <c r="C11457" i="1"/>
  <c r="C11458" i="1"/>
  <c r="C11459" i="1"/>
  <c r="C11460" i="1"/>
  <c r="C11461" i="1"/>
  <c r="C11462" i="1"/>
  <c r="C11463" i="1"/>
  <c r="C11464" i="1"/>
  <c r="C11465" i="1"/>
  <c r="C11466" i="1"/>
  <c r="C11467" i="1"/>
  <c r="C11468" i="1"/>
  <c r="C11469" i="1"/>
  <c r="C11470" i="1"/>
  <c r="C11471" i="1"/>
  <c r="C11472" i="1"/>
  <c r="C11473" i="1"/>
  <c r="C11474" i="1"/>
  <c r="C11475" i="1"/>
  <c r="C11476" i="1"/>
  <c r="C11477" i="1"/>
  <c r="C11478" i="1"/>
  <c r="C11479" i="1"/>
  <c r="C11480" i="1"/>
  <c r="C11481" i="1"/>
  <c r="C11482" i="1"/>
  <c r="C11483" i="1"/>
  <c r="C11484" i="1"/>
  <c r="C11485" i="1"/>
  <c r="C11486" i="1"/>
  <c r="C11487" i="1"/>
  <c r="C11488" i="1"/>
  <c r="C11489" i="1"/>
  <c r="C11490" i="1"/>
  <c r="C11491" i="1"/>
  <c r="C11492" i="1"/>
  <c r="C11493" i="1"/>
  <c r="C11494" i="1"/>
  <c r="C11495" i="1"/>
  <c r="C11496" i="1"/>
  <c r="C11497" i="1"/>
  <c r="C11498" i="1"/>
  <c r="C11499" i="1"/>
  <c r="C11500" i="1"/>
  <c r="C11501" i="1"/>
  <c r="C11502" i="1"/>
  <c r="C11503" i="1"/>
  <c r="C11504" i="1"/>
  <c r="C11505" i="1"/>
  <c r="C11506" i="1"/>
  <c r="C11507" i="1"/>
  <c r="C11508" i="1"/>
  <c r="C11509" i="1"/>
  <c r="C11510" i="1"/>
  <c r="C11511" i="1"/>
  <c r="C11512" i="1"/>
  <c r="C11513" i="1"/>
  <c r="C11514" i="1"/>
  <c r="C11515" i="1"/>
  <c r="C11516" i="1"/>
  <c r="C11517" i="1"/>
  <c r="C11518" i="1"/>
  <c r="C11519" i="1"/>
  <c r="C11520" i="1"/>
  <c r="C11521" i="1"/>
  <c r="C11522" i="1"/>
  <c r="C11523" i="1"/>
  <c r="C11524" i="1"/>
  <c r="C11525" i="1"/>
  <c r="C11526" i="1"/>
  <c r="C11527" i="1"/>
  <c r="C11528" i="1"/>
  <c r="C11529" i="1"/>
  <c r="C11530" i="1"/>
  <c r="C11531" i="1"/>
  <c r="C11532" i="1"/>
  <c r="C11533" i="1"/>
  <c r="C11534" i="1"/>
  <c r="C11535" i="1"/>
  <c r="C11536" i="1"/>
  <c r="C11537" i="1"/>
  <c r="C11538" i="1"/>
  <c r="C11539" i="1"/>
  <c r="C11540" i="1"/>
  <c r="C11541" i="1"/>
  <c r="C11542" i="1"/>
  <c r="C11543" i="1"/>
  <c r="C11544" i="1"/>
  <c r="C11545" i="1"/>
  <c r="C11546" i="1"/>
  <c r="C11547" i="1"/>
  <c r="C11548" i="1"/>
  <c r="C11549" i="1"/>
  <c r="C11550" i="1"/>
  <c r="C11551" i="1"/>
  <c r="C11552" i="1"/>
  <c r="C11553" i="1"/>
  <c r="C11554" i="1"/>
  <c r="C11555" i="1"/>
  <c r="C11556" i="1"/>
  <c r="C11557" i="1"/>
  <c r="C11558" i="1"/>
  <c r="C11559" i="1"/>
  <c r="C11560" i="1"/>
  <c r="C11561" i="1"/>
  <c r="C11562" i="1"/>
  <c r="C11563" i="1"/>
  <c r="C11564" i="1"/>
  <c r="C11565" i="1"/>
  <c r="C11566" i="1"/>
  <c r="C11567" i="1"/>
  <c r="C11568" i="1"/>
  <c r="C11569" i="1"/>
  <c r="C11570" i="1"/>
  <c r="C11571" i="1"/>
  <c r="C11572" i="1"/>
  <c r="C11573" i="1"/>
  <c r="C11574" i="1"/>
  <c r="C11575" i="1"/>
  <c r="C11576" i="1"/>
  <c r="C11577" i="1"/>
  <c r="C11578" i="1"/>
  <c r="C11579" i="1"/>
  <c r="C11580" i="1"/>
  <c r="C11581" i="1"/>
  <c r="C11582" i="1"/>
  <c r="C11583" i="1"/>
  <c r="C11584" i="1"/>
  <c r="C11585" i="1"/>
  <c r="C11586" i="1"/>
  <c r="C11587" i="1"/>
  <c r="C11588" i="1"/>
  <c r="C11589" i="1"/>
  <c r="C11590" i="1"/>
  <c r="C11591" i="1"/>
  <c r="C11592" i="1"/>
  <c r="C11593" i="1"/>
  <c r="C11594" i="1"/>
  <c r="C11595" i="1"/>
  <c r="C11596" i="1"/>
  <c r="C11597" i="1"/>
  <c r="C11598" i="1"/>
  <c r="C11599" i="1"/>
  <c r="C11600" i="1"/>
  <c r="C11601" i="1"/>
  <c r="C11602" i="1"/>
  <c r="C11603" i="1"/>
  <c r="C11604" i="1"/>
  <c r="C11605" i="1"/>
  <c r="C11606" i="1"/>
  <c r="C11607" i="1"/>
  <c r="C11608" i="1"/>
  <c r="C11609" i="1"/>
  <c r="C11610" i="1"/>
  <c r="C11611" i="1"/>
  <c r="C11612" i="1"/>
  <c r="C11613" i="1"/>
  <c r="C11614" i="1"/>
  <c r="C11615" i="1"/>
  <c r="C11616" i="1"/>
  <c r="C11617" i="1"/>
  <c r="C11618" i="1"/>
  <c r="C11619" i="1"/>
  <c r="C11620" i="1"/>
  <c r="C11621" i="1"/>
  <c r="C11622" i="1"/>
  <c r="C11623" i="1"/>
  <c r="C11624" i="1"/>
  <c r="C11625" i="1"/>
  <c r="C11626" i="1"/>
  <c r="C11627" i="1"/>
  <c r="C11628" i="1"/>
  <c r="C11629" i="1"/>
  <c r="C11630" i="1"/>
  <c r="C11631" i="1"/>
  <c r="C11632" i="1"/>
  <c r="C11633" i="1"/>
  <c r="C11634" i="1"/>
  <c r="C11635" i="1"/>
  <c r="C11636" i="1"/>
  <c r="C11637" i="1"/>
  <c r="C11638" i="1"/>
  <c r="C11639" i="1"/>
  <c r="C11640" i="1"/>
  <c r="C11641" i="1"/>
  <c r="C11642" i="1"/>
  <c r="C11643" i="1"/>
  <c r="C11644" i="1"/>
  <c r="C11645" i="1"/>
  <c r="C11646" i="1"/>
  <c r="C11647" i="1"/>
  <c r="C11648" i="1"/>
  <c r="C11649" i="1"/>
  <c r="C11650" i="1"/>
  <c r="C11651" i="1"/>
  <c r="C11652" i="1"/>
  <c r="C11653" i="1"/>
  <c r="C11654" i="1"/>
  <c r="C11655" i="1"/>
  <c r="C11656" i="1"/>
  <c r="C11657" i="1"/>
  <c r="C11658" i="1"/>
  <c r="C11659" i="1"/>
  <c r="C11660" i="1"/>
  <c r="C11661" i="1"/>
  <c r="C11662" i="1"/>
  <c r="C11663" i="1"/>
  <c r="C11664" i="1"/>
  <c r="C11665" i="1"/>
  <c r="C11666" i="1"/>
  <c r="C11667" i="1"/>
  <c r="C11668" i="1"/>
  <c r="C11669" i="1"/>
  <c r="C11670" i="1"/>
  <c r="C11671" i="1"/>
  <c r="C11672" i="1"/>
  <c r="C11673" i="1"/>
  <c r="C11674" i="1"/>
  <c r="C11675" i="1"/>
  <c r="C11676" i="1"/>
  <c r="C11677" i="1"/>
  <c r="C11678" i="1"/>
  <c r="C11679" i="1"/>
  <c r="C11680" i="1"/>
  <c r="C11681" i="1"/>
  <c r="C11682" i="1"/>
  <c r="C11683" i="1"/>
  <c r="C11684" i="1"/>
  <c r="C11685" i="1"/>
  <c r="C11686" i="1"/>
  <c r="C11687" i="1"/>
  <c r="C11688" i="1"/>
  <c r="C11689" i="1"/>
  <c r="C11690" i="1"/>
  <c r="C11691" i="1"/>
  <c r="C11692" i="1"/>
  <c r="C11693" i="1"/>
  <c r="C11694" i="1"/>
  <c r="C11695" i="1"/>
  <c r="C11696" i="1"/>
  <c r="C11697" i="1"/>
  <c r="C11698" i="1"/>
  <c r="C11699" i="1"/>
  <c r="C11700" i="1"/>
  <c r="C11701" i="1"/>
  <c r="C11702" i="1"/>
  <c r="C11703" i="1"/>
  <c r="C11704" i="1"/>
  <c r="C11705" i="1"/>
  <c r="C11706" i="1"/>
  <c r="C11707" i="1"/>
  <c r="C11708" i="1"/>
  <c r="C11709" i="1"/>
  <c r="C11710" i="1"/>
  <c r="C11711" i="1"/>
  <c r="C11712" i="1"/>
  <c r="C11713" i="1"/>
  <c r="C11714" i="1"/>
  <c r="C11715" i="1"/>
  <c r="C11716" i="1"/>
  <c r="C11717" i="1"/>
  <c r="C11718" i="1"/>
  <c r="C11719" i="1"/>
  <c r="C11720" i="1"/>
  <c r="C11721" i="1"/>
  <c r="C11722" i="1"/>
  <c r="C11723" i="1"/>
  <c r="C11724" i="1"/>
  <c r="C11725" i="1"/>
  <c r="C11726" i="1"/>
  <c r="C11727" i="1"/>
  <c r="C11728" i="1"/>
  <c r="C11729" i="1"/>
  <c r="C11730" i="1"/>
  <c r="C11731" i="1"/>
  <c r="C11732" i="1"/>
  <c r="C11733" i="1"/>
  <c r="C11734" i="1"/>
  <c r="C11735" i="1"/>
  <c r="C11736" i="1"/>
  <c r="C11737" i="1"/>
  <c r="C11738" i="1"/>
  <c r="C11739" i="1"/>
  <c r="C11740" i="1"/>
  <c r="C11741" i="1"/>
  <c r="C11742" i="1"/>
  <c r="C11743" i="1"/>
  <c r="C11744" i="1"/>
  <c r="C11745" i="1"/>
  <c r="C11746" i="1"/>
  <c r="C11747" i="1"/>
  <c r="C11748" i="1"/>
  <c r="C11749" i="1"/>
  <c r="C11750" i="1"/>
  <c r="C11751" i="1"/>
  <c r="C11752" i="1"/>
  <c r="C11753" i="1"/>
  <c r="C11754" i="1"/>
  <c r="C11755" i="1"/>
  <c r="C11756" i="1"/>
  <c r="C11757" i="1"/>
  <c r="C11758" i="1"/>
  <c r="C11759" i="1"/>
  <c r="C11760" i="1"/>
  <c r="C11761" i="1"/>
  <c r="C11762" i="1"/>
  <c r="C11763" i="1"/>
  <c r="C11764" i="1"/>
  <c r="C11765" i="1"/>
  <c r="C11766" i="1"/>
  <c r="C11767" i="1"/>
  <c r="C11768" i="1"/>
  <c r="C11769" i="1"/>
  <c r="C11770" i="1"/>
  <c r="C11771" i="1"/>
  <c r="C11772" i="1"/>
  <c r="C11773" i="1"/>
  <c r="C11774" i="1"/>
  <c r="C11775" i="1"/>
  <c r="C11776" i="1"/>
  <c r="C11777" i="1"/>
  <c r="C11778" i="1"/>
  <c r="C11779" i="1"/>
  <c r="C11780" i="1"/>
  <c r="C11781" i="1"/>
  <c r="C11782" i="1"/>
  <c r="C11783" i="1"/>
  <c r="C11784" i="1"/>
  <c r="C11785" i="1"/>
  <c r="C11786" i="1"/>
  <c r="C11787" i="1"/>
  <c r="C11788" i="1"/>
  <c r="C11789" i="1"/>
  <c r="C11790" i="1"/>
  <c r="C11791" i="1"/>
  <c r="C11792" i="1"/>
  <c r="C11793" i="1"/>
  <c r="C11794" i="1"/>
  <c r="C11795" i="1"/>
  <c r="C11796" i="1"/>
  <c r="C11797" i="1"/>
  <c r="C11798" i="1"/>
  <c r="C11799" i="1"/>
  <c r="C11800" i="1"/>
  <c r="C11801" i="1"/>
  <c r="C11802" i="1"/>
  <c r="C11803" i="1"/>
  <c r="C11804" i="1"/>
  <c r="C11805" i="1"/>
  <c r="C11806" i="1"/>
  <c r="C11807" i="1"/>
  <c r="C11808" i="1"/>
  <c r="C11809" i="1"/>
  <c r="C11810" i="1"/>
  <c r="C11811" i="1"/>
  <c r="C11812" i="1"/>
  <c r="C11813" i="1"/>
  <c r="C11814" i="1"/>
  <c r="C11815" i="1"/>
  <c r="C11816" i="1"/>
  <c r="C11817" i="1"/>
  <c r="C11818" i="1"/>
  <c r="C11819" i="1"/>
  <c r="C11820" i="1"/>
  <c r="C11821" i="1"/>
  <c r="C11822" i="1"/>
  <c r="C11823" i="1"/>
  <c r="C11824" i="1"/>
  <c r="C11825" i="1"/>
  <c r="C11826" i="1"/>
  <c r="C11827" i="1"/>
  <c r="C11828" i="1"/>
  <c r="C11829" i="1"/>
  <c r="C11830" i="1"/>
  <c r="C11831" i="1"/>
  <c r="C11832" i="1"/>
  <c r="C11833" i="1"/>
  <c r="C11834" i="1"/>
  <c r="C11835" i="1"/>
  <c r="C11836" i="1"/>
  <c r="C11837" i="1"/>
  <c r="C11838" i="1"/>
  <c r="C11839" i="1"/>
  <c r="C11840" i="1"/>
  <c r="C11841" i="1"/>
  <c r="C11842" i="1"/>
  <c r="C11843" i="1"/>
  <c r="C11844" i="1"/>
  <c r="C11845" i="1"/>
  <c r="C11846" i="1"/>
  <c r="C11847" i="1"/>
  <c r="C11848" i="1"/>
  <c r="C11849" i="1"/>
  <c r="C11850" i="1"/>
  <c r="C11851" i="1"/>
  <c r="C11852" i="1"/>
  <c r="C11853" i="1"/>
  <c r="C11854" i="1"/>
  <c r="C11855" i="1"/>
  <c r="C11856" i="1"/>
  <c r="C11857" i="1"/>
  <c r="C11858" i="1"/>
  <c r="C11859" i="1"/>
  <c r="C11860" i="1"/>
  <c r="C11861" i="1"/>
  <c r="C11862" i="1"/>
  <c r="C11863" i="1"/>
  <c r="C11864" i="1"/>
  <c r="C11865" i="1"/>
  <c r="C11866" i="1"/>
  <c r="C11867" i="1"/>
  <c r="C11868" i="1"/>
  <c r="C11869" i="1"/>
  <c r="C11870" i="1"/>
  <c r="C11871" i="1"/>
  <c r="C11872" i="1"/>
  <c r="C11873" i="1"/>
  <c r="C11874" i="1"/>
  <c r="C11875" i="1"/>
  <c r="C11876" i="1"/>
  <c r="C11877" i="1"/>
  <c r="C11878" i="1"/>
  <c r="C11879" i="1"/>
  <c r="C11880" i="1"/>
  <c r="C11881" i="1"/>
  <c r="C11882" i="1"/>
  <c r="C11883" i="1"/>
  <c r="C11884" i="1"/>
  <c r="C11885" i="1"/>
  <c r="C11886" i="1"/>
  <c r="C11887" i="1"/>
  <c r="C11888" i="1"/>
  <c r="C11889" i="1"/>
  <c r="C11890" i="1"/>
  <c r="C11891" i="1"/>
  <c r="C11892" i="1"/>
  <c r="C11893" i="1"/>
  <c r="C11894" i="1"/>
  <c r="C11895" i="1"/>
  <c r="C11896" i="1"/>
  <c r="C11897" i="1"/>
  <c r="C11898" i="1"/>
  <c r="C11899" i="1"/>
  <c r="C11900" i="1"/>
  <c r="C11901" i="1"/>
  <c r="C11902" i="1"/>
  <c r="C11903" i="1"/>
  <c r="C11904" i="1"/>
  <c r="C11905" i="1"/>
  <c r="C11906" i="1"/>
  <c r="C11907" i="1"/>
  <c r="C11908" i="1"/>
  <c r="C11909" i="1"/>
  <c r="C11910" i="1"/>
  <c r="C11911" i="1"/>
  <c r="C11912" i="1"/>
  <c r="C11913" i="1"/>
  <c r="C11914" i="1"/>
  <c r="C11915" i="1"/>
  <c r="C11916" i="1"/>
  <c r="C11917" i="1"/>
  <c r="C11918" i="1"/>
  <c r="C11919" i="1"/>
  <c r="C11920" i="1"/>
  <c r="C11921" i="1"/>
  <c r="C11922" i="1"/>
  <c r="C11923" i="1"/>
  <c r="C11924" i="1"/>
  <c r="C11925" i="1"/>
  <c r="C11926" i="1"/>
  <c r="C11927" i="1"/>
  <c r="C11928" i="1"/>
  <c r="C11929" i="1"/>
  <c r="C11930" i="1"/>
  <c r="C11931" i="1"/>
  <c r="C11932" i="1"/>
  <c r="C11933" i="1"/>
  <c r="C11934" i="1"/>
  <c r="C11935" i="1"/>
  <c r="C11936" i="1"/>
  <c r="C11937" i="1"/>
  <c r="C11938" i="1"/>
  <c r="C11939" i="1"/>
  <c r="C11940" i="1"/>
  <c r="C11941" i="1"/>
  <c r="C11942" i="1"/>
  <c r="C11943" i="1"/>
  <c r="C11944" i="1"/>
  <c r="C11945" i="1"/>
  <c r="C11946" i="1"/>
  <c r="C11947" i="1"/>
  <c r="C11948" i="1"/>
  <c r="C11949" i="1"/>
  <c r="C11950" i="1"/>
  <c r="C11951" i="1"/>
  <c r="C11952" i="1"/>
  <c r="C11953" i="1"/>
  <c r="C11954" i="1"/>
  <c r="C11955" i="1"/>
  <c r="C11956" i="1"/>
  <c r="C11957" i="1"/>
  <c r="C11958" i="1"/>
  <c r="C11959" i="1"/>
  <c r="C11960" i="1"/>
  <c r="C11961" i="1"/>
  <c r="C11962" i="1"/>
  <c r="C11963" i="1"/>
  <c r="C11964" i="1"/>
  <c r="C11965" i="1"/>
  <c r="C11966" i="1"/>
  <c r="C11967" i="1"/>
  <c r="C11968" i="1"/>
  <c r="C11969" i="1"/>
  <c r="C11970" i="1"/>
  <c r="C11971" i="1"/>
  <c r="C11972" i="1"/>
  <c r="C11973" i="1"/>
  <c r="C11974" i="1"/>
  <c r="C11975" i="1"/>
  <c r="C11976" i="1"/>
  <c r="C11977" i="1"/>
  <c r="C11978" i="1"/>
  <c r="C11979" i="1"/>
  <c r="C11980" i="1"/>
  <c r="C11981" i="1"/>
  <c r="C11982" i="1"/>
  <c r="C11983" i="1"/>
  <c r="C11984" i="1"/>
  <c r="C11985" i="1"/>
  <c r="C11986" i="1"/>
  <c r="C11987" i="1"/>
  <c r="C11988" i="1"/>
  <c r="C11989" i="1"/>
  <c r="C11990" i="1"/>
  <c r="C11991" i="1"/>
  <c r="C11992" i="1"/>
  <c r="C11993" i="1"/>
  <c r="C11994" i="1"/>
  <c r="C11995" i="1"/>
  <c r="C11996" i="1"/>
  <c r="C11997" i="1"/>
  <c r="C11998" i="1"/>
  <c r="C11999" i="1"/>
  <c r="C12000" i="1"/>
  <c r="C12001" i="1"/>
  <c r="C12002" i="1"/>
  <c r="C12003" i="1"/>
  <c r="C12004" i="1"/>
  <c r="C12005" i="1"/>
  <c r="C12006" i="1"/>
  <c r="C12007" i="1"/>
  <c r="C12008" i="1"/>
  <c r="C12009" i="1"/>
  <c r="C12010" i="1"/>
  <c r="C12011" i="1"/>
  <c r="C12012" i="1"/>
  <c r="C12013" i="1"/>
  <c r="C12014" i="1"/>
  <c r="C12015" i="1"/>
  <c r="C12016" i="1"/>
  <c r="C12017" i="1"/>
  <c r="C12018" i="1"/>
  <c r="C12019" i="1"/>
  <c r="C12020" i="1"/>
  <c r="C12021" i="1"/>
  <c r="C12022" i="1"/>
  <c r="C12023" i="1"/>
  <c r="C12024" i="1"/>
  <c r="C12025" i="1"/>
  <c r="C12026" i="1"/>
  <c r="C12027" i="1"/>
  <c r="C12028" i="1"/>
  <c r="C12029" i="1"/>
  <c r="C12030" i="1"/>
  <c r="C12031" i="1"/>
  <c r="C12032" i="1"/>
  <c r="C12033" i="1"/>
  <c r="C12034" i="1"/>
  <c r="C12035" i="1"/>
  <c r="C12036" i="1"/>
  <c r="C12037" i="1"/>
  <c r="C12038" i="1"/>
  <c r="C12039" i="1"/>
  <c r="C12040" i="1"/>
  <c r="C12041" i="1"/>
  <c r="C12042" i="1"/>
  <c r="C12043" i="1"/>
  <c r="C12044" i="1"/>
  <c r="C12045" i="1"/>
  <c r="C12046" i="1"/>
  <c r="C12047" i="1"/>
  <c r="C12048" i="1"/>
  <c r="C12049" i="1"/>
  <c r="C12050" i="1"/>
  <c r="C12051" i="1"/>
  <c r="C12052" i="1"/>
  <c r="C12053" i="1"/>
  <c r="C12054" i="1"/>
  <c r="C12055" i="1"/>
  <c r="C12056" i="1"/>
  <c r="C12057" i="1"/>
  <c r="C12058" i="1"/>
  <c r="C12059" i="1"/>
  <c r="C12060" i="1"/>
  <c r="C12061" i="1"/>
  <c r="C12062" i="1"/>
  <c r="C12063" i="1"/>
  <c r="C12064" i="1"/>
  <c r="C12065" i="1"/>
  <c r="C12066" i="1"/>
  <c r="C12067" i="1"/>
  <c r="C12068" i="1"/>
  <c r="C12069" i="1"/>
  <c r="C12070" i="1"/>
  <c r="C12071" i="1"/>
  <c r="C12072" i="1"/>
  <c r="C12073" i="1"/>
  <c r="C12074" i="1"/>
  <c r="C12075" i="1"/>
  <c r="C12076" i="1"/>
  <c r="C12077" i="1"/>
  <c r="C12078" i="1"/>
  <c r="C12079" i="1"/>
  <c r="C12080" i="1"/>
  <c r="C12081" i="1"/>
  <c r="C12082" i="1"/>
  <c r="C12083" i="1"/>
  <c r="C12084" i="1"/>
  <c r="C12085" i="1"/>
  <c r="C12086" i="1"/>
  <c r="C12087" i="1"/>
  <c r="C12088" i="1"/>
  <c r="C12089" i="1"/>
  <c r="C12090" i="1"/>
  <c r="C12091" i="1"/>
  <c r="C12092" i="1"/>
  <c r="C12093" i="1"/>
  <c r="C12094" i="1"/>
  <c r="C12095" i="1"/>
  <c r="C12096" i="1"/>
  <c r="C12097" i="1"/>
  <c r="C12098" i="1"/>
  <c r="C12099" i="1"/>
  <c r="C12100" i="1"/>
  <c r="C12101" i="1"/>
  <c r="C12102" i="1"/>
  <c r="C12103" i="1"/>
  <c r="C12104" i="1"/>
  <c r="C12105" i="1"/>
  <c r="C12106" i="1"/>
  <c r="C12107" i="1"/>
  <c r="C12108" i="1"/>
  <c r="C12109" i="1"/>
  <c r="C12110" i="1"/>
  <c r="C12111" i="1"/>
  <c r="C12112" i="1"/>
  <c r="C12113" i="1"/>
  <c r="C12114" i="1"/>
  <c r="C12115" i="1"/>
  <c r="C12116" i="1"/>
  <c r="C12117" i="1"/>
  <c r="C12118" i="1"/>
  <c r="C12119" i="1"/>
  <c r="C12120" i="1"/>
  <c r="C12121" i="1"/>
  <c r="C12122" i="1"/>
  <c r="C12123" i="1"/>
  <c r="C12124" i="1"/>
  <c r="C12125" i="1"/>
  <c r="C12126" i="1"/>
  <c r="C12127" i="1"/>
  <c r="C12128" i="1"/>
  <c r="C12129" i="1"/>
  <c r="C12130" i="1"/>
  <c r="C12131" i="1"/>
  <c r="C12132" i="1"/>
  <c r="C12133" i="1"/>
  <c r="C12134" i="1"/>
  <c r="C12135" i="1"/>
  <c r="C12136" i="1"/>
  <c r="C12137" i="1"/>
  <c r="C12138" i="1"/>
  <c r="C12139" i="1"/>
  <c r="C12140" i="1"/>
  <c r="C12141" i="1"/>
  <c r="C12142" i="1"/>
  <c r="C12143" i="1"/>
  <c r="C12144" i="1"/>
  <c r="C12145" i="1"/>
  <c r="C12146" i="1"/>
  <c r="C12147" i="1"/>
  <c r="C12148" i="1"/>
  <c r="C12149" i="1"/>
  <c r="C12150" i="1"/>
  <c r="C12151" i="1"/>
  <c r="C12152" i="1"/>
  <c r="C12153" i="1"/>
  <c r="C12154" i="1"/>
  <c r="C12155" i="1"/>
  <c r="C12156" i="1"/>
  <c r="C12157" i="1"/>
  <c r="C12158" i="1"/>
  <c r="C12159" i="1"/>
  <c r="C12160" i="1"/>
  <c r="C12161" i="1"/>
  <c r="C12162" i="1"/>
  <c r="C12163" i="1"/>
  <c r="C12164" i="1"/>
  <c r="C12165" i="1"/>
  <c r="C12166" i="1"/>
  <c r="C12167" i="1"/>
  <c r="C12168" i="1"/>
  <c r="C12169" i="1"/>
  <c r="C12170" i="1"/>
  <c r="C12171" i="1"/>
  <c r="C12172" i="1"/>
  <c r="C12173" i="1"/>
  <c r="C12174" i="1"/>
  <c r="C12175" i="1"/>
  <c r="C12176" i="1"/>
  <c r="C12177" i="1"/>
  <c r="C12178" i="1"/>
  <c r="C12179" i="1"/>
  <c r="C12180" i="1"/>
  <c r="C12181" i="1"/>
  <c r="C12182" i="1"/>
  <c r="C12183" i="1"/>
  <c r="C12184" i="1"/>
  <c r="C12185" i="1"/>
  <c r="C12186" i="1"/>
  <c r="C12187" i="1"/>
  <c r="C12188" i="1"/>
  <c r="C12189" i="1"/>
  <c r="C12190" i="1"/>
  <c r="C12191" i="1"/>
  <c r="C12192" i="1"/>
  <c r="C12193" i="1"/>
  <c r="C12194" i="1"/>
  <c r="C12195" i="1"/>
  <c r="C12196" i="1"/>
  <c r="C12197" i="1"/>
  <c r="C12198" i="1"/>
  <c r="C12199" i="1"/>
  <c r="C12200" i="1"/>
  <c r="C12201" i="1"/>
  <c r="C12202" i="1"/>
  <c r="C12203" i="1"/>
  <c r="C12204" i="1"/>
  <c r="C12205" i="1"/>
  <c r="C12206" i="1"/>
  <c r="C12207" i="1"/>
  <c r="C12208" i="1"/>
  <c r="C12209" i="1"/>
  <c r="C12210" i="1"/>
  <c r="C12211" i="1"/>
  <c r="C12212" i="1"/>
  <c r="C12213" i="1"/>
  <c r="C12214" i="1"/>
  <c r="C12215" i="1"/>
  <c r="C12216" i="1"/>
  <c r="C12217" i="1"/>
  <c r="C12218" i="1"/>
  <c r="C12219" i="1"/>
  <c r="C12220" i="1"/>
  <c r="C12221" i="1"/>
  <c r="C12222" i="1"/>
  <c r="C12223" i="1"/>
  <c r="C12224" i="1"/>
  <c r="C12225" i="1"/>
  <c r="C12226" i="1"/>
  <c r="C12227" i="1"/>
  <c r="C12228" i="1"/>
  <c r="C12229" i="1"/>
  <c r="C12230" i="1"/>
  <c r="C12231" i="1"/>
  <c r="C12232" i="1"/>
  <c r="C12233" i="1"/>
  <c r="C12234" i="1"/>
  <c r="C12235" i="1"/>
  <c r="C12236" i="1"/>
  <c r="C12237" i="1"/>
  <c r="C12238" i="1"/>
  <c r="C12239" i="1"/>
  <c r="C12240" i="1"/>
  <c r="C12241" i="1"/>
  <c r="C12242" i="1"/>
  <c r="C12243" i="1"/>
  <c r="C12244" i="1"/>
  <c r="C12245" i="1"/>
  <c r="C12246" i="1"/>
  <c r="C12247" i="1"/>
  <c r="C12248" i="1"/>
  <c r="C12249" i="1"/>
  <c r="C12250" i="1"/>
  <c r="C12251" i="1"/>
  <c r="C12252" i="1"/>
  <c r="C12253" i="1"/>
  <c r="C12254" i="1"/>
  <c r="C12255" i="1"/>
  <c r="C12256" i="1"/>
  <c r="C12257" i="1"/>
  <c r="C12258" i="1"/>
  <c r="C12259" i="1"/>
  <c r="C12260" i="1"/>
  <c r="C12261" i="1"/>
  <c r="C12262" i="1"/>
  <c r="C12263" i="1"/>
  <c r="C12264" i="1"/>
  <c r="C12265" i="1"/>
  <c r="C12266" i="1"/>
  <c r="C12267" i="1"/>
  <c r="C12268" i="1"/>
  <c r="C12269" i="1"/>
  <c r="C12270" i="1"/>
  <c r="C12271" i="1"/>
  <c r="C12272" i="1"/>
  <c r="C12273" i="1"/>
  <c r="C12274" i="1"/>
  <c r="C12275" i="1"/>
  <c r="C12276" i="1"/>
  <c r="C12277" i="1"/>
  <c r="C12278" i="1"/>
  <c r="C12279" i="1"/>
  <c r="C12280" i="1"/>
  <c r="C12281" i="1"/>
  <c r="C12282" i="1"/>
  <c r="C12283" i="1"/>
  <c r="C12284" i="1"/>
  <c r="C12285" i="1"/>
  <c r="C12286" i="1"/>
  <c r="C12287" i="1"/>
  <c r="C12288" i="1"/>
  <c r="C12289" i="1"/>
  <c r="C12290" i="1"/>
  <c r="C12291" i="1"/>
  <c r="C12292" i="1"/>
  <c r="C12293" i="1"/>
  <c r="C12294" i="1"/>
  <c r="C12295" i="1"/>
  <c r="C12296" i="1"/>
  <c r="C12297" i="1"/>
  <c r="C12298" i="1"/>
  <c r="C12299" i="1"/>
  <c r="C12300" i="1"/>
  <c r="C12301" i="1"/>
  <c r="C12302" i="1"/>
  <c r="C12303" i="1"/>
  <c r="C12304" i="1"/>
  <c r="C12305" i="1"/>
  <c r="C12306" i="1"/>
  <c r="C12307" i="1"/>
  <c r="C12308" i="1"/>
  <c r="C12309" i="1"/>
  <c r="C12310" i="1"/>
  <c r="C12311" i="1"/>
  <c r="C12312" i="1"/>
  <c r="C12313" i="1"/>
  <c r="C12314" i="1"/>
  <c r="C12315" i="1"/>
  <c r="C12316" i="1"/>
  <c r="C12317" i="1"/>
  <c r="C12318" i="1"/>
  <c r="C12319" i="1"/>
  <c r="C12320" i="1"/>
  <c r="C12321" i="1"/>
  <c r="C12322" i="1"/>
  <c r="C12323" i="1"/>
  <c r="C12324" i="1"/>
  <c r="C12325" i="1"/>
  <c r="C12326" i="1"/>
  <c r="C12327" i="1"/>
  <c r="C12328" i="1"/>
  <c r="C12329" i="1"/>
  <c r="C12330" i="1"/>
  <c r="C12331" i="1"/>
  <c r="C12332" i="1"/>
  <c r="C12333" i="1"/>
  <c r="C12334" i="1"/>
  <c r="C12335" i="1"/>
  <c r="C12336" i="1"/>
  <c r="C12337" i="1"/>
  <c r="C12338" i="1"/>
  <c r="C12339" i="1"/>
  <c r="C12340" i="1"/>
  <c r="C12341" i="1"/>
  <c r="C12342" i="1"/>
  <c r="C12343" i="1"/>
  <c r="C12344" i="1"/>
  <c r="C12345" i="1"/>
  <c r="C12346" i="1"/>
  <c r="C12347" i="1"/>
  <c r="C12348" i="1"/>
  <c r="C12349" i="1"/>
  <c r="C12350" i="1"/>
  <c r="C12351" i="1"/>
  <c r="C12352" i="1"/>
  <c r="C12353" i="1"/>
  <c r="C12354" i="1"/>
  <c r="C12355" i="1"/>
  <c r="C12356" i="1"/>
  <c r="C12357" i="1"/>
  <c r="C12358" i="1"/>
  <c r="C12359" i="1"/>
  <c r="C12360" i="1"/>
  <c r="C12361" i="1"/>
  <c r="C12362" i="1"/>
  <c r="C12363" i="1"/>
  <c r="C12364" i="1"/>
  <c r="C12365" i="1"/>
  <c r="C12366" i="1"/>
  <c r="C12367" i="1"/>
  <c r="C12368" i="1"/>
  <c r="C12369" i="1"/>
  <c r="C12370" i="1"/>
  <c r="C12371" i="1"/>
  <c r="C12372" i="1"/>
  <c r="C12373" i="1"/>
  <c r="C12374" i="1"/>
  <c r="C12375" i="1"/>
  <c r="C12376" i="1"/>
  <c r="C12377" i="1"/>
  <c r="C12378" i="1"/>
  <c r="C12379" i="1"/>
  <c r="C12380" i="1"/>
  <c r="C12381" i="1"/>
  <c r="C12382" i="1"/>
  <c r="C12383" i="1"/>
  <c r="C12384" i="1"/>
  <c r="C12385" i="1"/>
  <c r="C12386" i="1"/>
  <c r="C12387" i="1"/>
  <c r="C12388" i="1"/>
  <c r="C12389" i="1"/>
  <c r="C12390" i="1"/>
  <c r="C12391" i="1"/>
  <c r="C12392" i="1"/>
  <c r="C12393" i="1"/>
  <c r="C12394" i="1"/>
  <c r="C12395" i="1"/>
  <c r="C12396" i="1"/>
  <c r="C12397" i="1"/>
  <c r="C12398" i="1"/>
  <c r="C12399" i="1"/>
  <c r="C12400" i="1"/>
  <c r="C12401" i="1"/>
  <c r="C12402" i="1"/>
  <c r="C12403" i="1"/>
  <c r="C12404" i="1"/>
  <c r="C12405" i="1"/>
  <c r="C12406" i="1"/>
  <c r="C12407" i="1"/>
  <c r="C12408" i="1"/>
  <c r="C12409" i="1"/>
  <c r="C12410" i="1"/>
  <c r="C12411" i="1"/>
  <c r="C12412" i="1"/>
  <c r="C12413" i="1"/>
  <c r="C12414" i="1"/>
  <c r="C12415" i="1"/>
  <c r="C12416" i="1"/>
  <c r="C12417" i="1"/>
  <c r="C12418" i="1"/>
  <c r="C12419" i="1"/>
  <c r="C12420" i="1"/>
  <c r="C12421" i="1"/>
  <c r="C12422" i="1"/>
  <c r="C12423" i="1"/>
  <c r="C12424" i="1"/>
  <c r="C12425" i="1"/>
  <c r="C12426" i="1"/>
  <c r="C12427" i="1"/>
  <c r="C12428" i="1"/>
  <c r="C12429" i="1"/>
  <c r="C12430" i="1"/>
  <c r="C12431" i="1"/>
  <c r="C12432" i="1"/>
  <c r="C12433" i="1"/>
  <c r="C12434" i="1"/>
  <c r="C12435" i="1"/>
  <c r="C12436" i="1"/>
  <c r="C12437" i="1"/>
  <c r="C12438" i="1"/>
  <c r="C12439" i="1"/>
  <c r="C12440" i="1"/>
  <c r="C12441" i="1"/>
  <c r="C12442" i="1"/>
  <c r="C12443" i="1"/>
  <c r="C12444" i="1"/>
  <c r="C12445" i="1"/>
  <c r="C12446" i="1"/>
  <c r="C12447" i="1"/>
  <c r="C12448" i="1"/>
  <c r="C12449" i="1"/>
  <c r="C12450" i="1"/>
  <c r="C12451" i="1"/>
  <c r="C12452" i="1"/>
  <c r="C12453" i="1"/>
  <c r="C12454" i="1"/>
  <c r="C12455" i="1"/>
  <c r="C12456" i="1"/>
  <c r="C12457" i="1"/>
  <c r="C12458" i="1"/>
  <c r="C12459" i="1"/>
  <c r="C12460" i="1"/>
  <c r="C12461" i="1"/>
  <c r="C12462" i="1"/>
  <c r="C12463" i="1"/>
  <c r="C12464" i="1"/>
  <c r="C12465" i="1"/>
  <c r="C12466" i="1"/>
  <c r="C12467" i="1"/>
  <c r="C12468" i="1"/>
  <c r="C12469" i="1"/>
  <c r="C12470" i="1"/>
  <c r="C12471" i="1"/>
  <c r="C12472" i="1"/>
  <c r="C12473" i="1"/>
  <c r="C12474" i="1"/>
  <c r="C12475" i="1"/>
  <c r="C12476" i="1"/>
  <c r="C12477" i="1"/>
  <c r="C12478" i="1"/>
  <c r="C12479" i="1"/>
  <c r="C12480" i="1"/>
  <c r="C12481" i="1"/>
  <c r="C12482" i="1"/>
  <c r="C12483" i="1"/>
  <c r="C12484" i="1"/>
  <c r="C12485" i="1"/>
  <c r="C12486" i="1"/>
  <c r="C12487" i="1"/>
  <c r="C12488" i="1"/>
  <c r="C12489" i="1"/>
  <c r="C12490" i="1"/>
  <c r="C12491" i="1"/>
  <c r="C12492" i="1"/>
  <c r="C12493" i="1"/>
  <c r="C12494" i="1"/>
  <c r="C12495" i="1"/>
  <c r="C12496" i="1"/>
  <c r="C12497" i="1"/>
  <c r="C12498" i="1"/>
  <c r="C12499" i="1"/>
  <c r="C12500" i="1"/>
  <c r="C12501" i="1"/>
  <c r="C12502" i="1"/>
  <c r="C12503" i="1"/>
  <c r="C12504" i="1"/>
  <c r="C12505" i="1"/>
  <c r="C12506" i="1"/>
  <c r="C12507" i="1"/>
  <c r="C12508" i="1"/>
  <c r="C12509" i="1"/>
  <c r="C12510" i="1"/>
  <c r="C12511" i="1"/>
  <c r="C12512" i="1"/>
  <c r="C12513" i="1"/>
  <c r="C12514" i="1"/>
  <c r="C12515" i="1"/>
  <c r="C12516" i="1"/>
  <c r="C12517" i="1"/>
  <c r="C12518" i="1"/>
  <c r="C12519" i="1"/>
  <c r="C12520" i="1"/>
  <c r="C12521" i="1"/>
  <c r="C12522" i="1"/>
  <c r="C12523" i="1"/>
  <c r="C12524" i="1"/>
  <c r="C12525" i="1"/>
  <c r="C12526" i="1"/>
  <c r="C12527" i="1"/>
  <c r="C12528" i="1"/>
  <c r="C12529" i="1"/>
  <c r="C12530" i="1"/>
  <c r="C12531" i="1"/>
  <c r="C12532" i="1"/>
  <c r="C12533" i="1"/>
  <c r="C12534" i="1"/>
  <c r="C12535" i="1"/>
  <c r="C12536" i="1"/>
  <c r="C12537" i="1"/>
  <c r="C12538" i="1"/>
  <c r="C12539" i="1"/>
  <c r="C12540" i="1"/>
  <c r="C12541" i="1"/>
  <c r="C12542" i="1"/>
  <c r="C12543" i="1"/>
  <c r="C12544" i="1"/>
  <c r="C12545" i="1"/>
  <c r="C12546" i="1"/>
  <c r="C12547" i="1"/>
  <c r="C12548" i="1"/>
  <c r="C12549" i="1"/>
  <c r="C12550" i="1"/>
  <c r="C12551" i="1"/>
  <c r="C12552" i="1"/>
  <c r="C12553" i="1"/>
  <c r="C12554" i="1"/>
  <c r="C12555" i="1"/>
  <c r="C12556" i="1"/>
  <c r="C12557" i="1"/>
  <c r="C12558" i="1"/>
  <c r="C12559" i="1"/>
  <c r="C12560" i="1"/>
  <c r="C12561" i="1"/>
  <c r="C12562" i="1"/>
  <c r="C12563" i="1"/>
  <c r="C12564" i="1"/>
  <c r="C12565" i="1"/>
  <c r="C12566" i="1"/>
  <c r="C12567" i="1"/>
  <c r="C12568" i="1"/>
  <c r="C12569" i="1"/>
  <c r="C12570" i="1"/>
  <c r="C12571" i="1"/>
  <c r="C12572" i="1"/>
  <c r="C12573" i="1"/>
  <c r="C12574" i="1"/>
  <c r="C12575" i="1"/>
  <c r="C12576" i="1"/>
  <c r="C12577" i="1"/>
  <c r="C12578" i="1"/>
  <c r="C12579" i="1"/>
  <c r="C12580" i="1"/>
  <c r="C12581" i="1"/>
  <c r="C12582" i="1"/>
  <c r="C12583" i="1"/>
  <c r="C12584" i="1"/>
  <c r="C12585" i="1"/>
  <c r="C12586" i="1"/>
  <c r="C12587" i="1"/>
  <c r="C12588" i="1"/>
  <c r="C12589" i="1"/>
  <c r="C12590" i="1"/>
  <c r="C12591" i="1"/>
  <c r="C12592" i="1"/>
  <c r="C12593" i="1"/>
  <c r="C12594" i="1"/>
  <c r="C12595" i="1"/>
  <c r="C12596" i="1"/>
  <c r="C12597" i="1"/>
  <c r="C12598" i="1"/>
  <c r="C12599" i="1"/>
  <c r="C12600" i="1"/>
  <c r="C12601" i="1"/>
  <c r="C12602" i="1"/>
  <c r="C12603" i="1"/>
  <c r="C12604" i="1"/>
  <c r="C12605" i="1"/>
  <c r="C12606" i="1"/>
  <c r="C12607" i="1"/>
  <c r="C12608" i="1"/>
  <c r="C12609" i="1"/>
  <c r="C12610" i="1"/>
  <c r="C12611" i="1"/>
  <c r="C12612" i="1"/>
  <c r="C12613" i="1"/>
  <c r="C12614" i="1"/>
  <c r="C12615" i="1"/>
  <c r="C12616" i="1"/>
  <c r="C12617" i="1"/>
  <c r="C12618" i="1"/>
  <c r="C12619" i="1"/>
  <c r="C12620" i="1"/>
  <c r="C12621" i="1"/>
  <c r="C12622" i="1"/>
  <c r="C12623" i="1"/>
  <c r="C12624" i="1"/>
  <c r="C12625" i="1"/>
  <c r="C12626" i="1"/>
  <c r="C12627" i="1"/>
  <c r="C12628" i="1"/>
  <c r="C12629" i="1"/>
  <c r="C12630" i="1"/>
  <c r="C12631" i="1"/>
  <c r="C12632" i="1"/>
  <c r="C12633" i="1"/>
  <c r="C12634" i="1"/>
  <c r="C12635" i="1"/>
  <c r="C12636" i="1"/>
  <c r="C12637" i="1"/>
  <c r="C12638" i="1"/>
  <c r="C12639" i="1"/>
  <c r="C12640" i="1"/>
  <c r="C12641" i="1"/>
  <c r="C12642" i="1"/>
  <c r="C12643" i="1"/>
  <c r="C12644" i="1"/>
  <c r="C12645" i="1"/>
  <c r="C12646" i="1"/>
  <c r="C12647" i="1"/>
  <c r="C12648" i="1"/>
  <c r="C12649" i="1"/>
  <c r="C12650" i="1"/>
  <c r="C12651" i="1"/>
  <c r="C12652" i="1"/>
  <c r="C12653" i="1"/>
  <c r="C12654" i="1"/>
  <c r="C12655" i="1"/>
  <c r="C12656" i="1"/>
  <c r="C12657" i="1"/>
  <c r="C12658" i="1"/>
  <c r="C12659" i="1"/>
  <c r="C12660" i="1"/>
  <c r="C12661" i="1"/>
  <c r="C12662" i="1"/>
  <c r="C12663" i="1"/>
  <c r="C12664" i="1"/>
  <c r="C12665" i="1"/>
  <c r="C12666" i="1"/>
  <c r="C12667" i="1"/>
  <c r="C12668" i="1"/>
  <c r="C12669" i="1"/>
  <c r="C12670" i="1"/>
  <c r="C12671" i="1"/>
  <c r="C12672" i="1"/>
  <c r="C12673" i="1"/>
  <c r="C12674" i="1"/>
  <c r="C12675" i="1"/>
  <c r="C12676" i="1"/>
  <c r="C12677" i="1"/>
  <c r="C12678" i="1"/>
  <c r="C12679" i="1"/>
  <c r="C12680" i="1"/>
  <c r="C12681" i="1"/>
  <c r="C12682" i="1"/>
  <c r="C12683" i="1"/>
  <c r="C12684" i="1"/>
  <c r="C12685" i="1"/>
  <c r="C12686" i="1"/>
  <c r="C12687" i="1"/>
  <c r="C12688" i="1"/>
  <c r="C12689" i="1"/>
  <c r="C12690" i="1"/>
  <c r="C12691" i="1"/>
  <c r="C12692" i="1"/>
  <c r="C12693" i="1"/>
  <c r="C12694" i="1"/>
  <c r="C12695" i="1"/>
  <c r="C12696" i="1"/>
  <c r="C12697" i="1"/>
  <c r="C12698" i="1"/>
  <c r="C12699" i="1"/>
  <c r="C12700" i="1"/>
  <c r="C12701" i="1"/>
  <c r="C12702" i="1"/>
  <c r="C12703" i="1"/>
  <c r="C12704" i="1"/>
  <c r="C12705" i="1"/>
  <c r="C12706" i="1"/>
  <c r="C12707" i="1"/>
  <c r="C12708" i="1"/>
  <c r="C12709" i="1"/>
  <c r="C12710" i="1"/>
  <c r="C12711" i="1"/>
  <c r="C12712" i="1"/>
  <c r="C12713" i="1"/>
  <c r="C12714" i="1"/>
  <c r="C12715" i="1"/>
  <c r="C12716" i="1"/>
  <c r="C12717" i="1"/>
  <c r="C12718" i="1"/>
  <c r="C12719" i="1"/>
  <c r="C12720" i="1"/>
  <c r="C12721" i="1"/>
  <c r="C12722" i="1"/>
  <c r="C12723" i="1"/>
  <c r="C12724" i="1"/>
  <c r="C12725" i="1"/>
  <c r="C12726" i="1"/>
  <c r="C12727" i="1"/>
  <c r="C12728" i="1"/>
  <c r="C12729" i="1"/>
  <c r="C12730" i="1"/>
  <c r="C12731" i="1"/>
  <c r="C12732" i="1"/>
  <c r="C12733" i="1"/>
  <c r="C12734" i="1"/>
  <c r="C12735" i="1"/>
  <c r="C12736" i="1"/>
  <c r="C12737" i="1"/>
  <c r="C12738" i="1"/>
  <c r="C12739" i="1"/>
  <c r="C12740" i="1"/>
  <c r="C12741" i="1"/>
  <c r="C12742" i="1"/>
  <c r="C12743" i="1"/>
  <c r="C12744" i="1"/>
  <c r="C12745" i="1"/>
  <c r="C12746" i="1"/>
  <c r="C12747" i="1"/>
  <c r="C12748" i="1"/>
  <c r="C12749" i="1"/>
  <c r="C12750" i="1"/>
  <c r="C12751" i="1"/>
  <c r="C12752" i="1"/>
  <c r="C12753" i="1"/>
  <c r="C12754" i="1"/>
  <c r="C12755" i="1"/>
  <c r="C12756" i="1"/>
  <c r="C12757" i="1"/>
  <c r="C12758" i="1"/>
  <c r="C12759" i="1"/>
  <c r="C12760" i="1"/>
  <c r="C12761" i="1"/>
  <c r="C12762" i="1"/>
  <c r="C12763" i="1"/>
  <c r="C12764" i="1"/>
  <c r="C12765" i="1"/>
  <c r="C12766" i="1"/>
  <c r="C12767" i="1"/>
  <c r="C12768" i="1"/>
  <c r="C12769" i="1"/>
  <c r="C12770" i="1"/>
  <c r="C12771" i="1"/>
  <c r="C12772" i="1"/>
  <c r="C12773" i="1"/>
  <c r="C12774" i="1"/>
  <c r="C12775" i="1"/>
  <c r="C12776" i="1"/>
  <c r="C12777" i="1"/>
  <c r="C12778" i="1"/>
  <c r="C12779" i="1"/>
  <c r="C12780" i="1"/>
  <c r="C12781" i="1"/>
  <c r="C12782" i="1"/>
  <c r="C12783" i="1"/>
  <c r="C12784" i="1"/>
  <c r="C12785" i="1"/>
  <c r="C12786" i="1"/>
  <c r="C12787" i="1"/>
  <c r="C12788" i="1"/>
  <c r="C12789" i="1"/>
  <c r="C12790" i="1"/>
  <c r="C12791" i="1"/>
  <c r="C12792" i="1"/>
  <c r="C12793" i="1"/>
  <c r="C12794" i="1"/>
  <c r="C12795" i="1"/>
  <c r="C12796" i="1"/>
  <c r="C12797" i="1"/>
  <c r="C12798" i="1"/>
  <c r="C12799" i="1"/>
  <c r="C12800" i="1"/>
  <c r="C12801" i="1"/>
  <c r="C12802" i="1"/>
  <c r="C12803" i="1"/>
  <c r="C12804" i="1"/>
  <c r="C12805" i="1"/>
  <c r="C12806" i="1"/>
  <c r="C12807" i="1"/>
  <c r="C12808" i="1"/>
  <c r="C12809" i="1"/>
  <c r="C12810" i="1"/>
  <c r="C12811" i="1"/>
  <c r="C12812" i="1"/>
  <c r="C12813" i="1"/>
  <c r="C12814" i="1"/>
  <c r="C12815" i="1"/>
  <c r="C12816" i="1"/>
  <c r="C12817" i="1"/>
  <c r="C12818" i="1"/>
  <c r="C12819" i="1"/>
  <c r="C12820" i="1"/>
  <c r="C12821" i="1"/>
  <c r="C12822" i="1"/>
  <c r="C12823" i="1"/>
  <c r="C12824" i="1"/>
  <c r="C12825" i="1"/>
  <c r="C12826" i="1"/>
  <c r="C12827" i="1"/>
  <c r="C12828" i="1"/>
  <c r="C12829" i="1"/>
  <c r="C12830" i="1"/>
  <c r="C12831" i="1"/>
  <c r="C12832" i="1"/>
  <c r="C12833" i="1"/>
  <c r="C12834" i="1"/>
  <c r="C12835" i="1"/>
  <c r="C12836" i="1"/>
  <c r="C12837" i="1"/>
  <c r="C12838" i="1"/>
  <c r="C12839" i="1"/>
  <c r="C12840" i="1"/>
  <c r="C12841" i="1"/>
  <c r="C12842" i="1"/>
  <c r="C12843" i="1"/>
  <c r="C12844" i="1"/>
  <c r="C12845" i="1"/>
  <c r="C12846" i="1"/>
  <c r="C12847" i="1"/>
  <c r="C12848" i="1"/>
  <c r="C12849" i="1"/>
  <c r="C12850" i="1"/>
  <c r="C12851" i="1"/>
  <c r="C12852" i="1"/>
  <c r="C12853" i="1"/>
  <c r="C12854" i="1"/>
  <c r="C12855" i="1"/>
  <c r="C12856" i="1"/>
  <c r="C12857" i="1"/>
  <c r="C12858" i="1"/>
  <c r="C12859" i="1"/>
  <c r="C12860" i="1"/>
  <c r="C12861" i="1"/>
  <c r="C12862" i="1"/>
  <c r="C12863" i="1"/>
  <c r="C12864" i="1"/>
  <c r="C12865" i="1"/>
  <c r="C12866" i="1"/>
  <c r="C12867" i="1"/>
  <c r="C12868" i="1"/>
  <c r="C12869" i="1"/>
  <c r="C12870" i="1"/>
  <c r="C12871" i="1"/>
  <c r="C12872" i="1"/>
  <c r="C12873" i="1"/>
  <c r="C12874" i="1"/>
  <c r="C12875" i="1"/>
  <c r="C12876" i="1"/>
  <c r="C12877" i="1"/>
  <c r="C12878" i="1"/>
  <c r="C12879" i="1"/>
  <c r="C12880" i="1"/>
  <c r="C12881" i="1"/>
  <c r="C12882" i="1"/>
  <c r="C12883" i="1"/>
  <c r="C12884" i="1"/>
  <c r="C12885" i="1"/>
  <c r="C12886" i="1"/>
  <c r="C12887" i="1"/>
  <c r="C12888" i="1"/>
  <c r="C12889" i="1"/>
  <c r="C12890" i="1"/>
  <c r="C12891" i="1"/>
  <c r="C12892" i="1"/>
  <c r="C12893" i="1"/>
  <c r="C12894" i="1"/>
  <c r="C12895" i="1"/>
  <c r="C12896" i="1"/>
  <c r="C12897" i="1"/>
  <c r="C12898" i="1"/>
  <c r="C12899" i="1"/>
  <c r="C12900" i="1"/>
  <c r="C12901" i="1"/>
  <c r="C12902" i="1"/>
  <c r="C12903" i="1"/>
  <c r="C12904" i="1"/>
  <c r="C12905" i="1"/>
  <c r="C12906" i="1"/>
  <c r="C12907" i="1"/>
  <c r="C12908" i="1"/>
  <c r="C12909" i="1"/>
  <c r="C12910" i="1"/>
  <c r="C12911" i="1"/>
  <c r="C12912" i="1"/>
  <c r="C12913" i="1"/>
  <c r="C12914" i="1"/>
  <c r="C12915" i="1"/>
  <c r="C12916" i="1"/>
  <c r="C12917" i="1"/>
  <c r="C12918" i="1"/>
  <c r="C12919" i="1"/>
  <c r="C12920" i="1"/>
  <c r="C12921" i="1"/>
  <c r="C12922" i="1"/>
  <c r="C12923" i="1"/>
  <c r="C12924" i="1"/>
  <c r="C12925" i="1"/>
  <c r="C12926" i="1"/>
  <c r="C12927" i="1"/>
  <c r="C12928" i="1"/>
  <c r="C12929" i="1"/>
  <c r="C12930" i="1"/>
  <c r="C12931" i="1"/>
  <c r="C12932" i="1"/>
  <c r="C12933" i="1"/>
  <c r="C12934" i="1"/>
  <c r="C12935" i="1"/>
  <c r="C12936" i="1"/>
  <c r="C12937" i="1"/>
  <c r="C12938" i="1"/>
  <c r="C12939" i="1"/>
  <c r="C12940" i="1"/>
  <c r="C12941" i="1"/>
  <c r="C12942" i="1"/>
  <c r="C12943" i="1"/>
  <c r="C12944" i="1"/>
  <c r="C12945" i="1"/>
  <c r="C12946" i="1"/>
  <c r="C12947" i="1"/>
  <c r="C12948" i="1"/>
  <c r="C12949" i="1"/>
  <c r="C12950" i="1"/>
  <c r="C12951" i="1"/>
  <c r="C12952" i="1"/>
  <c r="C12953" i="1"/>
  <c r="C12954" i="1"/>
  <c r="C12955" i="1"/>
  <c r="C12956" i="1"/>
  <c r="C12957" i="1"/>
  <c r="C12958" i="1"/>
  <c r="C12959" i="1"/>
  <c r="C12960" i="1"/>
  <c r="C12961" i="1"/>
  <c r="C12962" i="1"/>
  <c r="C12963" i="1"/>
  <c r="C12964" i="1"/>
  <c r="C12965" i="1"/>
  <c r="C12966" i="1"/>
  <c r="C12967" i="1"/>
  <c r="C12968" i="1"/>
  <c r="C12969" i="1"/>
  <c r="C12970" i="1"/>
  <c r="C12971" i="1"/>
  <c r="C12972" i="1"/>
  <c r="C12973" i="1"/>
  <c r="C12974" i="1"/>
  <c r="C12975" i="1"/>
  <c r="C12976" i="1"/>
  <c r="C12977" i="1"/>
  <c r="C12978" i="1"/>
  <c r="C12979" i="1"/>
  <c r="C12980" i="1"/>
  <c r="C12981" i="1"/>
  <c r="C12982" i="1"/>
  <c r="C12983" i="1"/>
  <c r="C12984" i="1"/>
  <c r="C12985" i="1"/>
  <c r="C12986" i="1"/>
  <c r="C12987" i="1"/>
  <c r="C12988" i="1"/>
  <c r="C12989" i="1"/>
  <c r="C12990" i="1"/>
  <c r="C12991" i="1"/>
  <c r="C12992" i="1"/>
  <c r="C12993" i="1"/>
  <c r="C12994" i="1"/>
  <c r="C12995" i="1"/>
  <c r="C12996" i="1"/>
  <c r="C12997" i="1"/>
  <c r="C12998" i="1"/>
  <c r="C12999" i="1"/>
  <c r="C13000" i="1"/>
  <c r="C13001" i="1"/>
  <c r="C13002" i="1"/>
  <c r="C13003" i="1"/>
  <c r="C13004" i="1"/>
  <c r="C13005" i="1"/>
  <c r="C13006" i="1"/>
  <c r="C13007" i="1"/>
  <c r="C13008" i="1"/>
  <c r="C13009" i="1"/>
  <c r="C13010" i="1"/>
  <c r="C13011" i="1"/>
  <c r="C13012" i="1"/>
  <c r="C13013" i="1"/>
  <c r="C13014" i="1"/>
  <c r="C13015" i="1"/>
  <c r="C13016" i="1"/>
  <c r="C13017" i="1"/>
  <c r="C13018" i="1"/>
  <c r="C13019" i="1"/>
  <c r="C13020" i="1"/>
  <c r="C13021" i="1"/>
  <c r="C13022" i="1"/>
  <c r="C13023" i="1"/>
  <c r="C13024" i="1"/>
  <c r="C13025" i="1"/>
  <c r="C13026" i="1"/>
  <c r="C13027" i="1"/>
  <c r="C13028" i="1"/>
  <c r="C13029" i="1"/>
  <c r="C13030" i="1"/>
  <c r="C13031" i="1"/>
  <c r="C13032" i="1"/>
  <c r="C13033" i="1"/>
  <c r="C13034" i="1"/>
  <c r="C13035" i="1"/>
  <c r="C13036" i="1"/>
  <c r="C13037" i="1"/>
  <c r="C13038" i="1"/>
  <c r="C13039" i="1"/>
  <c r="C13040" i="1"/>
  <c r="C13041" i="1"/>
  <c r="C13042" i="1"/>
  <c r="C13043" i="1"/>
  <c r="C13044" i="1"/>
  <c r="C13045" i="1"/>
  <c r="C13046" i="1"/>
  <c r="C13047" i="1"/>
  <c r="C13048" i="1"/>
  <c r="C13049" i="1"/>
  <c r="C13050" i="1"/>
  <c r="C13051" i="1"/>
  <c r="C13052" i="1"/>
  <c r="C13053" i="1"/>
  <c r="C13054" i="1"/>
  <c r="C13055" i="1"/>
  <c r="C13056" i="1"/>
  <c r="C13057" i="1"/>
  <c r="C13058" i="1"/>
  <c r="C13059" i="1"/>
  <c r="C13060" i="1"/>
  <c r="C13061" i="1"/>
  <c r="C13062" i="1"/>
  <c r="C13063" i="1"/>
  <c r="C13064" i="1"/>
  <c r="C13065" i="1"/>
  <c r="C13066" i="1"/>
  <c r="C13067" i="1"/>
  <c r="C13068" i="1"/>
  <c r="C13069" i="1"/>
  <c r="C13070" i="1"/>
  <c r="C13071" i="1"/>
  <c r="C13072" i="1"/>
  <c r="C13073" i="1"/>
  <c r="C13074" i="1"/>
  <c r="C13075" i="1"/>
  <c r="C13076" i="1"/>
  <c r="C13077" i="1"/>
  <c r="C13078" i="1"/>
  <c r="C13079" i="1"/>
  <c r="C13080" i="1"/>
  <c r="C13081" i="1"/>
  <c r="C13082" i="1"/>
  <c r="C13083" i="1"/>
  <c r="C13084" i="1"/>
  <c r="C13085" i="1"/>
  <c r="C13086" i="1"/>
  <c r="C13087" i="1"/>
  <c r="C13088" i="1"/>
  <c r="C13089" i="1"/>
  <c r="C13090" i="1"/>
  <c r="C13091" i="1"/>
  <c r="C13092" i="1"/>
  <c r="C13093" i="1"/>
  <c r="C13094" i="1"/>
  <c r="C13095" i="1"/>
  <c r="C13096" i="1"/>
  <c r="C13097" i="1"/>
  <c r="C13098" i="1"/>
  <c r="C13099" i="1"/>
  <c r="C13100" i="1"/>
  <c r="C13101" i="1"/>
  <c r="C13102" i="1"/>
  <c r="C13103" i="1"/>
  <c r="C13104" i="1"/>
  <c r="C13105" i="1"/>
  <c r="C13106" i="1"/>
  <c r="C13107" i="1"/>
  <c r="C13108" i="1"/>
  <c r="C13109" i="1"/>
  <c r="C13110" i="1"/>
  <c r="C13111" i="1"/>
  <c r="C13112" i="1"/>
  <c r="C13113" i="1"/>
  <c r="C13114" i="1"/>
  <c r="C13115" i="1"/>
  <c r="C13116" i="1"/>
  <c r="C13117" i="1"/>
  <c r="C13118" i="1"/>
  <c r="C13119" i="1"/>
  <c r="C13120" i="1"/>
  <c r="C13121" i="1"/>
  <c r="C13122" i="1"/>
  <c r="C13123" i="1"/>
  <c r="C13124" i="1"/>
  <c r="C13125" i="1"/>
  <c r="C13126" i="1"/>
  <c r="C13127" i="1"/>
  <c r="C13128" i="1"/>
  <c r="C13129" i="1"/>
  <c r="C13130" i="1"/>
  <c r="C13131" i="1"/>
  <c r="C13132" i="1"/>
  <c r="C13133" i="1"/>
  <c r="C13134" i="1"/>
  <c r="C13135" i="1"/>
  <c r="C13136" i="1"/>
  <c r="C13137" i="1"/>
  <c r="C13138" i="1"/>
  <c r="C13139" i="1"/>
  <c r="C13140" i="1"/>
  <c r="C13141" i="1"/>
  <c r="C13142" i="1"/>
  <c r="C13143" i="1"/>
  <c r="C13144" i="1"/>
  <c r="C13145" i="1"/>
  <c r="C13146" i="1"/>
  <c r="C13147" i="1"/>
  <c r="C13148" i="1"/>
  <c r="C13149" i="1"/>
  <c r="C13150" i="1"/>
  <c r="C13151" i="1"/>
  <c r="C13152" i="1"/>
  <c r="C13153" i="1"/>
  <c r="C13154" i="1"/>
  <c r="C13155" i="1"/>
  <c r="C13156" i="1"/>
  <c r="C13157" i="1"/>
  <c r="C13158" i="1"/>
  <c r="C13159" i="1"/>
  <c r="C13160" i="1"/>
  <c r="C13161" i="1"/>
  <c r="C13162" i="1"/>
  <c r="C13163" i="1"/>
  <c r="C13164" i="1"/>
  <c r="C13165" i="1"/>
  <c r="C13166" i="1"/>
  <c r="C13167" i="1"/>
  <c r="C13168" i="1"/>
  <c r="C13169" i="1"/>
  <c r="C13170" i="1"/>
  <c r="C13171" i="1"/>
  <c r="C13172" i="1"/>
  <c r="C13173" i="1"/>
  <c r="C13174" i="1"/>
  <c r="C13175" i="1"/>
  <c r="C13176" i="1"/>
  <c r="C13177" i="1"/>
  <c r="C13178" i="1"/>
  <c r="C13179" i="1"/>
  <c r="C13180" i="1"/>
  <c r="C13181" i="1"/>
  <c r="C13182" i="1"/>
  <c r="C13183" i="1"/>
  <c r="C13184" i="1"/>
  <c r="C13185" i="1"/>
  <c r="C13186" i="1"/>
  <c r="C13187" i="1"/>
  <c r="C13188" i="1"/>
  <c r="C13189" i="1"/>
  <c r="C13190" i="1"/>
  <c r="C13191" i="1"/>
  <c r="C13192" i="1"/>
  <c r="C13193" i="1"/>
  <c r="C13194" i="1"/>
  <c r="C13195" i="1"/>
  <c r="C13196" i="1"/>
  <c r="C13197" i="1"/>
  <c r="C13198" i="1"/>
  <c r="C13199" i="1"/>
  <c r="C13200" i="1"/>
  <c r="C13201" i="1"/>
  <c r="C13202" i="1"/>
  <c r="C13203" i="1"/>
  <c r="C13204" i="1"/>
  <c r="C13205" i="1"/>
  <c r="C13206" i="1"/>
  <c r="C13207" i="1"/>
  <c r="C13208" i="1"/>
  <c r="C13209" i="1"/>
  <c r="C13210" i="1"/>
  <c r="C13211" i="1"/>
  <c r="C13212" i="1"/>
  <c r="C13213" i="1"/>
  <c r="C13214" i="1"/>
  <c r="C13215" i="1"/>
  <c r="C13216" i="1"/>
  <c r="C13217" i="1"/>
  <c r="C13218" i="1"/>
  <c r="C13219" i="1"/>
  <c r="C13220" i="1"/>
  <c r="C13221" i="1"/>
  <c r="C13222" i="1"/>
  <c r="C13223" i="1"/>
  <c r="C13224" i="1"/>
  <c r="C13225" i="1"/>
  <c r="C13226" i="1"/>
  <c r="C13227" i="1"/>
  <c r="C13228" i="1"/>
  <c r="C13229" i="1"/>
  <c r="C13230" i="1"/>
  <c r="C13231" i="1"/>
  <c r="C13232" i="1"/>
  <c r="C13233" i="1"/>
  <c r="C13234" i="1"/>
  <c r="C13235" i="1"/>
  <c r="C13236" i="1"/>
  <c r="C13237" i="1"/>
  <c r="C13238" i="1"/>
  <c r="C13239" i="1"/>
  <c r="C13240" i="1"/>
  <c r="C13241" i="1"/>
  <c r="C13242" i="1"/>
  <c r="C13243" i="1"/>
  <c r="C13244" i="1"/>
  <c r="C13245" i="1"/>
  <c r="C13246" i="1"/>
  <c r="C13247" i="1"/>
  <c r="C13248" i="1"/>
  <c r="C13249" i="1"/>
  <c r="C13250" i="1"/>
  <c r="C13251" i="1"/>
  <c r="C13252" i="1"/>
  <c r="C13253" i="1"/>
  <c r="C13254" i="1"/>
  <c r="C13255" i="1"/>
  <c r="C13256" i="1"/>
  <c r="C13257" i="1"/>
  <c r="C13258" i="1"/>
  <c r="C13259" i="1"/>
  <c r="C13260" i="1"/>
  <c r="C13261" i="1"/>
  <c r="C13262" i="1"/>
  <c r="C13263" i="1"/>
  <c r="C13264" i="1"/>
  <c r="C13265" i="1"/>
  <c r="C13266" i="1"/>
  <c r="C13267" i="1"/>
  <c r="C13268" i="1"/>
  <c r="C13269" i="1"/>
  <c r="C13270" i="1"/>
  <c r="C13271" i="1"/>
  <c r="C13272" i="1"/>
  <c r="C13273" i="1"/>
  <c r="C13274" i="1"/>
  <c r="C13275" i="1"/>
  <c r="C13276" i="1"/>
  <c r="C13277" i="1"/>
  <c r="C13278" i="1"/>
  <c r="C13279" i="1"/>
  <c r="C13280" i="1"/>
  <c r="C13281" i="1"/>
  <c r="C13282" i="1"/>
  <c r="C13283" i="1"/>
  <c r="C13284" i="1"/>
  <c r="C13285" i="1"/>
  <c r="C13286" i="1"/>
  <c r="C13287" i="1"/>
  <c r="C13288" i="1"/>
  <c r="C13289" i="1"/>
  <c r="C13290" i="1"/>
  <c r="C13291" i="1"/>
  <c r="C13292" i="1"/>
  <c r="C13293" i="1"/>
  <c r="C13294" i="1"/>
  <c r="C13295" i="1"/>
  <c r="C13296" i="1"/>
  <c r="C13297" i="1"/>
  <c r="C13298" i="1"/>
  <c r="C13299" i="1"/>
  <c r="C13300" i="1"/>
  <c r="C13301" i="1"/>
  <c r="C13302" i="1"/>
  <c r="C13303" i="1"/>
  <c r="C13304" i="1"/>
  <c r="C13305" i="1"/>
  <c r="C13306" i="1"/>
  <c r="C13307" i="1"/>
  <c r="C13308" i="1"/>
  <c r="C13309" i="1"/>
  <c r="C13310" i="1"/>
  <c r="C13311" i="1"/>
  <c r="C13312" i="1"/>
  <c r="C13313" i="1"/>
  <c r="C13314" i="1"/>
  <c r="C13315" i="1"/>
  <c r="C13316" i="1"/>
  <c r="C13317" i="1"/>
  <c r="C13318" i="1"/>
  <c r="C13319" i="1"/>
  <c r="C13320" i="1"/>
  <c r="C13321" i="1"/>
  <c r="C13322" i="1"/>
  <c r="C13323" i="1"/>
  <c r="C13324" i="1"/>
  <c r="C13325" i="1"/>
  <c r="C13326" i="1"/>
  <c r="C13327" i="1"/>
  <c r="C13328" i="1"/>
  <c r="C13329" i="1"/>
  <c r="C13330" i="1"/>
  <c r="C13331" i="1"/>
  <c r="C13332" i="1"/>
  <c r="C13333" i="1"/>
  <c r="C13334" i="1"/>
  <c r="C13335" i="1"/>
  <c r="C13336" i="1"/>
  <c r="C13337" i="1"/>
  <c r="C13338" i="1"/>
  <c r="C13339" i="1"/>
  <c r="C13340" i="1"/>
  <c r="C13341" i="1"/>
  <c r="C13342" i="1"/>
  <c r="C13343" i="1"/>
  <c r="C13344" i="1"/>
  <c r="C13345" i="1"/>
  <c r="C13346" i="1"/>
  <c r="C13347" i="1"/>
  <c r="C13348" i="1"/>
  <c r="C13349" i="1"/>
  <c r="C13350" i="1"/>
  <c r="C13351" i="1"/>
  <c r="C13352" i="1"/>
  <c r="C13353" i="1"/>
  <c r="C13354" i="1"/>
  <c r="C13355" i="1"/>
  <c r="C13356" i="1"/>
  <c r="C13357" i="1"/>
  <c r="C13358" i="1"/>
  <c r="C13359" i="1"/>
  <c r="C13360" i="1"/>
  <c r="C13361" i="1"/>
  <c r="C13362" i="1"/>
  <c r="C13363" i="1"/>
  <c r="C13364" i="1"/>
  <c r="C13365" i="1"/>
  <c r="C13366" i="1"/>
  <c r="C13367" i="1"/>
  <c r="C13368" i="1"/>
  <c r="C13369" i="1"/>
  <c r="C13370" i="1"/>
  <c r="C13371" i="1"/>
  <c r="C13372" i="1"/>
  <c r="C13373" i="1"/>
  <c r="C13374" i="1"/>
  <c r="C13375" i="1"/>
  <c r="C13376" i="1"/>
  <c r="C13377" i="1"/>
  <c r="C13378" i="1"/>
  <c r="C13379" i="1"/>
  <c r="C13380" i="1"/>
  <c r="C13381" i="1"/>
  <c r="C13382" i="1"/>
  <c r="C13383" i="1"/>
  <c r="C13384" i="1"/>
  <c r="C13385" i="1"/>
  <c r="C13386" i="1"/>
  <c r="C13387" i="1"/>
  <c r="C13388" i="1"/>
  <c r="C13389" i="1"/>
  <c r="C13390" i="1"/>
  <c r="C13391" i="1"/>
  <c r="C13392" i="1"/>
  <c r="C13393" i="1"/>
  <c r="C13394" i="1"/>
  <c r="C13395" i="1"/>
  <c r="C13396" i="1"/>
  <c r="C13397" i="1"/>
  <c r="C13398" i="1"/>
  <c r="C13399" i="1"/>
  <c r="C13400" i="1"/>
  <c r="C13401" i="1"/>
  <c r="C13402" i="1"/>
  <c r="C13403" i="1"/>
  <c r="C13404" i="1"/>
  <c r="C13405" i="1"/>
  <c r="C13406" i="1"/>
  <c r="C13407" i="1"/>
  <c r="C13408" i="1"/>
  <c r="C13409" i="1"/>
  <c r="C13410" i="1"/>
  <c r="C13411" i="1"/>
  <c r="C13412" i="1"/>
  <c r="C13413" i="1"/>
  <c r="C13414" i="1"/>
  <c r="C13415" i="1"/>
  <c r="C13416" i="1"/>
  <c r="C13417" i="1"/>
  <c r="C13418" i="1"/>
  <c r="C13419" i="1"/>
  <c r="C13420" i="1"/>
  <c r="C13421" i="1"/>
  <c r="C13422" i="1"/>
  <c r="C13423" i="1"/>
  <c r="C13424" i="1"/>
  <c r="C13425" i="1"/>
  <c r="C13426" i="1"/>
  <c r="C13427" i="1"/>
  <c r="C13428" i="1"/>
  <c r="C13429" i="1"/>
  <c r="C13430" i="1"/>
  <c r="C13431" i="1"/>
  <c r="C13432" i="1"/>
  <c r="C13433" i="1"/>
  <c r="C13434" i="1"/>
  <c r="C13435" i="1"/>
  <c r="C13436" i="1"/>
  <c r="C13437" i="1"/>
  <c r="C13438" i="1"/>
  <c r="C13439" i="1"/>
  <c r="C13440" i="1"/>
  <c r="C13441" i="1"/>
  <c r="C13442" i="1"/>
  <c r="C13443" i="1"/>
  <c r="C13444" i="1"/>
  <c r="C13445" i="1"/>
  <c r="C13446" i="1"/>
  <c r="C13447" i="1"/>
  <c r="C13448" i="1"/>
  <c r="C13449" i="1"/>
  <c r="C13450" i="1"/>
  <c r="C13451" i="1"/>
  <c r="C13452" i="1"/>
  <c r="C13453" i="1"/>
  <c r="C13454" i="1"/>
  <c r="C13455" i="1"/>
  <c r="C13456" i="1"/>
  <c r="C13457" i="1"/>
  <c r="C13458" i="1"/>
  <c r="C13459" i="1"/>
  <c r="C13460" i="1"/>
  <c r="C13461" i="1"/>
  <c r="C13462" i="1"/>
  <c r="C13463" i="1"/>
  <c r="C13464" i="1"/>
  <c r="C13465" i="1"/>
  <c r="C13466" i="1"/>
  <c r="C13467" i="1"/>
  <c r="C13468" i="1"/>
  <c r="C13469" i="1"/>
  <c r="C13470" i="1"/>
  <c r="C13471" i="1"/>
  <c r="C13472" i="1"/>
  <c r="C13473" i="1"/>
  <c r="C13474" i="1"/>
  <c r="C13475" i="1"/>
  <c r="C13476" i="1"/>
  <c r="C13477" i="1"/>
  <c r="C13478" i="1"/>
  <c r="C13479" i="1"/>
  <c r="C13480" i="1"/>
  <c r="C13481" i="1"/>
  <c r="C13482" i="1"/>
  <c r="C13483" i="1"/>
  <c r="C13484" i="1"/>
  <c r="C13485" i="1"/>
  <c r="C13486" i="1"/>
  <c r="C13487" i="1"/>
  <c r="C13488" i="1"/>
  <c r="C13489" i="1"/>
  <c r="C13490" i="1"/>
  <c r="C13491" i="1"/>
  <c r="C13492" i="1"/>
  <c r="C13493" i="1"/>
  <c r="C13494" i="1"/>
  <c r="C13495" i="1"/>
  <c r="C13496" i="1"/>
  <c r="C13497" i="1"/>
  <c r="C13498" i="1"/>
  <c r="C13499" i="1"/>
  <c r="C13500" i="1"/>
  <c r="C13501" i="1"/>
  <c r="C13502" i="1"/>
  <c r="C13503" i="1"/>
  <c r="C13504" i="1"/>
  <c r="C13505" i="1"/>
  <c r="C13506" i="1"/>
  <c r="C13507" i="1"/>
  <c r="C13508" i="1"/>
  <c r="C13509" i="1"/>
  <c r="C13510" i="1"/>
  <c r="C13511" i="1"/>
  <c r="C13512" i="1"/>
  <c r="C13513" i="1"/>
  <c r="C13514" i="1"/>
  <c r="C13515" i="1"/>
  <c r="C13516" i="1"/>
  <c r="C13517" i="1"/>
  <c r="C13518" i="1"/>
  <c r="C13519" i="1"/>
  <c r="C13520" i="1"/>
  <c r="C13521" i="1"/>
  <c r="C13522" i="1"/>
  <c r="C13523" i="1"/>
  <c r="C13524" i="1"/>
  <c r="C13525" i="1"/>
  <c r="C13526" i="1"/>
  <c r="C13527" i="1"/>
  <c r="C13528" i="1"/>
  <c r="C13529" i="1"/>
  <c r="C13530" i="1"/>
  <c r="C13531" i="1"/>
  <c r="C13532" i="1"/>
  <c r="C13533" i="1"/>
  <c r="C13534" i="1"/>
  <c r="C13535" i="1"/>
  <c r="C13536" i="1"/>
  <c r="C13537" i="1"/>
  <c r="C13538" i="1"/>
  <c r="C13539" i="1"/>
  <c r="C13540" i="1"/>
  <c r="C13541" i="1"/>
  <c r="C13542" i="1"/>
  <c r="C13543" i="1"/>
  <c r="C13544" i="1"/>
  <c r="C13545" i="1"/>
  <c r="C13546" i="1"/>
  <c r="C13547" i="1"/>
  <c r="C13548" i="1"/>
  <c r="C13549" i="1"/>
  <c r="C13550" i="1"/>
  <c r="C13551" i="1"/>
  <c r="C13552" i="1"/>
  <c r="C13553" i="1"/>
  <c r="C13554" i="1"/>
  <c r="C13555" i="1"/>
  <c r="C13556" i="1"/>
  <c r="C13557" i="1"/>
  <c r="C13558" i="1"/>
  <c r="C13559" i="1"/>
  <c r="C13560" i="1"/>
  <c r="C13561" i="1"/>
  <c r="C13562" i="1"/>
  <c r="C13563" i="1"/>
  <c r="C13564" i="1"/>
  <c r="C13565" i="1"/>
  <c r="C13566" i="1"/>
  <c r="C13567" i="1"/>
  <c r="C13568" i="1"/>
  <c r="C13569" i="1"/>
  <c r="C13570" i="1"/>
  <c r="C13571" i="1"/>
  <c r="C13572" i="1"/>
  <c r="C13573" i="1"/>
  <c r="C13574" i="1"/>
  <c r="C13575" i="1"/>
  <c r="C13576" i="1"/>
  <c r="C13577" i="1"/>
  <c r="C13578" i="1"/>
  <c r="C13579" i="1"/>
  <c r="C13580" i="1"/>
  <c r="C13581" i="1"/>
  <c r="C13582" i="1"/>
  <c r="C13583" i="1"/>
  <c r="C13584" i="1"/>
  <c r="C13585" i="1"/>
  <c r="C13586" i="1"/>
  <c r="C13587" i="1"/>
  <c r="C13588" i="1"/>
  <c r="C13589" i="1"/>
  <c r="C13590" i="1"/>
  <c r="C13591" i="1"/>
  <c r="C13592" i="1"/>
  <c r="C13593" i="1"/>
  <c r="C13594" i="1"/>
  <c r="C13595" i="1"/>
  <c r="C13596" i="1"/>
  <c r="C13597" i="1"/>
  <c r="C13598" i="1"/>
  <c r="C13599" i="1"/>
  <c r="C13600" i="1"/>
  <c r="C13601" i="1"/>
  <c r="C13602" i="1"/>
  <c r="C13603" i="1"/>
  <c r="C13604" i="1"/>
  <c r="C13605" i="1"/>
  <c r="C13606" i="1"/>
  <c r="C13607" i="1"/>
  <c r="C13608" i="1"/>
  <c r="C13609" i="1"/>
  <c r="C13610" i="1"/>
  <c r="C13611" i="1"/>
  <c r="C13612" i="1"/>
  <c r="C13613" i="1"/>
  <c r="C13614" i="1"/>
  <c r="C13615" i="1"/>
  <c r="C13616" i="1"/>
  <c r="C13617" i="1"/>
  <c r="C13618" i="1"/>
  <c r="C13619" i="1"/>
  <c r="C13620" i="1"/>
  <c r="C13621" i="1"/>
  <c r="C13622" i="1"/>
  <c r="C13623" i="1"/>
  <c r="C13624" i="1"/>
  <c r="C13625" i="1"/>
  <c r="C13626" i="1"/>
  <c r="C13627" i="1"/>
  <c r="C13628" i="1"/>
  <c r="C13629" i="1"/>
  <c r="C13630" i="1"/>
  <c r="C13631" i="1"/>
  <c r="C13632" i="1"/>
  <c r="C13633" i="1"/>
  <c r="C13634" i="1"/>
  <c r="C13635" i="1"/>
  <c r="C13636" i="1"/>
  <c r="C13637" i="1"/>
  <c r="C13638" i="1"/>
  <c r="C13639" i="1"/>
  <c r="C13640" i="1"/>
  <c r="C13641" i="1"/>
  <c r="C13642" i="1"/>
  <c r="C13643" i="1"/>
  <c r="C13644" i="1"/>
  <c r="C13645" i="1"/>
  <c r="C13646" i="1"/>
  <c r="C13647" i="1"/>
  <c r="C13648" i="1"/>
  <c r="C13649" i="1"/>
  <c r="C13650" i="1"/>
  <c r="C13651" i="1"/>
  <c r="C13652" i="1"/>
  <c r="C13653" i="1"/>
  <c r="C13654" i="1"/>
  <c r="C13655" i="1"/>
  <c r="C13656" i="1"/>
  <c r="C13657" i="1"/>
  <c r="C13658" i="1"/>
  <c r="C13659" i="1"/>
  <c r="C13660" i="1"/>
  <c r="C13661" i="1"/>
  <c r="C13662" i="1"/>
  <c r="C13663" i="1"/>
  <c r="C13664" i="1"/>
  <c r="C13665" i="1"/>
  <c r="C13666" i="1"/>
  <c r="C13667" i="1"/>
  <c r="C13668" i="1"/>
  <c r="C13669" i="1"/>
  <c r="C13670" i="1"/>
  <c r="C13671" i="1"/>
  <c r="C13672" i="1"/>
  <c r="C13673" i="1"/>
  <c r="C13674" i="1"/>
  <c r="C13675" i="1"/>
  <c r="C13676" i="1"/>
  <c r="C13677" i="1"/>
  <c r="C13678" i="1"/>
  <c r="C13679" i="1"/>
  <c r="C13680" i="1"/>
  <c r="C13681" i="1"/>
  <c r="C13682" i="1"/>
  <c r="C13683" i="1"/>
  <c r="C13684" i="1"/>
  <c r="C13685" i="1"/>
  <c r="C13686" i="1"/>
  <c r="C13687" i="1"/>
  <c r="C13688" i="1"/>
  <c r="C13689" i="1"/>
  <c r="C13690" i="1"/>
  <c r="C13691" i="1"/>
  <c r="C13692" i="1"/>
  <c r="C13693" i="1"/>
  <c r="C13694" i="1"/>
  <c r="C13695" i="1"/>
  <c r="C13696" i="1"/>
  <c r="C13697" i="1"/>
  <c r="C13698" i="1"/>
  <c r="C13699" i="1"/>
  <c r="C13700" i="1"/>
  <c r="C13701" i="1"/>
  <c r="C13702" i="1"/>
  <c r="C13703" i="1"/>
  <c r="C13704" i="1"/>
  <c r="C13705" i="1"/>
  <c r="C13706" i="1"/>
  <c r="C13707" i="1"/>
  <c r="C13708" i="1"/>
  <c r="C13709" i="1"/>
  <c r="C13710" i="1"/>
  <c r="C13711" i="1"/>
  <c r="C13712" i="1"/>
  <c r="C13713" i="1"/>
  <c r="C13714" i="1"/>
  <c r="C13715" i="1"/>
  <c r="C13716" i="1"/>
  <c r="C13717" i="1"/>
  <c r="C13718" i="1"/>
  <c r="C13719" i="1"/>
  <c r="C13720" i="1"/>
  <c r="C13721" i="1"/>
  <c r="C13722" i="1"/>
  <c r="C13723" i="1"/>
  <c r="C13724" i="1"/>
  <c r="C13725" i="1"/>
  <c r="C13726" i="1"/>
  <c r="C13727" i="1"/>
  <c r="C13728" i="1"/>
  <c r="C13729" i="1"/>
  <c r="C13730" i="1"/>
  <c r="C13731" i="1"/>
  <c r="C13732" i="1"/>
  <c r="C13733" i="1"/>
  <c r="C13734" i="1"/>
  <c r="C13735" i="1"/>
  <c r="C13736" i="1"/>
  <c r="C13737" i="1"/>
  <c r="C13738" i="1"/>
  <c r="C13739" i="1"/>
  <c r="C13740" i="1"/>
  <c r="C13741" i="1"/>
  <c r="C13742" i="1"/>
  <c r="C13743" i="1"/>
  <c r="C13744" i="1"/>
  <c r="C13745" i="1"/>
  <c r="C13746" i="1"/>
  <c r="C13747" i="1"/>
  <c r="C13748" i="1"/>
  <c r="C13749" i="1"/>
  <c r="C13750" i="1"/>
  <c r="C13751" i="1"/>
  <c r="C13752" i="1"/>
  <c r="C13753" i="1"/>
  <c r="C13754" i="1"/>
  <c r="C13755" i="1"/>
  <c r="C13756" i="1"/>
  <c r="C13757" i="1"/>
  <c r="C13758" i="1"/>
  <c r="C13759" i="1"/>
  <c r="C13760" i="1"/>
  <c r="C13761" i="1"/>
  <c r="C13762" i="1"/>
  <c r="C13763" i="1"/>
  <c r="C13764" i="1"/>
  <c r="C13765" i="1"/>
  <c r="C13766" i="1"/>
  <c r="C13767" i="1"/>
  <c r="C13768" i="1"/>
  <c r="C13769" i="1"/>
  <c r="C13770" i="1"/>
  <c r="C13771" i="1"/>
  <c r="C13772" i="1"/>
  <c r="C13773" i="1"/>
  <c r="C13774" i="1"/>
  <c r="C13775" i="1"/>
  <c r="C13776" i="1"/>
  <c r="C13777" i="1"/>
  <c r="C13778" i="1"/>
  <c r="C13779" i="1"/>
  <c r="C13780" i="1"/>
  <c r="C13781" i="1"/>
  <c r="C13782" i="1"/>
  <c r="C13783" i="1"/>
  <c r="C13784" i="1"/>
  <c r="C13785" i="1"/>
  <c r="C13786" i="1"/>
  <c r="C13787" i="1"/>
  <c r="C13788" i="1"/>
  <c r="C13789" i="1"/>
  <c r="C13790" i="1"/>
  <c r="C13791" i="1"/>
  <c r="C13792" i="1"/>
  <c r="C13793" i="1"/>
  <c r="C13794" i="1"/>
  <c r="C13795" i="1"/>
  <c r="C13796" i="1"/>
  <c r="C13797" i="1"/>
  <c r="C13798" i="1"/>
  <c r="C13799" i="1"/>
  <c r="C13800" i="1"/>
  <c r="C13801" i="1"/>
  <c r="C13802" i="1"/>
  <c r="C13803" i="1"/>
  <c r="C13804" i="1"/>
  <c r="C13805" i="1"/>
  <c r="C13806" i="1"/>
  <c r="C13807" i="1"/>
  <c r="C13808" i="1"/>
  <c r="C13809" i="1"/>
  <c r="C13810" i="1"/>
  <c r="C13811" i="1"/>
  <c r="C13812" i="1"/>
  <c r="C13813" i="1"/>
  <c r="C13814" i="1"/>
  <c r="C13815" i="1"/>
  <c r="C13816" i="1"/>
  <c r="C13817" i="1"/>
  <c r="C13818" i="1"/>
  <c r="C13819" i="1"/>
  <c r="C13820" i="1"/>
  <c r="C13821" i="1"/>
  <c r="C13822" i="1"/>
  <c r="C13823" i="1"/>
  <c r="C13824" i="1"/>
  <c r="C13825" i="1"/>
  <c r="C13826" i="1"/>
  <c r="C13827" i="1"/>
  <c r="C13828" i="1"/>
  <c r="C13829" i="1"/>
  <c r="C13830" i="1"/>
  <c r="C13831" i="1"/>
  <c r="C13832" i="1"/>
  <c r="C13833" i="1"/>
  <c r="C13834" i="1"/>
  <c r="C13835" i="1"/>
  <c r="C13836" i="1"/>
  <c r="C13837" i="1"/>
  <c r="C13838" i="1"/>
  <c r="C13839" i="1"/>
  <c r="C13840" i="1"/>
  <c r="C13841" i="1"/>
  <c r="C13842" i="1"/>
  <c r="C13843" i="1"/>
  <c r="C13844" i="1"/>
  <c r="C13845" i="1"/>
  <c r="C13846" i="1"/>
  <c r="C13847" i="1"/>
  <c r="C13848" i="1"/>
  <c r="C13849" i="1"/>
  <c r="C13850" i="1"/>
  <c r="C13851" i="1"/>
  <c r="C13852" i="1"/>
  <c r="C13853" i="1"/>
  <c r="C13854" i="1"/>
  <c r="C13855" i="1"/>
  <c r="C13856" i="1"/>
  <c r="C13857" i="1"/>
  <c r="C13858" i="1"/>
  <c r="C13859" i="1"/>
  <c r="C13860" i="1"/>
  <c r="C13861" i="1"/>
  <c r="C13862" i="1"/>
  <c r="C13863" i="1"/>
  <c r="C13864" i="1"/>
  <c r="C13865" i="1"/>
  <c r="C13866" i="1"/>
  <c r="C13867" i="1"/>
  <c r="C13868" i="1"/>
  <c r="C13869" i="1"/>
  <c r="C13870" i="1"/>
  <c r="C13871" i="1"/>
  <c r="C13872" i="1"/>
  <c r="C13873" i="1"/>
  <c r="C13874" i="1"/>
  <c r="C13875" i="1"/>
  <c r="C13876" i="1"/>
  <c r="C13877" i="1"/>
  <c r="C13878" i="1"/>
  <c r="C13879" i="1"/>
  <c r="C13880" i="1"/>
  <c r="C13881" i="1"/>
  <c r="C13882" i="1"/>
  <c r="C13883" i="1"/>
  <c r="C13884" i="1"/>
  <c r="C13885" i="1"/>
  <c r="C13886" i="1"/>
  <c r="C13887" i="1"/>
  <c r="C13888" i="1"/>
  <c r="C13889" i="1"/>
  <c r="C13890" i="1"/>
  <c r="C13891" i="1"/>
  <c r="C13892" i="1"/>
  <c r="C13893" i="1"/>
  <c r="C13894" i="1"/>
  <c r="C13895" i="1"/>
  <c r="C13896" i="1"/>
  <c r="C13897" i="1"/>
  <c r="C13898" i="1"/>
  <c r="C13899" i="1"/>
  <c r="C13900" i="1"/>
  <c r="C13901" i="1"/>
  <c r="C13902" i="1"/>
  <c r="C13903" i="1"/>
  <c r="C13904" i="1"/>
  <c r="C13905" i="1"/>
  <c r="C13906" i="1"/>
  <c r="C13907" i="1"/>
  <c r="C13908" i="1"/>
  <c r="C13909" i="1"/>
  <c r="C13910" i="1"/>
  <c r="C13911" i="1"/>
  <c r="C13912" i="1"/>
  <c r="C13913" i="1"/>
  <c r="C13914" i="1"/>
  <c r="C13915" i="1"/>
  <c r="C13916" i="1"/>
  <c r="C13917" i="1"/>
  <c r="C13918" i="1"/>
  <c r="C13919" i="1"/>
  <c r="C13920" i="1"/>
  <c r="C13921" i="1"/>
  <c r="C13922" i="1"/>
  <c r="C13923" i="1"/>
  <c r="C13924" i="1"/>
  <c r="C13925" i="1"/>
  <c r="C13926" i="1"/>
  <c r="C13927" i="1"/>
  <c r="C13928" i="1"/>
  <c r="C13929" i="1"/>
  <c r="C13930" i="1"/>
  <c r="C13931" i="1"/>
  <c r="C13932" i="1"/>
  <c r="C13933" i="1"/>
  <c r="C13934" i="1"/>
  <c r="C13935" i="1"/>
  <c r="C13936" i="1"/>
  <c r="C13937" i="1"/>
  <c r="C13938" i="1"/>
  <c r="C13939" i="1"/>
  <c r="C13940" i="1"/>
  <c r="C13941" i="1"/>
  <c r="C13942" i="1"/>
  <c r="C13943" i="1"/>
  <c r="C13944" i="1"/>
  <c r="C13945" i="1"/>
  <c r="C13946" i="1"/>
  <c r="C13947" i="1"/>
  <c r="C13948" i="1"/>
  <c r="C13949" i="1"/>
  <c r="C13950" i="1"/>
  <c r="C13951" i="1"/>
  <c r="C13952" i="1"/>
  <c r="C13953" i="1"/>
  <c r="C13954" i="1"/>
  <c r="C13955" i="1"/>
  <c r="C13956" i="1"/>
  <c r="C13957" i="1"/>
  <c r="C13958" i="1"/>
  <c r="C13959" i="1"/>
  <c r="C13960" i="1"/>
  <c r="C13961" i="1"/>
  <c r="C13962" i="1"/>
  <c r="C13963" i="1"/>
  <c r="C13964" i="1"/>
  <c r="C13965" i="1"/>
  <c r="C13966" i="1"/>
  <c r="C13967" i="1"/>
  <c r="C13968" i="1"/>
  <c r="C13969" i="1"/>
  <c r="C13970" i="1"/>
  <c r="C13971" i="1"/>
  <c r="C13972" i="1"/>
  <c r="C13973" i="1"/>
  <c r="C13974" i="1"/>
  <c r="C13975" i="1"/>
  <c r="C13976" i="1"/>
  <c r="C13977" i="1"/>
  <c r="C13978" i="1"/>
  <c r="C13979" i="1"/>
  <c r="C13980" i="1"/>
  <c r="C13981" i="1"/>
  <c r="C13982" i="1"/>
  <c r="C13983" i="1"/>
  <c r="C13984" i="1"/>
  <c r="C13985" i="1"/>
  <c r="C13986" i="1"/>
  <c r="C13987" i="1"/>
  <c r="C13988" i="1"/>
  <c r="C13989" i="1"/>
  <c r="C13990" i="1"/>
  <c r="C13991" i="1"/>
  <c r="C13992" i="1"/>
  <c r="C13993" i="1"/>
  <c r="C13994" i="1"/>
  <c r="C13995" i="1"/>
  <c r="C13996" i="1"/>
  <c r="C13997" i="1"/>
  <c r="C13998" i="1"/>
  <c r="C13999" i="1"/>
  <c r="C14000" i="1"/>
  <c r="C14001" i="1"/>
  <c r="C14002" i="1"/>
  <c r="C14003" i="1"/>
  <c r="C14004" i="1"/>
  <c r="C14005" i="1"/>
  <c r="C14006" i="1"/>
  <c r="C14007" i="1"/>
  <c r="C14008" i="1"/>
  <c r="C14009" i="1"/>
  <c r="C14010" i="1"/>
  <c r="C14011" i="1"/>
  <c r="C14012" i="1"/>
  <c r="C14013" i="1"/>
  <c r="C14014" i="1"/>
  <c r="C14015" i="1"/>
  <c r="C14016" i="1"/>
  <c r="C14017" i="1"/>
  <c r="C14018" i="1"/>
  <c r="C14019" i="1"/>
  <c r="C14020" i="1"/>
  <c r="C14021" i="1"/>
  <c r="C14022" i="1"/>
  <c r="C14023" i="1"/>
  <c r="C14024" i="1"/>
  <c r="C14025" i="1"/>
  <c r="C14026" i="1"/>
  <c r="C14027" i="1"/>
  <c r="C14028" i="1"/>
  <c r="C14029" i="1"/>
  <c r="C14030" i="1"/>
  <c r="C14031" i="1"/>
  <c r="C14032" i="1"/>
  <c r="C14033" i="1"/>
  <c r="C14034" i="1"/>
  <c r="C14035" i="1"/>
  <c r="C14036" i="1"/>
  <c r="C14037" i="1"/>
  <c r="C14038" i="1"/>
  <c r="C14039" i="1"/>
  <c r="C14040" i="1"/>
  <c r="C14041" i="1"/>
  <c r="C14042" i="1"/>
  <c r="C14043" i="1"/>
  <c r="C14044" i="1"/>
  <c r="C14045" i="1"/>
  <c r="C14046" i="1"/>
  <c r="C14047" i="1"/>
  <c r="C14048" i="1"/>
  <c r="C14049" i="1"/>
  <c r="C14050" i="1"/>
  <c r="C14051" i="1"/>
  <c r="C14052" i="1"/>
  <c r="C14053" i="1"/>
  <c r="C14054" i="1"/>
  <c r="C14055" i="1"/>
  <c r="C14056" i="1"/>
  <c r="C14057" i="1"/>
  <c r="C14058" i="1"/>
  <c r="C14059" i="1"/>
  <c r="C14060" i="1"/>
  <c r="C14061" i="1"/>
  <c r="C14062" i="1"/>
  <c r="C14063" i="1"/>
  <c r="C14064" i="1"/>
  <c r="C14065" i="1"/>
  <c r="C14066" i="1"/>
  <c r="C14067" i="1"/>
  <c r="C14068" i="1"/>
  <c r="C14069" i="1"/>
  <c r="C14070" i="1"/>
  <c r="C14071" i="1"/>
  <c r="C14072" i="1"/>
  <c r="C14073" i="1"/>
  <c r="C14074" i="1"/>
  <c r="C14075" i="1"/>
  <c r="C14076" i="1"/>
  <c r="C14077" i="1"/>
  <c r="C14078" i="1"/>
  <c r="C14079" i="1"/>
  <c r="C14080" i="1"/>
  <c r="C14081" i="1"/>
  <c r="C14082" i="1"/>
  <c r="C14083" i="1"/>
  <c r="C14084" i="1"/>
  <c r="C14085" i="1"/>
  <c r="C14086" i="1"/>
  <c r="C14087" i="1"/>
  <c r="C14088" i="1"/>
  <c r="C14089" i="1"/>
  <c r="C14090" i="1"/>
  <c r="C14091" i="1"/>
  <c r="C14092" i="1"/>
  <c r="C14093" i="1"/>
  <c r="C14094" i="1"/>
  <c r="C14095" i="1"/>
  <c r="C14096" i="1"/>
  <c r="C14097" i="1"/>
  <c r="C14098" i="1"/>
  <c r="C14099" i="1"/>
  <c r="C14100" i="1"/>
  <c r="C14101" i="1"/>
  <c r="C14102" i="1"/>
  <c r="C14103" i="1"/>
  <c r="C14104" i="1"/>
  <c r="C14105" i="1"/>
  <c r="C14106" i="1"/>
  <c r="C14107" i="1"/>
  <c r="C14108" i="1"/>
  <c r="C14109" i="1"/>
  <c r="C14110" i="1"/>
  <c r="C14111" i="1"/>
  <c r="C14112" i="1"/>
  <c r="C14113" i="1"/>
  <c r="C14114" i="1"/>
  <c r="C14115" i="1"/>
  <c r="C14116" i="1"/>
  <c r="C14117" i="1"/>
  <c r="C14118" i="1"/>
  <c r="C14119" i="1"/>
  <c r="C14120" i="1"/>
  <c r="C14121" i="1"/>
  <c r="C14122" i="1"/>
  <c r="C14123" i="1"/>
  <c r="C14124" i="1"/>
  <c r="C14125" i="1"/>
  <c r="C14126" i="1"/>
  <c r="C14127" i="1"/>
  <c r="C14128" i="1"/>
  <c r="C14129" i="1"/>
  <c r="C14130" i="1"/>
  <c r="C14131" i="1"/>
  <c r="C14132" i="1"/>
  <c r="C14133" i="1"/>
  <c r="C14134" i="1"/>
  <c r="C14135" i="1"/>
  <c r="C14136" i="1"/>
  <c r="C14137" i="1"/>
  <c r="C14138" i="1"/>
  <c r="C14139" i="1"/>
  <c r="C14140" i="1"/>
  <c r="C14141" i="1"/>
  <c r="C14142" i="1"/>
  <c r="C14143" i="1"/>
  <c r="C14144" i="1"/>
  <c r="C14145" i="1"/>
  <c r="C14146" i="1"/>
  <c r="C14147" i="1"/>
  <c r="C14148" i="1"/>
  <c r="C14149" i="1"/>
  <c r="C14150" i="1"/>
  <c r="C14151" i="1"/>
  <c r="C14152" i="1"/>
  <c r="C14153" i="1"/>
  <c r="C14154" i="1"/>
  <c r="C14155" i="1"/>
  <c r="C14156" i="1"/>
  <c r="C14157" i="1"/>
  <c r="C14158" i="1"/>
  <c r="C14159" i="1"/>
  <c r="C14160" i="1"/>
  <c r="C14161" i="1"/>
  <c r="C14162" i="1"/>
  <c r="C14163" i="1"/>
  <c r="C14164" i="1"/>
  <c r="C14165" i="1"/>
  <c r="C14166" i="1"/>
  <c r="C14167" i="1"/>
  <c r="C14168" i="1"/>
  <c r="C14169" i="1"/>
  <c r="C14170" i="1"/>
  <c r="C14171" i="1"/>
  <c r="C14172" i="1"/>
  <c r="C14173" i="1"/>
  <c r="C14174" i="1"/>
  <c r="C14175" i="1"/>
  <c r="C14176" i="1"/>
  <c r="C14177" i="1"/>
  <c r="C14178" i="1"/>
  <c r="C14179" i="1"/>
  <c r="C14180" i="1"/>
  <c r="C14181" i="1"/>
  <c r="C14182" i="1"/>
  <c r="C14183" i="1"/>
  <c r="C14184" i="1"/>
  <c r="C14185" i="1"/>
  <c r="C14186" i="1"/>
  <c r="C14187" i="1"/>
  <c r="C14188" i="1"/>
  <c r="C14189" i="1"/>
  <c r="C14190" i="1"/>
  <c r="C14191" i="1"/>
  <c r="C14192" i="1"/>
  <c r="C14193" i="1"/>
  <c r="C14194" i="1"/>
  <c r="C14195" i="1"/>
  <c r="C14196" i="1"/>
  <c r="C14197" i="1"/>
  <c r="C14198" i="1"/>
  <c r="C14199" i="1"/>
  <c r="C14200" i="1"/>
  <c r="C14201" i="1"/>
  <c r="C14202" i="1"/>
  <c r="C14203" i="1"/>
  <c r="C14204" i="1"/>
  <c r="C14205" i="1"/>
  <c r="C14206" i="1"/>
  <c r="C14207" i="1"/>
  <c r="C14208" i="1"/>
  <c r="C14209" i="1"/>
  <c r="C14210" i="1"/>
  <c r="C14211" i="1"/>
  <c r="C14212" i="1"/>
  <c r="C14213" i="1"/>
  <c r="C14214" i="1"/>
  <c r="C14215" i="1"/>
  <c r="C14216" i="1"/>
  <c r="C14217" i="1"/>
  <c r="C14218" i="1"/>
  <c r="C14219" i="1"/>
  <c r="C14220" i="1"/>
  <c r="C14221" i="1"/>
  <c r="C14222" i="1"/>
  <c r="C14223" i="1"/>
  <c r="C14224" i="1"/>
  <c r="C14225" i="1"/>
  <c r="C14226" i="1"/>
  <c r="C14227" i="1"/>
  <c r="C14228" i="1"/>
  <c r="C14229" i="1"/>
  <c r="C14230" i="1"/>
  <c r="C14231" i="1"/>
  <c r="C14232" i="1"/>
  <c r="C14233" i="1"/>
  <c r="C14234" i="1"/>
  <c r="C14235" i="1"/>
  <c r="C14236" i="1"/>
  <c r="C14237" i="1"/>
  <c r="C14238" i="1"/>
  <c r="C14239" i="1"/>
  <c r="C14240" i="1"/>
  <c r="C14241" i="1"/>
  <c r="C14242" i="1"/>
  <c r="C14243" i="1"/>
  <c r="C14244" i="1"/>
  <c r="C14245" i="1"/>
  <c r="C14246" i="1"/>
  <c r="C14247" i="1"/>
  <c r="C14248" i="1"/>
  <c r="C14249" i="1"/>
  <c r="C14250" i="1"/>
  <c r="C14251" i="1"/>
  <c r="C14252" i="1"/>
  <c r="C14253" i="1"/>
  <c r="C14254" i="1"/>
  <c r="C14255" i="1"/>
  <c r="C14256" i="1"/>
  <c r="C14257" i="1"/>
  <c r="C14258" i="1"/>
  <c r="C14259" i="1"/>
  <c r="C14260" i="1"/>
  <c r="C14261" i="1"/>
  <c r="C14262" i="1"/>
  <c r="C14263" i="1"/>
  <c r="C14264" i="1"/>
  <c r="C14265" i="1"/>
  <c r="C14266" i="1"/>
  <c r="C14267" i="1"/>
  <c r="C14268" i="1"/>
  <c r="C14269" i="1"/>
  <c r="C14270" i="1"/>
  <c r="C14271" i="1"/>
  <c r="C14272" i="1"/>
  <c r="C14273" i="1"/>
  <c r="C14274" i="1"/>
  <c r="C14275" i="1"/>
  <c r="C14276" i="1"/>
  <c r="C14277" i="1"/>
  <c r="C14278" i="1"/>
  <c r="C14279" i="1"/>
  <c r="C14280" i="1"/>
  <c r="C14281" i="1"/>
  <c r="C14282" i="1"/>
  <c r="C14283" i="1"/>
  <c r="C14284" i="1"/>
  <c r="C14285" i="1"/>
  <c r="C14286" i="1"/>
  <c r="C14287" i="1"/>
  <c r="C14288" i="1"/>
  <c r="C14289" i="1"/>
  <c r="C14290" i="1"/>
  <c r="C14291" i="1"/>
  <c r="C14292" i="1"/>
  <c r="C14293" i="1"/>
  <c r="C14294" i="1"/>
  <c r="C14295" i="1"/>
  <c r="C14296" i="1"/>
  <c r="C14297" i="1"/>
  <c r="C14298" i="1"/>
  <c r="C14299" i="1"/>
  <c r="C14300" i="1"/>
  <c r="C14301" i="1"/>
  <c r="C14302" i="1"/>
  <c r="C14303" i="1"/>
  <c r="C14304" i="1"/>
  <c r="C14305" i="1"/>
  <c r="C14306" i="1"/>
  <c r="C14307" i="1"/>
  <c r="C14308" i="1"/>
  <c r="C14309" i="1"/>
  <c r="C14310" i="1"/>
  <c r="C14311" i="1"/>
  <c r="C14312" i="1"/>
  <c r="C14313" i="1"/>
  <c r="C14314" i="1"/>
  <c r="C14315" i="1"/>
  <c r="C14316" i="1"/>
  <c r="C14317" i="1"/>
  <c r="C14318" i="1"/>
  <c r="C14319" i="1"/>
  <c r="C14320" i="1"/>
  <c r="C14321" i="1"/>
  <c r="C14322" i="1"/>
  <c r="C14323" i="1"/>
  <c r="C14324" i="1"/>
  <c r="C14325" i="1"/>
  <c r="C14326" i="1"/>
  <c r="C14327" i="1"/>
  <c r="C14328" i="1"/>
  <c r="C14329" i="1"/>
  <c r="C14330" i="1"/>
  <c r="C14331" i="1"/>
  <c r="C14332" i="1"/>
  <c r="C14333" i="1"/>
  <c r="C14334" i="1"/>
  <c r="C14335" i="1"/>
  <c r="C14336" i="1"/>
  <c r="C14337" i="1"/>
  <c r="C14338" i="1"/>
  <c r="C14339" i="1"/>
  <c r="C14340" i="1"/>
  <c r="C14341" i="1"/>
  <c r="C14342" i="1"/>
  <c r="C14343" i="1"/>
  <c r="C14344" i="1"/>
  <c r="C14345" i="1"/>
  <c r="C14346" i="1"/>
  <c r="C14347" i="1"/>
  <c r="C14348" i="1"/>
  <c r="C14349" i="1"/>
  <c r="C14350" i="1"/>
  <c r="C14351" i="1"/>
  <c r="C14352" i="1"/>
  <c r="C14353" i="1"/>
  <c r="C14354" i="1"/>
  <c r="C14355" i="1"/>
  <c r="C14356" i="1"/>
  <c r="C14357" i="1"/>
  <c r="C14358" i="1"/>
  <c r="C14359" i="1"/>
  <c r="C14360" i="1"/>
  <c r="C14361" i="1"/>
  <c r="C14362" i="1"/>
  <c r="C14363" i="1"/>
  <c r="C14364" i="1"/>
  <c r="C14365" i="1"/>
  <c r="C14366" i="1"/>
  <c r="C14367" i="1"/>
  <c r="C14368" i="1"/>
  <c r="C14369" i="1"/>
  <c r="C14370" i="1"/>
  <c r="C14371" i="1"/>
  <c r="C14372" i="1"/>
  <c r="C14373" i="1"/>
  <c r="C14374" i="1"/>
  <c r="C14375" i="1"/>
  <c r="C14376" i="1"/>
  <c r="C14377" i="1"/>
  <c r="C14378" i="1"/>
  <c r="C14379" i="1"/>
  <c r="C14380" i="1"/>
  <c r="C14381" i="1"/>
  <c r="C14382" i="1"/>
  <c r="C14383" i="1"/>
  <c r="C14384" i="1"/>
  <c r="C14385" i="1"/>
  <c r="C14386" i="1"/>
  <c r="C14387" i="1"/>
  <c r="C14388" i="1"/>
  <c r="C14389" i="1"/>
  <c r="C14390" i="1"/>
  <c r="C14391" i="1"/>
  <c r="C14392" i="1"/>
  <c r="C14393" i="1"/>
  <c r="C14394" i="1"/>
  <c r="C14395" i="1"/>
  <c r="C14396" i="1"/>
  <c r="C14397" i="1"/>
  <c r="C14398" i="1"/>
  <c r="C14399" i="1"/>
  <c r="C14400" i="1"/>
  <c r="C14401" i="1"/>
  <c r="C14402" i="1"/>
  <c r="C14403" i="1"/>
  <c r="C14404" i="1"/>
  <c r="C14405" i="1"/>
  <c r="C14406" i="1"/>
  <c r="C14407" i="1"/>
  <c r="C14408" i="1"/>
  <c r="C14409" i="1"/>
  <c r="C14410" i="1"/>
  <c r="C14411" i="1"/>
  <c r="C14412" i="1"/>
  <c r="C14413" i="1"/>
  <c r="C14414" i="1"/>
  <c r="C14415" i="1"/>
  <c r="C14416" i="1"/>
  <c r="C14417" i="1"/>
  <c r="C14418" i="1"/>
  <c r="C14419" i="1"/>
  <c r="C14420" i="1"/>
  <c r="C14421" i="1"/>
  <c r="C14422" i="1"/>
  <c r="C14423" i="1"/>
  <c r="C14424" i="1"/>
  <c r="C14425" i="1"/>
  <c r="C14426" i="1"/>
  <c r="C14427" i="1"/>
  <c r="C14428" i="1"/>
  <c r="C14429" i="1"/>
  <c r="C14430" i="1"/>
  <c r="C14431" i="1"/>
  <c r="C14432" i="1"/>
  <c r="C14433" i="1"/>
  <c r="C14434" i="1"/>
  <c r="C14435" i="1"/>
  <c r="C14436" i="1"/>
  <c r="C14437" i="1"/>
  <c r="C14438" i="1"/>
  <c r="C14439" i="1"/>
  <c r="C14440" i="1"/>
  <c r="C14441" i="1"/>
  <c r="C14442" i="1"/>
  <c r="C14443" i="1"/>
  <c r="C14444" i="1"/>
  <c r="C14445" i="1"/>
  <c r="C14446" i="1"/>
  <c r="C14447" i="1"/>
  <c r="C14448" i="1"/>
  <c r="C14449" i="1"/>
  <c r="C14450" i="1"/>
  <c r="C14451" i="1"/>
  <c r="C14452" i="1"/>
  <c r="C14453" i="1"/>
  <c r="C14454" i="1"/>
  <c r="C14455" i="1"/>
  <c r="C14456" i="1"/>
  <c r="C14457" i="1"/>
  <c r="C14458" i="1"/>
  <c r="C14459" i="1"/>
  <c r="C14460" i="1"/>
  <c r="C14461" i="1"/>
  <c r="C14462" i="1"/>
  <c r="C14463" i="1"/>
  <c r="C14464" i="1"/>
  <c r="C14465" i="1"/>
  <c r="C14466" i="1"/>
  <c r="C14467" i="1"/>
  <c r="C14468" i="1"/>
  <c r="C14469" i="1"/>
  <c r="C14470" i="1"/>
  <c r="C14471" i="1"/>
  <c r="C14472" i="1"/>
  <c r="C14473" i="1"/>
  <c r="C14474" i="1"/>
  <c r="C14475" i="1"/>
  <c r="C14476" i="1"/>
  <c r="C14477" i="1"/>
  <c r="C14478" i="1"/>
  <c r="C14479" i="1"/>
  <c r="C14480" i="1"/>
  <c r="C14481" i="1"/>
  <c r="C14482" i="1"/>
  <c r="C14483" i="1"/>
  <c r="C14484" i="1"/>
  <c r="C14485" i="1"/>
  <c r="C14486" i="1"/>
  <c r="C14487" i="1"/>
  <c r="C14488" i="1"/>
  <c r="C14489" i="1"/>
  <c r="C14490" i="1"/>
  <c r="C14491" i="1"/>
  <c r="C14492" i="1"/>
  <c r="C14493" i="1"/>
  <c r="C14494" i="1"/>
  <c r="C14495" i="1"/>
  <c r="C14496" i="1"/>
  <c r="C14497" i="1"/>
  <c r="C14498" i="1"/>
  <c r="C14499" i="1"/>
  <c r="C14500" i="1"/>
  <c r="C14501" i="1"/>
  <c r="C14502" i="1"/>
  <c r="C14503" i="1"/>
  <c r="C14504" i="1"/>
  <c r="C14505" i="1"/>
  <c r="C14506" i="1"/>
  <c r="C14507" i="1"/>
  <c r="C14508" i="1"/>
  <c r="C14509" i="1"/>
  <c r="C14510" i="1"/>
  <c r="C14511" i="1"/>
  <c r="C14512" i="1"/>
  <c r="C14513" i="1"/>
  <c r="C14514" i="1"/>
  <c r="C14515" i="1"/>
  <c r="C14516" i="1"/>
  <c r="C14517" i="1"/>
  <c r="C14518" i="1"/>
  <c r="C14519" i="1"/>
  <c r="C14520" i="1"/>
  <c r="C14521" i="1"/>
  <c r="C14522" i="1"/>
  <c r="C14523" i="1"/>
  <c r="C14524" i="1"/>
  <c r="C14525" i="1"/>
  <c r="C14526" i="1"/>
  <c r="C14527" i="1"/>
  <c r="C14528" i="1"/>
  <c r="C14529" i="1"/>
  <c r="C14530" i="1"/>
  <c r="C14531" i="1"/>
  <c r="C14532" i="1"/>
  <c r="C14533" i="1"/>
  <c r="C14534" i="1"/>
  <c r="C14535" i="1"/>
  <c r="C14536" i="1"/>
  <c r="C14537" i="1"/>
  <c r="C14538" i="1"/>
  <c r="C14539" i="1"/>
  <c r="C14540" i="1"/>
  <c r="C14541" i="1"/>
  <c r="C14542" i="1"/>
  <c r="C14543" i="1"/>
  <c r="C14544" i="1"/>
  <c r="C14545" i="1"/>
  <c r="C14546" i="1"/>
  <c r="C14547" i="1"/>
  <c r="C14548" i="1"/>
  <c r="C14549" i="1"/>
  <c r="C14550" i="1"/>
  <c r="C14551" i="1"/>
  <c r="C14552" i="1"/>
  <c r="C14553" i="1"/>
  <c r="C14554" i="1"/>
  <c r="C14555" i="1"/>
  <c r="C14556" i="1"/>
  <c r="C14557" i="1"/>
  <c r="C14558" i="1"/>
  <c r="C14559" i="1"/>
  <c r="C14560" i="1"/>
  <c r="C14561" i="1"/>
  <c r="C14562" i="1"/>
  <c r="C14563" i="1"/>
  <c r="C14564" i="1"/>
  <c r="C14565" i="1"/>
  <c r="C14566" i="1"/>
  <c r="C14567" i="1"/>
  <c r="C14568" i="1"/>
  <c r="C14569" i="1"/>
  <c r="C14570" i="1"/>
  <c r="C14571" i="1"/>
  <c r="C14572" i="1"/>
  <c r="C14573" i="1"/>
  <c r="C14574" i="1"/>
  <c r="C14575" i="1"/>
  <c r="C14576" i="1"/>
  <c r="C14577" i="1"/>
  <c r="C14578" i="1"/>
  <c r="C14579" i="1"/>
  <c r="C14580" i="1"/>
  <c r="C14581" i="1"/>
  <c r="C14582" i="1"/>
  <c r="C14583" i="1"/>
  <c r="C14584" i="1"/>
  <c r="C14585" i="1"/>
  <c r="C14586" i="1"/>
  <c r="C14587" i="1"/>
  <c r="C14588" i="1"/>
  <c r="C14589" i="1"/>
  <c r="C14590" i="1"/>
  <c r="C14591" i="1"/>
  <c r="C14592" i="1"/>
  <c r="C14593" i="1"/>
  <c r="C14594" i="1"/>
  <c r="C14595" i="1"/>
  <c r="C14596" i="1"/>
  <c r="C14597" i="1"/>
  <c r="C14598" i="1"/>
  <c r="C14599" i="1"/>
  <c r="C14600" i="1"/>
  <c r="C14601" i="1"/>
  <c r="C14602" i="1"/>
  <c r="C14603" i="1"/>
  <c r="C14604" i="1"/>
  <c r="C14605" i="1"/>
  <c r="C14606" i="1"/>
  <c r="C14607" i="1"/>
  <c r="C14608" i="1"/>
  <c r="C14609" i="1"/>
  <c r="C14610" i="1"/>
  <c r="C14611" i="1"/>
  <c r="C14612" i="1"/>
  <c r="C14613" i="1"/>
  <c r="C14614" i="1"/>
  <c r="C14615" i="1"/>
  <c r="C14616" i="1"/>
  <c r="C14617" i="1"/>
  <c r="C14618" i="1"/>
  <c r="C14619" i="1"/>
  <c r="C14620" i="1"/>
  <c r="C14621" i="1"/>
  <c r="C14622" i="1"/>
  <c r="C14623" i="1"/>
  <c r="C14624" i="1"/>
  <c r="C14625" i="1"/>
  <c r="C14626" i="1"/>
  <c r="C14627" i="1"/>
  <c r="C14628" i="1"/>
  <c r="C14629" i="1"/>
  <c r="C14630" i="1"/>
  <c r="C14631" i="1"/>
  <c r="C14632" i="1"/>
  <c r="C14633" i="1"/>
  <c r="C14634" i="1"/>
  <c r="C14635" i="1"/>
  <c r="C14636" i="1"/>
  <c r="C14637" i="1"/>
  <c r="C14638" i="1"/>
  <c r="C14639" i="1"/>
  <c r="C14640" i="1"/>
  <c r="C14641" i="1"/>
  <c r="C14642" i="1"/>
  <c r="C14643" i="1"/>
  <c r="C14644" i="1"/>
  <c r="C14645" i="1"/>
  <c r="C14646" i="1"/>
  <c r="C14647" i="1"/>
  <c r="C14648" i="1"/>
  <c r="C14649" i="1"/>
  <c r="C14650" i="1"/>
  <c r="C14651" i="1"/>
  <c r="C14652" i="1"/>
  <c r="C14653" i="1"/>
  <c r="C14654" i="1"/>
  <c r="C14655" i="1"/>
  <c r="C14656" i="1"/>
  <c r="C14657" i="1"/>
  <c r="C14658" i="1"/>
  <c r="C14659" i="1"/>
  <c r="C14660" i="1"/>
  <c r="C14661" i="1"/>
  <c r="C14662" i="1"/>
  <c r="C14663" i="1"/>
  <c r="C14664" i="1"/>
  <c r="C14665" i="1"/>
  <c r="C14666" i="1"/>
  <c r="C14667" i="1"/>
  <c r="C14668" i="1"/>
  <c r="C14669" i="1"/>
  <c r="C14670" i="1"/>
  <c r="C14671" i="1"/>
  <c r="C14672" i="1"/>
  <c r="C14673" i="1"/>
  <c r="C14674" i="1"/>
  <c r="C14675" i="1"/>
  <c r="C14676" i="1"/>
  <c r="C14677" i="1"/>
  <c r="C14678" i="1"/>
  <c r="C14679" i="1"/>
  <c r="C14680" i="1"/>
  <c r="C14681" i="1"/>
  <c r="C14682" i="1"/>
  <c r="C14683" i="1"/>
  <c r="C14684" i="1"/>
  <c r="C14685" i="1"/>
  <c r="C14686" i="1"/>
  <c r="C14687" i="1"/>
  <c r="C14688" i="1"/>
  <c r="C14689" i="1"/>
  <c r="C14690" i="1"/>
  <c r="C14691" i="1"/>
  <c r="C14692" i="1"/>
  <c r="C14693" i="1"/>
  <c r="C14694" i="1"/>
  <c r="C14695" i="1"/>
  <c r="C14696" i="1"/>
  <c r="C14697" i="1"/>
  <c r="C14698" i="1"/>
  <c r="C14699" i="1"/>
  <c r="C14700" i="1"/>
  <c r="C14701" i="1"/>
  <c r="C14702" i="1"/>
  <c r="C14703" i="1"/>
  <c r="C14704" i="1"/>
  <c r="C14705" i="1"/>
  <c r="C14706" i="1"/>
  <c r="C14707" i="1"/>
  <c r="C14708" i="1"/>
  <c r="C14709" i="1"/>
  <c r="C14710" i="1"/>
  <c r="C14711" i="1"/>
  <c r="C14712" i="1"/>
  <c r="C14713" i="1"/>
  <c r="C14714" i="1"/>
  <c r="C14715" i="1"/>
  <c r="C14716" i="1"/>
  <c r="C14717" i="1"/>
  <c r="C14718" i="1"/>
  <c r="C14719" i="1"/>
  <c r="C14720" i="1"/>
  <c r="C14721" i="1"/>
  <c r="C14722" i="1"/>
  <c r="C14723" i="1"/>
  <c r="C14724" i="1"/>
  <c r="C14725" i="1"/>
  <c r="C14726" i="1"/>
  <c r="C14727" i="1"/>
  <c r="C14728" i="1"/>
  <c r="C14729" i="1"/>
  <c r="C14730" i="1"/>
  <c r="C14731" i="1"/>
  <c r="C14732" i="1"/>
  <c r="C14733" i="1"/>
  <c r="C14734" i="1"/>
  <c r="C14735" i="1"/>
  <c r="C14736" i="1"/>
  <c r="C14737" i="1"/>
  <c r="C14738" i="1"/>
  <c r="C14739" i="1"/>
  <c r="C14740" i="1"/>
  <c r="C14741" i="1"/>
  <c r="C14742" i="1"/>
  <c r="C14743" i="1"/>
  <c r="C14744" i="1"/>
  <c r="C14745" i="1"/>
  <c r="C14746" i="1"/>
  <c r="C14747" i="1"/>
  <c r="C14748" i="1"/>
  <c r="C14749" i="1"/>
  <c r="C14750" i="1"/>
  <c r="C14751" i="1"/>
  <c r="C14752" i="1"/>
  <c r="C14753" i="1"/>
  <c r="C14754" i="1"/>
  <c r="C14755" i="1"/>
  <c r="C14756" i="1"/>
  <c r="C14757" i="1"/>
  <c r="C14758" i="1"/>
  <c r="C14759" i="1"/>
  <c r="C14760" i="1"/>
  <c r="C14761" i="1"/>
  <c r="C14762" i="1"/>
  <c r="C14763" i="1"/>
  <c r="C14764" i="1"/>
  <c r="C14765" i="1"/>
  <c r="C14766" i="1"/>
  <c r="C14767" i="1"/>
  <c r="C14768" i="1"/>
  <c r="C14769" i="1"/>
  <c r="C14770" i="1"/>
  <c r="C14771" i="1"/>
  <c r="C14772" i="1"/>
  <c r="C14773" i="1"/>
  <c r="C14774" i="1"/>
  <c r="C14775" i="1"/>
  <c r="C14776" i="1"/>
  <c r="C14777" i="1"/>
  <c r="C14778" i="1"/>
  <c r="C14779" i="1"/>
  <c r="C14780" i="1"/>
  <c r="C14781" i="1"/>
  <c r="C14782" i="1"/>
  <c r="C14783" i="1"/>
  <c r="C14784" i="1"/>
  <c r="C14785" i="1"/>
  <c r="C14786" i="1"/>
  <c r="C14787" i="1"/>
  <c r="C14788" i="1"/>
  <c r="C14789" i="1"/>
  <c r="C14790" i="1"/>
  <c r="C14791" i="1"/>
  <c r="C14792" i="1"/>
  <c r="C14793" i="1"/>
  <c r="C14794" i="1"/>
  <c r="C14795" i="1"/>
  <c r="C14796" i="1"/>
  <c r="C14797" i="1"/>
  <c r="C14798" i="1"/>
  <c r="C14799" i="1"/>
  <c r="C14800" i="1"/>
  <c r="C14801" i="1"/>
  <c r="C14802" i="1"/>
  <c r="C14803" i="1"/>
  <c r="C14804" i="1"/>
  <c r="C14805" i="1"/>
  <c r="C14806" i="1"/>
  <c r="C14807" i="1"/>
  <c r="C14808" i="1"/>
  <c r="C14809" i="1"/>
  <c r="C14810" i="1"/>
  <c r="C14811" i="1"/>
  <c r="C14812" i="1"/>
  <c r="C14813" i="1"/>
  <c r="C14814" i="1"/>
  <c r="C14815" i="1"/>
  <c r="C14816" i="1"/>
  <c r="C14817" i="1"/>
  <c r="C14818" i="1"/>
  <c r="C14819" i="1"/>
  <c r="C14820" i="1"/>
  <c r="C14821" i="1"/>
  <c r="C14822" i="1"/>
  <c r="C14823" i="1"/>
  <c r="C14824" i="1"/>
  <c r="C14825" i="1"/>
  <c r="C14826" i="1"/>
  <c r="C14827" i="1"/>
  <c r="C14828" i="1"/>
  <c r="C14829" i="1"/>
  <c r="C14830" i="1"/>
  <c r="C14831" i="1"/>
  <c r="C14832" i="1"/>
  <c r="C14833" i="1"/>
  <c r="C14834" i="1"/>
  <c r="C14835" i="1"/>
  <c r="C14836" i="1"/>
  <c r="C14837" i="1"/>
  <c r="C14838" i="1"/>
  <c r="C14839" i="1"/>
  <c r="C14840" i="1"/>
  <c r="C14841" i="1"/>
  <c r="C14842" i="1"/>
  <c r="C14843" i="1"/>
  <c r="C14844" i="1"/>
  <c r="C14845" i="1"/>
  <c r="C14846" i="1"/>
  <c r="C14847" i="1"/>
  <c r="C14848" i="1"/>
  <c r="C14849" i="1"/>
  <c r="C14850" i="1"/>
  <c r="C14851" i="1"/>
  <c r="C14852" i="1"/>
  <c r="C14853" i="1"/>
  <c r="C14854" i="1"/>
  <c r="C14855" i="1"/>
  <c r="C14856" i="1"/>
  <c r="C14857" i="1"/>
  <c r="C14858" i="1"/>
  <c r="C14859" i="1"/>
  <c r="C14860" i="1"/>
  <c r="C14861" i="1"/>
  <c r="C14862" i="1"/>
  <c r="C14863" i="1"/>
  <c r="C14864" i="1"/>
  <c r="C14865" i="1"/>
  <c r="C14866" i="1"/>
  <c r="C14867" i="1"/>
  <c r="C14868" i="1"/>
  <c r="C14869" i="1"/>
  <c r="C14870" i="1"/>
  <c r="C14871" i="1"/>
  <c r="C14872" i="1"/>
  <c r="C14873" i="1"/>
  <c r="C14874" i="1"/>
  <c r="C14875" i="1"/>
  <c r="C14876" i="1"/>
  <c r="C14877" i="1"/>
  <c r="C14878" i="1"/>
  <c r="C14879" i="1"/>
  <c r="C14880" i="1"/>
  <c r="C14881" i="1"/>
  <c r="C14882" i="1"/>
  <c r="C14883" i="1"/>
  <c r="C14884" i="1"/>
  <c r="C14885" i="1"/>
  <c r="C14886" i="1"/>
  <c r="C14887" i="1"/>
  <c r="C14888" i="1"/>
  <c r="C14889" i="1"/>
  <c r="C14890" i="1"/>
  <c r="C14891" i="1"/>
  <c r="C14892" i="1"/>
  <c r="C14893" i="1"/>
  <c r="C14894" i="1"/>
  <c r="C14895" i="1"/>
  <c r="C14896" i="1"/>
  <c r="C14897" i="1"/>
  <c r="C14898" i="1"/>
  <c r="C14899" i="1"/>
  <c r="C14900" i="1"/>
  <c r="C14901" i="1"/>
  <c r="C14902" i="1"/>
  <c r="C14903" i="1"/>
  <c r="C14904" i="1"/>
  <c r="C14905" i="1"/>
  <c r="C14906" i="1"/>
  <c r="C14907" i="1"/>
  <c r="C14908" i="1"/>
  <c r="C14909" i="1"/>
  <c r="C14910" i="1"/>
  <c r="C14911" i="1"/>
  <c r="C14912" i="1"/>
  <c r="C14913" i="1"/>
  <c r="C14914" i="1"/>
  <c r="C14915" i="1"/>
  <c r="C14916" i="1"/>
  <c r="C14917" i="1"/>
  <c r="C14918" i="1"/>
  <c r="C14919" i="1"/>
  <c r="C14920" i="1"/>
  <c r="C14921" i="1"/>
  <c r="C14922" i="1"/>
  <c r="C14923" i="1"/>
  <c r="C14924" i="1"/>
  <c r="C14925" i="1"/>
  <c r="C14926" i="1"/>
  <c r="C14927" i="1"/>
  <c r="C14928" i="1"/>
  <c r="C14929" i="1"/>
  <c r="C14930" i="1"/>
  <c r="C14931" i="1"/>
  <c r="C14932" i="1"/>
  <c r="C14933" i="1"/>
  <c r="C14934" i="1"/>
  <c r="C14935" i="1"/>
  <c r="C14936" i="1"/>
  <c r="C14937" i="1"/>
  <c r="C14938" i="1"/>
  <c r="C14939" i="1"/>
  <c r="C14940" i="1"/>
  <c r="C14941" i="1"/>
  <c r="C14942" i="1"/>
  <c r="C14943" i="1"/>
  <c r="C14944" i="1"/>
  <c r="C14945" i="1"/>
  <c r="C14946" i="1"/>
  <c r="C14947" i="1"/>
  <c r="C14948" i="1"/>
  <c r="C14949" i="1"/>
  <c r="C14950" i="1"/>
  <c r="C14951" i="1"/>
  <c r="C14952" i="1"/>
  <c r="C14953" i="1"/>
  <c r="C14954" i="1"/>
  <c r="C14955" i="1"/>
  <c r="C14956" i="1"/>
  <c r="C14957" i="1"/>
  <c r="C14958" i="1"/>
  <c r="C14959" i="1"/>
  <c r="C14960" i="1"/>
  <c r="C14961" i="1"/>
  <c r="C14962" i="1"/>
  <c r="C14963" i="1"/>
  <c r="C14964" i="1"/>
  <c r="C14965" i="1"/>
  <c r="C14966" i="1"/>
  <c r="C14967" i="1"/>
  <c r="C14968" i="1"/>
  <c r="C14969" i="1"/>
  <c r="C14970" i="1"/>
  <c r="C14971" i="1"/>
  <c r="C14972" i="1"/>
  <c r="C14973" i="1"/>
  <c r="C14974" i="1"/>
  <c r="C14975" i="1"/>
  <c r="C14976" i="1"/>
  <c r="C14977" i="1"/>
  <c r="C14978" i="1"/>
  <c r="C14979" i="1"/>
  <c r="C14980" i="1"/>
  <c r="C14981" i="1"/>
  <c r="C14982" i="1"/>
  <c r="C14983" i="1"/>
  <c r="C14984" i="1"/>
  <c r="C14985" i="1"/>
  <c r="C14986" i="1"/>
  <c r="C14987" i="1"/>
  <c r="C14988" i="1"/>
  <c r="C14989" i="1"/>
  <c r="C14990" i="1"/>
  <c r="C14991" i="1"/>
  <c r="C14992" i="1"/>
  <c r="C14993" i="1"/>
  <c r="C14994" i="1"/>
  <c r="C14995" i="1"/>
  <c r="C14996" i="1"/>
  <c r="C14997" i="1"/>
  <c r="C14998" i="1"/>
  <c r="C14999" i="1"/>
  <c r="C15000" i="1"/>
  <c r="C15001" i="1"/>
  <c r="C15002" i="1"/>
  <c r="C15003" i="1"/>
  <c r="C15004" i="1"/>
  <c r="C15005" i="1"/>
  <c r="C15006" i="1"/>
  <c r="C15007" i="1"/>
  <c r="C15008" i="1"/>
  <c r="C15009" i="1"/>
  <c r="C15010" i="1"/>
  <c r="C15011" i="1"/>
  <c r="C15012" i="1"/>
  <c r="C15013" i="1"/>
  <c r="C15014" i="1"/>
  <c r="C15015" i="1"/>
  <c r="C15016" i="1"/>
  <c r="C15017" i="1"/>
  <c r="C15018" i="1"/>
  <c r="C15019" i="1"/>
  <c r="C15020" i="1"/>
  <c r="C15021" i="1"/>
  <c r="C15022" i="1"/>
  <c r="C15023" i="1"/>
  <c r="C15024" i="1"/>
  <c r="C15025" i="1"/>
  <c r="C15026" i="1"/>
  <c r="C15027" i="1"/>
  <c r="C15028" i="1"/>
  <c r="C15029" i="1"/>
  <c r="C15030" i="1"/>
  <c r="C15031" i="1"/>
  <c r="C15032" i="1"/>
  <c r="C15033" i="1"/>
  <c r="C15034" i="1"/>
  <c r="C15035" i="1"/>
  <c r="C15036" i="1"/>
  <c r="C15037" i="1"/>
  <c r="C15038" i="1"/>
  <c r="C15039" i="1"/>
  <c r="C15040" i="1"/>
  <c r="C15041" i="1"/>
  <c r="C15042" i="1"/>
  <c r="C15043" i="1"/>
  <c r="C15044" i="1"/>
  <c r="C15045" i="1"/>
  <c r="C15046" i="1"/>
  <c r="C15047" i="1"/>
  <c r="C15048" i="1"/>
  <c r="C15049" i="1"/>
  <c r="C15050" i="1"/>
  <c r="C15051" i="1"/>
  <c r="C15052" i="1"/>
  <c r="C15053" i="1"/>
  <c r="C15054" i="1"/>
  <c r="C15055" i="1"/>
  <c r="C15056" i="1"/>
  <c r="C15057" i="1"/>
  <c r="C15058" i="1"/>
  <c r="C15059" i="1"/>
  <c r="C15060" i="1"/>
  <c r="C15061" i="1"/>
  <c r="C15062" i="1"/>
  <c r="C15063" i="1"/>
  <c r="C15064" i="1"/>
  <c r="C15065" i="1"/>
  <c r="C15066" i="1"/>
  <c r="C15067" i="1"/>
  <c r="C15068" i="1"/>
  <c r="C15069" i="1"/>
  <c r="C15070" i="1"/>
  <c r="C15071" i="1"/>
  <c r="C15072" i="1"/>
  <c r="C15073" i="1"/>
  <c r="C15074" i="1"/>
  <c r="C15075" i="1"/>
  <c r="C15076" i="1"/>
  <c r="C15077" i="1"/>
  <c r="C15078" i="1"/>
  <c r="C15079" i="1"/>
  <c r="C15080" i="1"/>
  <c r="C15081" i="1"/>
  <c r="C15082" i="1"/>
  <c r="C15083" i="1"/>
  <c r="C15084" i="1"/>
  <c r="C15085" i="1"/>
  <c r="C15086" i="1"/>
  <c r="C15087" i="1"/>
  <c r="C15088" i="1"/>
  <c r="C15089" i="1"/>
  <c r="C15090" i="1"/>
  <c r="C15091" i="1"/>
  <c r="C15092" i="1"/>
  <c r="C15093" i="1"/>
  <c r="C15094" i="1"/>
  <c r="C15095" i="1"/>
  <c r="C15096" i="1"/>
  <c r="C15097" i="1"/>
  <c r="C15098" i="1"/>
  <c r="C15099" i="1"/>
  <c r="C15100" i="1"/>
  <c r="C15101" i="1"/>
  <c r="C15102" i="1"/>
  <c r="C15103" i="1"/>
  <c r="C15104" i="1"/>
  <c r="C15105" i="1"/>
  <c r="C15106" i="1"/>
  <c r="C15107" i="1"/>
  <c r="C15108" i="1"/>
  <c r="C15109" i="1"/>
  <c r="C15110" i="1"/>
  <c r="C15111" i="1"/>
  <c r="C15112" i="1"/>
  <c r="C15113" i="1"/>
  <c r="C15114" i="1"/>
  <c r="C15115" i="1"/>
  <c r="C15116" i="1"/>
  <c r="C15117" i="1"/>
  <c r="C15118" i="1"/>
  <c r="C15119" i="1"/>
  <c r="C15120" i="1"/>
  <c r="C15121" i="1"/>
  <c r="C15122" i="1"/>
  <c r="C15123" i="1"/>
  <c r="C15124" i="1"/>
  <c r="C15125" i="1"/>
  <c r="C15126" i="1"/>
  <c r="C15127" i="1"/>
  <c r="C15128" i="1"/>
  <c r="C15129" i="1"/>
  <c r="C15130" i="1"/>
  <c r="C15131" i="1"/>
  <c r="C15132" i="1"/>
  <c r="C15133" i="1"/>
  <c r="C15134" i="1"/>
  <c r="C15135" i="1"/>
  <c r="C15136" i="1"/>
  <c r="C15137" i="1"/>
  <c r="C15138" i="1"/>
  <c r="C15139" i="1"/>
  <c r="C15140" i="1"/>
  <c r="C15141" i="1"/>
  <c r="C15142" i="1"/>
  <c r="C15143" i="1"/>
  <c r="C15144" i="1"/>
  <c r="C15145" i="1"/>
  <c r="C15146" i="1"/>
  <c r="C15147" i="1"/>
  <c r="C15148" i="1"/>
  <c r="C15149" i="1"/>
  <c r="C15150" i="1"/>
  <c r="C15151" i="1"/>
  <c r="C15152" i="1"/>
  <c r="C15153" i="1"/>
  <c r="C15154" i="1"/>
  <c r="C15155" i="1"/>
  <c r="C15156" i="1"/>
  <c r="C15157" i="1"/>
  <c r="C15158" i="1"/>
  <c r="C15159" i="1"/>
  <c r="C15160" i="1"/>
  <c r="C15161" i="1"/>
  <c r="C15162" i="1"/>
  <c r="C15163" i="1"/>
  <c r="C15164" i="1"/>
  <c r="C15165" i="1"/>
  <c r="C15166" i="1"/>
  <c r="C15167" i="1"/>
  <c r="C15168" i="1"/>
  <c r="C15169" i="1"/>
  <c r="C15170" i="1"/>
  <c r="C15171" i="1"/>
  <c r="C15172" i="1"/>
  <c r="C15173" i="1"/>
  <c r="C15174" i="1"/>
  <c r="C15175" i="1"/>
  <c r="C15176" i="1"/>
  <c r="C15177" i="1"/>
  <c r="C15178" i="1"/>
  <c r="C15179" i="1"/>
  <c r="C15180" i="1"/>
  <c r="C15181" i="1"/>
  <c r="C15182" i="1"/>
  <c r="C15183" i="1"/>
  <c r="C15184" i="1"/>
  <c r="C15185" i="1"/>
  <c r="C15186" i="1"/>
  <c r="C15187" i="1"/>
  <c r="C15188" i="1"/>
  <c r="C15189" i="1"/>
  <c r="C15190" i="1"/>
  <c r="C15191" i="1"/>
  <c r="C15192" i="1"/>
  <c r="C15193" i="1"/>
  <c r="C15194" i="1"/>
  <c r="C15195" i="1"/>
  <c r="C15196" i="1"/>
  <c r="C15197" i="1"/>
  <c r="C15198" i="1"/>
  <c r="C15199" i="1"/>
  <c r="C15200" i="1"/>
  <c r="C15201" i="1"/>
  <c r="C15202" i="1"/>
  <c r="C15203" i="1"/>
  <c r="C15204" i="1"/>
  <c r="C15205" i="1"/>
  <c r="C15206" i="1"/>
  <c r="C15207" i="1"/>
  <c r="C15208" i="1"/>
  <c r="C15209" i="1"/>
  <c r="C15210" i="1"/>
  <c r="C15211" i="1"/>
  <c r="C15212" i="1"/>
  <c r="C15213" i="1"/>
  <c r="C15214" i="1"/>
  <c r="C15215" i="1"/>
  <c r="C15216" i="1"/>
  <c r="C15217" i="1"/>
  <c r="C15218" i="1"/>
  <c r="C15219" i="1"/>
  <c r="C15220" i="1"/>
  <c r="C15221" i="1"/>
  <c r="C15222" i="1"/>
  <c r="C15223" i="1"/>
  <c r="C15224" i="1"/>
  <c r="C15225" i="1"/>
  <c r="C15226" i="1"/>
  <c r="C15227" i="1"/>
  <c r="C15228" i="1"/>
  <c r="C15229" i="1"/>
  <c r="C15230" i="1"/>
  <c r="C15231" i="1"/>
  <c r="C15232" i="1"/>
  <c r="C15233" i="1"/>
  <c r="C15234" i="1"/>
  <c r="C15235" i="1"/>
  <c r="C15236" i="1"/>
  <c r="C15237" i="1"/>
  <c r="C15238" i="1"/>
  <c r="C15239" i="1"/>
  <c r="C15240" i="1"/>
  <c r="C15241" i="1"/>
  <c r="C15242" i="1"/>
  <c r="C15243" i="1"/>
  <c r="C15244" i="1"/>
  <c r="C15245" i="1"/>
  <c r="C15246" i="1"/>
  <c r="C15247" i="1"/>
  <c r="C15248" i="1"/>
  <c r="C15249" i="1"/>
  <c r="C15250" i="1"/>
  <c r="C15251" i="1"/>
  <c r="C15252" i="1"/>
  <c r="C15253" i="1"/>
  <c r="C15254" i="1"/>
  <c r="C15255" i="1"/>
  <c r="C15256" i="1"/>
  <c r="C15257" i="1"/>
  <c r="C15258" i="1"/>
  <c r="C15259" i="1"/>
  <c r="C15260" i="1"/>
  <c r="C15261" i="1"/>
  <c r="C15262" i="1"/>
  <c r="C15263" i="1"/>
  <c r="C15264" i="1"/>
  <c r="C15265" i="1"/>
  <c r="C15266" i="1"/>
  <c r="C15267" i="1"/>
  <c r="C15268" i="1"/>
  <c r="C15269" i="1"/>
  <c r="C15270" i="1"/>
  <c r="C15271" i="1"/>
  <c r="C15272" i="1"/>
  <c r="C15273" i="1"/>
  <c r="C15274" i="1"/>
  <c r="C15275" i="1"/>
  <c r="C15276" i="1"/>
  <c r="C15277" i="1"/>
  <c r="C15278" i="1"/>
  <c r="C15279" i="1"/>
  <c r="C15280" i="1"/>
  <c r="C15281" i="1"/>
  <c r="C15282" i="1"/>
  <c r="C15283" i="1"/>
  <c r="C15284" i="1"/>
  <c r="C15285" i="1"/>
  <c r="C15286" i="1"/>
  <c r="C15287" i="1"/>
  <c r="C15288" i="1"/>
  <c r="C15289" i="1"/>
  <c r="C15290" i="1"/>
  <c r="C15291" i="1"/>
  <c r="C15292" i="1"/>
  <c r="C15293" i="1"/>
  <c r="C15294" i="1"/>
  <c r="C15295" i="1"/>
  <c r="C15296" i="1"/>
  <c r="C15297" i="1"/>
  <c r="C15298" i="1"/>
  <c r="C15299" i="1"/>
  <c r="C15300" i="1"/>
  <c r="C15301" i="1"/>
  <c r="C15302" i="1"/>
  <c r="C15303" i="1"/>
  <c r="C15304" i="1"/>
  <c r="C15305" i="1"/>
  <c r="C15306" i="1"/>
  <c r="C15307" i="1"/>
  <c r="C15308" i="1"/>
  <c r="C15309" i="1"/>
  <c r="C15310" i="1"/>
  <c r="C15311" i="1"/>
  <c r="C15312" i="1"/>
  <c r="C15313" i="1"/>
  <c r="C15314" i="1"/>
  <c r="C15315" i="1"/>
  <c r="C15316" i="1"/>
  <c r="C15317" i="1"/>
  <c r="C15318" i="1"/>
  <c r="C15319" i="1"/>
  <c r="C15320" i="1"/>
  <c r="C15321" i="1"/>
  <c r="C15322" i="1"/>
  <c r="C15323" i="1"/>
  <c r="C15324" i="1"/>
  <c r="C15325" i="1"/>
  <c r="C15326" i="1"/>
  <c r="C15327" i="1"/>
  <c r="C15328" i="1"/>
  <c r="C15329" i="1"/>
  <c r="C15330" i="1"/>
  <c r="C15331" i="1"/>
  <c r="C15332" i="1"/>
  <c r="C15333" i="1"/>
  <c r="C15334" i="1"/>
  <c r="C15335" i="1"/>
  <c r="C15336" i="1"/>
  <c r="C15337" i="1"/>
  <c r="C15338" i="1"/>
  <c r="C15339" i="1"/>
  <c r="C15340" i="1"/>
  <c r="C15341" i="1"/>
  <c r="C15342" i="1"/>
  <c r="C15343" i="1"/>
  <c r="C15344" i="1"/>
  <c r="C15345" i="1"/>
  <c r="C15346" i="1"/>
  <c r="C15347" i="1"/>
  <c r="C15348" i="1"/>
  <c r="C15349" i="1"/>
  <c r="C15350" i="1"/>
  <c r="C15351" i="1"/>
  <c r="C15352" i="1"/>
  <c r="C15353" i="1"/>
  <c r="C15354" i="1"/>
  <c r="C15355" i="1"/>
  <c r="C15356" i="1"/>
  <c r="C15357" i="1"/>
  <c r="C15358" i="1"/>
  <c r="C15359" i="1"/>
  <c r="C15360" i="1"/>
  <c r="C15361" i="1"/>
  <c r="C15362" i="1"/>
  <c r="C15363" i="1"/>
  <c r="C15364" i="1"/>
  <c r="C15365" i="1"/>
  <c r="C15366" i="1"/>
  <c r="C15367" i="1"/>
  <c r="C15368" i="1"/>
  <c r="C15369" i="1"/>
  <c r="C15370" i="1"/>
  <c r="C15371" i="1"/>
  <c r="C15372" i="1"/>
  <c r="C15373" i="1"/>
  <c r="C15374" i="1"/>
  <c r="C15375" i="1"/>
  <c r="C15376" i="1"/>
  <c r="C15377" i="1"/>
  <c r="C15378" i="1"/>
  <c r="C15379" i="1"/>
  <c r="C15380" i="1"/>
  <c r="C15381" i="1"/>
  <c r="C15382" i="1"/>
  <c r="C15383" i="1"/>
  <c r="C15384" i="1"/>
  <c r="C15385" i="1"/>
  <c r="C15386" i="1"/>
  <c r="C15387" i="1"/>
  <c r="C15388" i="1"/>
  <c r="C15389" i="1"/>
  <c r="C15390" i="1"/>
  <c r="C15391" i="1"/>
  <c r="C15392" i="1"/>
  <c r="C15393" i="1"/>
  <c r="C15394" i="1"/>
  <c r="C15395" i="1"/>
  <c r="C15396" i="1"/>
  <c r="C15397" i="1"/>
  <c r="C15398" i="1"/>
  <c r="C15399" i="1"/>
  <c r="C15400" i="1"/>
  <c r="C15401" i="1"/>
  <c r="C15402" i="1"/>
  <c r="C15403" i="1"/>
  <c r="C15404" i="1"/>
  <c r="C15405" i="1"/>
  <c r="C15406" i="1"/>
  <c r="C15407" i="1"/>
  <c r="C15408" i="1"/>
  <c r="C15409" i="1"/>
  <c r="C15410" i="1"/>
  <c r="C15411" i="1"/>
  <c r="C15412" i="1"/>
  <c r="C15413" i="1"/>
  <c r="C15414" i="1"/>
  <c r="C15415" i="1"/>
  <c r="C15416" i="1"/>
  <c r="C15417" i="1"/>
  <c r="C15418" i="1"/>
  <c r="C15419" i="1"/>
  <c r="C15420" i="1"/>
  <c r="C15421" i="1"/>
  <c r="C15422" i="1"/>
  <c r="C15423" i="1"/>
  <c r="C15424" i="1"/>
  <c r="C15425" i="1"/>
  <c r="C15426" i="1"/>
  <c r="C15427" i="1"/>
  <c r="C15428" i="1"/>
  <c r="C15429" i="1"/>
  <c r="C15430" i="1"/>
  <c r="C15431" i="1"/>
  <c r="C15432" i="1"/>
  <c r="C15433" i="1"/>
  <c r="C15434" i="1"/>
  <c r="C15435" i="1"/>
  <c r="C15436" i="1"/>
  <c r="C15437" i="1"/>
  <c r="C15438" i="1"/>
  <c r="C15439" i="1"/>
  <c r="C15440" i="1"/>
  <c r="C15441" i="1"/>
  <c r="C15442" i="1"/>
  <c r="C15443" i="1"/>
  <c r="C15444" i="1"/>
  <c r="C15445" i="1"/>
  <c r="C15446" i="1"/>
  <c r="C15447" i="1"/>
  <c r="C15448" i="1"/>
  <c r="C15449" i="1"/>
  <c r="C15450" i="1"/>
  <c r="C15451" i="1"/>
  <c r="C15452" i="1"/>
  <c r="C15453" i="1"/>
  <c r="C15454" i="1"/>
  <c r="C15455" i="1"/>
  <c r="C15456" i="1"/>
  <c r="C15457" i="1"/>
  <c r="C15458" i="1"/>
  <c r="C15459" i="1"/>
  <c r="C15460" i="1"/>
  <c r="C15461" i="1"/>
  <c r="C15462" i="1"/>
  <c r="C15463" i="1"/>
  <c r="C15464" i="1"/>
  <c r="C15465" i="1"/>
  <c r="C15466" i="1"/>
  <c r="C15467" i="1"/>
  <c r="C15468" i="1"/>
  <c r="C15469" i="1"/>
  <c r="C15470" i="1"/>
  <c r="C15471" i="1"/>
  <c r="C15472" i="1"/>
  <c r="C15473" i="1"/>
  <c r="C15474" i="1"/>
  <c r="C15475" i="1"/>
  <c r="C15476" i="1"/>
  <c r="C15477" i="1"/>
  <c r="C15478" i="1"/>
  <c r="C15479" i="1"/>
  <c r="C15480" i="1"/>
  <c r="C15481" i="1"/>
  <c r="C15482" i="1"/>
  <c r="C15483" i="1"/>
  <c r="C15484" i="1"/>
  <c r="C15485" i="1"/>
  <c r="C15486" i="1"/>
  <c r="C15487" i="1"/>
  <c r="C15488" i="1"/>
  <c r="C15489" i="1"/>
  <c r="C15490" i="1"/>
  <c r="C15491" i="1"/>
  <c r="C15492" i="1"/>
  <c r="C15493" i="1"/>
  <c r="C15494" i="1"/>
  <c r="C15495" i="1"/>
  <c r="C15496" i="1"/>
  <c r="C15497" i="1"/>
  <c r="C15498" i="1"/>
  <c r="C15499" i="1"/>
  <c r="C15500" i="1"/>
  <c r="C15501" i="1"/>
  <c r="C15502" i="1"/>
  <c r="C15503" i="1"/>
  <c r="C15504" i="1"/>
  <c r="C15505" i="1"/>
  <c r="C15506" i="1"/>
  <c r="C15507" i="1"/>
  <c r="C15508" i="1"/>
  <c r="C15509" i="1"/>
  <c r="C15510" i="1"/>
  <c r="C15511" i="1"/>
  <c r="C15512" i="1"/>
  <c r="C15513" i="1"/>
  <c r="C15514" i="1"/>
  <c r="C15515" i="1"/>
  <c r="C15516" i="1"/>
  <c r="C15517" i="1"/>
  <c r="C15518" i="1"/>
  <c r="C15519" i="1"/>
  <c r="C15520" i="1"/>
  <c r="C15521" i="1"/>
  <c r="C15522" i="1"/>
  <c r="C15523" i="1"/>
  <c r="C15524" i="1"/>
  <c r="C15525" i="1"/>
  <c r="C15526" i="1"/>
  <c r="C15527" i="1"/>
  <c r="C15528" i="1"/>
  <c r="C15529" i="1"/>
  <c r="C15530" i="1"/>
  <c r="C15531" i="1"/>
  <c r="C15532" i="1"/>
  <c r="C15533" i="1"/>
  <c r="C15534" i="1"/>
  <c r="C15535" i="1"/>
  <c r="C15536" i="1"/>
  <c r="C15537" i="1"/>
  <c r="C15538" i="1"/>
  <c r="C15539" i="1"/>
  <c r="C15540" i="1"/>
  <c r="C15541" i="1"/>
  <c r="C15542" i="1"/>
  <c r="C15543" i="1"/>
  <c r="C15544" i="1"/>
  <c r="C15545" i="1"/>
  <c r="C15546" i="1"/>
  <c r="C15547" i="1"/>
  <c r="C15548" i="1"/>
  <c r="C15549" i="1"/>
  <c r="C15550" i="1"/>
  <c r="C15551" i="1"/>
  <c r="C15552" i="1"/>
  <c r="C15553" i="1"/>
  <c r="C15554" i="1"/>
  <c r="C15555" i="1"/>
  <c r="C15556" i="1"/>
  <c r="C15557" i="1"/>
  <c r="C15558" i="1"/>
  <c r="C15559" i="1"/>
  <c r="C15560" i="1"/>
  <c r="C15561" i="1"/>
  <c r="C15562" i="1"/>
  <c r="C15563" i="1"/>
  <c r="C15564" i="1"/>
  <c r="C15565" i="1"/>
  <c r="C15566" i="1"/>
  <c r="C15567" i="1"/>
  <c r="C15568" i="1"/>
  <c r="C15569" i="1"/>
  <c r="C15570" i="1"/>
  <c r="C15571" i="1"/>
  <c r="C15572" i="1"/>
  <c r="C15573" i="1"/>
  <c r="C15574" i="1"/>
  <c r="C15575" i="1"/>
  <c r="C15576" i="1"/>
  <c r="C15577" i="1"/>
  <c r="C15578" i="1"/>
  <c r="C15579" i="1"/>
  <c r="C15580" i="1"/>
  <c r="C15581" i="1"/>
  <c r="C15582" i="1"/>
  <c r="C15583" i="1"/>
  <c r="C15584" i="1"/>
  <c r="C15585" i="1"/>
  <c r="C15586" i="1"/>
  <c r="C15587" i="1"/>
  <c r="C15588" i="1"/>
  <c r="C15589" i="1"/>
  <c r="C15590" i="1"/>
  <c r="C15591" i="1"/>
  <c r="C15592" i="1"/>
  <c r="C15593" i="1"/>
  <c r="C15594" i="1"/>
  <c r="C15595" i="1"/>
  <c r="C15596" i="1"/>
  <c r="C15597" i="1"/>
  <c r="C15598" i="1"/>
  <c r="C15599" i="1"/>
  <c r="C15600" i="1"/>
  <c r="C15601" i="1"/>
  <c r="C15602" i="1"/>
  <c r="C15603" i="1"/>
  <c r="C15604" i="1"/>
  <c r="C15605" i="1"/>
  <c r="C15606" i="1"/>
  <c r="C15607" i="1"/>
  <c r="C15608" i="1"/>
  <c r="C15609" i="1"/>
  <c r="C15610" i="1"/>
  <c r="C15611" i="1"/>
  <c r="C15612" i="1"/>
  <c r="C15613" i="1"/>
  <c r="C15614" i="1"/>
  <c r="C15615" i="1"/>
  <c r="C15616" i="1"/>
  <c r="C15617" i="1"/>
  <c r="C15618" i="1"/>
  <c r="C15619" i="1"/>
  <c r="C15620" i="1"/>
  <c r="C15621" i="1"/>
  <c r="C15622" i="1"/>
  <c r="C15623" i="1"/>
  <c r="C15624" i="1"/>
  <c r="C15625" i="1"/>
  <c r="C15626" i="1"/>
  <c r="C15627" i="1"/>
  <c r="C15628" i="1"/>
  <c r="C15629" i="1"/>
  <c r="C15630" i="1"/>
  <c r="C15631" i="1"/>
  <c r="C15632" i="1"/>
  <c r="C15633" i="1"/>
  <c r="C15634" i="1"/>
  <c r="C15635" i="1"/>
  <c r="C15636" i="1"/>
  <c r="C15637" i="1"/>
  <c r="C15638" i="1"/>
  <c r="C15639" i="1"/>
  <c r="C15640" i="1"/>
  <c r="C15641" i="1"/>
  <c r="C15642" i="1"/>
  <c r="C15643" i="1"/>
  <c r="C15644" i="1"/>
  <c r="C15645" i="1"/>
  <c r="C15646" i="1"/>
  <c r="C15647" i="1"/>
  <c r="C15648" i="1"/>
  <c r="C15649" i="1"/>
  <c r="C15650" i="1"/>
  <c r="C15651" i="1"/>
  <c r="C15652" i="1"/>
  <c r="C15653" i="1"/>
  <c r="C15654" i="1"/>
  <c r="C15655" i="1"/>
  <c r="C15656" i="1"/>
  <c r="C15657" i="1"/>
  <c r="C15658" i="1"/>
  <c r="C15659" i="1"/>
  <c r="C15660" i="1"/>
  <c r="C15661" i="1"/>
  <c r="C15662" i="1"/>
  <c r="C15663" i="1"/>
  <c r="C15664" i="1"/>
  <c r="C15665" i="1"/>
  <c r="C15666" i="1"/>
  <c r="C15667" i="1"/>
  <c r="C15668" i="1"/>
  <c r="C15669" i="1"/>
  <c r="C15670" i="1"/>
  <c r="C15671" i="1"/>
  <c r="C15672" i="1"/>
  <c r="C15673" i="1"/>
  <c r="C15674" i="1"/>
  <c r="C15675" i="1"/>
  <c r="C15676" i="1"/>
  <c r="C15677" i="1"/>
  <c r="C15678" i="1"/>
  <c r="C15679" i="1"/>
  <c r="C15680" i="1"/>
  <c r="C15681" i="1"/>
  <c r="C15682" i="1"/>
  <c r="C15683" i="1"/>
  <c r="C15684" i="1"/>
  <c r="C15685" i="1"/>
  <c r="C15686" i="1"/>
  <c r="C15687" i="1"/>
  <c r="C15688" i="1"/>
  <c r="C15689" i="1"/>
  <c r="C15690" i="1"/>
  <c r="C15691" i="1"/>
  <c r="C15692" i="1"/>
  <c r="C15693" i="1"/>
  <c r="C15694" i="1"/>
  <c r="C15695" i="1"/>
  <c r="C15696" i="1"/>
  <c r="C15697" i="1"/>
  <c r="C15698" i="1"/>
  <c r="C15699" i="1"/>
  <c r="C15700" i="1"/>
  <c r="C15701" i="1"/>
  <c r="C15702" i="1"/>
  <c r="C15703" i="1"/>
  <c r="C15704" i="1"/>
  <c r="C15705" i="1"/>
  <c r="C15706" i="1"/>
  <c r="C15707" i="1"/>
  <c r="C15708" i="1"/>
  <c r="C15709" i="1"/>
  <c r="C15710" i="1"/>
  <c r="C15711" i="1"/>
  <c r="C15712" i="1"/>
  <c r="C15713" i="1"/>
  <c r="C15714" i="1"/>
  <c r="C15715" i="1"/>
  <c r="C15716" i="1"/>
  <c r="C15717" i="1"/>
  <c r="C15718" i="1"/>
  <c r="C15719" i="1"/>
  <c r="C15720" i="1"/>
  <c r="C15721" i="1"/>
  <c r="C15722" i="1"/>
  <c r="C15723" i="1"/>
  <c r="C15724" i="1"/>
  <c r="C15725" i="1"/>
  <c r="C15726" i="1"/>
  <c r="C15727" i="1"/>
  <c r="C15728" i="1"/>
  <c r="C15729" i="1"/>
  <c r="C15730" i="1"/>
  <c r="C15731" i="1"/>
  <c r="C15732" i="1"/>
  <c r="C15733" i="1"/>
  <c r="C15734" i="1"/>
  <c r="C15735" i="1"/>
  <c r="C15736" i="1"/>
  <c r="C15737" i="1"/>
  <c r="C15738" i="1"/>
  <c r="C15739" i="1"/>
  <c r="C15740" i="1"/>
  <c r="C15741" i="1"/>
  <c r="C15742" i="1"/>
  <c r="C15743" i="1"/>
  <c r="C15744" i="1"/>
  <c r="C15745" i="1"/>
  <c r="C15746" i="1"/>
  <c r="C15747" i="1"/>
  <c r="C15748" i="1"/>
  <c r="C15749" i="1"/>
  <c r="C15750" i="1"/>
  <c r="C15751" i="1"/>
  <c r="C15752" i="1"/>
  <c r="C15753" i="1"/>
  <c r="C15754" i="1"/>
  <c r="C15755" i="1"/>
  <c r="C15756" i="1"/>
  <c r="C15757" i="1"/>
  <c r="C15758" i="1"/>
  <c r="C15759" i="1"/>
  <c r="C15760" i="1"/>
  <c r="C15761" i="1"/>
  <c r="C15762" i="1"/>
  <c r="C15763" i="1"/>
  <c r="C15764" i="1"/>
  <c r="C15765" i="1"/>
  <c r="C15766" i="1"/>
  <c r="C15767" i="1"/>
  <c r="C15768" i="1"/>
  <c r="C15769" i="1"/>
  <c r="C15770" i="1"/>
  <c r="C15771" i="1"/>
  <c r="C15772" i="1"/>
  <c r="C15773" i="1"/>
  <c r="C15774" i="1"/>
  <c r="C15775" i="1"/>
  <c r="C15776" i="1"/>
  <c r="C15777" i="1"/>
  <c r="C15778" i="1"/>
  <c r="C15779" i="1"/>
  <c r="C15780" i="1"/>
  <c r="C15781" i="1"/>
  <c r="C15782" i="1"/>
  <c r="C15783" i="1"/>
  <c r="C15784" i="1"/>
  <c r="C15785" i="1"/>
  <c r="C15786" i="1"/>
  <c r="C15787" i="1"/>
  <c r="C15788" i="1"/>
  <c r="C15789" i="1"/>
  <c r="C15790" i="1"/>
  <c r="C15791" i="1"/>
  <c r="C15792" i="1"/>
  <c r="C15793" i="1"/>
  <c r="C15794" i="1"/>
  <c r="C15795" i="1"/>
  <c r="C15796" i="1"/>
  <c r="C15797" i="1"/>
  <c r="C15798" i="1"/>
  <c r="C15799" i="1"/>
  <c r="C15800" i="1"/>
  <c r="C15801" i="1"/>
  <c r="C15802" i="1"/>
  <c r="C15803" i="1"/>
  <c r="C15804" i="1"/>
  <c r="C15805" i="1"/>
  <c r="C15806" i="1"/>
  <c r="C15807" i="1"/>
  <c r="C15808" i="1"/>
  <c r="C15809" i="1"/>
  <c r="C15810" i="1"/>
  <c r="C15811" i="1"/>
  <c r="C15812" i="1"/>
  <c r="C15813" i="1"/>
  <c r="C15814" i="1"/>
  <c r="C15815" i="1"/>
  <c r="C15816" i="1"/>
  <c r="C15817" i="1"/>
  <c r="C15818" i="1"/>
  <c r="C15819" i="1"/>
  <c r="C15820" i="1"/>
  <c r="C15821" i="1"/>
  <c r="C15822" i="1"/>
  <c r="C15823" i="1"/>
  <c r="C15824" i="1"/>
  <c r="C15825" i="1"/>
  <c r="C15826" i="1"/>
  <c r="C15827" i="1"/>
  <c r="C15828" i="1"/>
  <c r="C15829" i="1"/>
  <c r="C15830" i="1"/>
  <c r="C15831" i="1"/>
  <c r="C15832" i="1"/>
  <c r="C15833" i="1"/>
  <c r="C15834" i="1"/>
  <c r="C15835" i="1"/>
  <c r="C15836" i="1"/>
  <c r="C15837" i="1"/>
  <c r="C15838" i="1"/>
  <c r="C15839" i="1"/>
  <c r="C15840" i="1"/>
  <c r="C15841" i="1"/>
  <c r="C15842" i="1"/>
  <c r="C15843" i="1"/>
  <c r="C15844" i="1"/>
  <c r="C15845" i="1"/>
  <c r="C15846" i="1"/>
  <c r="C15847" i="1"/>
  <c r="C15848" i="1"/>
  <c r="C15849" i="1"/>
  <c r="C15850" i="1"/>
  <c r="C15851" i="1"/>
  <c r="C15852" i="1"/>
  <c r="C15853" i="1"/>
  <c r="C15854" i="1"/>
  <c r="C15855" i="1"/>
  <c r="C15856" i="1"/>
  <c r="C15857" i="1"/>
  <c r="C15858" i="1"/>
  <c r="C15859" i="1"/>
  <c r="C15860" i="1"/>
  <c r="C15861" i="1"/>
  <c r="C15862" i="1"/>
  <c r="C15863" i="1"/>
  <c r="C15864" i="1"/>
  <c r="C15865" i="1"/>
  <c r="C15866" i="1"/>
  <c r="C15867" i="1"/>
  <c r="C15868" i="1"/>
  <c r="C15869" i="1"/>
  <c r="C15870" i="1"/>
  <c r="C15871" i="1"/>
  <c r="C15872" i="1"/>
  <c r="C15873" i="1"/>
  <c r="C15874" i="1"/>
  <c r="C15875" i="1"/>
  <c r="C15876" i="1"/>
  <c r="C15877" i="1"/>
  <c r="C15878" i="1"/>
  <c r="C15879" i="1"/>
  <c r="C15880" i="1"/>
  <c r="C15881" i="1"/>
  <c r="C15882" i="1"/>
  <c r="C15883" i="1"/>
  <c r="C15884" i="1"/>
  <c r="C15885" i="1"/>
  <c r="C15886" i="1"/>
  <c r="C15887" i="1"/>
  <c r="C15888" i="1"/>
  <c r="C15889" i="1"/>
  <c r="C15890" i="1"/>
  <c r="C15891" i="1"/>
  <c r="C15892" i="1"/>
  <c r="C15893" i="1"/>
  <c r="C15894" i="1"/>
  <c r="C15895" i="1"/>
  <c r="C15896" i="1"/>
  <c r="C15897" i="1"/>
  <c r="C15898" i="1"/>
  <c r="C15899" i="1"/>
  <c r="C15900" i="1"/>
  <c r="C15901" i="1"/>
  <c r="C15902" i="1"/>
  <c r="C15903" i="1"/>
  <c r="C15904" i="1"/>
  <c r="C15905" i="1"/>
  <c r="C15906" i="1"/>
  <c r="C15907" i="1"/>
  <c r="C15908" i="1"/>
  <c r="C15909" i="1"/>
  <c r="C15910" i="1"/>
  <c r="C15911" i="1"/>
  <c r="C15912" i="1"/>
  <c r="C15913" i="1"/>
  <c r="C15914" i="1"/>
  <c r="C15915" i="1"/>
  <c r="C15916" i="1"/>
  <c r="C15917" i="1"/>
  <c r="C15918" i="1"/>
  <c r="C15919" i="1"/>
  <c r="C15920" i="1"/>
  <c r="C15921" i="1"/>
  <c r="C15922" i="1"/>
  <c r="C15923" i="1"/>
  <c r="C15924" i="1"/>
  <c r="C15925" i="1"/>
  <c r="C15926" i="1"/>
  <c r="C15927" i="1"/>
  <c r="C15928" i="1"/>
  <c r="C15929" i="1"/>
  <c r="C15930" i="1"/>
  <c r="C15931" i="1"/>
  <c r="C15932" i="1"/>
  <c r="C15933" i="1"/>
  <c r="C15934" i="1"/>
  <c r="C15935" i="1"/>
  <c r="C15936" i="1"/>
  <c r="C15937" i="1"/>
  <c r="C15938" i="1"/>
  <c r="C15939" i="1"/>
  <c r="C15940" i="1"/>
  <c r="C15941" i="1"/>
  <c r="C15942" i="1"/>
  <c r="C15943" i="1"/>
  <c r="C15944" i="1"/>
  <c r="C15945" i="1"/>
  <c r="C15946" i="1"/>
  <c r="C15947" i="1"/>
  <c r="C15948" i="1"/>
  <c r="C15949" i="1"/>
  <c r="C15950" i="1"/>
  <c r="C15951" i="1"/>
  <c r="C15952" i="1"/>
  <c r="C15953" i="1"/>
  <c r="C15954" i="1"/>
  <c r="C15955" i="1"/>
  <c r="C15956" i="1"/>
  <c r="C15957" i="1"/>
  <c r="C15958" i="1"/>
  <c r="C15959" i="1"/>
  <c r="C15960" i="1"/>
  <c r="C15961" i="1"/>
  <c r="C15962" i="1"/>
  <c r="C15963" i="1"/>
  <c r="C15964" i="1"/>
  <c r="C15965" i="1"/>
  <c r="C15966" i="1"/>
  <c r="C15967" i="1"/>
  <c r="C15968" i="1"/>
  <c r="C15969" i="1"/>
  <c r="C15970" i="1"/>
  <c r="C15971" i="1"/>
  <c r="C15972" i="1"/>
  <c r="C15973" i="1"/>
  <c r="C15974" i="1"/>
  <c r="C15975" i="1"/>
  <c r="C15976" i="1"/>
  <c r="C15977" i="1"/>
  <c r="C15978" i="1"/>
  <c r="C15979" i="1"/>
  <c r="C15980" i="1"/>
  <c r="C15981" i="1"/>
  <c r="C15982" i="1"/>
  <c r="C15983" i="1"/>
  <c r="C15984" i="1"/>
  <c r="C15985" i="1"/>
  <c r="C15986" i="1"/>
  <c r="C15987" i="1"/>
  <c r="C15988" i="1"/>
  <c r="C15989" i="1"/>
  <c r="C15990" i="1"/>
  <c r="C15991" i="1"/>
  <c r="C15992" i="1"/>
  <c r="C15993" i="1"/>
  <c r="C15994" i="1"/>
  <c r="C15995" i="1"/>
  <c r="C15996" i="1"/>
  <c r="C15997" i="1"/>
  <c r="C15998" i="1"/>
  <c r="C15999" i="1"/>
  <c r="C16000" i="1"/>
  <c r="C16001" i="1"/>
  <c r="C16002" i="1"/>
  <c r="C16003" i="1"/>
  <c r="C16004" i="1"/>
  <c r="C16005" i="1"/>
  <c r="C16006" i="1"/>
  <c r="C16007" i="1"/>
  <c r="C16008" i="1"/>
  <c r="C16009" i="1"/>
  <c r="C16010" i="1"/>
  <c r="C16011" i="1"/>
  <c r="C16012" i="1"/>
  <c r="C16013" i="1"/>
  <c r="C16014" i="1"/>
  <c r="C16015" i="1"/>
  <c r="C16016" i="1"/>
  <c r="C16017" i="1"/>
  <c r="C16018" i="1"/>
  <c r="C16019" i="1"/>
  <c r="C16020" i="1"/>
  <c r="C16021" i="1"/>
  <c r="C16022" i="1"/>
  <c r="C16023" i="1"/>
  <c r="C16024" i="1"/>
  <c r="C16025" i="1"/>
  <c r="C16026" i="1"/>
  <c r="C16027" i="1"/>
  <c r="C16028" i="1"/>
  <c r="C16029" i="1"/>
  <c r="C16030" i="1"/>
  <c r="C16031" i="1"/>
  <c r="C16032" i="1"/>
  <c r="C16033" i="1"/>
  <c r="C16034" i="1"/>
  <c r="C16035" i="1"/>
  <c r="C16036" i="1"/>
  <c r="C16037" i="1"/>
  <c r="C16038" i="1"/>
  <c r="C16039" i="1"/>
  <c r="C16040" i="1"/>
  <c r="C16041" i="1"/>
  <c r="C16042" i="1"/>
  <c r="C16043" i="1"/>
  <c r="C16044" i="1"/>
  <c r="C16045" i="1"/>
  <c r="C16046" i="1"/>
  <c r="C16047" i="1"/>
  <c r="C16048" i="1"/>
  <c r="C16049" i="1"/>
  <c r="C16050" i="1"/>
  <c r="C16051" i="1"/>
  <c r="C16052" i="1"/>
  <c r="C16053" i="1"/>
  <c r="C16054" i="1"/>
  <c r="C16055" i="1"/>
  <c r="C16056" i="1"/>
  <c r="C16057" i="1"/>
  <c r="C16058" i="1"/>
  <c r="C16059" i="1"/>
  <c r="C16060" i="1"/>
  <c r="C16061" i="1"/>
  <c r="C16062" i="1"/>
  <c r="C16063" i="1"/>
  <c r="C16064" i="1"/>
  <c r="C16065" i="1"/>
  <c r="C16066" i="1"/>
  <c r="C16067" i="1"/>
  <c r="C16068" i="1"/>
  <c r="C16069" i="1"/>
  <c r="C16070" i="1"/>
  <c r="C16071" i="1"/>
  <c r="C16072" i="1"/>
  <c r="C16073" i="1"/>
  <c r="C16074" i="1"/>
  <c r="C16075" i="1"/>
  <c r="C16076" i="1"/>
  <c r="C16077" i="1"/>
  <c r="C16078" i="1"/>
  <c r="C16079" i="1"/>
  <c r="C16080" i="1"/>
  <c r="C16081" i="1"/>
  <c r="C16082" i="1"/>
  <c r="C16083" i="1"/>
  <c r="C16084" i="1"/>
  <c r="C16085" i="1"/>
  <c r="C16086" i="1"/>
  <c r="C16087" i="1"/>
  <c r="C16088" i="1"/>
  <c r="C16089" i="1"/>
  <c r="C16090" i="1"/>
  <c r="C16091" i="1"/>
  <c r="C16092" i="1"/>
  <c r="C16093" i="1"/>
  <c r="C16094" i="1"/>
  <c r="C16095" i="1"/>
  <c r="C16096" i="1"/>
  <c r="C16097" i="1"/>
  <c r="C16098" i="1"/>
  <c r="C16099" i="1"/>
  <c r="C16100" i="1"/>
  <c r="C16101" i="1"/>
  <c r="C16102" i="1"/>
  <c r="C16103" i="1"/>
  <c r="C16104" i="1"/>
  <c r="C16105" i="1"/>
  <c r="C16106" i="1"/>
  <c r="C16107" i="1"/>
  <c r="C16108" i="1"/>
  <c r="C16109" i="1"/>
  <c r="C16110" i="1"/>
  <c r="C16111" i="1"/>
  <c r="C16112" i="1"/>
  <c r="C16113" i="1"/>
  <c r="C16114" i="1"/>
  <c r="C16115" i="1"/>
  <c r="C16116" i="1"/>
  <c r="C16117" i="1"/>
  <c r="C16118" i="1"/>
  <c r="C16119" i="1"/>
  <c r="C16120" i="1"/>
  <c r="C16121" i="1"/>
  <c r="C16122" i="1"/>
  <c r="C16123" i="1"/>
  <c r="C16124" i="1"/>
  <c r="C16125" i="1"/>
  <c r="C16126" i="1"/>
  <c r="C16127" i="1"/>
  <c r="C16128" i="1"/>
  <c r="C16129" i="1"/>
  <c r="C16130" i="1"/>
  <c r="C16131" i="1"/>
  <c r="C16132" i="1"/>
  <c r="C16133" i="1"/>
  <c r="C16134" i="1"/>
  <c r="C16135" i="1"/>
  <c r="C16136" i="1"/>
  <c r="C16137" i="1"/>
  <c r="C16138" i="1"/>
  <c r="C16139" i="1"/>
  <c r="C16140" i="1"/>
  <c r="C16141" i="1"/>
  <c r="C16142" i="1"/>
  <c r="C16143" i="1"/>
  <c r="C16144" i="1"/>
  <c r="C16145" i="1"/>
  <c r="C16146" i="1"/>
  <c r="C16147" i="1"/>
  <c r="C16148" i="1"/>
  <c r="C16149" i="1"/>
  <c r="C16150" i="1"/>
  <c r="C16151" i="1"/>
  <c r="C16152" i="1"/>
  <c r="C16153" i="1"/>
  <c r="C16154" i="1"/>
  <c r="C16155" i="1"/>
  <c r="C16156" i="1"/>
  <c r="C16157" i="1"/>
  <c r="C16158" i="1"/>
  <c r="C16159" i="1"/>
  <c r="C16160" i="1"/>
  <c r="C16161" i="1"/>
  <c r="C16162" i="1"/>
  <c r="C16163" i="1"/>
  <c r="C16164" i="1"/>
  <c r="C16165" i="1"/>
  <c r="C16166" i="1"/>
  <c r="C16167" i="1"/>
  <c r="C16168" i="1"/>
  <c r="C16169" i="1"/>
  <c r="C16170" i="1"/>
  <c r="C16171" i="1"/>
  <c r="C16172" i="1"/>
  <c r="C16173" i="1"/>
  <c r="C16174" i="1"/>
  <c r="C16175" i="1"/>
  <c r="C16176" i="1"/>
  <c r="C16177" i="1"/>
  <c r="C16178" i="1"/>
  <c r="C16179" i="1"/>
  <c r="C16180" i="1"/>
  <c r="C16181" i="1"/>
  <c r="C16182" i="1"/>
  <c r="C16183" i="1"/>
  <c r="C16184" i="1"/>
  <c r="C16185" i="1"/>
  <c r="C16186" i="1"/>
  <c r="C16187" i="1"/>
  <c r="C16188" i="1"/>
  <c r="C16189" i="1"/>
  <c r="C16190" i="1"/>
  <c r="C16191" i="1"/>
  <c r="C16192" i="1"/>
  <c r="C16193" i="1"/>
  <c r="C16194" i="1"/>
  <c r="C16195" i="1"/>
  <c r="C16196" i="1"/>
  <c r="C16197" i="1"/>
  <c r="C16198" i="1"/>
  <c r="C16199" i="1"/>
  <c r="C16200" i="1"/>
  <c r="C16201" i="1"/>
  <c r="C16202" i="1"/>
  <c r="C16203" i="1"/>
  <c r="C16204" i="1"/>
  <c r="C16205" i="1"/>
  <c r="C16206" i="1"/>
  <c r="C16207" i="1"/>
  <c r="C16208" i="1"/>
  <c r="C16209" i="1"/>
  <c r="C16210" i="1"/>
  <c r="C16211" i="1"/>
  <c r="C16212" i="1"/>
  <c r="C16213" i="1"/>
  <c r="C16214" i="1"/>
  <c r="C16215" i="1"/>
  <c r="C16216" i="1"/>
  <c r="C16217" i="1"/>
  <c r="C16218" i="1"/>
  <c r="C16219" i="1"/>
  <c r="C16220" i="1"/>
  <c r="C16221" i="1"/>
  <c r="C16222" i="1"/>
  <c r="C16223" i="1"/>
  <c r="C16224" i="1"/>
  <c r="C16225" i="1"/>
  <c r="C16226" i="1"/>
  <c r="C16227" i="1"/>
  <c r="C16228" i="1"/>
  <c r="C16229" i="1"/>
  <c r="C16230" i="1"/>
  <c r="C16231" i="1"/>
  <c r="C16232" i="1"/>
  <c r="C16233" i="1"/>
  <c r="C16234" i="1"/>
  <c r="C16235" i="1"/>
  <c r="C16236" i="1"/>
  <c r="C16237" i="1"/>
  <c r="C16238" i="1"/>
  <c r="C16239" i="1"/>
  <c r="C16240" i="1"/>
  <c r="C16241" i="1"/>
  <c r="C16242" i="1"/>
  <c r="C16243" i="1"/>
  <c r="C16244" i="1"/>
  <c r="C16245" i="1"/>
  <c r="C16246" i="1"/>
  <c r="C16247" i="1"/>
  <c r="C16248" i="1"/>
  <c r="C16249" i="1"/>
  <c r="C16250" i="1"/>
  <c r="C16251" i="1"/>
  <c r="C16252" i="1"/>
  <c r="C16253" i="1"/>
  <c r="C16254" i="1"/>
  <c r="C16255" i="1"/>
  <c r="C16256" i="1"/>
  <c r="C16257" i="1"/>
  <c r="C16258" i="1"/>
  <c r="C16259" i="1"/>
  <c r="C16260" i="1"/>
  <c r="C16261" i="1"/>
  <c r="C16262" i="1"/>
  <c r="C16263" i="1"/>
  <c r="C16264" i="1"/>
  <c r="C16265" i="1"/>
  <c r="C16266" i="1"/>
  <c r="C16267" i="1"/>
  <c r="C16268" i="1"/>
  <c r="C16269" i="1"/>
  <c r="C16270" i="1"/>
  <c r="C16271" i="1"/>
  <c r="C16272" i="1"/>
  <c r="C16273" i="1"/>
  <c r="C16274" i="1"/>
  <c r="C16275" i="1"/>
  <c r="C16276" i="1"/>
  <c r="C16277" i="1"/>
  <c r="C16278" i="1"/>
  <c r="C16279" i="1"/>
  <c r="C16280" i="1"/>
  <c r="C16281" i="1"/>
  <c r="C16282" i="1"/>
  <c r="C16283" i="1"/>
  <c r="C16284" i="1"/>
  <c r="C16285" i="1"/>
  <c r="C16286" i="1"/>
  <c r="C16287" i="1"/>
  <c r="C16288" i="1"/>
  <c r="C16289" i="1"/>
  <c r="C16290" i="1"/>
  <c r="C16291" i="1"/>
  <c r="C16292" i="1"/>
  <c r="C16293" i="1"/>
  <c r="C16294" i="1"/>
  <c r="C16295" i="1"/>
  <c r="C16296" i="1"/>
  <c r="C16297" i="1"/>
  <c r="C16298" i="1"/>
  <c r="C16299" i="1"/>
  <c r="C16300" i="1"/>
  <c r="C16301" i="1"/>
  <c r="C16302" i="1"/>
  <c r="C16303" i="1"/>
  <c r="C16304" i="1"/>
  <c r="C16305" i="1"/>
  <c r="C16306" i="1"/>
  <c r="C16307" i="1"/>
  <c r="C16308" i="1"/>
  <c r="C16309" i="1"/>
  <c r="C16310" i="1"/>
  <c r="C16311" i="1"/>
  <c r="C16312" i="1"/>
  <c r="C16313" i="1"/>
  <c r="C16314" i="1"/>
  <c r="C16315" i="1"/>
  <c r="C16316" i="1"/>
  <c r="C16317" i="1"/>
  <c r="C16318" i="1"/>
  <c r="C16319" i="1"/>
  <c r="C16320" i="1"/>
  <c r="C16321" i="1"/>
  <c r="C16322" i="1"/>
  <c r="C16323" i="1"/>
  <c r="C16324" i="1"/>
  <c r="C16325" i="1"/>
  <c r="C16326" i="1"/>
  <c r="C16327" i="1"/>
  <c r="C16328" i="1"/>
  <c r="C16329" i="1"/>
  <c r="C16330" i="1"/>
  <c r="C16331" i="1"/>
  <c r="C16332" i="1"/>
  <c r="C16333" i="1"/>
  <c r="C16334" i="1"/>
  <c r="C16335" i="1"/>
  <c r="C16336" i="1"/>
  <c r="C16337" i="1"/>
  <c r="C16338" i="1"/>
  <c r="C16339" i="1"/>
  <c r="C16340" i="1"/>
  <c r="C16341" i="1"/>
  <c r="C16342" i="1"/>
  <c r="C16343" i="1"/>
  <c r="C16344" i="1"/>
  <c r="C16345" i="1"/>
  <c r="C16346" i="1"/>
  <c r="C16347" i="1"/>
  <c r="C16348" i="1"/>
  <c r="C16349" i="1"/>
  <c r="C16350" i="1"/>
  <c r="C16351" i="1"/>
  <c r="C16352" i="1"/>
  <c r="C16353" i="1"/>
  <c r="C16354" i="1"/>
  <c r="C16355" i="1"/>
  <c r="C16356" i="1"/>
  <c r="C16357" i="1"/>
  <c r="C16358" i="1"/>
  <c r="C16359" i="1"/>
  <c r="C16360" i="1"/>
  <c r="C16361" i="1"/>
  <c r="C16362" i="1"/>
  <c r="C16363" i="1"/>
  <c r="C16364" i="1"/>
  <c r="C16365" i="1"/>
  <c r="C16366" i="1"/>
  <c r="C16367" i="1"/>
  <c r="C16368" i="1"/>
  <c r="C16369" i="1"/>
  <c r="C16370" i="1"/>
  <c r="C16371" i="1"/>
  <c r="C16372" i="1"/>
  <c r="C16373" i="1"/>
  <c r="C16374" i="1"/>
  <c r="C16375" i="1"/>
  <c r="C16376" i="1"/>
  <c r="C16377" i="1"/>
  <c r="C16378" i="1"/>
  <c r="C16379" i="1"/>
  <c r="C16380" i="1"/>
  <c r="C16381" i="1"/>
  <c r="C16382" i="1"/>
  <c r="C16383" i="1"/>
  <c r="C16384" i="1"/>
  <c r="C16385" i="1"/>
  <c r="C16386" i="1"/>
  <c r="C16387" i="1"/>
  <c r="C16388" i="1"/>
  <c r="C16389" i="1"/>
  <c r="C16390" i="1"/>
  <c r="C16391" i="1"/>
  <c r="C16392" i="1"/>
  <c r="C16393" i="1"/>
  <c r="C16394" i="1"/>
  <c r="C16395" i="1"/>
  <c r="C16396" i="1"/>
  <c r="C16397" i="1"/>
  <c r="C16398" i="1"/>
  <c r="C16399" i="1"/>
  <c r="C16400" i="1"/>
  <c r="C16401" i="1"/>
  <c r="C16402" i="1"/>
  <c r="C16403" i="1"/>
  <c r="C16404" i="1"/>
  <c r="C16405" i="1"/>
  <c r="C16406" i="1"/>
  <c r="C16407" i="1"/>
  <c r="C16408" i="1"/>
  <c r="C16409" i="1"/>
  <c r="C16410" i="1"/>
  <c r="C16411" i="1"/>
  <c r="C16412" i="1"/>
  <c r="C16413" i="1"/>
  <c r="C16414" i="1"/>
  <c r="C16415" i="1"/>
  <c r="C16416" i="1"/>
  <c r="C16417" i="1"/>
  <c r="C16418" i="1"/>
  <c r="C16419" i="1"/>
  <c r="C16420" i="1"/>
  <c r="C16421" i="1"/>
  <c r="C16422" i="1"/>
  <c r="C16423" i="1"/>
  <c r="C16424" i="1"/>
  <c r="C16425" i="1"/>
  <c r="C16426" i="1"/>
  <c r="C16427" i="1"/>
  <c r="C16428" i="1"/>
  <c r="C16429" i="1"/>
  <c r="C16430" i="1"/>
  <c r="C16431" i="1"/>
  <c r="C16432" i="1"/>
  <c r="C16433" i="1"/>
  <c r="C16434" i="1"/>
  <c r="C16435" i="1"/>
  <c r="C16436" i="1"/>
  <c r="C16437" i="1"/>
  <c r="C16438" i="1"/>
  <c r="C16439" i="1"/>
  <c r="C16440" i="1"/>
  <c r="C16441" i="1"/>
  <c r="C16442" i="1"/>
  <c r="C16443" i="1"/>
  <c r="C16444" i="1"/>
  <c r="C16445" i="1"/>
  <c r="C16446" i="1"/>
  <c r="C16447" i="1"/>
  <c r="C16448" i="1"/>
  <c r="C16449" i="1"/>
  <c r="C16450" i="1"/>
  <c r="C16451" i="1"/>
  <c r="C16452" i="1"/>
  <c r="C16453" i="1"/>
  <c r="C16454" i="1"/>
  <c r="C16455" i="1"/>
  <c r="C16456" i="1"/>
  <c r="C16457" i="1"/>
  <c r="C16458" i="1"/>
  <c r="C16459" i="1"/>
  <c r="C16460" i="1"/>
  <c r="C16461" i="1"/>
  <c r="C16462" i="1"/>
  <c r="C16463" i="1"/>
  <c r="C16464" i="1"/>
  <c r="C16465" i="1"/>
  <c r="C16466" i="1"/>
  <c r="C16467" i="1"/>
  <c r="C16468" i="1"/>
  <c r="C16469" i="1"/>
  <c r="C16470" i="1"/>
  <c r="C16471" i="1"/>
  <c r="C16472" i="1"/>
  <c r="C16473" i="1"/>
  <c r="C16474" i="1"/>
  <c r="C16475" i="1"/>
  <c r="C16476" i="1"/>
  <c r="C16477" i="1"/>
  <c r="C16478" i="1"/>
  <c r="C16479" i="1"/>
  <c r="C16480" i="1"/>
  <c r="C16481" i="1"/>
  <c r="C16482" i="1"/>
  <c r="C16483" i="1"/>
  <c r="C16484" i="1"/>
  <c r="C16485" i="1"/>
  <c r="C16486" i="1"/>
  <c r="C16487" i="1"/>
  <c r="C16488" i="1"/>
  <c r="C16489" i="1"/>
  <c r="C16490" i="1"/>
  <c r="C16491" i="1"/>
  <c r="C16492" i="1"/>
  <c r="C16493" i="1"/>
  <c r="C16494" i="1"/>
  <c r="C16495" i="1"/>
  <c r="C16496" i="1"/>
  <c r="C16497" i="1"/>
  <c r="C16498" i="1"/>
  <c r="C16499" i="1"/>
  <c r="C16500" i="1"/>
  <c r="C16501" i="1"/>
  <c r="C16502" i="1"/>
  <c r="C16503" i="1"/>
  <c r="C16504" i="1"/>
  <c r="C16505" i="1"/>
  <c r="C16506" i="1"/>
  <c r="C16507" i="1"/>
  <c r="C16508" i="1"/>
  <c r="C16509" i="1"/>
  <c r="C16510" i="1"/>
  <c r="C16511" i="1"/>
  <c r="C16512" i="1"/>
  <c r="C16513" i="1"/>
  <c r="C16514" i="1"/>
  <c r="C16515" i="1"/>
  <c r="C16516" i="1"/>
  <c r="C16517" i="1"/>
  <c r="C16518" i="1"/>
  <c r="C16519" i="1"/>
  <c r="C16520" i="1"/>
  <c r="C16521" i="1"/>
  <c r="C16522" i="1"/>
  <c r="C16523" i="1"/>
  <c r="C16524" i="1"/>
  <c r="C16525" i="1"/>
  <c r="C16526" i="1"/>
  <c r="C16527" i="1"/>
  <c r="C16528" i="1"/>
  <c r="C16529" i="1"/>
  <c r="C16530" i="1"/>
  <c r="C16531" i="1"/>
  <c r="C16532" i="1"/>
  <c r="C16533" i="1"/>
  <c r="C16534" i="1"/>
  <c r="C16535" i="1"/>
  <c r="C16536" i="1"/>
  <c r="C16537" i="1"/>
  <c r="C16538" i="1"/>
  <c r="C16539" i="1"/>
  <c r="C16540" i="1"/>
  <c r="C16541" i="1"/>
  <c r="C16542" i="1"/>
  <c r="C16543" i="1"/>
  <c r="C16544" i="1"/>
  <c r="C16545" i="1"/>
  <c r="C16546" i="1"/>
  <c r="C16547" i="1"/>
  <c r="C16548" i="1"/>
  <c r="C16549" i="1"/>
  <c r="C16550" i="1"/>
  <c r="C16551" i="1"/>
  <c r="C16552" i="1"/>
  <c r="C16553" i="1"/>
  <c r="C16554" i="1"/>
  <c r="C16555" i="1"/>
  <c r="C16556" i="1"/>
  <c r="C16557" i="1"/>
  <c r="C16558" i="1"/>
  <c r="C16559" i="1"/>
  <c r="C16560" i="1"/>
  <c r="C16561" i="1"/>
  <c r="C16562" i="1"/>
  <c r="C16563" i="1"/>
  <c r="C16564" i="1"/>
  <c r="C16565" i="1"/>
  <c r="C16566" i="1"/>
  <c r="C16567" i="1"/>
  <c r="C16568" i="1"/>
  <c r="C16569" i="1"/>
  <c r="C16570" i="1"/>
  <c r="C16571" i="1"/>
  <c r="C16572" i="1"/>
  <c r="C16573" i="1"/>
  <c r="C16574" i="1"/>
  <c r="C16575" i="1"/>
  <c r="C16576" i="1"/>
  <c r="C16577" i="1"/>
  <c r="C16578" i="1"/>
  <c r="C16579" i="1"/>
  <c r="C16580" i="1"/>
  <c r="C16581" i="1"/>
  <c r="C16582" i="1"/>
  <c r="C16583" i="1"/>
  <c r="C16584" i="1"/>
  <c r="C16585" i="1"/>
  <c r="C16586" i="1"/>
  <c r="C16587" i="1"/>
  <c r="C16588" i="1"/>
  <c r="C16589" i="1"/>
  <c r="C16590" i="1"/>
  <c r="C16591" i="1"/>
  <c r="C16592" i="1"/>
  <c r="C16593" i="1"/>
  <c r="C16594" i="1"/>
  <c r="C16595" i="1"/>
  <c r="C16596" i="1"/>
  <c r="C16597" i="1"/>
  <c r="C16598" i="1"/>
  <c r="C16599" i="1"/>
  <c r="C16600" i="1"/>
  <c r="C16601" i="1"/>
  <c r="C16602" i="1"/>
  <c r="C16603" i="1"/>
  <c r="C16604" i="1"/>
  <c r="C16605" i="1"/>
  <c r="C16606" i="1"/>
  <c r="C16607" i="1"/>
  <c r="C16608" i="1"/>
  <c r="C16609" i="1"/>
  <c r="C16610" i="1"/>
  <c r="C16611" i="1"/>
  <c r="C16612" i="1"/>
  <c r="C16613" i="1"/>
  <c r="C16614" i="1"/>
  <c r="C16615" i="1"/>
  <c r="C16616" i="1"/>
  <c r="C16617" i="1"/>
  <c r="C16618" i="1"/>
  <c r="C16619" i="1"/>
  <c r="C16620" i="1"/>
  <c r="C16621" i="1"/>
  <c r="C16622" i="1"/>
  <c r="C16623" i="1"/>
  <c r="C16624" i="1"/>
  <c r="C16625" i="1"/>
  <c r="C16626" i="1"/>
  <c r="C16627" i="1"/>
  <c r="C16628" i="1"/>
  <c r="C16629" i="1"/>
  <c r="C16630" i="1"/>
  <c r="C16631" i="1"/>
  <c r="C16632" i="1"/>
  <c r="C16633" i="1"/>
  <c r="C16634" i="1"/>
  <c r="C16635" i="1"/>
  <c r="C16636" i="1"/>
  <c r="C16637" i="1"/>
  <c r="C16638" i="1"/>
  <c r="C16639" i="1"/>
  <c r="C16640" i="1"/>
  <c r="C16641" i="1"/>
  <c r="C16642" i="1"/>
  <c r="C16643" i="1"/>
  <c r="C16644" i="1"/>
  <c r="C16645" i="1"/>
  <c r="C16646" i="1"/>
  <c r="C16647" i="1"/>
  <c r="C16648" i="1"/>
  <c r="C16649" i="1"/>
  <c r="C16650" i="1"/>
  <c r="C16651" i="1"/>
  <c r="C16652" i="1"/>
  <c r="C16653" i="1"/>
  <c r="C16654" i="1"/>
  <c r="C16655" i="1"/>
  <c r="C16656" i="1"/>
  <c r="C16657" i="1"/>
  <c r="C16658" i="1"/>
  <c r="C16659" i="1"/>
  <c r="C16660" i="1"/>
  <c r="C16661" i="1"/>
  <c r="C16662" i="1"/>
  <c r="C16663" i="1"/>
  <c r="C16664" i="1"/>
  <c r="C16665" i="1"/>
  <c r="C16666" i="1"/>
  <c r="C16667" i="1"/>
  <c r="C16668" i="1"/>
  <c r="C16669" i="1"/>
  <c r="C16670" i="1"/>
  <c r="C16671" i="1"/>
  <c r="C16672" i="1"/>
  <c r="C16673" i="1"/>
  <c r="C16674" i="1"/>
  <c r="C16675" i="1"/>
  <c r="C16676" i="1"/>
  <c r="C16677" i="1"/>
  <c r="C16678" i="1"/>
  <c r="C16679" i="1"/>
  <c r="C16680" i="1"/>
  <c r="C16681" i="1"/>
  <c r="C16682" i="1"/>
  <c r="C16683" i="1"/>
  <c r="C16684" i="1"/>
  <c r="C16685" i="1"/>
  <c r="C16686" i="1"/>
  <c r="C16687" i="1"/>
  <c r="C16688" i="1"/>
  <c r="C16689" i="1"/>
  <c r="C16690" i="1"/>
  <c r="C16691" i="1"/>
  <c r="C16692" i="1"/>
  <c r="C16693" i="1"/>
  <c r="C16694" i="1"/>
  <c r="C16695" i="1"/>
  <c r="C16696" i="1"/>
  <c r="C16697" i="1"/>
  <c r="C16698" i="1"/>
  <c r="C16699" i="1"/>
  <c r="C16700" i="1"/>
  <c r="C16701" i="1"/>
  <c r="C16702" i="1"/>
  <c r="C16703" i="1"/>
  <c r="C16704" i="1"/>
  <c r="C16705" i="1"/>
  <c r="C16706" i="1"/>
  <c r="C16707" i="1"/>
  <c r="C16708" i="1"/>
  <c r="C16709" i="1"/>
  <c r="C16710" i="1"/>
  <c r="C16711" i="1"/>
  <c r="C16712" i="1"/>
  <c r="C16713" i="1"/>
  <c r="C16714" i="1"/>
  <c r="C16715" i="1"/>
  <c r="C16716" i="1"/>
  <c r="C16717" i="1"/>
  <c r="C16718" i="1"/>
  <c r="C16719" i="1"/>
  <c r="C16720" i="1"/>
  <c r="C16721" i="1"/>
  <c r="C16722" i="1"/>
  <c r="C16723" i="1"/>
  <c r="C16724" i="1"/>
  <c r="C16725" i="1"/>
  <c r="C16726" i="1"/>
  <c r="C16727" i="1"/>
  <c r="C16728" i="1"/>
  <c r="C16729" i="1"/>
  <c r="C16730" i="1"/>
  <c r="C16731" i="1"/>
  <c r="C16732" i="1"/>
  <c r="C16733" i="1"/>
  <c r="C16734" i="1"/>
  <c r="C16735" i="1"/>
  <c r="C16736" i="1"/>
  <c r="C16737" i="1"/>
  <c r="C16738" i="1"/>
  <c r="C16739" i="1"/>
  <c r="C16740" i="1"/>
  <c r="C16741" i="1"/>
  <c r="C16742" i="1"/>
  <c r="C16743" i="1"/>
  <c r="C16744" i="1"/>
  <c r="C16745" i="1"/>
  <c r="C16746" i="1"/>
  <c r="C16747" i="1"/>
  <c r="C16748" i="1"/>
  <c r="C16749" i="1"/>
  <c r="C16750" i="1"/>
  <c r="C16751" i="1"/>
  <c r="C16752" i="1"/>
  <c r="C16753" i="1"/>
  <c r="C16754" i="1"/>
  <c r="C16755" i="1"/>
  <c r="C16756" i="1"/>
  <c r="C16757" i="1"/>
  <c r="C16758" i="1"/>
  <c r="C16759" i="1"/>
  <c r="C16760" i="1"/>
  <c r="C16761" i="1"/>
  <c r="C16762" i="1"/>
  <c r="C16763" i="1"/>
  <c r="C16764" i="1"/>
  <c r="C16765" i="1"/>
  <c r="C16766" i="1"/>
  <c r="C16767" i="1"/>
  <c r="C16768" i="1"/>
  <c r="C16769" i="1"/>
  <c r="C16770" i="1"/>
  <c r="C16771" i="1"/>
  <c r="C16772" i="1"/>
  <c r="C16773" i="1"/>
  <c r="C16774" i="1"/>
  <c r="C16775" i="1"/>
  <c r="C16776" i="1"/>
  <c r="C16777" i="1"/>
  <c r="C16778" i="1"/>
  <c r="C16779" i="1"/>
  <c r="C16780" i="1"/>
  <c r="C16781" i="1"/>
  <c r="C16782" i="1"/>
  <c r="C16783" i="1"/>
  <c r="C16784" i="1"/>
  <c r="C16785" i="1"/>
  <c r="C16786" i="1"/>
  <c r="C16787" i="1"/>
  <c r="C16788" i="1"/>
  <c r="C16789" i="1"/>
  <c r="C16790" i="1"/>
  <c r="C16791" i="1"/>
  <c r="C16792" i="1"/>
  <c r="C16793" i="1"/>
  <c r="C16794" i="1"/>
  <c r="C16795" i="1"/>
  <c r="C16796" i="1"/>
  <c r="C16797" i="1"/>
  <c r="C16798" i="1"/>
  <c r="C16799" i="1"/>
  <c r="C16800" i="1"/>
  <c r="C16801" i="1"/>
  <c r="C16802" i="1"/>
  <c r="C16803" i="1"/>
  <c r="C16804" i="1"/>
  <c r="C16805" i="1"/>
  <c r="C16806" i="1"/>
  <c r="C16807" i="1"/>
  <c r="C16808" i="1"/>
  <c r="C16809" i="1"/>
  <c r="C16810" i="1"/>
  <c r="C16811" i="1"/>
  <c r="C16812" i="1"/>
  <c r="C16813" i="1"/>
  <c r="C16814" i="1"/>
  <c r="C16815" i="1"/>
  <c r="C16816" i="1"/>
  <c r="C16817" i="1"/>
  <c r="C16818" i="1"/>
  <c r="C16819" i="1"/>
  <c r="C16820" i="1"/>
  <c r="C16821" i="1"/>
  <c r="C16822" i="1"/>
  <c r="C16823" i="1"/>
  <c r="C16824" i="1"/>
  <c r="C16825" i="1"/>
  <c r="C16826" i="1"/>
  <c r="C16827" i="1"/>
  <c r="C16828" i="1"/>
  <c r="C16829" i="1"/>
  <c r="C16830" i="1"/>
  <c r="C16831" i="1"/>
  <c r="C16832" i="1"/>
  <c r="C16833" i="1"/>
  <c r="C16834" i="1"/>
  <c r="C16835" i="1"/>
  <c r="C16836" i="1"/>
  <c r="C16837" i="1"/>
  <c r="C16838" i="1"/>
  <c r="C16839" i="1"/>
  <c r="C16840" i="1"/>
  <c r="C16841" i="1"/>
  <c r="C16842" i="1"/>
  <c r="C16843" i="1"/>
  <c r="C16844" i="1"/>
  <c r="C16845" i="1"/>
  <c r="C16846" i="1"/>
  <c r="C16847" i="1"/>
  <c r="C16848" i="1"/>
  <c r="C16849" i="1"/>
  <c r="C16850" i="1"/>
  <c r="C16851" i="1"/>
  <c r="C16852" i="1"/>
  <c r="C16853" i="1"/>
  <c r="C16854" i="1"/>
  <c r="C16855" i="1"/>
  <c r="C16856" i="1"/>
  <c r="C16857" i="1"/>
  <c r="C16858" i="1"/>
  <c r="C16859" i="1"/>
  <c r="C16860" i="1"/>
  <c r="C16861" i="1"/>
  <c r="C16862" i="1"/>
  <c r="C16863" i="1"/>
  <c r="C16864" i="1"/>
  <c r="C16865" i="1"/>
  <c r="C16866" i="1"/>
  <c r="C16867" i="1"/>
  <c r="C16868" i="1"/>
  <c r="C16869" i="1"/>
  <c r="C16870" i="1"/>
  <c r="C16871" i="1"/>
  <c r="C16872" i="1"/>
  <c r="C16873" i="1"/>
  <c r="C16874" i="1"/>
  <c r="C16875" i="1"/>
  <c r="C16876" i="1"/>
  <c r="C16877" i="1"/>
  <c r="C16878" i="1"/>
  <c r="C16879" i="1"/>
  <c r="C16880" i="1"/>
  <c r="C16881" i="1"/>
  <c r="C16882" i="1"/>
  <c r="C16883" i="1"/>
  <c r="C16884" i="1"/>
  <c r="C16885" i="1"/>
  <c r="C16886" i="1"/>
  <c r="C16887" i="1"/>
  <c r="C16888" i="1"/>
  <c r="C16889" i="1"/>
  <c r="C16890" i="1"/>
  <c r="C16891" i="1"/>
  <c r="C16892" i="1"/>
  <c r="C16893" i="1"/>
  <c r="C16894" i="1"/>
  <c r="C16895" i="1"/>
  <c r="C16896" i="1"/>
  <c r="C16897" i="1"/>
  <c r="C16898" i="1"/>
  <c r="C16899" i="1"/>
  <c r="C16900" i="1"/>
  <c r="C16901" i="1"/>
  <c r="C16902" i="1"/>
  <c r="C16903" i="1"/>
  <c r="C16904" i="1"/>
  <c r="C16905" i="1"/>
  <c r="C16906" i="1"/>
  <c r="C16907" i="1"/>
  <c r="C16908" i="1"/>
  <c r="C16909" i="1"/>
  <c r="C16910" i="1"/>
  <c r="C16911" i="1"/>
  <c r="C16912" i="1"/>
  <c r="C16913" i="1"/>
  <c r="C16914" i="1"/>
  <c r="C16915" i="1"/>
  <c r="C16916" i="1"/>
  <c r="C16917" i="1"/>
  <c r="C16918" i="1"/>
  <c r="C16919" i="1"/>
  <c r="C16920" i="1"/>
  <c r="C16921" i="1"/>
  <c r="C16922" i="1"/>
  <c r="C16923" i="1"/>
  <c r="C16924" i="1"/>
  <c r="C16925" i="1"/>
  <c r="C16926" i="1"/>
  <c r="C16927" i="1"/>
  <c r="C16928" i="1"/>
  <c r="C16929" i="1"/>
  <c r="C16930" i="1"/>
  <c r="C16931" i="1"/>
  <c r="C16932" i="1"/>
  <c r="C16933" i="1"/>
  <c r="C16934" i="1"/>
  <c r="C16935" i="1"/>
  <c r="C16936" i="1"/>
  <c r="C16937" i="1"/>
  <c r="C16938" i="1"/>
  <c r="C16939" i="1"/>
  <c r="C16940" i="1"/>
  <c r="C16941" i="1"/>
  <c r="C16942" i="1"/>
  <c r="C16943" i="1"/>
  <c r="C16944" i="1"/>
  <c r="C16945" i="1"/>
  <c r="C16946" i="1"/>
  <c r="C16947" i="1"/>
  <c r="C16948" i="1"/>
  <c r="C16949" i="1"/>
  <c r="C16950" i="1"/>
  <c r="C16951" i="1"/>
  <c r="C16952" i="1"/>
  <c r="C16953" i="1"/>
  <c r="C16954" i="1"/>
  <c r="C16955" i="1"/>
  <c r="C16956" i="1"/>
  <c r="C16957" i="1"/>
  <c r="C16958" i="1"/>
  <c r="C16959" i="1"/>
  <c r="C16960" i="1"/>
  <c r="C16961" i="1"/>
  <c r="C16962" i="1"/>
  <c r="C16963" i="1"/>
  <c r="C16964" i="1"/>
  <c r="C16965" i="1"/>
  <c r="C16966" i="1"/>
  <c r="C16967" i="1"/>
  <c r="C16968" i="1"/>
  <c r="C16969" i="1"/>
  <c r="C16970" i="1"/>
  <c r="C16971" i="1"/>
  <c r="C16972" i="1"/>
  <c r="C16973" i="1"/>
  <c r="C16974" i="1"/>
  <c r="C16975" i="1"/>
  <c r="C16976" i="1"/>
  <c r="C16977" i="1"/>
  <c r="C16978" i="1"/>
  <c r="C16979" i="1"/>
  <c r="C16980" i="1"/>
  <c r="C16981" i="1"/>
  <c r="C16982" i="1"/>
  <c r="C16983" i="1"/>
  <c r="C16984" i="1"/>
  <c r="C16985" i="1"/>
  <c r="C16986" i="1"/>
  <c r="C16987" i="1"/>
  <c r="C16988" i="1"/>
  <c r="C16989" i="1"/>
  <c r="C16990" i="1"/>
  <c r="C16991" i="1"/>
  <c r="C16992" i="1"/>
  <c r="C16993" i="1"/>
  <c r="C16994" i="1"/>
  <c r="C16995" i="1"/>
  <c r="C16996" i="1"/>
  <c r="C16997" i="1"/>
  <c r="C16998" i="1"/>
  <c r="C16999" i="1"/>
  <c r="C17000" i="1"/>
  <c r="C17001" i="1"/>
  <c r="C17002" i="1"/>
  <c r="C17003" i="1"/>
  <c r="C17004" i="1"/>
  <c r="C17005" i="1"/>
  <c r="C17006" i="1"/>
  <c r="C17007" i="1"/>
  <c r="C17008" i="1"/>
  <c r="C17009" i="1"/>
  <c r="C17010" i="1"/>
  <c r="C17011" i="1"/>
  <c r="C17012" i="1"/>
  <c r="C17013" i="1"/>
  <c r="C17014" i="1"/>
  <c r="C17015" i="1"/>
  <c r="C17016" i="1"/>
  <c r="C17017" i="1"/>
  <c r="C17018" i="1"/>
  <c r="C17019" i="1"/>
  <c r="C17020" i="1"/>
  <c r="C17021" i="1"/>
  <c r="C17022" i="1"/>
  <c r="C17023" i="1"/>
  <c r="C17024" i="1"/>
  <c r="C17025" i="1"/>
  <c r="C17026" i="1"/>
  <c r="C17027" i="1"/>
  <c r="C17028" i="1"/>
  <c r="C17029" i="1"/>
  <c r="C17030" i="1"/>
  <c r="C17031" i="1"/>
  <c r="C17032" i="1"/>
  <c r="C17033" i="1"/>
  <c r="C17034" i="1"/>
  <c r="C17035" i="1"/>
  <c r="C17036" i="1"/>
  <c r="C17037" i="1"/>
  <c r="C17038" i="1"/>
  <c r="C17039" i="1"/>
  <c r="C17040" i="1"/>
  <c r="C17041" i="1"/>
  <c r="C17042" i="1"/>
  <c r="C17043" i="1"/>
  <c r="C17044" i="1"/>
  <c r="C17045" i="1"/>
  <c r="C17046" i="1"/>
  <c r="C17047" i="1"/>
  <c r="C17048" i="1"/>
  <c r="C17049" i="1"/>
  <c r="C17050" i="1"/>
  <c r="C17051" i="1"/>
  <c r="C17052" i="1"/>
  <c r="C17053" i="1"/>
  <c r="C17054" i="1"/>
  <c r="C17055" i="1"/>
  <c r="C17056" i="1"/>
  <c r="C17057" i="1"/>
  <c r="C17058" i="1"/>
  <c r="C17059" i="1"/>
  <c r="C17060" i="1"/>
  <c r="C17061" i="1"/>
  <c r="C17062" i="1"/>
  <c r="C17063" i="1"/>
  <c r="C17064" i="1"/>
  <c r="C17065" i="1"/>
  <c r="C17066" i="1"/>
  <c r="C17067" i="1"/>
  <c r="C17068" i="1"/>
  <c r="C17069" i="1"/>
  <c r="C17070" i="1"/>
  <c r="C17071" i="1"/>
  <c r="C17072" i="1"/>
  <c r="C17073" i="1"/>
  <c r="C17074" i="1"/>
  <c r="C17075" i="1"/>
  <c r="C17076" i="1"/>
  <c r="C17077" i="1"/>
  <c r="C17078" i="1"/>
  <c r="C17079" i="1"/>
  <c r="C17080" i="1"/>
  <c r="C17081" i="1"/>
  <c r="C17082" i="1"/>
  <c r="C17083" i="1"/>
  <c r="C17084" i="1"/>
  <c r="C17085" i="1"/>
  <c r="C17086" i="1"/>
  <c r="C17087" i="1"/>
  <c r="C17088" i="1"/>
  <c r="C17089" i="1"/>
  <c r="C17090" i="1"/>
  <c r="C17091" i="1"/>
  <c r="C17092" i="1"/>
  <c r="C17093" i="1"/>
  <c r="C17094" i="1"/>
  <c r="C17095" i="1"/>
  <c r="C17096" i="1"/>
  <c r="C17097" i="1"/>
  <c r="C17098" i="1"/>
  <c r="C17099" i="1"/>
  <c r="C17100" i="1"/>
  <c r="C17101" i="1"/>
  <c r="C17102" i="1"/>
  <c r="C17103" i="1"/>
  <c r="C17104" i="1"/>
  <c r="C17105" i="1"/>
  <c r="C17106" i="1"/>
  <c r="C17107" i="1"/>
  <c r="C17108" i="1"/>
  <c r="C17109" i="1"/>
  <c r="C17110" i="1"/>
  <c r="C17111" i="1"/>
  <c r="C17112" i="1"/>
  <c r="C17113" i="1"/>
  <c r="C17114" i="1"/>
  <c r="C17115" i="1"/>
  <c r="C17116" i="1"/>
  <c r="C17117" i="1"/>
  <c r="C17118" i="1"/>
  <c r="C17119" i="1"/>
  <c r="C17120" i="1"/>
  <c r="C17121" i="1"/>
  <c r="C17122" i="1"/>
  <c r="C17123" i="1"/>
  <c r="C17124" i="1"/>
  <c r="C17125" i="1"/>
  <c r="C17126" i="1"/>
  <c r="C17127" i="1"/>
  <c r="C17128" i="1"/>
  <c r="C17129" i="1"/>
  <c r="C17130" i="1"/>
  <c r="C17131" i="1"/>
  <c r="C17132" i="1"/>
  <c r="C17133" i="1"/>
  <c r="C17134" i="1"/>
  <c r="C17135" i="1"/>
  <c r="C17136" i="1"/>
  <c r="C17137" i="1"/>
  <c r="C17138" i="1"/>
  <c r="C17139" i="1"/>
  <c r="C17140" i="1"/>
  <c r="C17141" i="1"/>
  <c r="C17142" i="1"/>
  <c r="C17143" i="1"/>
  <c r="C17144" i="1"/>
  <c r="C17145" i="1"/>
  <c r="C17146" i="1"/>
  <c r="C17147" i="1"/>
  <c r="C17148" i="1"/>
  <c r="C17149" i="1"/>
  <c r="C17150" i="1"/>
  <c r="C17151" i="1"/>
  <c r="C17152" i="1"/>
  <c r="C17153" i="1"/>
  <c r="C17154" i="1"/>
  <c r="C17155" i="1"/>
  <c r="C17156" i="1"/>
  <c r="C17157" i="1"/>
  <c r="C17158" i="1"/>
  <c r="C17159" i="1"/>
  <c r="C17160" i="1"/>
  <c r="C17161" i="1"/>
  <c r="C17162" i="1"/>
  <c r="C17163" i="1"/>
  <c r="C17164" i="1"/>
  <c r="C17165" i="1"/>
  <c r="C17166" i="1"/>
  <c r="C17167" i="1"/>
  <c r="C17168" i="1"/>
  <c r="C17169" i="1"/>
  <c r="C17170" i="1"/>
  <c r="C17171" i="1"/>
  <c r="C17172" i="1"/>
  <c r="C17173" i="1"/>
  <c r="C17174" i="1"/>
  <c r="C17175" i="1"/>
  <c r="C17176" i="1"/>
  <c r="C17177" i="1"/>
  <c r="C17178" i="1"/>
  <c r="C17179" i="1"/>
  <c r="C17180" i="1"/>
  <c r="C17181" i="1"/>
  <c r="C17182" i="1"/>
  <c r="C17183" i="1"/>
  <c r="C17184" i="1"/>
  <c r="C17185" i="1"/>
  <c r="C17186" i="1"/>
  <c r="C17187" i="1"/>
  <c r="C17188" i="1"/>
  <c r="C17189" i="1"/>
  <c r="C17190" i="1"/>
  <c r="C17191" i="1"/>
  <c r="C17192" i="1"/>
  <c r="C17193" i="1"/>
  <c r="C17194" i="1"/>
  <c r="C17195" i="1"/>
  <c r="C17196" i="1"/>
  <c r="C17197" i="1"/>
  <c r="C17198" i="1"/>
  <c r="C17199" i="1"/>
  <c r="C17200" i="1"/>
  <c r="C17201" i="1"/>
  <c r="C17202" i="1"/>
  <c r="C17203" i="1"/>
  <c r="C17204" i="1"/>
  <c r="C17205" i="1"/>
  <c r="C17206" i="1"/>
  <c r="C17207" i="1"/>
  <c r="C17208" i="1"/>
  <c r="C17209" i="1"/>
  <c r="C17210" i="1"/>
  <c r="C17211" i="1"/>
  <c r="C17212" i="1"/>
  <c r="C17213" i="1"/>
  <c r="C17214" i="1"/>
  <c r="C17215" i="1"/>
  <c r="C17216" i="1"/>
  <c r="C17217" i="1"/>
  <c r="C17218" i="1"/>
  <c r="C17219" i="1"/>
  <c r="C17220" i="1"/>
  <c r="C17221" i="1"/>
  <c r="C17222" i="1"/>
  <c r="C17223" i="1"/>
  <c r="C17224" i="1"/>
  <c r="C17225" i="1"/>
  <c r="C17226" i="1"/>
  <c r="C17227" i="1"/>
  <c r="C17228" i="1"/>
  <c r="C17229" i="1"/>
  <c r="C17230" i="1"/>
  <c r="C17231" i="1"/>
  <c r="C17232" i="1"/>
  <c r="C17233" i="1"/>
  <c r="C17234" i="1"/>
  <c r="C17235" i="1"/>
  <c r="C17236" i="1"/>
  <c r="C17237" i="1"/>
  <c r="C17238" i="1"/>
  <c r="C17239" i="1"/>
  <c r="C17240" i="1"/>
  <c r="C17241" i="1"/>
  <c r="C17242" i="1"/>
  <c r="C17243" i="1"/>
  <c r="C17244" i="1"/>
  <c r="C17245" i="1"/>
  <c r="C17246" i="1"/>
  <c r="C17247" i="1"/>
  <c r="C17248" i="1"/>
  <c r="C17249" i="1"/>
  <c r="C17250" i="1"/>
  <c r="C17251" i="1"/>
  <c r="C17252" i="1"/>
  <c r="C17253" i="1"/>
  <c r="C17254" i="1"/>
  <c r="C17255" i="1"/>
  <c r="C17256" i="1"/>
  <c r="C17257" i="1"/>
  <c r="C17258" i="1"/>
  <c r="C17259" i="1"/>
  <c r="C17260" i="1"/>
  <c r="C17261" i="1"/>
  <c r="C17262" i="1"/>
  <c r="C17263" i="1"/>
  <c r="C17264" i="1"/>
  <c r="C17265" i="1"/>
  <c r="C17266" i="1"/>
  <c r="C17267" i="1"/>
  <c r="C17268" i="1"/>
  <c r="C17269" i="1"/>
  <c r="C17270" i="1"/>
  <c r="C17271" i="1"/>
  <c r="C17272" i="1"/>
  <c r="C17273" i="1"/>
  <c r="C17274" i="1"/>
  <c r="C17275" i="1"/>
  <c r="C17276" i="1"/>
  <c r="C17277" i="1"/>
  <c r="C17278" i="1"/>
  <c r="C17279" i="1"/>
  <c r="C17280" i="1"/>
  <c r="C17281" i="1"/>
  <c r="C17282" i="1"/>
  <c r="C17283" i="1"/>
  <c r="C17284" i="1"/>
  <c r="C17285" i="1"/>
  <c r="C17286" i="1"/>
  <c r="C17287" i="1"/>
  <c r="C17288" i="1"/>
  <c r="C17289" i="1"/>
  <c r="C17290" i="1"/>
  <c r="C17291" i="1"/>
  <c r="C17292" i="1"/>
  <c r="C17293" i="1"/>
  <c r="C17294" i="1"/>
  <c r="C17295" i="1"/>
  <c r="C17296" i="1"/>
  <c r="C17297" i="1"/>
  <c r="C17298" i="1"/>
  <c r="C17299" i="1"/>
  <c r="C17300" i="1"/>
  <c r="C17301" i="1"/>
  <c r="C17302" i="1"/>
  <c r="C17303" i="1"/>
  <c r="C17304" i="1"/>
  <c r="C17305" i="1"/>
  <c r="C17306" i="1"/>
  <c r="C17307" i="1"/>
  <c r="C17308" i="1"/>
  <c r="C17309" i="1"/>
  <c r="C17310" i="1"/>
  <c r="C17311" i="1"/>
  <c r="C17312" i="1"/>
  <c r="C17313" i="1"/>
  <c r="C17314" i="1"/>
  <c r="C17315" i="1"/>
  <c r="C17316" i="1"/>
  <c r="C17317" i="1"/>
  <c r="C17318" i="1"/>
  <c r="C17319" i="1"/>
  <c r="C17320" i="1"/>
  <c r="C17321" i="1"/>
  <c r="C17322" i="1"/>
  <c r="C17323" i="1"/>
  <c r="C17324" i="1"/>
  <c r="C17325" i="1"/>
  <c r="C17326" i="1"/>
  <c r="C17327" i="1"/>
  <c r="C17328" i="1"/>
  <c r="C17329" i="1"/>
  <c r="C17330" i="1"/>
  <c r="C17331" i="1"/>
  <c r="C17332" i="1"/>
  <c r="C17333" i="1"/>
  <c r="C17334" i="1"/>
  <c r="C17335" i="1"/>
  <c r="C17336" i="1"/>
  <c r="C17337" i="1"/>
  <c r="C17338" i="1"/>
  <c r="C17339" i="1"/>
  <c r="C17340" i="1"/>
  <c r="C17341" i="1"/>
  <c r="C17342" i="1"/>
  <c r="C17343" i="1"/>
  <c r="C17344" i="1"/>
  <c r="C17345" i="1"/>
  <c r="C17346" i="1"/>
  <c r="C17347" i="1"/>
  <c r="C17348" i="1"/>
  <c r="C17349" i="1"/>
  <c r="C17350" i="1"/>
  <c r="C17351" i="1"/>
  <c r="C17352" i="1"/>
  <c r="C17353" i="1"/>
  <c r="C17354" i="1"/>
  <c r="C17355" i="1"/>
  <c r="C17356" i="1"/>
  <c r="C17357" i="1"/>
  <c r="C17358" i="1"/>
  <c r="C17359" i="1"/>
  <c r="C17360" i="1"/>
  <c r="C17361" i="1"/>
  <c r="C17362" i="1"/>
  <c r="C17363" i="1"/>
  <c r="C17364" i="1"/>
  <c r="C17365" i="1"/>
  <c r="C17366" i="1"/>
  <c r="C17367" i="1"/>
  <c r="C17368" i="1"/>
  <c r="C17369" i="1"/>
  <c r="C17370" i="1"/>
  <c r="C17371" i="1"/>
  <c r="C17372" i="1"/>
  <c r="C17373" i="1"/>
  <c r="C17374" i="1"/>
  <c r="C17375" i="1"/>
  <c r="C17376" i="1"/>
  <c r="C17377" i="1"/>
  <c r="C17378" i="1"/>
  <c r="C17379" i="1"/>
  <c r="C17380" i="1"/>
  <c r="C17381" i="1"/>
  <c r="C17382" i="1"/>
  <c r="C17383" i="1"/>
  <c r="C17384" i="1"/>
  <c r="C17385" i="1"/>
  <c r="C17386" i="1"/>
  <c r="C17387" i="1"/>
  <c r="C17388" i="1"/>
  <c r="C17389" i="1"/>
  <c r="C17390" i="1"/>
  <c r="C17391" i="1"/>
  <c r="C17392" i="1"/>
  <c r="C17393" i="1"/>
  <c r="C17394" i="1"/>
  <c r="C17395" i="1"/>
  <c r="C17396" i="1"/>
  <c r="C17397" i="1"/>
  <c r="C17398" i="1"/>
  <c r="C17399" i="1"/>
  <c r="C17400" i="1"/>
  <c r="C17401" i="1"/>
  <c r="C17402" i="1"/>
  <c r="C17403" i="1"/>
  <c r="C17404" i="1"/>
  <c r="C17405" i="1"/>
  <c r="C17406" i="1"/>
  <c r="C17407" i="1"/>
  <c r="C17408" i="1"/>
  <c r="C17409" i="1"/>
  <c r="C17410" i="1"/>
  <c r="C17411" i="1"/>
  <c r="C17412" i="1"/>
  <c r="C17413" i="1"/>
  <c r="C17414" i="1"/>
  <c r="C17415" i="1"/>
  <c r="C17416" i="1"/>
  <c r="C17417" i="1"/>
  <c r="C17418" i="1"/>
  <c r="C17419" i="1"/>
  <c r="C17420" i="1"/>
  <c r="C17421" i="1"/>
  <c r="C17422" i="1"/>
  <c r="C17423" i="1"/>
  <c r="C17424" i="1"/>
  <c r="C17425" i="1"/>
  <c r="C17426" i="1"/>
  <c r="C17427" i="1"/>
  <c r="C17428" i="1"/>
  <c r="C17429" i="1"/>
  <c r="C17430" i="1"/>
  <c r="C17431" i="1"/>
  <c r="C17432" i="1"/>
  <c r="C17433" i="1"/>
  <c r="C17434" i="1"/>
  <c r="C17435" i="1"/>
  <c r="C17436" i="1"/>
  <c r="C17437" i="1"/>
  <c r="C17438" i="1"/>
  <c r="C17439" i="1"/>
  <c r="C17440" i="1"/>
  <c r="C17441" i="1"/>
  <c r="C17442" i="1"/>
  <c r="C17443" i="1"/>
  <c r="C17444" i="1"/>
  <c r="C17445" i="1"/>
  <c r="C17446" i="1"/>
  <c r="C17447" i="1"/>
  <c r="C17448" i="1"/>
  <c r="C17449" i="1"/>
  <c r="C17450" i="1"/>
  <c r="C17451" i="1"/>
  <c r="C17452" i="1"/>
  <c r="C17453" i="1"/>
  <c r="C17454" i="1"/>
  <c r="C17455" i="1"/>
  <c r="C17456" i="1"/>
  <c r="C17457" i="1"/>
  <c r="C17458" i="1"/>
  <c r="C17459" i="1"/>
  <c r="C17460" i="1"/>
  <c r="C17461" i="1"/>
  <c r="C17462" i="1"/>
  <c r="C17463" i="1"/>
  <c r="C17464" i="1"/>
  <c r="C17465" i="1"/>
  <c r="C17466" i="1"/>
  <c r="C17467" i="1"/>
  <c r="C17468" i="1"/>
  <c r="C17469" i="1"/>
  <c r="C17470" i="1"/>
  <c r="C17471" i="1"/>
  <c r="C17472" i="1"/>
  <c r="C17473" i="1"/>
  <c r="C17474" i="1"/>
  <c r="C17475" i="1"/>
  <c r="C17476" i="1"/>
  <c r="C17477" i="1"/>
  <c r="C17478" i="1"/>
  <c r="C17479" i="1"/>
  <c r="C17480" i="1"/>
  <c r="C17481" i="1"/>
  <c r="C17482" i="1"/>
  <c r="C17483" i="1"/>
  <c r="C17484" i="1"/>
  <c r="C17485" i="1"/>
  <c r="C17486" i="1"/>
  <c r="C17487" i="1"/>
  <c r="C17488" i="1"/>
  <c r="C17489" i="1"/>
  <c r="C17490" i="1"/>
  <c r="C17491" i="1"/>
  <c r="C17492" i="1"/>
  <c r="C17493" i="1"/>
  <c r="C17494" i="1"/>
  <c r="C17495" i="1"/>
  <c r="C17496" i="1"/>
  <c r="C17497" i="1"/>
  <c r="C17498" i="1"/>
  <c r="C17499" i="1"/>
  <c r="C17500" i="1"/>
  <c r="C17501" i="1"/>
  <c r="C17502" i="1"/>
  <c r="C17503" i="1"/>
  <c r="C17504" i="1"/>
  <c r="C17505" i="1"/>
  <c r="C17506" i="1"/>
  <c r="C17507" i="1"/>
  <c r="C17508" i="1"/>
  <c r="C17509" i="1"/>
  <c r="C17510" i="1"/>
  <c r="C17511" i="1"/>
  <c r="C17512" i="1"/>
  <c r="C17513" i="1"/>
  <c r="C17514" i="1"/>
  <c r="C17515" i="1"/>
  <c r="C17516" i="1"/>
  <c r="C17517" i="1"/>
  <c r="C17518" i="1"/>
  <c r="C17519" i="1"/>
  <c r="C17520" i="1"/>
  <c r="C17521" i="1"/>
  <c r="C17522" i="1"/>
  <c r="C17523" i="1"/>
  <c r="C17524" i="1"/>
  <c r="C17525" i="1"/>
  <c r="C17526" i="1"/>
  <c r="C17527" i="1"/>
  <c r="C17528" i="1"/>
  <c r="C17529" i="1"/>
  <c r="C17530" i="1"/>
  <c r="C17531" i="1"/>
  <c r="C17532" i="1"/>
  <c r="C17533" i="1"/>
  <c r="C17534" i="1"/>
  <c r="C17535" i="1"/>
  <c r="C17536" i="1"/>
  <c r="C17537" i="1"/>
  <c r="C17538" i="1"/>
  <c r="C17539" i="1"/>
  <c r="C17540" i="1"/>
  <c r="C17541" i="1"/>
  <c r="C17542" i="1"/>
  <c r="C17543" i="1"/>
  <c r="C17544" i="1"/>
  <c r="C17545" i="1"/>
  <c r="C17546" i="1"/>
  <c r="C17547" i="1"/>
  <c r="C17548" i="1"/>
  <c r="C17549" i="1"/>
  <c r="C17550" i="1"/>
  <c r="C17551" i="1"/>
  <c r="C17552" i="1"/>
  <c r="C17553" i="1"/>
  <c r="C17554" i="1"/>
  <c r="C17555" i="1"/>
  <c r="C17556" i="1"/>
  <c r="C17557" i="1"/>
  <c r="C17558" i="1"/>
  <c r="C17559" i="1"/>
  <c r="C17560" i="1"/>
  <c r="C17561" i="1"/>
  <c r="C17562" i="1"/>
  <c r="C17563" i="1"/>
  <c r="C17564" i="1"/>
  <c r="C17565" i="1"/>
  <c r="C17566" i="1"/>
  <c r="C17567" i="1"/>
  <c r="C17568" i="1"/>
  <c r="C17569" i="1"/>
  <c r="C17570" i="1"/>
  <c r="C17571" i="1"/>
  <c r="C17572" i="1"/>
  <c r="C17573" i="1"/>
  <c r="C17574" i="1"/>
  <c r="C17575" i="1"/>
  <c r="C17576" i="1"/>
  <c r="C17577" i="1"/>
  <c r="C17578" i="1"/>
  <c r="C17579" i="1"/>
  <c r="C17580" i="1"/>
  <c r="C17581" i="1"/>
  <c r="C17582" i="1"/>
  <c r="C17583" i="1"/>
  <c r="C17584" i="1"/>
  <c r="C17585" i="1"/>
  <c r="C17586" i="1"/>
  <c r="C17587" i="1"/>
  <c r="C17588" i="1"/>
  <c r="C17589" i="1"/>
  <c r="C17590" i="1"/>
  <c r="C17591" i="1"/>
  <c r="C17592" i="1"/>
  <c r="C17593" i="1"/>
  <c r="C17594" i="1"/>
  <c r="C17595" i="1"/>
  <c r="C17596" i="1"/>
  <c r="C17597" i="1"/>
  <c r="C17598" i="1"/>
  <c r="C17599" i="1"/>
  <c r="C17600" i="1"/>
  <c r="C17601" i="1"/>
  <c r="C17602" i="1"/>
  <c r="C17603" i="1"/>
  <c r="C17604" i="1"/>
  <c r="C17605" i="1"/>
  <c r="C17606" i="1"/>
  <c r="C17607" i="1"/>
  <c r="C17608" i="1"/>
  <c r="C17609" i="1"/>
  <c r="C17610" i="1"/>
  <c r="C17611" i="1"/>
  <c r="C17612" i="1"/>
  <c r="C17613" i="1"/>
  <c r="C17614" i="1"/>
  <c r="C17615" i="1"/>
  <c r="C17616" i="1"/>
  <c r="C17617" i="1"/>
  <c r="C17618" i="1"/>
  <c r="C17619" i="1"/>
  <c r="C17620" i="1"/>
  <c r="C17621" i="1"/>
  <c r="C17622" i="1"/>
  <c r="C17623" i="1"/>
  <c r="C17624" i="1"/>
  <c r="C17625" i="1"/>
  <c r="C17626" i="1"/>
  <c r="C17627" i="1"/>
  <c r="C17628" i="1"/>
  <c r="C17629" i="1"/>
  <c r="C17630" i="1"/>
  <c r="C17631" i="1"/>
  <c r="C17632" i="1"/>
  <c r="C17633" i="1"/>
  <c r="C17634" i="1"/>
  <c r="C17635" i="1"/>
  <c r="C17636" i="1"/>
  <c r="C17637" i="1"/>
  <c r="C17638" i="1"/>
  <c r="C17639" i="1"/>
  <c r="C17640" i="1"/>
  <c r="C17641" i="1"/>
  <c r="C17642" i="1"/>
  <c r="C17643" i="1"/>
  <c r="C17644" i="1"/>
  <c r="C17645" i="1"/>
  <c r="C17646" i="1"/>
  <c r="C17647" i="1"/>
  <c r="C17648" i="1"/>
  <c r="C17649" i="1"/>
  <c r="C17650" i="1"/>
  <c r="C17651" i="1"/>
  <c r="C17652" i="1"/>
  <c r="C17653" i="1"/>
  <c r="C17654" i="1"/>
  <c r="C17655" i="1"/>
  <c r="C17656" i="1"/>
  <c r="C17657" i="1"/>
  <c r="C17658" i="1"/>
  <c r="C17659" i="1"/>
  <c r="C17660" i="1"/>
  <c r="C17661" i="1"/>
  <c r="C17662" i="1"/>
  <c r="C17663" i="1"/>
  <c r="C17664" i="1"/>
  <c r="C17665" i="1"/>
  <c r="C17666" i="1"/>
  <c r="C17667" i="1"/>
  <c r="C17668" i="1"/>
  <c r="C17669" i="1"/>
  <c r="C17670" i="1"/>
  <c r="C17671" i="1"/>
  <c r="C17672" i="1"/>
  <c r="C17673" i="1"/>
  <c r="C17674" i="1"/>
  <c r="C17675" i="1"/>
  <c r="C17676" i="1"/>
  <c r="C17677" i="1"/>
  <c r="C17678" i="1"/>
  <c r="C17679" i="1"/>
  <c r="C17680" i="1"/>
  <c r="C17681" i="1"/>
  <c r="C17682" i="1"/>
  <c r="C17683" i="1"/>
  <c r="C17684" i="1"/>
  <c r="C17685" i="1"/>
  <c r="C17686" i="1"/>
  <c r="C17687" i="1"/>
  <c r="C17688" i="1"/>
  <c r="C17689" i="1"/>
  <c r="C17690" i="1"/>
  <c r="C17691" i="1"/>
  <c r="C17692" i="1"/>
  <c r="C17693" i="1"/>
  <c r="C17694" i="1"/>
  <c r="C17695" i="1"/>
  <c r="C17696" i="1"/>
  <c r="C17697" i="1"/>
  <c r="C17698" i="1"/>
  <c r="C17699" i="1"/>
  <c r="C17700" i="1"/>
  <c r="C17701" i="1"/>
  <c r="C17702" i="1"/>
  <c r="C17703" i="1"/>
  <c r="C17704" i="1"/>
  <c r="C17705" i="1"/>
  <c r="C17706" i="1"/>
  <c r="C17707" i="1"/>
  <c r="C17708" i="1"/>
  <c r="C17709" i="1"/>
  <c r="C17710" i="1"/>
  <c r="C17711" i="1"/>
  <c r="C17712" i="1"/>
  <c r="C17713" i="1"/>
  <c r="C17714" i="1"/>
  <c r="C17715" i="1"/>
  <c r="C17716" i="1"/>
  <c r="C17717" i="1"/>
  <c r="C17718" i="1"/>
  <c r="C17719" i="1"/>
  <c r="C17720" i="1"/>
  <c r="C17721" i="1"/>
  <c r="C17722" i="1"/>
  <c r="C17723" i="1"/>
  <c r="C17724" i="1"/>
  <c r="C17725" i="1"/>
  <c r="C17726" i="1"/>
  <c r="C17727" i="1"/>
  <c r="C17728" i="1"/>
  <c r="C17729" i="1"/>
  <c r="C17730" i="1"/>
  <c r="C17731" i="1"/>
  <c r="C17732" i="1"/>
  <c r="C17733" i="1"/>
  <c r="C17734" i="1"/>
  <c r="C17735" i="1"/>
  <c r="C17736" i="1"/>
  <c r="C17737" i="1"/>
  <c r="C17738" i="1"/>
  <c r="C17739" i="1"/>
  <c r="C17740" i="1"/>
  <c r="C17741" i="1"/>
  <c r="C17742" i="1"/>
  <c r="C17743" i="1"/>
  <c r="C17744" i="1"/>
  <c r="C17745" i="1"/>
  <c r="C17746" i="1"/>
  <c r="C17747" i="1"/>
  <c r="C17748" i="1"/>
  <c r="C17749" i="1"/>
  <c r="C17750" i="1"/>
  <c r="C17751" i="1"/>
  <c r="C17752" i="1"/>
  <c r="C17753" i="1"/>
  <c r="C17754" i="1"/>
  <c r="C17755" i="1"/>
  <c r="C17756" i="1"/>
  <c r="C17757" i="1"/>
  <c r="C17758" i="1"/>
  <c r="C17759" i="1"/>
  <c r="C17760" i="1"/>
  <c r="C17761" i="1"/>
  <c r="C17762" i="1"/>
  <c r="C17763" i="1"/>
  <c r="C17764" i="1"/>
  <c r="C17765" i="1"/>
  <c r="C17766" i="1"/>
  <c r="C17767" i="1"/>
  <c r="C17768" i="1"/>
  <c r="C17769" i="1"/>
  <c r="C17770" i="1"/>
  <c r="C17771" i="1"/>
  <c r="C17772" i="1"/>
  <c r="C17773" i="1"/>
  <c r="C17774" i="1"/>
  <c r="C17775" i="1"/>
  <c r="C17776" i="1"/>
  <c r="C17777" i="1"/>
  <c r="C17778" i="1"/>
  <c r="C17779" i="1"/>
  <c r="C17780" i="1"/>
  <c r="C17781" i="1"/>
  <c r="C17782" i="1"/>
  <c r="C17783" i="1"/>
  <c r="C17784" i="1"/>
  <c r="C17785" i="1"/>
  <c r="C17786" i="1"/>
  <c r="C17787" i="1"/>
  <c r="C17788" i="1"/>
  <c r="C17789" i="1"/>
  <c r="C17790" i="1"/>
  <c r="C17791" i="1"/>
  <c r="C17792" i="1"/>
  <c r="C17793" i="1"/>
  <c r="C17794" i="1"/>
  <c r="C17795" i="1"/>
  <c r="C17796" i="1"/>
  <c r="C17797" i="1"/>
  <c r="C17798" i="1"/>
  <c r="C17799" i="1"/>
  <c r="C17800" i="1"/>
  <c r="C17801" i="1"/>
  <c r="C17802" i="1"/>
  <c r="C17803" i="1"/>
  <c r="C17804" i="1"/>
  <c r="C17805" i="1"/>
  <c r="C17806" i="1"/>
  <c r="C17807" i="1"/>
  <c r="C17808" i="1"/>
  <c r="C17809" i="1"/>
  <c r="C17810" i="1"/>
  <c r="C17811" i="1"/>
  <c r="C17812" i="1"/>
  <c r="C17813" i="1"/>
  <c r="C17814" i="1"/>
  <c r="C17815" i="1"/>
  <c r="C17816" i="1"/>
  <c r="C17817" i="1"/>
  <c r="C17818" i="1"/>
  <c r="C17819" i="1"/>
  <c r="C17820" i="1"/>
  <c r="C17821" i="1"/>
  <c r="C17822" i="1"/>
  <c r="C17823" i="1"/>
  <c r="C17824" i="1"/>
  <c r="C17825" i="1"/>
  <c r="C17826" i="1"/>
  <c r="C17827" i="1"/>
  <c r="C17828" i="1"/>
  <c r="C17829" i="1"/>
  <c r="C17830" i="1"/>
  <c r="C17831" i="1"/>
  <c r="C17832" i="1"/>
  <c r="C17833" i="1"/>
  <c r="C17834" i="1"/>
  <c r="C17835" i="1"/>
  <c r="C17836" i="1"/>
  <c r="C17837" i="1"/>
  <c r="C17838" i="1"/>
  <c r="C17839" i="1"/>
  <c r="C17840" i="1"/>
  <c r="C17841" i="1"/>
  <c r="C17842" i="1"/>
  <c r="C17843" i="1"/>
  <c r="C17844" i="1"/>
  <c r="C17845" i="1"/>
  <c r="C17846" i="1"/>
  <c r="C17847" i="1"/>
  <c r="C17848" i="1"/>
  <c r="C17849" i="1"/>
  <c r="C17850" i="1"/>
  <c r="C17851" i="1"/>
  <c r="C17852" i="1"/>
  <c r="C17853" i="1"/>
  <c r="C17854" i="1"/>
  <c r="C17855" i="1"/>
  <c r="C17856" i="1"/>
  <c r="C17857" i="1"/>
  <c r="C17858" i="1"/>
  <c r="C17859" i="1"/>
  <c r="C17860" i="1"/>
  <c r="C17861" i="1"/>
  <c r="C17862" i="1"/>
  <c r="C17863" i="1"/>
  <c r="C17864" i="1"/>
  <c r="C17865" i="1"/>
  <c r="C17866" i="1"/>
  <c r="C17867" i="1"/>
  <c r="C17868" i="1"/>
  <c r="C17869" i="1"/>
  <c r="C17870" i="1"/>
  <c r="C17871" i="1"/>
  <c r="C17872" i="1"/>
  <c r="C17873" i="1"/>
  <c r="C17874" i="1"/>
  <c r="C17875" i="1"/>
  <c r="C17876" i="1"/>
  <c r="C17877" i="1"/>
  <c r="C17878" i="1"/>
  <c r="C17879" i="1"/>
  <c r="C17880" i="1"/>
  <c r="C17881" i="1"/>
  <c r="C17882" i="1"/>
  <c r="C17883" i="1"/>
  <c r="C17884" i="1"/>
  <c r="C17885" i="1"/>
  <c r="C17886" i="1"/>
  <c r="C17887" i="1"/>
  <c r="C17888" i="1"/>
  <c r="C17889" i="1"/>
  <c r="C17890" i="1"/>
  <c r="C17891" i="1"/>
  <c r="C17892" i="1"/>
  <c r="C17893" i="1"/>
  <c r="C17894" i="1"/>
  <c r="C17895" i="1"/>
  <c r="C17896" i="1"/>
  <c r="C17897" i="1"/>
  <c r="C17898" i="1"/>
  <c r="C17899" i="1"/>
  <c r="C17900" i="1"/>
  <c r="C17901" i="1"/>
  <c r="C17902" i="1"/>
  <c r="C17903" i="1"/>
  <c r="C17904" i="1"/>
  <c r="C17905" i="1"/>
  <c r="C17906" i="1"/>
  <c r="C17907" i="1"/>
  <c r="C17908" i="1"/>
  <c r="C17909" i="1"/>
  <c r="C17910" i="1"/>
  <c r="C17911" i="1"/>
  <c r="C17912" i="1"/>
  <c r="C17913" i="1"/>
  <c r="C17914" i="1"/>
  <c r="C17915" i="1"/>
  <c r="C17916" i="1"/>
  <c r="C17917" i="1"/>
  <c r="C17918" i="1"/>
  <c r="C17919" i="1"/>
  <c r="C17920" i="1"/>
  <c r="C17921" i="1"/>
  <c r="C17922" i="1"/>
  <c r="C17923" i="1"/>
  <c r="C17924" i="1"/>
  <c r="C17925" i="1"/>
  <c r="C17926" i="1"/>
  <c r="C17927" i="1"/>
  <c r="C17928" i="1"/>
  <c r="C17929" i="1"/>
  <c r="C17930" i="1"/>
  <c r="C17931" i="1"/>
  <c r="C17932" i="1"/>
  <c r="C17933" i="1"/>
  <c r="C17934" i="1"/>
  <c r="C17935" i="1"/>
  <c r="C17936" i="1"/>
  <c r="C17937" i="1"/>
  <c r="C17938" i="1"/>
  <c r="C17939" i="1"/>
  <c r="C17940" i="1"/>
  <c r="C17941" i="1"/>
  <c r="C17942" i="1"/>
  <c r="C17943" i="1"/>
  <c r="C17944" i="1"/>
  <c r="C17945" i="1"/>
  <c r="C17946" i="1"/>
  <c r="C17947" i="1"/>
  <c r="C17948" i="1"/>
  <c r="C17949" i="1"/>
  <c r="C17950" i="1"/>
  <c r="C17951" i="1"/>
  <c r="C17952" i="1"/>
  <c r="C17953" i="1"/>
  <c r="C17954" i="1"/>
  <c r="C17955" i="1"/>
  <c r="C17956" i="1"/>
  <c r="C17957" i="1"/>
  <c r="C17958" i="1"/>
  <c r="C17959" i="1"/>
  <c r="C17960" i="1"/>
  <c r="C17961" i="1"/>
  <c r="C17962" i="1"/>
  <c r="C17963" i="1"/>
  <c r="C17964" i="1"/>
  <c r="C17965" i="1"/>
  <c r="C17966" i="1"/>
  <c r="C17967" i="1"/>
  <c r="C17968" i="1"/>
  <c r="C17969" i="1"/>
  <c r="C17970" i="1"/>
  <c r="C17971" i="1"/>
  <c r="C17972" i="1"/>
  <c r="C17973" i="1"/>
  <c r="C17974" i="1"/>
  <c r="C17975" i="1"/>
  <c r="C17976" i="1"/>
  <c r="C17977" i="1"/>
  <c r="C17978" i="1"/>
  <c r="C17979" i="1"/>
  <c r="C17980" i="1"/>
  <c r="C17981" i="1"/>
  <c r="C17982" i="1"/>
  <c r="C17983" i="1"/>
  <c r="C17984" i="1"/>
  <c r="C17985" i="1"/>
  <c r="C17986" i="1"/>
  <c r="C17987" i="1"/>
  <c r="C17988" i="1"/>
  <c r="C17989" i="1"/>
  <c r="C17990" i="1"/>
  <c r="C17991" i="1"/>
  <c r="C17992" i="1"/>
  <c r="C17993" i="1"/>
  <c r="C17994" i="1"/>
  <c r="C17995" i="1"/>
  <c r="C17996" i="1"/>
  <c r="C17997" i="1"/>
  <c r="C17998" i="1"/>
  <c r="C17999" i="1"/>
  <c r="C18000" i="1"/>
  <c r="C18001" i="1"/>
  <c r="C18002" i="1"/>
  <c r="C18003" i="1"/>
  <c r="C18004" i="1"/>
  <c r="C18005" i="1"/>
  <c r="C18006" i="1"/>
  <c r="C18007" i="1"/>
  <c r="C18008" i="1"/>
  <c r="C18009" i="1"/>
  <c r="C18010" i="1"/>
  <c r="C18011" i="1"/>
  <c r="C18012" i="1"/>
  <c r="C18013" i="1"/>
  <c r="C18014" i="1"/>
  <c r="C18015" i="1"/>
  <c r="C18016" i="1"/>
  <c r="C18017" i="1"/>
  <c r="C18018" i="1"/>
  <c r="C18019" i="1"/>
  <c r="C18020" i="1"/>
  <c r="C18021" i="1"/>
  <c r="C18022" i="1"/>
  <c r="C18023" i="1"/>
  <c r="C18024" i="1"/>
  <c r="C18025" i="1"/>
  <c r="C18026" i="1"/>
  <c r="C18027" i="1"/>
  <c r="C18028" i="1"/>
  <c r="C18029" i="1"/>
  <c r="C18030" i="1"/>
  <c r="C18031" i="1"/>
  <c r="C18032" i="1"/>
  <c r="C18033" i="1"/>
  <c r="C18034" i="1"/>
  <c r="C18035" i="1"/>
  <c r="C18036" i="1"/>
  <c r="C18037" i="1"/>
  <c r="C18038" i="1"/>
  <c r="C18039" i="1"/>
  <c r="C18040" i="1"/>
  <c r="C18041" i="1"/>
  <c r="C18042" i="1"/>
  <c r="C18043" i="1"/>
  <c r="C18044" i="1"/>
  <c r="C18045" i="1"/>
  <c r="C18046" i="1"/>
  <c r="C18047" i="1"/>
  <c r="C18048" i="1"/>
  <c r="C18049" i="1"/>
  <c r="C18050" i="1"/>
  <c r="C18051" i="1"/>
  <c r="C18052" i="1"/>
  <c r="C18053" i="1"/>
  <c r="C18054" i="1"/>
  <c r="C18055" i="1"/>
  <c r="C18056" i="1"/>
  <c r="C18057" i="1"/>
  <c r="C18058" i="1"/>
  <c r="C18059" i="1"/>
  <c r="C18060" i="1"/>
  <c r="C18061" i="1"/>
  <c r="C18062" i="1"/>
  <c r="C18063" i="1"/>
  <c r="C18064" i="1"/>
  <c r="C18065" i="1"/>
  <c r="C18066" i="1"/>
  <c r="C18067" i="1"/>
  <c r="C18068" i="1"/>
  <c r="C18069" i="1"/>
  <c r="C18070" i="1"/>
  <c r="C18071" i="1"/>
  <c r="C18072" i="1"/>
  <c r="C18073" i="1"/>
  <c r="C18074" i="1"/>
  <c r="C18075" i="1"/>
  <c r="C18076" i="1"/>
  <c r="C18077" i="1"/>
  <c r="C18078" i="1"/>
  <c r="C18079" i="1"/>
  <c r="C18080" i="1"/>
  <c r="C18081" i="1"/>
  <c r="C18082" i="1"/>
  <c r="C18083" i="1"/>
  <c r="C18084" i="1"/>
  <c r="C18085" i="1"/>
  <c r="C18086" i="1"/>
  <c r="C18087" i="1"/>
  <c r="C18088" i="1"/>
  <c r="C18089" i="1"/>
  <c r="C18090" i="1"/>
  <c r="C18091" i="1"/>
  <c r="C18092" i="1"/>
  <c r="C18093" i="1"/>
  <c r="C18094" i="1"/>
  <c r="C18095" i="1"/>
  <c r="C18096" i="1"/>
  <c r="C18097" i="1"/>
  <c r="C18098" i="1"/>
  <c r="C18099" i="1"/>
  <c r="C18100" i="1"/>
  <c r="C18101" i="1"/>
  <c r="C18102" i="1"/>
  <c r="C18103" i="1"/>
  <c r="C18104" i="1"/>
  <c r="C18105" i="1"/>
  <c r="C18106" i="1"/>
  <c r="C18107" i="1"/>
  <c r="C18108" i="1"/>
  <c r="C18109" i="1"/>
  <c r="C18110" i="1"/>
  <c r="C18111" i="1"/>
  <c r="C18112" i="1"/>
  <c r="C18113" i="1"/>
  <c r="C18114" i="1"/>
  <c r="C18115" i="1"/>
  <c r="C18116" i="1"/>
  <c r="C18117" i="1"/>
  <c r="C18118" i="1"/>
  <c r="C18119" i="1"/>
  <c r="C18120" i="1"/>
  <c r="C18121" i="1"/>
  <c r="C18122" i="1"/>
  <c r="C18123" i="1"/>
  <c r="C18124" i="1"/>
  <c r="C18125" i="1"/>
  <c r="C18126" i="1"/>
  <c r="C18127" i="1"/>
  <c r="C18128" i="1"/>
  <c r="C18129" i="1"/>
  <c r="C18130" i="1"/>
  <c r="C18131" i="1"/>
  <c r="C18132" i="1"/>
  <c r="C18133" i="1"/>
  <c r="C18134" i="1"/>
  <c r="C18135" i="1"/>
  <c r="C18136" i="1"/>
  <c r="C18137" i="1"/>
  <c r="C18138" i="1"/>
  <c r="C18139" i="1"/>
  <c r="C18140" i="1"/>
  <c r="C18141" i="1"/>
  <c r="C18142" i="1"/>
  <c r="C18143" i="1"/>
  <c r="C18144" i="1"/>
  <c r="C18145" i="1"/>
  <c r="C18146" i="1"/>
  <c r="C18147" i="1"/>
  <c r="C18148" i="1"/>
  <c r="C18149" i="1"/>
  <c r="C18150" i="1"/>
  <c r="C18151" i="1"/>
  <c r="C18152" i="1"/>
  <c r="C18153" i="1"/>
  <c r="C18154" i="1"/>
  <c r="C18155" i="1"/>
  <c r="C18156" i="1"/>
  <c r="C18157" i="1"/>
  <c r="C18158" i="1"/>
  <c r="C18159" i="1"/>
  <c r="C18160" i="1"/>
  <c r="C18161" i="1"/>
  <c r="C18162" i="1"/>
  <c r="C18163" i="1"/>
  <c r="C18164" i="1"/>
  <c r="C18165" i="1"/>
  <c r="C18166" i="1"/>
  <c r="C18167" i="1"/>
  <c r="C18168" i="1"/>
  <c r="C18169" i="1"/>
  <c r="C18170" i="1"/>
  <c r="C18171" i="1"/>
  <c r="C18172" i="1"/>
  <c r="C18173" i="1"/>
  <c r="C18174" i="1"/>
  <c r="C18175" i="1"/>
  <c r="C18176" i="1"/>
  <c r="C18177" i="1"/>
  <c r="C18178" i="1"/>
  <c r="C18179" i="1"/>
  <c r="C18180" i="1"/>
  <c r="C18181" i="1"/>
  <c r="C18182" i="1"/>
  <c r="C18183" i="1"/>
  <c r="C18184" i="1"/>
  <c r="C18185" i="1"/>
  <c r="C18186" i="1"/>
  <c r="C18187" i="1"/>
  <c r="C18188" i="1"/>
  <c r="C18189" i="1"/>
  <c r="C18190" i="1"/>
  <c r="C18191" i="1"/>
  <c r="C18192" i="1"/>
  <c r="C18193" i="1"/>
  <c r="C18194" i="1"/>
  <c r="C18195" i="1"/>
  <c r="C18196" i="1"/>
  <c r="C18197" i="1"/>
  <c r="C18198" i="1"/>
  <c r="C18199" i="1"/>
  <c r="C18200" i="1"/>
  <c r="C18201" i="1"/>
  <c r="C18202" i="1"/>
  <c r="C18203" i="1"/>
  <c r="C18204" i="1"/>
  <c r="C18205" i="1"/>
  <c r="C18206" i="1"/>
  <c r="C18207" i="1"/>
  <c r="C18208" i="1"/>
  <c r="C18209" i="1"/>
  <c r="C18210" i="1"/>
  <c r="C18211" i="1"/>
  <c r="C18212" i="1"/>
  <c r="C18213" i="1"/>
  <c r="C18214" i="1"/>
  <c r="C18215" i="1"/>
  <c r="C18216" i="1"/>
  <c r="C18217" i="1"/>
  <c r="C18218" i="1"/>
  <c r="C18219" i="1"/>
  <c r="C18220" i="1"/>
  <c r="C18221" i="1"/>
  <c r="C18222" i="1"/>
  <c r="C18223" i="1"/>
  <c r="C18224" i="1"/>
  <c r="C18225" i="1"/>
  <c r="C18226" i="1"/>
  <c r="C18227" i="1"/>
  <c r="C18228" i="1"/>
  <c r="C18229" i="1"/>
  <c r="C18230" i="1"/>
  <c r="C18231" i="1"/>
  <c r="C18232" i="1"/>
  <c r="C18233" i="1"/>
  <c r="C18234" i="1"/>
  <c r="C18235" i="1"/>
  <c r="C18236" i="1"/>
  <c r="C18237" i="1"/>
  <c r="C18238" i="1"/>
  <c r="C18239" i="1"/>
  <c r="C18240" i="1"/>
  <c r="C18241" i="1"/>
  <c r="C18242" i="1"/>
  <c r="C18243" i="1"/>
  <c r="C18244" i="1"/>
  <c r="C18245" i="1"/>
  <c r="C18246" i="1"/>
  <c r="C18247" i="1"/>
  <c r="C18248" i="1"/>
  <c r="C18249" i="1"/>
  <c r="C18250" i="1"/>
  <c r="C18251" i="1"/>
  <c r="C18252" i="1"/>
  <c r="C18253" i="1"/>
  <c r="C18254" i="1"/>
  <c r="C18255" i="1"/>
  <c r="C18256" i="1"/>
  <c r="C18257" i="1"/>
  <c r="C18258" i="1"/>
  <c r="C18259" i="1"/>
  <c r="C18260" i="1"/>
  <c r="C18261" i="1"/>
  <c r="C18262" i="1"/>
  <c r="C18263" i="1"/>
  <c r="C18264" i="1"/>
  <c r="C18265" i="1"/>
  <c r="C18266" i="1"/>
  <c r="C18267" i="1"/>
  <c r="C18268" i="1"/>
  <c r="C18269" i="1"/>
  <c r="C18270" i="1"/>
  <c r="C18271" i="1"/>
  <c r="C18272" i="1"/>
  <c r="C18273" i="1"/>
  <c r="C18274" i="1"/>
  <c r="C18275" i="1"/>
  <c r="C18276" i="1"/>
  <c r="C18277" i="1"/>
  <c r="C18278" i="1"/>
  <c r="C18279" i="1"/>
  <c r="C18280" i="1"/>
  <c r="C18281" i="1"/>
  <c r="C18282" i="1"/>
  <c r="C18283" i="1"/>
  <c r="C18284" i="1"/>
  <c r="C18285" i="1"/>
  <c r="C18286" i="1"/>
  <c r="C18287" i="1"/>
  <c r="C18288" i="1"/>
  <c r="C18289" i="1"/>
  <c r="C18290" i="1"/>
  <c r="C18291" i="1"/>
  <c r="C18292" i="1"/>
  <c r="C18293" i="1"/>
  <c r="C18294" i="1"/>
  <c r="C18295" i="1"/>
  <c r="C18296" i="1"/>
  <c r="C18297" i="1"/>
  <c r="C18298" i="1"/>
  <c r="C18299" i="1"/>
  <c r="C18300" i="1"/>
  <c r="C18301" i="1"/>
  <c r="C18302" i="1"/>
  <c r="C18303" i="1"/>
  <c r="C18304" i="1"/>
  <c r="C18305" i="1"/>
  <c r="C18306" i="1"/>
  <c r="C18307" i="1"/>
  <c r="C18308" i="1"/>
  <c r="C18309" i="1"/>
  <c r="C18310" i="1"/>
  <c r="C18311" i="1"/>
  <c r="C18312" i="1"/>
  <c r="C18313" i="1"/>
  <c r="C18314" i="1"/>
  <c r="C18315" i="1"/>
  <c r="C18316" i="1"/>
  <c r="C18317" i="1"/>
  <c r="C18318" i="1"/>
  <c r="C18319" i="1"/>
  <c r="C18320" i="1"/>
  <c r="C18321" i="1"/>
  <c r="C18322" i="1"/>
  <c r="C18323" i="1"/>
  <c r="C18324" i="1"/>
  <c r="C18325" i="1"/>
  <c r="C18326" i="1"/>
  <c r="C18327" i="1"/>
  <c r="C18328" i="1"/>
  <c r="C18329" i="1"/>
  <c r="C18330" i="1"/>
  <c r="C18331" i="1"/>
  <c r="C18332" i="1"/>
  <c r="C18333" i="1"/>
  <c r="C18334" i="1"/>
  <c r="C18335" i="1"/>
  <c r="C18336" i="1"/>
  <c r="C18337" i="1"/>
  <c r="C18338" i="1"/>
  <c r="C18339" i="1"/>
  <c r="C18340" i="1"/>
  <c r="C18341" i="1"/>
  <c r="C18342" i="1"/>
  <c r="C18343" i="1"/>
  <c r="C18344" i="1"/>
  <c r="C18345" i="1"/>
  <c r="C18346" i="1"/>
  <c r="C18347" i="1"/>
  <c r="C18348" i="1"/>
  <c r="C18349" i="1"/>
  <c r="C18350" i="1"/>
  <c r="C18351" i="1"/>
  <c r="C18352" i="1"/>
  <c r="C18353" i="1"/>
  <c r="C18354" i="1"/>
  <c r="C18355" i="1"/>
  <c r="C18356" i="1"/>
  <c r="C18357" i="1"/>
  <c r="C18358" i="1"/>
  <c r="C18359" i="1"/>
  <c r="C18360" i="1"/>
  <c r="C18361" i="1"/>
  <c r="C18362" i="1"/>
  <c r="C18363" i="1"/>
  <c r="C18364" i="1"/>
  <c r="C18365" i="1"/>
  <c r="C18366" i="1"/>
  <c r="C18367" i="1"/>
  <c r="C18368" i="1"/>
  <c r="C18369" i="1"/>
  <c r="C18370" i="1"/>
  <c r="C18371" i="1"/>
  <c r="C18372" i="1"/>
  <c r="C18373" i="1"/>
  <c r="C18374" i="1"/>
  <c r="C18375" i="1"/>
  <c r="C18376" i="1"/>
  <c r="C18377" i="1"/>
  <c r="C18378" i="1"/>
  <c r="C18379" i="1"/>
  <c r="C18380" i="1"/>
  <c r="C18381" i="1"/>
  <c r="C18382" i="1"/>
  <c r="C18383" i="1"/>
  <c r="C18384" i="1"/>
  <c r="C18385" i="1"/>
  <c r="C18386" i="1"/>
  <c r="C18387" i="1"/>
  <c r="C18388" i="1"/>
  <c r="C18389" i="1"/>
  <c r="C18390" i="1"/>
  <c r="C18391" i="1"/>
  <c r="C18392" i="1"/>
  <c r="C18393" i="1"/>
  <c r="C18394" i="1"/>
  <c r="C18395" i="1"/>
  <c r="C18396" i="1"/>
  <c r="C18397" i="1"/>
  <c r="C18398" i="1"/>
  <c r="C18399" i="1"/>
  <c r="C18400" i="1"/>
  <c r="C18401" i="1"/>
  <c r="C18402" i="1"/>
  <c r="C18403" i="1"/>
  <c r="C18404" i="1"/>
  <c r="C18405" i="1"/>
  <c r="C18406" i="1"/>
  <c r="C18407" i="1"/>
  <c r="C18408" i="1"/>
  <c r="C18409" i="1"/>
  <c r="C18410" i="1"/>
  <c r="C18411" i="1"/>
  <c r="C18412" i="1"/>
  <c r="C18413" i="1"/>
  <c r="C18414" i="1"/>
  <c r="C18415" i="1"/>
  <c r="C18416" i="1"/>
  <c r="C18417" i="1"/>
  <c r="C18418" i="1"/>
  <c r="C18419" i="1"/>
  <c r="C18420" i="1"/>
  <c r="C18421" i="1"/>
  <c r="C18422" i="1"/>
  <c r="C18423" i="1"/>
  <c r="C18424" i="1"/>
  <c r="C18425" i="1"/>
  <c r="C18426" i="1"/>
  <c r="C18427" i="1"/>
  <c r="C18428" i="1"/>
  <c r="C18429" i="1"/>
  <c r="C18430" i="1"/>
  <c r="C18431" i="1"/>
  <c r="C18432" i="1"/>
  <c r="C18433" i="1"/>
  <c r="C18434" i="1"/>
  <c r="C18435" i="1"/>
  <c r="C18436" i="1"/>
  <c r="C18437" i="1"/>
  <c r="C18438" i="1"/>
  <c r="C18439" i="1"/>
  <c r="C18440" i="1"/>
  <c r="C18441" i="1"/>
  <c r="C18442" i="1"/>
  <c r="C18443" i="1"/>
  <c r="C18444" i="1"/>
  <c r="C18445" i="1"/>
  <c r="C18446" i="1"/>
  <c r="C18447" i="1"/>
  <c r="C18448" i="1"/>
  <c r="C18449" i="1"/>
  <c r="C18450" i="1"/>
  <c r="C18451" i="1"/>
  <c r="C18452" i="1"/>
  <c r="C18453" i="1"/>
  <c r="C18454" i="1"/>
  <c r="C18455" i="1"/>
  <c r="C18456" i="1"/>
  <c r="C18457" i="1"/>
  <c r="C18458" i="1"/>
  <c r="C18459" i="1"/>
  <c r="C18460" i="1"/>
  <c r="C18461" i="1"/>
  <c r="C18462" i="1"/>
  <c r="C18463" i="1"/>
  <c r="C18464" i="1"/>
  <c r="C18465" i="1"/>
  <c r="C18466" i="1"/>
  <c r="C18467" i="1"/>
  <c r="C18468" i="1"/>
  <c r="C18469" i="1"/>
  <c r="C18470" i="1"/>
  <c r="C18471" i="1"/>
  <c r="C18472" i="1"/>
  <c r="C18473" i="1"/>
  <c r="C18474" i="1"/>
  <c r="C18475" i="1"/>
  <c r="C18476" i="1"/>
  <c r="C18477" i="1"/>
  <c r="C18478" i="1"/>
  <c r="C18479" i="1"/>
  <c r="C18480" i="1"/>
  <c r="C18481" i="1"/>
  <c r="C18482" i="1"/>
  <c r="C18483" i="1"/>
  <c r="C18484" i="1"/>
  <c r="C18485" i="1"/>
  <c r="C18486" i="1"/>
  <c r="C18487" i="1"/>
  <c r="C18488" i="1"/>
  <c r="C18489" i="1"/>
  <c r="C18490" i="1"/>
  <c r="C18491" i="1"/>
  <c r="C18492" i="1"/>
  <c r="C18493" i="1"/>
  <c r="C18494" i="1"/>
  <c r="C18495" i="1"/>
  <c r="C18496" i="1"/>
  <c r="C18497" i="1"/>
  <c r="C18498" i="1"/>
  <c r="C18499" i="1"/>
  <c r="C18500" i="1"/>
  <c r="C18501" i="1"/>
  <c r="C18502" i="1"/>
  <c r="C18503" i="1"/>
  <c r="C18504" i="1"/>
  <c r="C18505" i="1"/>
  <c r="C18506" i="1"/>
  <c r="C18507" i="1"/>
  <c r="C18508" i="1"/>
  <c r="C18509" i="1"/>
  <c r="C18510" i="1"/>
  <c r="C18511" i="1"/>
  <c r="C18512" i="1"/>
  <c r="C18513" i="1"/>
  <c r="C18514" i="1"/>
  <c r="C18515" i="1"/>
  <c r="C18516" i="1"/>
  <c r="C18517" i="1"/>
  <c r="C18518" i="1"/>
  <c r="C18519" i="1"/>
  <c r="C18520" i="1"/>
  <c r="C18521" i="1"/>
  <c r="C18522" i="1"/>
  <c r="C18523" i="1"/>
  <c r="C18524" i="1"/>
  <c r="C18525" i="1"/>
  <c r="C18526" i="1"/>
  <c r="C18527" i="1"/>
  <c r="C18528" i="1"/>
  <c r="C18529" i="1"/>
  <c r="C18530" i="1"/>
  <c r="C18531" i="1"/>
  <c r="C18532" i="1"/>
  <c r="C18533" i="1"/>
  <c r="C18534" i="1"/>
  <c r="C18535" i="1"/>
  <c r="C18536" i="1"/>
  <c r="C18537" i="1"/>
  <c r="C18538" i="1"/>
  <c r="C18539" i="1"/>
  <c r="C18540" i="1"/>
  <c r="C18541" i="1"/>
  <c r="C18542" i="1"/>
  <c r="C18543" i="1"/>
  <c r="C18544" i="1"/>
  <c r="C18545" i="1"/>
  <c r="C18546" i="1"/>
  <c r="C18547" i="1"/>
  <c r="C18548" i="1"/>
  <c r="C18549" i="1"/>
  <c r="C18550" i="1"/>
  <c r="C18551" i="1"/>
  <c r="C18552" i="1"/>
  <c r="C18553" i="1"/>
  <c r="C18554" i="1"/>
  <c r="C18555" i="1"/>
  <c r="C18556" i="1"/>
  <c r="C18557" i="1"/>
  <c r="C18558" i="1"/>
  <c r="C18559" i="1"/>
  <c r="C18560" i="1"/>
  <c r="C18561" i="1"/>
  <c r="C18562" i="1"/>
  <c r="C18563" i="1"/>
  <c r="C18564" i="1"/>
  <c r="C18565" i="1"/>
  <c r="C18566" i="1"/>
  <c r="C18567" i="1"/>
  <c r="C18568" i="1"/>
  <c r="C18569" i="1"/>
  <c r="C18570" i="1"/>
  <c r="C18571" i="1"/>
  <c r="C18572" i="1"/>
  <c r="C18573" i="1"/>
  <c r="C18574" i="1"/>
  <c r="C18575" i="1"/>
  <c r="C18576" i="1"/>
  <c r="C18577" i="1"/>
  <c r="C18578" i="1"/>
  <c r="C18579" i="1"/>
  <c r="C18580" i="1"/>
  <c r="C18581" i="1"/>
  <c r="C18582" i="1"/>
  <c r="C18583" i="1"/>
  <c r="C18584" i="1"/>
  <c r="C18585" i="1"/>
  <c r="C18586" i="1"/>
  <c r="C18587" i="1"/>
  <c r="C18588" i="1"/>
  <c r="C18589" i="1"/>
  <c r="C18590" i="1"/>
  <c r="C18591" i="1"/>
  <c r="C18592" i="1"/>
  <c r="C18593" i="1"/>
  <c r="C18594" i="1"/>
  <c r="C18595" i="1"/>
  <c r="C18596" i="1"/>
  <c r="C18597" i="1"/>
  <c r="C18598" i="1"/>
  <c r="C18599" i="1"/>
  <c r="C18600" i="1"/>
  <c r="C18601" i="1"/>
  <c r="C18602" i="1"/>
  <c r="C18603" i="1"/>
  <c r="C18604" i="1"/>
  <c r="C18605" i="1"/>
  <c r="C18606" i="1"/>
  <c r="C18607" i="1"/>
  <c r="C18608" i="1"/>
  <c r="C18609" i="1"/>
  <c r="C18610" i="1"/>
  <c r="C18611" i="1"/>
  <c r="C18612" i="1"/>
  <c r="C18613" i="1"/>
  <c r="C18614" i="1"/>
  <c r="C18615" i="1"/>
  <c r="C18616" i="1"/>
  <c r="C18617" i="1"/>
  <c r="C18618" i="1"/>
  <c r="C18619" i="1"/>
  <c r="C18620" i="1"/>
  <c r="C18621" i="1"/>
  <c r="C18622" i="1"/>
  <c r="C18623" i="1"/>
  <c r="C18624" i="1"/>
  <c r="C18625" i="1"/>
  <c r="C18626" i="1"/>
  <c r="C18627" i="1"/>
  <c r="C18628" i="1"/>
  <c r="C18629" i="1"/>
  <c r="C18630" i="1"/>
  <c r="C18631" i="1"/>
  <c r="C18632" i="1"/>
  <c r="C18633" i="1"/>
  <c r="C18634" i="1"/>
  <c r="C18635" i="1"/>
  <c r="C18636" i="1"/>
  <c r="C18637" i="1"/>
  <c r="C18638" i="1"/>
  <c r="C18639" i="1"/>
  <c r="C18640" i="1"/>
  <c r="C18641" i="1"/>
  <c r="C18642" i="1"/>
  <c r="C18643" i="1"/>
  <c r="C18644" i="1"/>
  <c r="C18645" i="1"/>
  <c r="C18646" i="1"/>
  <c r="C18647" i="1"/>
  <c r="C18648" i="1"/>
  <c r="C18649" i="1"/>
  <c r="C18650" i="1"/>
  <c r="C18651" i="1"/>
  <c r="C18652" i="1"/>
  <c r="C18653" i="1"/>
  <c r="C18654" i="1"/>
  <c r="C18655" i="1"/>
  <c r="C18656" i="1"/>
  <c r="C18657" i="1"/>
  <c r="C18658" i="1"/>
  <c r="C18659" i="1"/>
  <c r="C18660" i="1"/>
  <c r="C18661" i="1"/>
  <c r="C18662" i="1"/>
  <c r="C18663" i="1"/>
  <c r="C18664" i="1"/>
  <c r="C18665" i="1"/>
  <c r="C18666" i="1"/>
  <c r="C18667" i="1"/>
  <c r="C18668" i="1"/>
  <c r="C18669" i="1"/>
  <c r="C18670" i="1"/>
  <c r="C18671" i="1"/>
  <c r="C18672" i="1"/>
  <c r="C18673" i="1"/>
  <c r="C18674" i="1"/>
  <c r="C18675" i="1"/>
  <c r="C18676" i="1"/>
  <c r="C18677" i="1"/>
  <c r="C18678" i="1"/>
  <c r="C18679" i="1"/>
  <c r="C18680" i="1"/>
  <c r="C18681" i="1"/>
  <c r="C18682" i="1"/>
  <c r="C18683" i="1"/>
  <c r="C18684" i="1"/>
  <c r="C18685" i="1"/>
  <c r="C18686" i="1"/>
  <c r="C18687" i="1"/>
  <c r="C18688" i="1"/>
  <c r="C18689" i="1"/>
  <c r="C18690" i="1"/>
  <c r="C18691" i="1"/>
  <c r="C18692" i="1"/>
  <c r="C18693" i="1"/>
  <c r="C18694" i="1"/>
  <c r="C18695" i="1"/>
  <c r="C18696" i="1"/>
  <c r="C18697" i="1"/>
  <c r="C18698" i="1"/>
  <c r="C18699" i="1"/>
  <c r="C18700" i="1"/>
  <c r="C18701" i="1"/>
  <c r="C18702" i="1"/>
  <c r="C18703" i="1"/>
  <c r="C18704" i="1"/>
  <c r="C18705" i="1"/>
  <c r="C18706" i="1"/>
  <c r="C18707" i="1"/>
  <c r="C18708" i="1"/>
  <c r="C18709" i="1"/>
  <c r="C18710" i="1"/>
  <c r="C18711" i="1"/>
  <c r="C18712" i="1"/>
  <c r="C18713" i="1"/>
  <c r="C18714" i="1"/>
  <c r="C18715" i="1"/>
  <c r="C18716" i="1"/>
  <c r="C18717" i="1"/>
  <c r="C18718" i="1"/>
  <c r="C18719" i="1"/>
  <c r="C18720" i="1"/>
  <c r="C18721" i="1"/>
  <c r="C18722" i="1"/>
  <c r="C18723" i="1"/>
  <c r="C18724" i="1"/>
  <c r="C18725" i="1"/>
  <c r="C18726" i="1"/>
  <c r="C18727" i="1"/>
  <c r="C18728" i="1"/>
  <c r="C18729" i="1"/>
  <c r="C18730" i="1"/>
  <c r="C18731" i="1"/>
  <c r="C18732" i="1"/>
  <c r="C18733" i="1"/>
  <c r="C18734" i="1"/>
  <c r="C18735" i="1"/>
  <c r="C18736" i="1"/>
  <c r="C18737" i="1"/>
  <c r="C18738" i="1"/>
  <c r="C18739" i="1"/>
  <c r="C18740" i="1"/>
  <c r="C18741" i="1"/>
  <c r="C18742" i="1"/>
  <c r="C18743" i="1"/>
  <c r="C18744" i="1"/>
  <c r="C18745" i="1"/>
  <c r="C18746" i="1"/>
  <c r="C18747" i="1"/>
  <c r="C18748" i="1"/>
  <c r="C18749" i="1"/>
  <c r="C18750" i="1"/>
  <c r="C18751" i="1"/>
  <c r="C18752" i="1"/>
  <c r="C18753" i="1"/>
  <c r="C18754" i="1"/>
  <c r="C18755" i="1"/>
  <c r="C18756" i="1"/>
  <c r="C18757" i="1"/>
  <c r="C18758" i="1"/>
  <c r="C18759" i="1"/>
  <c r="C18760" i="1"/>
  <c r="C18761" i="1"/>
  <c r="C18762" i="1"/>
  <c r="C18763" i="1"/>
  <c r="C18764" i="1"/>
  <c r="C18765" i="1"/>
  <c r="C18766" i="1"/>
  <c r="C18767" i="1"/>
  <c r="C18768" i="1"/>
  <c r="C18769" i="1"/>
  <c r="C18770" i="1"/>
  <c r="C18771" i="1"/>
  <c r="C18772" i="1"/>
  <c r="C18773" i="1"/>
  <c r="C18774" i="1"/>
  <c r="C18775" i="1"/>
  <c r="C18776" i="1"/>
  <c r="C18777" i="1"/>
  <c r="C18778" i="1"/>
  <c r="C18779" i="1"/>
  <c r="C18780" i="1"/>
  <c r="C18781" i="1"/>
  <c r="C18782" i="1"/>
  <c r="C18783" i="1"/>
  <c r="C18784" i="1"/>
  <c r="C18785" i="1"/>
  <c r="C18786" i="1"/>
  <c r="C18787" i="1"/>
  <c r="C18788" i="1"/>
  <c r="C18789" i="1"/>
  <c r="C18790" i="1"/>
  <c r="C18791" i="1"/>
  <c r="C18792" i="1"/>
  <c r="C18793" i="1"/>
  <c r="C18794" i="1"/>
  <c r="C18795" i="1"/>
  <c r="C18796" i="1"/>
  <c r="C18797" i="1"/>
  <c r="C18798" i="1"/>
  <c r="C18799" i="1"/>
  <c r="C18800" i="1"/>
  <c r="C18801" i="1"/>
  <c r="C18802" i="1"/>
  <c r="C18803" i="1"/>
  <c r="C18804" i="1"/>
  <c r="C18805" i="1"/>
  <c r="C18806" i="1"/>
  <c r="C18807" i="1"/>
  <c r="C18808" i="1"/>
  <c r="C18809" i="1"/>
  <c r="C18810" i="1"/>
  <c r="C18811" i="1"/>
  <c r="C18812" i="1"/>
  <c r="C18813" i="1"/>
  <c r="C18814" i="1"/>
  <c r="C18815" i="1"/>
  <c r="C18816" i="1"/>
  <c r="C18817" i="1"/>
  <c r="C18818" i="1"/>
  <c r="C18819" i="1"/>
  <c r="C18820" i="1"/>
  <c r="C18821" i="1"/>
  <c r="C18822" i="1"/>
  <c r="C18823" i="1"/>
  <c r="C18824" i="1"/>
  <c r="C18825" i="1"/>
  <c r="C18826" i="1"/>
  <c r="C18827" i="1"/>
  <c r="C18828" i="1"/>
  <c r="C18829" i="1"/>
  <c r="C18830" i="1"/>
  <c r="C18831" i="1"/>
  <c r="C18832" i="1"/>
  <c r="C18833" i="1"/>
  <c r="C18834" i="1"/>
  <c r="C18835" i="1"/>
  <c r="C18836" i="1"/>
  <c r="C18837" i="1"/>
  <c r="C18838" i="1"/>
  <c r="C18839" i="1"/>
  <c r="C18840" i="1"/>
  <c r="C18841" i="1"/>
  <c r="C18842" i="1"/>
  <c r="C18843" i="1"/>
  <c r="C18844" i="1"/>
  <c r="C18845" i="1"/>
  <c r="C18846" i="1"/>
  <c r="C18847" i="1"/>
  <c r="C18848" i="1"/>
  <c r="C18849" i="1"/>
  <c r="C18850" i="1"/>
  <c r="C18851" i="1"/>
  <c r="C18852" i="1"/>
  <c r="C18853" i="1"/>
  <c r="C18854" i="1"/>
  <c r="C18855" i="1"/>
  <c r="C18856" i="1"/>
  <c r="C18857" i="1"/>
  <c r="C18858" i="1"/>
  <c r="C18859" i="1"/>
  <c r="C18860" i="1"/>
  <c r="C18861" i="1"/>
  <c r="C18862" i="1"/>
  <c r="C18863" i="1"/>
  <c r="C18864" i="1"/>
  <c r="C18865" i="1"/>
  <c r="C18866" i="1"/>
  <c r="C18867" i="1"/>
  <c r="C18868" i="1"/>
  <c r="C18869" i="1"/>
  <c r="C18870" i="1"/>
  <c r="C18871" i="1"/>
  <c r="C18872" i="1"/>
  <c r="C18873" i="1"/>
  <c r="C18874" i="1"/>
  <c r="C18875" i="1"/>
  <c r="C18876" i="1"/>
  <c r="C18877" i="1"/>
  <c r="C18878" i="1"/>
  <c r="C18879" i="1"/>
  <c r="C18880" i="1"/>
  <c r="C18881" i="1"/>
  <c r="C18882" i="1"/>
  <c r="C18883" i="1"/>
  <c r="C18884" i="1"/>
  <c r="C18885" i="1"/>
  <c r="C18886" i="1"/>
  <c r="C18887" i="1"/>
  <c r="C18888" i="1"/>
  <c r="C18889" i="1"/>
  <c r="C18890" i="1"/>
  <c r="C18891" i="1"/>
  <c r="C18892" i="1"/>
  <c r="C18893" i="1"/>
  <c r="C18894" i="1"/>
  <c r="C18895" i="1"/>
  <c r="C18896" i="1"/>
  <c r="C18897" i="1"/>
  <c r="C18898" i="1"/>
  <c r="C18899" i="1"/>
  <c r="C18900" i="1"/>
  <c r="C18901" i="1"/>
  <c r="C18902" i="1"/>
  <c r="C18903" i="1"/>
  <c r="C18904" i="1"/>
  <c r="C18905" i="1"/>
  <c r="C18906" i="1"/>
  <c r="C18907" i="1"/>
  <c r="C18908" i="1"/>
  <c r="C18909" i="1"/>
  <c r="C18910" i="1"/>
  <c r="C18911" i="1"/>
  <c r="C18912" i="1"/>
  <c r="C18913" i="1"/>
  <c r="C18914" i="1"/>
  <c r="C18915" i="1"/>
  <c r="C18916" i="1"/>
  <c r="C18917" i="1"/>
  <c r="C18918" i="1"/>
  <c r="C18919" i="1"/>
  <c r="C18920" i="1"/>
  <c r="C18921" i="1"/>
  <c r="C18922" i="1"/>
  <c r="C18923" i="1"/>
  <c r="C18924" i="1"/>
  <c r="C18925" i="1"/>
  <c r="C18926" i="1"/>
  <c r="C18927" i="1"/>
  <c r="C18928" i="1"/>
  <c r="C18929" i="1"/>
  <c r="C18930" i="1"/>
  <c r="C18931" i="1"/>
  <c r="C18932" i="1"/>
  <c r="C18933" i="1"/>
  <c r="C18934" i="1"/>
  <c r="C18935" i="1"/>
  <c r="C18936" i="1"/>
  <c r="C18937" i="1"/>
  <c r="C18938" i="1"/>
  <c r="C18939" i="1"/>
  <c r="C18940" i="1"/>
  <c r="C18941" i="1"/>
  <c r="C18942" i="1"/>
  <c r="C18943" i="1"/>
  <c r="C18944" i="1"/>
  <c r="C18945" i="1"/>
  <c r="C18946" i="1"/>
  <c r="C18947" i="1"/>
  <c r="C18948" i="1"/>
  <c r="C18949" i="1"/>
  <c r="C18950" i="1"/>
  <c r="C18951" i="1"/>
  <c r="C18952" i="1"/>
  <c r="C18953" i="1"/>
  <c r="C18954" i="1"/>
  <c r="C18955" i="1"/>
  <c r="C18956" i="1"/>
  <c r="C18957" i="1"/>
  <c r="C18958" i="1"/>
  <c r="C18959" i="1"/>
  <c r="C18960" i="1"/>
  <c r="C18961" i="1"/>
  <c r="C18962" i="1"/>
  <c r="C18963" i="1"/>
  <c r="C18964" i="1"/>
  <c r="C18965" i="1"/>
  <c r="C18966" i="1"/>
  <c r="C18967" i="1"/>
  <c r="C18968" i="1"/>
  <c r="C18969" i="1"/>
  <c r="C18970" i="1"/>
  <c r="C18971" i="1"/>
  <c r="C18972" i="1"/>
  <c r="C18973" i="1"/>
  <c r="C18974" i="1"/>
  <c r="C18975" i="1"/>
  <c r="C18976" i="1"/>
  <c r="C18977" i="1"/>
  <c r="C18978" i="1"/>
  <c r="C18979" i="1"/>
  <c r="C18980" i="1"/>
  <c r="C18981" i="1"/>
  <c r="C18982" i="1"/>
  <c r="C18983" i="1"/>
  <c r="C18984" i="1"/>
  <c r="C18985" i="1"/>
  <c r="C18986" i="1"/>
  <c r="C18987" i="1"/>
  <c r="C18988" i="1"/>
  <c r="C18989" i="1"/>
  <c r="C18990" i="1"/>
  <c r="C18991" i="1"/>
  <c r="C18992" i="1"/>
  <c r="C18993" i="1"/>
  <c r="C18994" i="1"/>
  <c r="C18995" i="1"/>
  <c r="C18996" i="1"/>
  <c r="C18997" i="1"/>
  <c r="C18998" i="1"/>
  <c r="C18999" i="1"/>
  <c r="C19000" i="1"/>
  <c r="C19001" i="1"/>
  <c r="C19002" i="1"/>
  <c r="C19003" i="1"/>
  <c r="C19004" i="1"/>
  <c r="C19005" i="1"/>
  <c r="C19006" i="1"/>
  <c r="C19007" i="1"/>
  <c r="C19008" i="1"/>
  <c r="C19009" i="1"/>
  <c r="C19010" i="1"/>
  <c r="C19011" i="1"/>
  <c r="C19012" i="1"/>
  <c r="C19013" i="1"/>
  <c r="C19014" i="1"/>
  <c r="C19015" i="1"/>
  <c r="C19016" i="1"/>
  <c r="C19017" i="1"/>
  <c r="C19018" i="1"/>
  <c r="C19019" i="1"/>
  <c r="C19020" i="1"/>
  <c r="C19021" i="1"/>
  <c r="C19022" i="1"/>
  <c r="C19023" i="1"/>
  <c r="C19024" i="1"/>
  <c r="C19025" i="1"/>
  <c r="C19026" i="1"/>
  <c r="C19027" i="1"/>
  <c r="C19028" i="1"/>
  <c r="C19029" i="1"/>
  <c r="C19030" i="1"/>
  <c r="C19031" i="1"/>
  <c r="C19032" i="1"/>
  <c r="C19033" i="1"/>
  <c r="C19034" i="1"/>
  <c r="C19035" i="1"/>
  <c r="C19036" i="1"/>
  <c r="C19037" i="1"/>
  <c r="C19038" i="1"/>
  <c r="C19039" i="1"/>
  <c r="C19040" i="1"/>
  <c r="C19041" i="1"/>
  <c r="C19042" i="1"/>
  <c r="C19043" i="1"/>
  <c r="C19044" i="1"/>
  <c r="C19045" i="1"/>
  <c r="C19046" i="1"/>
  <c r="C19047" i="1"/>
  <c r="C19048" i="1"/>
  <c r="C19049" i="1"/>
  <c r="C19050" i="1"/>
  <c r="C19051" i="1"/>
  <c r="C19052" i="1"/>
  <c r="C19053" i="1"/>
  <c r="C19054" i="1"/>
  <c r="C19055" i="1"/>
  <c r="C19056" i="1"/>
  <c r="C19057" i="1"/>
  <c r="C19058" i="1"/>
  <c r="C19059" i="1"/>
  <c r="C19060" i="1"/>
  <c r="C19061" i="1"/>
  <c r="C19062" i="1"/>
  <c r="C19063" i="1"/>
  <c r="C19064" i="1"/>
  <c r="C19065" i="1"/>
  <c r="C19066" i="1"/>
  <c r="C19067" i="1"/>
  <c r="C19068" i="1"/>
  <c r="C19069" i="1"/>
  <c r="C19070" i="1"/>
  <c r="C19071" i="1"/>
  <c r="C19072" i="1"/>
  <c r="C19073" i="1"/>
  <c r="C19074" i="1"/>
  <c r="C19075" i="1"/>
  <c r="C19076" i="1"/>
  <c r="C19077" i="1"/>
  <c r="C19078" i="1"/>
  <c r="C19079" i="1"/>
  <c r="C19080" i="1"/>
  <c r="C19081" i="1"/>
  <c r="C19082" i="1"/>
  <c r="C19083" i="1"/>
  <c r="C19084" i="1"/>
  <c r="C19085" i="1"/>
  <c r="C19086" i="1"/>
  <c r="C19087" i="1"/>
  <c r="C19088" i="1"/>
  <c r="C19089" i="1"/>
  <c r="C19090" i="1"/>
  <c r="C19091" i="1"/>
  <c r="C19092" i="1"/>
  <c r="C19093" i="1"/>
  <c r="C19094" i="1"/>
  <c r="C19095" i="1"/>
  <c r="C19096" i="1"/>
  <c r="C19097" i="1"/>
  <c r="C19098" i="1"/>
  <c r="C19099" i="1"/>
  <c r="C19100" i="1"/>
  <c r="C19101" i="1"/>
  <c r="C19102" i="1"/>
  <c r="C19103" i="1"/>
  <c r="C19104" i="1"/>
  <c r="C19105" i="1"/>
  <c r="C19106" i="1"/>
  <c r="C19107" i="1"/>
  <c r="C19108" i="1"/>
  <c r="C19109" i="1"/>
  <c r="C19110" i="1"/>
  <c r="C19111" i="1"/>
  <c r="C19112" i="1"/>
  <c r="C19113" i="1"/>
  <c r="C19114" i="1"/>
  <c r="C19115" i="1"/>
  <c r="C19116" i="1"/>
  <c r="C19117" i="1"/>
  <c r="C19118" i="1"/>
  <c r="C19119" i="1"/>
  <c r="C19120" i="1"/>
  <c r="C19121" i="1"/>
  <c r="C19122" i="1"/>
  <c r="C19123" i="1"/>
  <c r="C19124" i="1"/>
  <c r="C19125" i="1"/>
  <c r="C19126" i="1"/>
  <c r="C19127" i="1"/>
  <c r="C19128" i="1"/>
  <c r="C19129" i="1"/>
  <c r="C19130" i="1"/>
  <c r="C19131" i="1"/>
  <c r="C19132" i="1"/>
  <c r="C19133" i="1"/>
  <c r="C19134" i="1"/>
  <c r="C19135" i="1"/>
  <c r="C19136" i="1"/>
  <c r="C19137" i="1"/>
  <c r="C19138" i="1"/>
  <c r="C19139" i="1"/>
  <c r="C19140" i="1"/>
  <c r="C19141" i="1"/>
  <c r="C19142" i="1"/>
  <c r="C19143" i="1"/>
  <c r="C19144" i="1"/>
  <c r="C19145" i="1"/>
  <c r="C19146" i="1"/>
  <c r="C19147" i="1"/>
  <c r="C19148" i="1"/>
  <c r="C19149" i="1"/>
  <c r="C19150" i="1"/>
  <c r="C19151" i="1"/>
  <c r="C19152" i="1"/>
  <c r="C19153" i="1"/>
  <c r="C19154" i="1"/>
  <c r="C19155" i="1"/>
  <c r="C19156" i="1"/>
  <c r="C19157" i="1"/>
  <c r="C19158" i="1"/>
  <c r="C19159" i="1"/>
  <c r="C19160" i="1"/>
  <c r="C19161" i="1"/>
  <c r="C19162" i="1"/>
  <c r="C19163" i="1"/>
  <c r="C19164" i="1"/>
  <c r="C19165" i="1"/>
  <c r="C19166" i="1"/>
  <c r="C19167" i="1"/>
  <c r="C19168" i="1"/>
  <c r="C19169" i="1"/>
  <c r="C19170" i="1"/>
  <c r="C19171" i="1"/>
  <c r="C19172" i="1"/>
  <c r="C19173" i="1"/>
  <c r="C19174" i="1"/>
  <c r="C19175" i="1"/>
  <c r="C19176" i="1"/>
  <c r="C19177" i="1"/>
  <c r="C19178" i="1"/>
  <c r="C19179" i="1"/>
  <c r="C19180" i="1"/>
  <c r="C19181" i="1"/>
  <c r="C19182" i="1"/>
  <c r="C19183" i="1"/>
  <c r="C19184" i="1"/>
  <c r="C19185" i="1"/>
  <c r="C19186" i="1"/>
  <c r="C19187" i="1"/>
  <c r="C19188" i="1"/>
  <c r="C19189" i="1"/>
  <c r="C19190" i="1"/>
  <c r="C19191" i="1"/>
  <c r="C19192" i="1"/>
  <c r="C19193" i="1"/>
  <c r="C19194" i="1"/>
  <c r="C19195" i="1"/>
  <c r="C19196" i="1"/>
  <c r="C19197" i="1"/>
  <c r="C19198" i="1"/>
  <c r="C19199" i="1"/>
  <c r="C19200" i="1"/>
  <c r="C19201" i="1"/>
  <c r="C19202" i="1"/>
  <c r="C19203" i="1"/>
  <c r="C19204" i="1"/>
  <c r="C19205" i="1"/>
  <c r="C19206" i="1"/>
  <c r="C19207" i="1"/>
  <c r="C19208" i="1"/>
  <c r="C19209" i="1"/>
  <c r="C19210" i="1"/>
  <c r="C19211" i="1"/>
  <c r="C19212" i="1"/>
  <c r="C19213" i="1"/>
  <c r="C19214" i="1"/>
  <c r="C19215" i="1"/>
  <c r="C19216" i="1"/>
  <c r="C19217" i="1"/>
  <c r="C19218" i="1"/>
  <c r="C19219" i="1"/>
  <c r="C19220" i="1"/>
  <c r="C19221" i="1"/>
  <c r="C19222" i="1"/>
  <c r="C19223" i="1"/>
  <c r="C19224" i="1"/>
  <c r="C19225" i="1"/>
  <c r="C19226" i="1"/>
  <c r="C19227" i="1"/>
  <c r="C19228" i="1"/>
  <c r="C19229" i="1"/>
  <c r="C19230" i="1"/>
  <c r="C19231" i="1"/>
  <c r="C19232" i="1"/>
  <c r="C19233" i="1"/>
  <c r="C19234" i="1"/>
  <c r="C19235" i="1"/>
  <c r="C19236" i="1"/>
  <c r="C19237" i="1"/>
  <c r="C19238" i="1"/>
  <c r="C19239" i="1"/>
  <c r="C19240" i="1"/>
  <c r="C19241" i="1"/>
  <c r="C19242" i="1"/>
  <c r="C19243" i="1"/>
  <c r="C19244" i="1"/>
  <c r="C19245" i="1"/>
  <c r="C19246" i="1"/>
  <c r="C19247" i="1"/>
  <c r="C19248" i="1"/>
  <c r="C19249" i="1"/>
  <c r="C19250" i="1"/>
  <c r="C19251" i="1"/>
  <c r="C19252" i="1"/>
  <c r="C19253" i="1"/>
  <c r="C19254" i="1"/>
  <c r="C19255" i="1"/>
  <c r="C19256" i="1"/>
  <c r="C19257" i="1"/>
  <c r="C19258" i="1"/>
  <c r="C19259" i="1"/>
  <c r="C19260" i="1"/>
  <c r="C19261" i="1"/>
  <c r="C19262" i="1"/>
  <c r="C19263" i="1"/>
  <c r="C19264" i="1"/>
  <c r="C19265" i="1"/>
  <c r="C19266" i="1"/>
  <c r="C19267" i="1"/>
  <c r="C19268" i="1"/>
  <c r="C19269" i="1"/>
  <c r="C19270" i="1"/>
  <c r="C19271" i="1"/>
  <c r="C19272" i="1"/>
  <c r="C19273" i="1"/>
  <c r="C19274" i="1"/>
  <c r="C19275" i="1"/>
  <c r="C19276" i="1"/>
  <c r="C19277" i="1"/>
  <c r="C19278" i="1"/>
  <c r="C19279" i="1"/>
  <c r="C19280" i="1"/>
  <c r="C19281" i="1"/>
  <c r="C19282" i="1"/>
  <c r="C19283" i="1"/>
  <c r="C19284" i="1"/>
  <c r="C19285" i="1"/>
  <c r="C19286" i="1"/>
  <c r="C19287" i="1"/>
  <c r="C19288" i="1"/>
  <c r="C19289" i="1"/>
  <c r="C19290" i="1"/>
  <c r="C19291" i="1"/>
  <c r="C19292" i="1"/>
  <c r="C19293" i="1"/>
  <c r="C19294" i="1"/>
  <c r="C19295" i="1"/>
  <c r="C19296" i="1"/>
  <c r="C19297" i="1"/>
  <c r="C19298" i="1"/>
  <c r="C19299" i="1"/>
  <c r="C19300" i="1"/>
  <c r="C19301" i="1"/>
  <c r="C19302" i="1"/>
  <c r="C19303" i="1"/>
  <c r="C19304" i="1"/>
  <c r="C19305" i="1"/>
  <c r="C19306" i="1"/>
  <c r="C19307" i="1"/>
  <c r="C19308" i="1"/>
  <c r="C19309" i="1"/>
  <c r="C19310" i="1"/>
  <c r="C19311" i="1"/>
  <c r="C19312" i="1"/>
  <c r="C19313" i="1"/>
  <c r="C19314" i="1"/>
  <c r="C19315" i="1"/>
  <c r="C19316" i="1"/>
  <c r="C19317" i="1"/>
  <c r="C19318" i="1"/>
  <c r="C19319" i="1"/>
  <c r="C19320" i="1"/>
  <c r="C19321" i="1"/>
  <c r="C19322" i="1"/>
  <c r="C19323" i="1"/>
  <c r="C19324" i="1"/>
  <c r="C19325" i="1"/>
  <c r="C19326" i="1"/>
  <c r="C19327" i="1"/>
  <c r="C19328" i="1"/>
  <c r="C19329" i="1"/>
  <c r="C19330" i="1"/>
  <c r="C19331" i="1"/>
  <c r="C19332" i="1"/>
  <c r="C19333" i="1"/>
  <c r="C19334" i="1"/>
  <c r="C19335" i="1"/>
  <c r="C19336" i="1"/>
  <c r="C19337" i="1"/>
  <c r="C19338" i="1"/>
  <c r="C19339" i="1"/>
  <c r="C19340" i="1"/>
  <c r="C19341" i="1"/>
  <c r="C19342" i="1"/>
  <c r="C19343" i="1"/>
  <c r="C19344" i="1"/>
  <c r="C19345" i="1"/>
  <c r="C19346" i="1"/>
  <c r="C19347" i="1"/>
  <c r="C19348" i="1"/>
  <c r="C19349" i="1"/>
  <c r="C19350" i="1"/>
  <c r="C19351" i="1"/>
  <c r="C19352" i="1"/>
  <c r="C19353" i="1"/>
  <c r="C19354" i="1"/>
  <c r="C19355" i="1"/>
  <c r="C19356" i="1"/>
  <c r="C19357" i="1"/>
  <c r="C19358" i="1"/>
  <c r="C19359" i="1"/>
  <c r="C19360" i="1"/>
  <c r="C19361" i="1"/>
  <c r="C19362" i="1"/>
  <c r="C19363" i="1"/>
  <c r="C19364" i="1"/>
  <c r="C19365" i="1"/>
  <c r="C19366" i="1"/>
  <c r="C19367" i="1"/>
  <c r="C19368" i="1"/>
  <c r="C19369" i="1"/>
  <c r="C19370" i="1"/>
  <c r="C19371" i="1"/>
  <c r="C19372" i="1"/>
  <c r="C19373" i="1"/>
  <c r="C19374" i="1"/>
  <c r="C19375" i="1"/>
  <c r="C19376" i="1"/>
  <c r="C19377" i="1"/>
  <c r="C19378" i="1"/>
  <c r="C19379" i="1"/>
  <c r="C19380" i="1"/>
  <c r="C19381" i="1"/>
  <c r="C19382" i="1"/>
  <c r="C19383" i="1"/>
  <c r="C19384" i="1"/>
  <c r="C19385" i="1"/>
  <c r="C19386" i="1"/>
  <c r="C19387" i="1"/>
  <c r="C19388" i="1"/>
  <c r="C19389" i="1"/>
  <c r="C19390" i="1"/>
  <c r="C19391" i="1"/>
  <c r="C19392" i="1"/>
  <c r="C19393" i="1"/>
  <c r="C19394" i="1"/>
  <c r="C19395" i="1"/>
  <c r="C19396" i="1"/>
  <c r="C19397" i="1"/>
  <c r="C19398" i="1"/>
  <c r="C19399" i="1"/>
  <c r="C19400" i="1"/>
  <c r="C19401" i="1"/>
  <c r="C19402" i="1"/>
  <c r="C19403" i="1"/>
  <c r="C19404" i="1"/>
  <c r="C19405" i="1"/>
  <c r="C19406" i="1"/>
  <c r="C19407" i="1"/>
  <c r="C19408" i="1"/>
  <c r="C19409" i="1"/>
  <c r="C19410" i="1"/>
  <c r="C19411" i="1"/>
  <c r="C19412" i="1"/>
  <c r="C19413" i="1"/>
  <c r="C19414" i="1"/>
  <c r="C19415" i="1"/>
  <c r="C19416" i="1"/>
  <c r="C19417" i="1"/>
  <c r="C19418" i="1"/>
  <c r="C19419" i="1"/>
  <c r="C19420" i="1"/>
  <c r="C19421" i="1"/>
  <c r="C19422" i="1"/>
  <c r="C19423" i="1"/>
  <c r="C19424" i="1"/>
  <c r="C19425" i="1"/>
  <c r="C19426" i="1"/>
  <c r="C19427" i="1"/>
  <c r="C19428" i="1"/>
  <c r="C19429" i="1"/>
  <c r="C19430" i="1"/>
  <c r="C19431" i="1"/>
  <c r="C19432" i="1"/>
  <c r="C19433" i="1"/>
  <c r="C19434" i="1"/>
  <c r="C19435" i="1"/>
  <c r="C19436" i="1"/>
  <c r="C19437" i="1"/>
  <c r="C19438" i="1"/>
  <c r="C19439" i="1"/>
  <c r="C19440" i="1"/>
  <c r="C19441" i="1"/>
  <c r="C19442" i="1"/>
  <c r="C19443" i="1"/>
  <c r="C19444" i="1"/>
  <c r="C19445" i="1"/>
  <c r="C19446" i="1"/>
  <c r="C19447" i="1"/>
  <c r="C19448" i="1"/>
  <c r="C19449" i="1"/>
  <c r="C19450" i="1"/>
  <c r="C19451" i="1"/>
  <c r="C19452" i="1"/>
  <c r="C19453" i="1"/>
  <c r="C19454" i="1"/>
  <c r="C19455" i="1"/>
  <c r="C19456" i="1"/>
  <c r="C19457" i="1"/>
  <c r="C19458" i="1"/>
  <c r="C19459" i="1"/>
  <c r="C19460" i="1"/>
  <c r="C19461" i="1"/>
  <c r="C19462" i="1"/>
  <c r="C19463" i="1"/>
  <c r="C19464" i="1"/>
  <c r="C19465" i="1"/>
  <c r="C19466" i="1"/>
  <c r="C19467" i="1"/>
  <c r="C19468" i="1"/>
  <c r="C19469" i="1"/>
  <c r="C19470" i="1"/>
  <c r="C19471" i="1"/>
  <c r="C19472" i="1"/>
  <c r="C19473" i="1"/>
  <c r="C19474" i="1"/>
  <c r="C19475" i="1"/>
  <c r="C19476" i="1"/>
  <c r="C19477" i="1"/>
  <c r="C19478" i="1"/>
  <c r="C19479" i="1"/>
  <c r="C19480" i="1"/>
  <c r="C19481" i="1"/>
  <c r="C19482" i="1"/>
  <c r="C19483" i="1"/>
  <c r="C19484" i="1"/>
  <c r="C19485" i="1"/>
  <c r="C19486" i="1"/>
  <c r="C19487" i="1"/>
  <c r="C19488" i="1"/>
  <c r="C19489" i="1"/>
  <c r="C19490" i="1"/>
  <c r="C19491" i="1"/>
  <c r="C19492" i="1"/>
  <c r="C19493" i="1"/>
  <c r="C19494" i="1"/>
  <c r="C19495" i="1"/>
  <c r="C19496" i="1"/>
  <c r="C19497" i="1"/>
  <c r="C19498" i="1"/>
  <c r="C19499" i="1"/>
  <c r="C19500" i="1"/>
  <c r="C19501" i="1"/>
  <c r="C19502" i="1"/>
  <c r="C19503" i="1"/>
  <c r="C19504" i="1"/>
  <c r="C19505" i="1"/>
  <c r="C19506" i="1"/>
  <c r="C19507" i="1"/>
  <c r="C19508" i="1"/>
  <c r="C19509" i="1"/>
  <c r="C19510" i="1"/>
  <c r="C19511" i="1"/>
  <c r="C19512" i="1"/>
  <c r="C19513" i="1"/>
  <c r="C19514" i="1"/>
  <c r="C19515" i="1"/>
  <c r="C19516" i="1"/>
  <c r="C19517" i="1"/>
  <c r="C19518" i="1"/>
  <c r="C19519" i="1"/>
  <c r="C19520" i="1"/>
  <c r="C19521" i="1"/>
  <c r="C19522" i="1"/>
  <c r="C19523" i="1"/>
  <c r="C19524" i="1"/>
  <c r="C19525" i="1"/>
  <c r="C19526" i="1"/>
  <c r="C19527" i="1"/>
  <c r="C19528" i="1"/>
  <c r="C19529" i="1"/>
  <c r="C19530" i="1"/>
  <c r="C19531" i="1"/>
  <c r="C19532" i="1"/>
  <c r="C19533" i="1"/>
  <c r="C19534" i="1"/>
  <c r="C19535" i="1"/>
  <c r="C19536" i="1"/>
  <c r="C19537" i="1"/>
  <c r="C19538" i="1"/>
  <c r="C19539" i="1"/>
  <c r="C19540" i="1"/>
  <c r="C19541" i="1"/>
  <c r="C19542" i="1"/>
  <c r="C19543" i="1"/>
  <c r="C19544" i="1"/>
  <c r="C19545" i="1"/>
  <c r="C19546" i="1"/>
  <c r="C19547" i="1"/>
  <c r="C19548" i="1"/>
  <c r="C19549" i="1"/>
  <c r="C19550" i="1"/>
  <c r="C19551" i="1"/>
  <c r="C19552" i="1"/>
  <c r="C19553" i="1"/>
  <c r="C19554" i="1"/>
  <c r="C19555" i="1"/>
  <c r="C19556" i="1"/>
  <c r="C19557" i="1"/>
  <c r="C19558" i="1"/>
  <c r="C19559" i="1"/>
  <c r="C19560" i="1"/>
  <c r="C19561" i="1"/>
  <c r="C19562" i="1"/>
  <c r="C19563" i="1"/>
  <c r="C19564" i="1"/>
  <c r="C19565" i="1"/>
  <c r="C19566" i="1"/>
  <c r="C19567" i="1"/>
  <c r="C19568" i="1"/>
  <c r="C19569" i="1"/>
  <c r="C19570" i="1"/>
  <c r="C19571" i="1"/>
  <c r="C19572" i="1"/>
  <c r="C19573" i="1"/>
  <c r="C19574" i="1"/>
  <c r="C19575" i="1"/>
  <c r="C19576" i="1"/>
  <c r="C19577" i="1"/>
  <c r="C19578" i="1"/>
  <c r="C19579" i="1"/>
  <c r="C19580" i="1"/>
  <c r="C19581" i="1"/>
  <c r="C19582" i="1"/>
  <c r="C19583" i="1"/>
  <c r="C19584" i="1"/>
  <c r="C19585" i="1"/>
  <c r="C19586" i="1"/>
  <c r="C19587" i="1"/>
  <c r="C19588" i="1"/>
  <c r="C19589" i="1"/>
  <c r="C19590" i="1"/>
  <c r="C19591" i="1"/>
  <c r="C19592" i="1"/>
  <c r="C19593" i="1"/>
  <c r="C19594" i="1"/>
  <c r="C19595" i="1"/>
  <c r="C19596" i="1"/>
  <c r="C19597" i="1"/>
  <c r="C19598" i="1"/>
  <c r="C19599" i="1"/>
  <c r="C19600" i="1"/>
  <c r="C19601" i="1"/>
  <c r="C19602" i="1"/>
  <c r="C19603" i="1"/>
  <c r="C19604" i="1"/>
  <c r="C19605" i="1"/>
  <c r="C19606" i="1"/>
  <c r="C19607" i="1"/>
  <c r="C19608" i="1"/>
  <c r="C19609" i="1"/>
  <c r="C19610" i="1"/>
  <c r="C19611" i="1"/>
  <c r="C19612" i="1"/>
  <c r="C19613" i="1"/>
  <c r="C19614" i="1"/>
  <c r="C19615" i="1"/>
  <c r="C19616" i="1"/>
  <c r="C19617" i="1"/>
  <c r="C19618" i="1"/>
  <c r="C19619" i="1"/>
  <c r="C19620" i="1"/>
  <c r="C19621" i="1"/>
  <c r="C19622" i="1"/>
  <c r="C19623" i="1"/>
  <c r="C19624" i="1"/>
  <c r="C19625" i="1"/>
  <c r="C19626" i="1"/>
  <c r="C19627" i="1"/>
  <c r="C19628" i="1"/>
  <c r="C19629" i="1"/>
  <c r="C19630" i="1"/>
  <c r="C19631" i="1"/>
  <c r="C19632" i="1"/>
  <c r="C19633" i="1"/>
  <c r="C19634" i="1"/>
  <c r="C19635" i="1"/>
  <c r="C19636" i="1"/>
  <c r="C19637" i="1"/>
  <c r="C19638" i="1"/>
  <c r="C19639" i="1"/>
  <c r="C19640" i="1"/>
  <c r="C19641" i="1"/>
  <c r="C19642" i="1"/>
  <c r="C19643" i="1"/>
  <c r="C19644" i="1"/>
  <c r="C19645" i="1"/>
  <c r="C19646" i="1"/>
  <c r="C19647" i="1"/>
  <c r="C19648" i="1"/>
  <c r="C19649" i="1"/>
  <c r="C19650" i="1"/>
  <c r="C19651" i="1"/>
  <c r="C19652" i="1"/>
  <c r="C19653" i="1"/>
  <c r="C19654" i="1"/>
  <c r="C19655" i="1"/>
  <c r="C19656" i="1"/>
  <c r="C19657" i="1"/>
  <c r="C19658" i="1"/>
  <c r="C19659" i="1"/>
  <c r="C19660" i="1"/>
  <c r="C19661" i="1"/>
  <c r="C19662" i="1"/>
  <c r="C19663" i="1"/>
  <c r="C19664" i="1"/>
  <c r="C19665" i="1"/>
  <c r="C19666" i="1"/>
  <c r="C19667" i="1"/>
  <c r="C19668" i="1"/>
  <c r="C19669" i="1"/>
  <c r="C19670" i="1"/>
  <c r="C19671" i="1"/>
  <c r="C19672" i="1"/>
  <c r="C19673" i="1"/>
  <c r="C19674" i="1"/>
  <c r="C19675" i="1"/>
  <c r="C19676" i="1"/>
  <c r="C19677" i="1"/>
  <c r="C19678" i="1"/>
  <c r="C19679" i="1"/>
  <c r="C19680" i="1"/>
  <c r="C19681" i="1"/>
  <c r="C19682" i="1"/>
  <c r="C19683" i="1"/>
  <c r="C19684" i="1"/>
  <c r="C19685" i="1"/>
  <c r="C19686" i="1"/>
  <c r="C19687" i="1"/>
  <c r="C19688" i="1"/>
  <c r="C19689" i="1"/>
  <c r="C19690" i="1"/>
  <c r="C19691" i="1"/>
  <c r="C19692" i="1"/>
  <c r="C19693" i="1"/>
  <c r="C19694" i="1"/>
  <c r="C19695" i="1"/>
  <c r="C19696" i="1"/>
  <c r="C19697" i="1"/>
  <c r="C19698" i="1"/>
  <c r="C19699" i="1"/>
  <c r="C19700" i="1"/>
  <c r="C19701" i="1"/>
  <c r="C19702" i="1"/>
  <c r="C19703" i="1"/>
  <c r="C19704" i="1"/>
  <c r="C19705" i="1"/>
  <c r="C19706" i="1"/>
  <c r="C19707" i="1"/>
  <c r="C19708" i="1"/>
  <c r="C19709" i="1"/>
  <c r="C19710" i="1"/>
  <c r="C19711" i="1"/>
  <c r="C19712" i="1"/>
  <c r="C19713" i="1"/>
  <c r="C19714" i="1"/>
  <c r="C19715" i="1"/>
  <c r="C19716" i="1"/>
  <c r="C19717" i="1"/>
  <c r="C19718" i="1"/>
  <c r="C19719" i="1"/>
  <c r="C19720" i="1"/>
  <c r="C19721" i="1"/>
  <c r="C19722" i="1"/>
  <c r="C19723" i="1"/>
  <c r="C19724" i="1"/>
  <c r="C19725" i="1"/>
  <c r="C19726" i="1"/>
  <c r="C19727" i="1"/>
  <c r="C19728" i="1"/>
  <c r="C19729" i="1"/>
  <c r="C19730" i="1"/>
  <c r="C19731" i="1"/>
  <c r="C19732" i="1"/>
  <c r="C19733" i="1"/>
  <c r="C19734" i="1"/>
  <c r="C19735" i="1"/>
  <c r="C19736" i="1"/>
  <c r="C19737" i="1"/>
  <c r="C19738" i="1"/>
  <c r="C19739" i="1"/>
  <c r="C19740" i="1"/>
  <c r="C19741" i="1"/>
  <c r="C19742" i="1"/>
  <c r="C19743" i="1"/>
  <c r="C19744" i="1"/>
  <c r="C19745" i="1"/>
  <c r="C19746" i="1"/>
  <c r="C19747" i="1"/>
  <c r="C19748" i="1"/>
  <c r="C19749" i="1"/>
  <c r="C19750" i="1"/>
  <c r="C19751" i="1"/>
  <c r="C19752" i="1"/>
  <c r="C19753" i="1"/>
  <c r="C19754" i="1"/>
  <c r="C19755" i="1"/>
  <c r="C19756" i="1"/>
  <c r="C19757" i="1"/>
  <c r="C19758" i="1"/>
  <c r="C19759" i="1"/>
  <c r="C19760" i="1"/>
  <c r="C19761" i="1"/>
  <c r="C19762" i="1"/>
  <c r="C19763" i="1"/>
  <c r="C19764" i="1"/>
  <c r="C19765" i="1"/>
  <c r="C19766" i="1"/>
  <c r="C19767" i="1"/>
  <c r="C19768" i="1"/>
  <c r="C19769" i="1"/>
  <c r="C19770" i="1"/>
  <c r="C19771" i="1"/>
  <c r="C19772" i="1"/>
  <c r="C19773" i="1"/>
  <c r="C19774" i="1"/>
  <c r="C19775" i="1"/>
  <c r="C19776" i="1"/>
  <c r="C19777" i="1"/>
  <c r="C19778" i="1"/>
  <c r="C19779" i="1"/>
  <c r="C19780" i="1"/>
  <c r="C19781" i="1"/>
  <c r="C19782" i="1"/>
  <c r="C19783" i="1"/>
  <c r="C19784" i="1"/>
  <c r="C19785" i="1"/>
  <c r="C19786" i="1"/>
  <c r="C19787" i="1"/>
  <c r="C19788" i="1"/>
  <c r="C19789" i="1"/>
  <c r="C19790" i="1"/>
  <c r="C19791" i="1"/>
  <c r="C19792" i="1"/>
  <c r="C19793" i="1"/>
  <c r="C19794" i="1"/>
  <c r="C19795" i="1"/>
  <c r="C19796" i="1"/>
  <c r="C19797" i="1"/>
  <c r="C19798" i="1"/>
  <c r="C19799" i="1"/>
  <c r="C19800" i="1"/>
  <c r="C19801" i="1"/>
  <c r="C19802" i="1"/>
  <c r="C19803" i="1"/>
  <c r="C19804" i="1"/>
  <c r="C19805" i="1"/>
  <c r="C19806" i="1"/>
  <c r="C19807" i="1"/>
  <c r="C19808" i="1"/>
  <c r="C19809" i="1"/>
  <c r="C19810" i="1"/>
  <c r="C19811" i="1"/>
  <c r="C19812" i="1"/>
  <c r="C19813" i="1"/>
  <c r="C19814" i="1"/>
  <c r="C19815" i="1"/>
  <c r="C19816" i="1"/>
  <c r="C19817" i="1"/>
  <c r="C19818" i="1"/>
  <c r="C19819" i="1"/>
  <c r="C19820" i="1"/>
  <c r="C19821" i="1"/>
  <c r="C19822" i="1"/>
  <c r="C19823" i="1"/>
  <c r="C19824" i="1"/>
  <c r="C19825" i="1"/>
  <c r="C19826" i="1"/>
  <c r="C19827" i="1"/>
  <c r="C19828" i="1"/>
  <c r="C19829" i="1"/>
  <c r="C19830" i="1"/>
  <c r="C19831" i="1"/>
  <c r="C19832" i="1"/>
  <c r="C19833" i="1"/>
  <c r="C19834" i="1"/>
  <c r="C19835" i="1"/>
  <c r="C19836" i="1"/>
  <c r="C19837" i="1"/>
  <c r="C19838" i="1"/>
  <c r="C19839" i="1"/>
  <c r="C19840" i="1"/>
  <c r="C19841" i="1"/>
  <c r="C19842" i="1"/>
  <c r="C19843" i="1"/>
  <c r="C19844" i="1"/>
  <c r="C19845" i="1"/>
  <c r="C19846" i="1"/>
  <c r="C19847" i="1"/>
  <c r="C19848" i="1"/>
  <c r="C19849" i="1"/>
  <c r="C19850" i="1"/>
  <c r="C19851" i="1"/>
  <c r="C19852" i="1"/>
  <c r="C19853" i="1"/>
  <c r="C19854" i="1"/>
  <c r="C19855" i="1"/>
  <c r="C19856" i="1"/>
  <c r="C19857" i="1"/>
  <c r="C19858" i="1"/>
  <c r="C19859" i="1"/>
  <c r="C19860" i="1"/>
  <c r="C19861" i="1"/>
  <c r="C19862" i="1"/>
  <c r="C19863" i="1"/>
  <c r="C19864" i="1"/>
  <c r="C19865" i="1"/>
  <c r="C19866" i="1"/>
  <c r="C19867" i="1"/>
  <c r="C19868" i="1"/>
  <c r="C19869" i="1"/>
  <c r="C19870" i="1"/>
  <c r="C19871" i="1"/>
  <c r="C19872" i="1"/>
  <c r="C19873" i="1"/>
  <c r="C19874" i="1"/>
  <c r="C19875" i="1"/>
  <c r="C19876" i="1"/>
  <c r="C19877" i="1"/>
  <c r="C19878" i="1"/>
  <c r="C19879" i="1"/>
  <c r="C19880" i="1"/>
  <c r="C19881" i="1"/>
  <c r="C19882" i="1"/>
  <c r="C19883" i="1"/>
  <c r="C19884" i="1"/>
  <c r="C19885" i="1"/>
  <c r="C19886" i="1"/>
  <c r="C19887" i="1"/>
  <c r="C19888" i="1"/>
  <c r="C19889" i="1"/>
  <c r="C19890" i="1"/>
  <c r="C19891" i="1"/>
  <c r="C19892" i="1"/>
  <c r="C19893" i="1"/>
  <c r="C19894" i="1"/>
  <c r="C19895" i="1"/>
  <c r="C19896" i="1"/>
  <c r="C19897" i="1"/>
  <c r="C19898" i="1"/>
  <c r="C19899" i="1"/>
  <c r="C19900" i="1"/>
  <c r="C19901" i="1"/>
  <c r="C19902" i="1"/>
  <c r="C19903" i="1"/>
  <c r="C19904" i="1"/>
  <c r="C19905" i="1"/>
  <c r="C19906" i="1"/>
  <c r="C19907" i="1"/>
  <c r="C19908" i="1"/>
  <c r="C19909" i="1"/>
  <c r="C19910" i="1"/>
  <c r="C19911" i="1"/>
  <c r="C19912" i="1"/>
  <c r="C19913" i="1"/>
  <c r="C19914" i="1"/>
  <c r="C19915" i="1"/>
  <c r="C19916" i="1"/>
  <c r="C19917" i="1"/>
  <c r="C19918" i="1"/>
  <c r="C19919" i="1"/>
  <c r="C19920" i="1"/>
  <c r="C19921" i="1"/>
  <c r="C19922" i="1"/>
  <c r="C19923" i="1"/>
  <c r="C19924" i="1"/>
  <c r="C19925" i="1"/>
  <c r="C19926" i="1"/>
  <c r="C19927" i="1"/>
  <c r="C19928" i="1"/>
  <c r="C19929" i="1"/>
  <c r="C19930" i="1"/>
  <c r="C19931" i="1"/>
  <c r="C19932" i="1"/>
  <c r="C19933" i="1"/>
  <c r="C19934" i="1"/>
  <c r="C19935" i="1"/>
  <c r="C19936" i="1"/>
  <c r="C19937" i="1"/>
  <c r="C19938" i="1"/>
  <c r="C19939" i="1"/>
  <c r="C19940" i="1"/>
  <c r="C19941" i="1"/>
  <c r="C19942" i="1"/>
  <c r="C19943" i="1"/>
  <c r="C19944" i="1"/>
  <c r="C19945" i="1"/>
  <c r="C19946" i="1"/>
  <c r="C19947" i="1"/>
  <c r="C19948" i="1"/>
  <c r="C19949" i="1"/>
  <c r="C19950" i="1"/>
  <c r="C19951" i="1"/>
  <c r="C19952" i="1"/>
  <c r="C19953" i="1"/>
  <c r="C19954" i="1"/>
  <c r="C19955" i="1"/>
  <c r="C19956" i="1"/>
  <c r="C19957" i="1"/>
  <c r="C19958" i="1"/>
  <c r="C19959" i="1"/>
  <c r="C19960" i="1"/>
  <c r="C19961" i="1"/>
  <c r="C19962" i="1"/>
  <c r="C19963" i="1"/>
  <c r="C19964" i="1"/>
  <c r="C19965" i="1"/>
  <c r="C19966" i="1"/>
  <c r="C19967" i="1"/>
  <c r="C19968" i="1"/>
  <c r="C19969" i="1"/>
  <c r="C19970" i="1"/>
  <c r="C19971" i="1"/>
  <c r="C19972" i="1"/>
  <c r="C19973" i="1"/>
  <c r="C19974" i="1"/>
  <c r="C19975" i="1"/>
  <c r="C19976" i="1"/>
  <c r="C19977" i="1"/>
  <c r="C19978" i="1"/>
  <c r="C19979" i="1"/>
  <c r="C19980" i="1"/>
  <c r="C19981" i="1"/>
  <c r="C19982" i="1"/>
  <c r="C19983" i="1"/>
  <c r="C19984" i="1"/>
  <c r="C19985" i="1"/>
  <c r="C19986" i="1"/>
  <c r="C19987" i="1"/>
  <c r="C19988" i="1"/>
  <c r="C19989" i="1"/>
  <c r="C19990" i="1"/>
  <c r="C19991" i="1"/>
  <c r="C19992" i="1"/>
  <c r="C19993" i="1"/>
  <c r="C19994" i="1"/>
  <c r="C19995" i="1"/>
  <c r="C19996" i="1"/>
  <c r="C19997" i="1"/>
  <c r="C19998" i="1"/>
  <c r="C19999" i="1"/>
  <c r="C20000" i="1"/>
  <c r="C20001" i="1"/>
  <c r="C20002" i="1"/>
  <c r="C20003" i="1"/>
  <c r="C20004" i="1"/>
  <c r="C20005" i="1"/>
  <c r="C20006" i="1"/>
  <c r="C20007" i="1"/>
  <c r="C20008" i="1"/>
  <c r="C20009" i="1"/>
  <c r="C20010" i="1"/>
  <c r="C20011" i="1"/>
  <c r="C20012" i="1"/>
  <c r="C20013" i="1"/>
  <c r="C20014" i="1"/>
  <c r="C20015" i="1"/>
  <c r="C20016" i="1"/>
  <c r="C20017" i="1"/>
  <c r="C20018" i="1"/>
  <c r="C20019" i="1"/>
  <c r="C20020" i="1"/>
  <c r="C20021" i="1"/>
  <c r="C20022" i="1"/>
  <c r="C20023" i="1"/>
  <c r="C20024" i="1"/>
  <c r="C20025" i="1"/>
  <c r="C20026" i="1"/>
  <c r="C20027" i="1"/>
  <c r="C20028" i="1"/>
  <c r="C20029" i="1"/>
  <c r="C20030" i="1"/>
  <c r="C20031" i="1"/>
  <c r="C20032" i="1"/>
  <c r="C20033" i="1"/>
  <c r="C20034" i="1"/>
  <c r="C20035" i="1"/>
  <c r="C20036" i="1"/>
  <c r="C20037" i="1"/>
  <c r="C20038" i="1"/>
  <c r="C20039" i="1"/>
  <c r="C20040" i="1"/>
  <c r="C20041" i="1"/>
  <c r="C20042" i="1"/>
  <c r="C20043" i="1"/>
  <c r="C20044" i="1"/>
  <c r="C20045" i="1"/>
  <c r="C20046" i="1"/>
  <c r="C20047" i="1"/>
  <c r="C20048" i="1"/>
  <c r="C20049" i="1"/>
  <c r="C20050" i="1"/>
  <c r="C20051" i="1"/>
  <c r="C20052" i="1"/>
  <c r="C20053" i="1"/>
  <c r="C20054" i="1"/>
  <c r="C20055" i="1"/>
  <c r="C20056" i="1"/>
  <c r="C20057" i="1"/>
  <c r="C20058" i="1"/>
  <c r="C20059" i="1"/>
  <c r="C20060" i="1"/>
  <c r="C20061" i="1"/>
  <c r="C20062" i="1"/>
  <c r="C20063" i="1"/>
  <c r="C20064" i="1"/>
  <c r="C20065" i="1"/>
  <c r="C20066" i="1"/>
  <c r="C20067" i="1"/>
  <c r="C20068" i="1"/>
  <c r="C20069" i="1"/>
  <c r="C20070" i="1"/>
  <c r="C20071" i="1"/>
  <c r="C20072" i="1"/>
  <c r="C20073" i="1"/>
  <c r="C20074" i="1"/>
  <c r="C20075" i="1"/>
  <c r="C20076" i="1"/>
  <c r="C20077" i="1"/>
  <c r="C20078" i="1"/>
  <c r="C20079" i="1"/>
  <c r="C20080" i="1"/>
  <c r="C20081" i="1"/>
  <c r="C20082" i="1"/>
  <c r="C20083" i="1"/>
  <c r="C20084" i="1"/>
  <c r="C20085" i="1"/>
  <c r="C20086" i="1"/>
  <c r="C20087" i="1"/>
  <c r="C20088" i="1"/>
  <c r="C20089" i="1"/>
  <c r="C20090" i="1"/>
  <c r="C20091" i="1"/>
  <c r="C20092" i="1"/>
  <c r="C20093" i="1"/>
  <c r="C20094" i="1"/>
  <c r="C20095" i="1"/>
  <c r="C20096" i="1"/>
  <c r="C20097" i="1"/>
  <c r="C20098" i="1"/>
  <c r="C20099" i="1"/>
  <c r="C20100" i="1"/>
  <c r="C20101" i="1"/>
  <c r="C20102" i="1"/>
  <c r="C20103" i="1"/>
  <c r="C20104" i="1"/>
  <c r="C20105" i="1"/>
  <c r="C20106" i="1"/>
  <c r="C20107" i="1"/>
  <c r="C20108" i="1"/>
  <c r="C20109" i="1"/>
  <c r="C20110" i="1"/>
  <c r="C20111" i="1"/>
  <c r="C20112" i="1"/>
  <c r="C20113" i="1"/>
  <c r="C20114" i="1"/>
  <c r="C20115" i="1"/>
  <c r="C20116" i="1"/>
  <c r="C20117" i="1"/>
  <c r="C20118" i="1"/>
  <c r="C20119" i="1"/>
  <c r="C20120" i="1"/>
  <c r="C20121" i="1"/>
  <c r="C20122" i="1"/>
  <c r="C20123" i="1"/>
  <c r="C20124" i="1"/>
  <c r="C20125" i="1"/>
  <c r="C20126" i="1"/>
  <c r="C20127" i="1"/>
  <c r="C20128" i="1"/>
  <c r="C20129" i="1"/>
  <c r="C20130" i="1"/>
  <c r="C20131" i="1"/>
  <c r="C20132" i="1"/>
  <c r="C20133" i="1"/>
  <c r="C20134" i="1"/>
  <c r="C20135" i="1"/>
  <c r="C20136" i="1"/>
  <c r="C20137" i="1"/>
  <c r="C20138" i="1"/>
  <c r="C20139" i="1"/>
  <c r="C20140" i="1"/>
  <c r="C20141" i="1"/>
  <c r="C20142" i="1"/>
  <c r="C20143" i="1"/>
  <c r="C20144" i="1"/>
  <c r="C20145" i="1"/>
  <c r="C20146" i="1"/>
  <c r="C20147" i="1"/>
  <c r="C20148" i="1"/>
  <c r="C20149" i="1"/>
  <c r="C20150" i="1"/>
  <c r="C20151" i="1"/>
  <c r="C20152" i="1"/>
  <c r="C20153" i="1"/>
  <c r="C20154" i="1"/>
  <c r="C20155" i="1"/>
  <c r="C20156" i="1"/>
  <c r="C20157" i="1"/>
  <c r="C20158" i="1"/>
  <c r="C20159" i="1"/>
  <c r="C20160" i="1"/>
  <c r="C20161" i="1"/>
  <c r="C20162" i="1"/>
  <c r="C20163" i="1"/>
  <c r="C20164" i="1"/>
  <c r="C20165" i="1"/>
  <c r="C20166" i="1"/>
  <c r="C20167" i="1"/>
  <c r="C20168" i="1"/>
  <c r="C20169" i="1"/>
  <c r="C20170" i="1"/>
  <c r="C20171" i="1"/>
  <c r="C20172" i="1"/>
  <c r="C20173" i="1"/>
  <c r="C20174" i="1"/>
  <c r="C20175" i="1"/>
  <c r="C20176" i="1"/>
  <c r="C20177" i="1"/>
  <c r="C20178" i="1"/>
  <c r="C20179" i="1"/>
  <c r="C20180" i="1"/>
  <c r="C20181" i="1"/>
  <c r="C20182" i="1"/>
  <c r="C20183" i="1"/>
  <c r="C20184" i="1"/>
  <c r="C20185" i="1"/>
  <c r="C20186" i="1"/>
  <c r="C20187" i="1"/>
  <c r="C20188" i="1"/>
  <c r="C20189" i="1"/>
  <c r="C20190" i="1"/>
  <c r="C20191" i="1"/>
  <c r="C20192" i="1"/>
  <c r="C20193" i="1"/>
  <c r="C20194" i="1"/>
  <c r="C20195" i="1"/>
  <c r="C20196" i="1"/>
  <c r="C20197" i="1"/>
  <c r="C20198" i="1"/>
  <c r="C20199" i="1"/>
  <c r="C20200" i="1"/>
  <c r="C20201" i="1"/>
  <c r="C20202" i="1"/>
  <c r="C20203" i="1"/>
  <c r="C20204" i="1"/>
  <c r="C20205" i="1"/>
  <c r="C20206" i="1"/>
  <c r="C20207" i="1"/>
  <c r="C20208" i="1"/>
  <c r="C20209" i="1"/>
  <c r="C20210" i="1"/>
  <c r="C20211" i="1"/>
  <c r="C20212" i="1"/>
  <c r="C20213" i="1"/>
  <c r="C20214" i="1"/>
  <c r="C20215" i="1"/>
  <c r="C20216" i="1"/>
  <c r="C20217" i="1"/>
  <c r="C20218" i="1"/>
  <c r="C20219" i="1"/>
  <c r="C20220" i="1"/>
  <c r="C20221" i="1"/>
  <c r="C20222" i="1"/>
  <c r="C20223" i="1"/>
  <c r="C20224" i="1"/>
  <c r="C20225" i="1"/>
  <c r="C20226" i="1"/>
  <c r="C20227" i="1"/>
  <c r="C20228" i="1"/>
  <c r="C20229" i="1"/>
  <c r="C20230" i="1"/>
  <c r="C20231" i="1"/>
  <c r="C20232" i="1"/>
  <c r="C20233" i="1"/>
  <c r="C20234" i="1"/>
  <c r="C20235" i="1"/>
  <c r="C20236" i="1"/>
  <c r="C20237" i="1"/>
  <c r="C20238" i="1"/>
  <c r="C20239" i="1"/>
  <c r="C20240" i="1"/>
  <c r="C20241" i="1"/>
  <c r="C20242" i="1"/>
  <c r="C20243" i="1"/>
  <c r="C20244" i="1"/>
  <c r="C20245" i="1"/>
  <c r="C20246" i="1"/>
  <c r="C20247" i="1"/>
  <c r="C20248" i="1"/>
  <c r="C20249" i="1"/>
  <c r="C20250" i="1"/>
  <c r="C20251" i="1"/>
  <c r="C20252" i="1"/>
  <c r="C20253" i="1"/>
  <c r="C20254" i="1"/>
  <c r="C20255" i="1"/>
  <c r="C20256" i="1"/>
  <c r="C20257" i="1"/>
  <c r="C20258" i="1"/>
  <c r="C20259" i="1"/>
  <c r="C20260" i="1"/>
  <c r="C20261" i="1"/>
  <c r="C20262" i="1"/>
  <c r="C20263" i="1"/>
  <c r="C20264" i="1"/>
  <c r="C20265" i="1"/>
  <c r="C20266" i="1"/>
  <c r="C20267" i="1"/>
  <c r="C20268" i="1"/>
  <c r="C20269" i="1"/>
  <c r="C20270" i="1"/>
  <c r="C20271" i="1"/>
  <c r="C20272" i="1"/>
  <c r="C20273" i="1"/>
  <c r="C20274" i="1"/>
  <c r="C20275" i="1"/>
  <c r="C20276" i="1"/>
  <c r="C20277" i="1"/>
  <c r="C20278" i="1"/>
  <c r="C20279" i="1"/>
  <c r="C20280" i="1"/>
  <c r="C20281" i="1"/>
  <c r="C20282" i="1"/>
  <c r="C20283" i="1"/>
  <c r="C20284" i="1"/>
  <c r="C20285" i="1"/>
  <c r="C20286" i="1"/>
  <c r="C20287" i="1"/>
  <c r="C20288" i="1"/>
  <c r="C20289" i="1"/>
  <c r="C20290" i="1"/>
  <c r="C20291" i="1"/>
  <c r="C20292" i="1"/>
  <c r="C20293" i="1"/>
  <c r="C20294" i="1"/>
  <c r="C20295" i="1"/>
  <c r="C20296" i="1"/>
  <c r="C20297" i="1"/>
  <c r="C20298" i="1"/>
  <c r="C20299" i="1"/>
  <c r="C20300" i="1"/>
  <c r="C20301" i="1"/>
  <c r="C20302" i="1"/>
  <c r="C20303" i="1"/>
  <c r="C20304" i="1"/>
  <c r="C20305" i="1"/>
  <c r="C20306" i="1"/>
  <c r="C20307" i="1"/>
  <c r="C20308" i="1"/>
  <c r="C20309" i="1"/>
  <c r="C20310" i="1"/>
  <c r="C20311" i="1"/>
  <c r="C20312" i="1"/>
  <c r="C20313" i="1"/>
  <c r="C20314" i="1"/>
  <c r="C20315" i="1"/>
  <c r="C20316" i="1"/>
  <c r="C20317" i="1"/>
  <c r="C20318" i="1"/>
  <c r="C20319" i="1"/>
  <c r="C20320" i="1"/>
  <c r="C20321" i="1"/>
  <c r="C20322" i="1"/>
  <c r="C20323" i="1"/>
  <c r="C20324" i="1"/>
  <c r="C20325" i="1"/>
  <c r="C20326" i="1"/>
  <c r="C20327" i="1"/>
  <c r="C20328" i="1"/>
  <c r="C20329" i="1"/>
  <c r="C20330" i="1"/>
  <c r="C20331" i="1"/>
  <c r="C20332" i="1"/>
  <c r="C20333" i="1"/>
  <c r="C20334" i="1"/>
  <c r="C20335" i="1"/>
  <c r="C20336" i="1"/>
  <c r="C20337" i="1"/>
  <c r="C20338" i="1"/>
  <c r="C20339" i="1"/>
  <c r="C20340" i="1"/>
  <c r="C20341" i="1"/>
  <c r="C20342" i="1"/>
  <c r="C20343" i="1"/>
  <c r="C20344" i="1"/>
  <c r="C20345" i="1"/>
  <c r="C20346" i="1"/>
  <c r="C20347" i="1"/>
  <c r="C20348" i="1"/>
  <c r="C20349" i="1"/>
  <c r="C20350" i="1"/>
  <c r="C20351" i="1"/>
  <c r="C20352" i="1"/>
  <c r="C20353" i="1"/>
  <c r="C20354" i="1"/>
  <c r="C20355" i="1"/>
  <c r="C20356" i="1"/>
  <c r="C20357" i="1"/>
  <c r="C20358" i="1"/>
  <c r="C20359" i="1"/>
  <c r="C20360" i="1"/>
  <c r="C20361" i="1"/>
  <c r="C20362" i="1"/>
  <c r="C20363" i="1"/>
  <c r="C20364" i="1"/>
  <c r="C20365" i="1"/>
  <c r="C20366" i="1"/>
  <c r="C20367" i="1"/>
  <c r="C20368" i="1"/>
  <c r="C20369" i="1"/>
  <c r="C20370" i="1"/>
  <c r="C20371" i="1"/>
  <c r="C20372" i="1"/>
  <c r="C20373" i="1"/>
  <c r="C20374" i="1"/>
  <c r="C20375" i="1"/>
  <c r="C20376" i="1"/>
  <c r="C20377" i="1"/>
  <c r="C20378" i="1"/>
  <c r="C20379" i="1"/>
  <c r="C20380" i="1"/>
  <c r="C20381" i="1"/>
  <c r="C20382" i="1"/>
  <c r="C20383" i="1"/>
  <c r="C20384" i="1"/>
  <c r="C20385" i="1"/>
  <c r="C20386" i="1"/>
  <c r="C20387" i="1"/>
  <c r="C20388" i="1"/>
  <c r="C20389" i="1"/>
  <c r="C20390" i="1"/>
  <c r="C20391" i="1"/>
  <c r="C20392" i="1"/>
  <c r="C20393" i="1"/>
  <c r="C20394" i="1"/>
  <c r="C20395" i="1"/>
  <c r="C20396" i="1"/>
  <c r="C20397" i="1"/>
  <c r="C20398" i="1"/>
  <c r="C20399" i="1"/>
  <c r="C20400" i="1"/>
  <c r="C20401" i="1"/>
  <c r="C20402" i="1"/>
  <c r="C20403" i="1"/>
  <c r="C20404" i="1"/>
  <c r="C20405" i="1"/>
  <c r="C20406" i="1"/>
  <c r="C20407" i="1"/>
  <c r="C20408" i="1"/>
  <c r="C20409" i="1"/>
  <c r="C20410" i="1"/>
  <c r="C20411" i="1"/>
  <c r="C20412" i="1"/>
  <c r="C20413" i="1"/>
  <c r="C20414" i="1"/>
  <c r="C20415" i="1"/>
  <c r="C20416" i="1"/>
  <c r="C20417" i="1"/>
  <c r="C20418" i="1"/>
  <c r="C20419" i="1"/>
  <c r="C20420" i="1"/>
  <c r="C20421" i="1"/>
  <c r="C20422" i="1"/>
  <c r="C20423" i="1"/>
  <c r="C20424" i="1"/>
  <c r="C20425" i="1"/>
  <c r="C20426" i="1"/>
  <c r="C20427" i="1"/>
  <c r="C20428" i="1"/>
  <c r="C20429" i="1"/>
  <c r="C20430" i="1"/>
  <c r="C20431" i="1"/>
  <c r="C20432" i="1"/>
  <c r="C20433" i="1"/>
  <c r="C20434" i="1"/>
  <c r="C20435" i="1"/>
  <c r="C20436" i="1"/>
  <c r="C20437" i="1"/>
  <c r="C20438" i="1"/>
  <c r="C20439" i="1"/>
  <c r="C20440" i="1"/>
  <c r="C20441" i="1"/>
  <c r="C20442" i="1"/>
  <c r="C20443" i="1"/>
  <c r="C20444" i="1"/>
  <c r="C20445" i="1"/>
  <c r="C20446" i="1"/>
  <c r="C20447" i="1"/>
  <c r="C20448" i="1"/>
  <c r="C20449" i="1"/>
  <c r="C20450" i="1"/>
  <c r="C20451" i="1"/>
  <c r="C20452" i="1"/>
  <c r="C20453" i="1"/>
  <c r="C20454" i="1"/>
  <c r="C20455" i="1"/>
  <c r="C20456" i="1"/>
  <c r="C20457" i="1"/>
  <c r="C20458" i="1"/>
  <c r="C20459" i="1"/>
  <c r="C20460" i="1"/>
  <c r="C20461" i="1"/>
  <c r="C20462" i="1"/>
  <c r="C20463" i="1"/>
  <c r="C20464" i="1"/>
  <c r="C20465" i="1"/>
  <c r="C20466" i="1"/>
  <c r="C20467" i="1"/>
  <c r="C20468" i="1"/>
  <c r="C20469" i="1"/>
  <c r="C20470" i="1"/>
  <c r="C20471" i="1"/>
  <c r="C20472" i="1"/>
  <c r="C20473" i="1"/>
  <c r="C20474" i="1"/>
  <c r="C20475" i="1"/>
  <c r="C20476" i="1"/>
  <c r="C20477" i="1"/>
  <c r="C20478" i="1"/>
  <c r="C20479" i="1"/>
  <c r="C20480" i="1"/>
  <c r="C20481" i="1"/>
  <c r="C20482" i="1"/>
  <c r="C20483" i="1"/>
  <c r="C20484" i="1"/>
  <c r="C20485" i="1"/>
  <c r="C20486" i="1"/>
  <c r="C20487" i="1"/>
  <c r="C20488" i="1"/>
  <c r="C20489" i="1"/>
  <c r="C20490" i="1"/>
  <c r="C20491" i="1"/>
  <c r="C20492" i="1"/>
  <c r="C20493" i="1"/>
  <c r="C20494" i="1"/>
  <c r="C20495" i="1"/>
  <c r="C20496" i="1"/>
  <c r="C20497" i="1"/>
  <c r="C20498" i="1"/>
  <c r="C20499" i="1"/>
  <c r="C20500" i="1"/>
  <c r="C20501" i="1"/>
  <c r="C20502" i="1"/>
  <c r="C20503" i="1"/>
  <c r="C20504" i="1"/>
  <c r="C20505" i="1"/>
  <c r="C20506" i="1"/>
  <c r="C20507" i="1"/>
  <c r="C20508" i="1"/>
  <c r="C20509" i="1"/>
  <c r="C20510" i="1"/>
  <c r="C20511" i="1"/>
  <c r="C20512" i="1"/>
  <c r="C20513" i="1"/>
  <c r="C20514" i="1"/>
  <c r="C20515" i="1"/>
  <c r="C20516" i="1"/>
  <c r="C20517" i="1"/>
  <c r="C20518" i="1"/>
  <c r="C20519" i="1"/>
  <c r="C20520" i="1"/>
  <c r="C20521" i="1"/>
  <c r="C20522" i="1"/>
  <c r="C20523" i="1"/>
  <c r="C20524" i="1"/>
  <c r="C20525" i="1"/>
  <c r="C20526" i="1"/>
  <c r="C20527" i="1"/>
  <c r="C20528" i="1"/>
  <c r="C20529" i="1"/>
  <c r="C20530" i="1"/>
  <c r="C20531" i="1"/>
  <c r="C20532" i="1"/>
  <c r="C20533" i="1"/>
  <c r="C20534" i="1"/>
  <c r="C20535" i="1"/>
  <c r="C20536" i="1"/>
  <c r="C20537" i="1"/>
  <c r="C20538" i="1"/>
  <c r="C20539" i="1"/>
  <c r="C20540" i="1"/>
  <c r="C20541" i="1"/>
  <c r="C20542" i="1"/>
  <c r="C20543" i="1"/>
  <c r="C20544" i="1"/>
  <c r="C20545" i="1"/>
  <c r="C20546" i="1"/>
  <c r="C20547" i="1"/>
  <c r="C20548" i="1"/>
  <c r="C20549" i="1"/>
  <c r="C20550" i="1"/>
  <c r="C20551" i="1"/>
  <c r="C20552" i="1"/>
  <c r="C20553" i="1"/>
  <c r="C20554" i="1"/>
  <c r="C20555" i="1"/>
  <c r="C20556" i="1"/>
  <c r="C20557" i="1"/>
  <c r="C20558" i="1"/>
  <c r="C20559" i="1"/>
  <c r="C20560" i="1"/>
  <c r="C20561" i="1"/>
  <c r="C20562" i="1"/>
  <c r="C20563" i="1"/>
  <c r="C20564" i="1"/>
  <c r="C20565" i="1"/>
  <c r="C20566" i="1"/>
  <c r="C20567" i="1"/>
  <c r="C20568" i="1"/>
  <c r="C20569" i="1"/>
  <c r="C20570" i="1"/>
  <c r="C20571" i="1"/>
  <c r="C20572" i="1"/>
  <c r="C20573" i="1"/>
  <c r="C20574" i="1"/>
  <c r="C20575" i="1"/>
  <c r="C20576" i="1"/>
  <c r="C20577" i="1"/>
  <c r="C20578" i="1"/>
  <c r="C20579" i="1"/>
  <c r="C20580" i="1"/>
  <c r="C20581" i="1"/>
  <c r="C20582" i="1"/>
  <c r="C20583" i="1"/>
  <c r="C20584" i="1"/>
  <c r="C20585" i="1"/>
  <c r="C20586" i="1"/>
  <c r="C20587" i="1"/>
  <c r="C20588" i="1"/>
  <c r="C20589" i="1"/>
  <c r="C20590" i="1"/>
  <c r="C20591" i="1"/>
  <c r="C20592" i="1"/>
  <c r="C20593" i="1"/>
  <c r="C20594" i="1"/>
  <c r="C20595" i="1"/>
  <c r="C20596" i="1"/>
  <c r="C20597" i="1"/>
  <c r="C20598" i="1"/>
  <c r="C20599" i="1"/>
  <c r="C20600" i="1"/>
  <c r="C20601" i="1"/>
  <c r="C20602" i="1"/>
  <c r="C20603" i="1"/>
  <c r="C20604" i="1"/>
  <c r="C20605" i="1"/>
  <c r="C20606" i="1"/>
  <c r="C20607" i="1"/>
  <c r="C20608" i="1"/>
  <c r="C20609" i="1"/>
  <c r="C20610" i="1"/>
  <c r="C20611" i="1"/>
  <c r="C20612" i="1"/>
  <c r="C20613" i="1"/>
  <c r="C20614" i="1"/>
  <c r="C20615" i="1"/>
  <c r="C20616" i="1"/>
  <c r="C20617" i="1"/>
  <c r="C20618" i="1"/>
  <c r="C20619" i="1"/>
  <c r="C20620" i="1"/>
  <c r="C20621" i="1"/>
  <c r="C20622" i="1"/>
  <c r="C20623" i="1"/>
  <c r="C20624" i="1"/>
  <c r="C20625" i="1"/>
  <c r="C20626" i="1"/>
  <c r="C20627" i="1"/>
  <c r="C20628" i="1"/>
  <c r="C20629" i="1"/>
  <c r="C20630" i="1"/>
  <c r="C20631" i="1"/>
  <c r="C20632" i="1"/>
  <c r="C20633" i="1"/>
  <c r="C20634" i="1"/>
  <c r="C20635" i="1"/>
  <c r="C20636" i="1"/>
  <c r="C20637" i="1"/>
  <c r="C20638" i="1"/>
  <c r="C20639" i="1"/>
  <c r="C20640" i="1"/>
  <c r="C20641" i="1"/>
  <c r="C20642" i="1"/>
  <c r="C20643" i="1"/>
  <c r="C20644" i="1"/>
  <c r="C20645" i="1"/>
  <c r="C20646" i="1"/>
  <c r="C20647" i="1"/>
  <c r="C20648" i="1"/>
  <c r="C20649" i="1"/>
  <c r="C20650" i="1"/>
  <c r="C20651" i="1"/>
  <c r="C20652" i="1"/>
  <c r="C20653" i="1"/>
  <c r="C20654" i="1"/>
  <c r="C20655" i="1"/>
  <c r="C20656" i="1"/>
  <c r="C20657" i="1"/>
  <c r="C20658" i="1"/>
  <c r="C20659" i="1"/>
  <c r="C20660" i="1"/>
  <c r="C20661" i="1"/>
  <c r="C20662" i="1"/>
  <c r="C20663" i="1"/>
  <c r="C20664" i="1"/>
  <c r="C20665" i="1"/>
  <c r="C20666" i="1"/>
  <c r="C20667" i="1"/>
  <c r="C20668" i="1"/>
  <c r="C20669" i="1"/>
  <c r="C20670" i="1"/>
  <c r="C20671" i="1"/>
  <c r="C20672" i="1"/>
  <c r="C20673" i="1"/>
  <c r="C20674" i="1"/>
  <c r="C20675" i="1"/>
  <c r="C20676" i="1"/>
  <c r="C20677" i="1"/>
  <c r="C20678" i="1"/>
  <c r="C20679" i="1"/>
  <c r="C20680" i="1"/>
  <c r="C20681" i="1"/>
  <c r="C20682" i="1"/>
  <c r="C20683" i="1"/>
  <c r="C20684" i="1"/>
  <c r="C20685" i="1"/>
  <c r="C20686" i="1"/>
  <c r="C20687" i="1"/>
  <c r="C20688" i="1"/>
  <c r="C20689" i="1"/>
  <c r="C20690" i="1"/>
  <c r="C20691" i="1"/>
  <c r="C20692" i="1"/>
  <c r="C20693" i="1"/>
  <c r="C20694" i="1"/>
  <c r="C20695" i="1"/>
  <c r="C20696" i="1"/>
  <c r="C20697" i="1"/>
  <c r="C20698" i="1"/>
  <c r="C20699" i="1"/>
  <c r="C20700" i="1"/>
  <c r="C20701" i="1"/>
  <c r="C20702" i="1"/>
  <c r="C20703" i="1"/>
  <c r="C20704" i="1"/>
  <c r="C20705" i="1"/>
  <c r="C20706" i="1"/>
  <c r="C20707" i="1"/>
  <c r="C20708" i="1"/>
  <c r="C20709" i="1"/>
  <c r="C20710" i="1"/>
  <c r="C20711" i="1"/>
  <c r="C20712" i="1"/>
  <c r="C20713" i="1"/>
  <c r="C20714" i="1"/>
  <c r="C20715" i="1"/>
  <c r="C20716" i="1"/>
  <c r="C20717" i="1"/>
  <c r="C20718" i="1"/>
  <c r="C20719" i="1"/>
  <c r="C20720" i="1"/>
  <c r="C20721" i="1"/>
  <c r="C20722" i="1"/>
  <c r="C20723" i="1"/>
  <c r="C20724" i="1"/>
  <c r="C20725" i="1"/>
  <c r="C20726" i="1"/>
  <c r="C20727" i="1"/>
  <c r="C20728" i="1"/>
  <c r="C20729" i="1"/>
  <c r="C20730" i="1"/>
  <c r="C20731" i="1"/>
  <c r="C20732" i="1"/>
  <c r="C20733" i="1"/>
  <c r="C20734" i="1"/>
  <c r="C20735" i="1"/>
  <c r="C20736" i="1"/>
  <c r="C20737" i="1"/>
  <c r="C20738" i="1"/>
  <c r="C20739" i="1"/>
  <c r="C20740" i="1"/>
  <c r="C20741" i="1"/>
  <c r="C20742" i="1"/>
  <c r="C20743" i="1"/>
  <c r="C20744" i="1"/>
  <c r="C20745" i="1"/>
  <c r="C20746" i="1"/>
  <c r="C20747" i="1"/>
  <c r="C20748" i="1"/>
  <c r="C20749" i="1"/>
  <c r="C20750" i="1"/>
  <c r="C20751" i="1"/>
  <c r="C20752" i="1"/>
  <c r="C20753" i="1"/>
  <c r="C20754" i="1"/>
  <c r="C20755" i="1"/>
  <c r="C20756" i="1"/>
  <c r="C20757" i="1"/>
  <c r="C20758" i="1"/>
  <c r="C20759" i="1"/>
  <c r="C20760" i="1"/>
  <c r="C20761" i="1"/>
  <c r="C20762" i="1"/>
  <c r="C20763" i="1"/>
  <c r="C20764" i="1"/>
  <c r="C20765" i="1"/>
  <c r="C20766" i="1"/>
  <c r="C20767" i="1"/>
  <c r="C20768" i="1"/>
  <c r="C20769" i="1"/>
  <c r="C20770" i="1"/>
  <c r="C20771" i="1"/>
  <c r="C20772" i="1"/>
  <c r="C20773" i="1"/>
  <c r="C20774" i="1"/>
  <c r="C20775" i="1"/>
  <c r="C20776" i="1"/>
  <c r="C20777" i="1"/>
  <c r="C20778" i="1"/>
  <c r="C20779" i="1"/>
  <c r="C20780" i="1"/>
  <c r="C20781" i="1"/>
  <c r="C20782" i="1"/>
  <c r="C20783" i="1"/>
  <c r="C20784" i="1"/>
  <c r="C20785" i="1"/>
  <c r="C20786" i="1"/>
  <c r="C20787" i="1"/>
  <c r="C20788" i="1"/>
  <c r="C20789" i="1"/>
  <c r="C20790" i="1"/>
  <c r="C20791" i="1"/>
  <c r="C20792" i="1"/>
  <c r="C20793" i="1"/>
  <c r="C20794" i="1"/>
  <c r="C20795" i="1"/>
  <c r="C20796" i="1"/>
  <c r="C20797" i="1"/>
  <c r="C20798" i="1"/>
  <c r="C20799" i="1"/>
  <c r="C20800" i="1"/>
  <c r="C20801" i="1"/>
  <c r="C20802" i="1"/>
  <c r="C20803" i="1"/>
  <c r="C20804" i="1"/>
  <c r="C20805" i="1"/>
  <c r="C20806" i="1"/>
  <c r="C20807" i="1"/>
  <c r="C20808" i="1"/>
  <c r="C20809" i="1"/>
  <c r="C20810" i="1"/>
  <c r="C20811" i="1"/>
  <c r="C20812" i="1"/>
  <c r="C20813" i="1"/>
  <c r="C20814" i="1"/>
  <c r="C20815" i="1"/>
  <c r="C20816" i="1"/>
  <c r="C20817" i="1"/>
  <c r="C20818" i="1"/>
  <c r="C20819" i="1"/>
  <c r="C20820" i="1"/>
  <c r="C20821" i="1"/>
  <c r="C20822" i="1"/>
  <c r="C20823" i="1"/>
  <c r="C20824" i="1"/>
  <c r="C20825" i="1"/>
  <c r="C20826" i="1"/>
  <c r="C20827" i="1"/>
  <c r="C20828" i="1"/>
  <c r="C20829" i="1"/>
  <c r="C20830" i="1"/>
  <c r="C20831" i="1"/>
  <c r="C20832" i="1"/>
  <c r="C20833" i="1"/>
  <c r="C20834" i="1"/>
  <c r="C20835" i="1"/>
  <c r="C20836" i="1"/>
  <c r="C20837" i="1"/>
  <c r="C20838" i="1"/>
  <c r="C20839" i="1"/>
  <c r="C20840" i="1"/>
  <c r="C20841" i="1"/>
  <c r="C20842" i="1"/>
  <c r="C20843" i="1"/>
  <c r="C20844" i="1"/>
  <c r="C20845" i="1"/>
  <c r="C20846" i="1"/>
  <c r="C20847" i="1"/>
  <c r="C20848" i="1"/>
  <c r="C20849" i="1"/>
  <c r="C20850" i="1"/>
  <c r="C20851" i="1"/>
  <c r="C20852" i="1"/>
  <c r="C20853" i="1"/>
  <c r="C20854" i="1"/>
  <c r="C20855" i="1"/>
  <c r="C20856" i="1"/>
  <c r="C20857" i="1"/>
  <c r="C20858" i="1"/>
  <c r="C20859" i="1"/>
  <c r="C20860" i="1"/>
  <c r="C20861" i="1"/>
  <c r="C20862" i="1"/>
  <c r="C20863" i="1"/>
  <c r="C20864" i="1"/>
  <c r="C20865" i="1"/>
  <c r="C20866" i="1"/>
  <c r="C20867" i="1"/>
  <c r="C20868" i="1"/>
  <c r="C20869" i="1"/>
  <c r="C20870" i="1"/>
  <c r="C20871" i="1"/>
  <c r="C20872" i="1"/>
  <c r="C20873" i="1"/>
  <c r="C20874" i="1"/>
  <c r="C20875" i="1"/>
  <c r="C20876" i="1"/>
  <c r="C20877" i="1"/>
  <c r="C20878" i="1"/>
  <c r="C20879" i="1"/>
  <c r="C20880" i="1"/>
  <c r="C20881" i="1"/>
  <c r="C20882" i="1"/>
  <c r="C20883" i="1"/>
  <c r="C20884" i="1"/>
  <c r="C20885" i="1"/>
  <c r="C20886" i="1"/>
  <c r="C20887" i="1"/>
  <c r="C20888" i="1"/>
  <c r="C20889" i="1"/>
  <c r="C20890" i="1"/>
  <c r="C20891" i="1"/>
  <c r="C20892" i="1"/>
  <c r="C20893" i="1"/>
  <c r="C20894" i="1"/>
  <c r="C20895" i="1"/>
  <c r="C20896" i="1"/>
  <c r="C20897" i="1"/>
  <c r="C20898" i="1"/>
  <c r="C20899" i="1"/>
  <c r="C20900" i="1"/>
  <c r="C20901" i="1"/>
  <c r="C20902" i="1"/>
  <c r="C20903" i="1"/>
  <c r="C20904" i="1"/>
  <c r="C20905" i="1"/>
  <c r="C20906" i="1"/>
  <c r="C20907" i="1"/>
  <c r="C20908" i="1"/>
  <c r="C20909" i="1"/>
  <c r="C20910" i="1"/>
  <c r="C20911" i="1"/>
  <c r="C20912" i="1"/>
  <c r="C20913" i="1"/>
  <c r="C20914" i="1"/>
  <c r="C20915" i="1"/>
  <c r="C20916" i="1"/>
  <c r="C20917" i="1"/>
  <c r="C20918" i="1"/>
  <c r="C20919" i="1"/>
  <c r="C20920" i="1"/>
  <c r="C20921" i="1"/>
  <c r="C20922" i="1"/>
  <c r="C20923" i="1"/>
  <c r="C20924" i="1"/>
  <c r="C20925" i="1"/>
  <c r="C20926" i="1"/>
  <c r="C20927" i="1"/>
  <c r="C20928" i="1"/>
  <c r="C20929" i="1"/>
  <c r="C20930" i="1"/>
  <c r="C20931" i="1"/>
  <c r="C20932" i="1"/>
  <c r="C20933" i="1"/>
  <c r="C20934" i="1"/>
  <c r="C20935" i="1"/>
  <c r="C20936" i="1"/>
  <c r="C20937" i="1"/>
  <c r="C20938" i="1"/>
  <c r="C20939" i="1"/>
  <c r="C20940" i="1"/>
  <c r="C20941" i="1"/>
  <c r="C20942" i="1"/>
  <c r="C20943" i="1"/>
  <c r="C20944" i="1"/>
  <c r="C20945" i="1"/>
  <c r="C20946" i="1"/>
  <c r="C20947" i="1"/>
  <c r="C20948" i="1"/>
  <c r="C20949" i="1"/>
  <c r="C20950" i="1"/>
  <c r="C20951" i="1"/>
  <c r="C20952" i="1"/>
  <c r="C20953" i="1"/>
  <c r="C20954" i="1"/>
  <c r="C20955" i="1"/>
  <c r="C20956" i="1"/>
  <c r="C20957" i="1"/>
  <c r="C20958" i="1"/>
  <c r="C20959" i="1"/>
  <c r="C20960" i="1"/>
  <c r="C20961" i="1"/>
  <c r="C20962" i="1"/>
  <c r="C20963" i="1"/>
  <c r="C20964" i="1"/>
  <c r="C20965" i="1"/>
  <c r="C20966" i="1"/>
  <c r="C20967" i="1"/>
  <c r="C20968" i="1"/>
  <c r="C20969" i="1"/>
  <c r="C20970" i="1"/>
  <c r="C20971" i="1"/>
  <c r="C20972" i="1"/>
  <c r="C20973" i="1"/>
  <c r="C20974" i="1"/>
  <c r="C20975" i="1"/>
  <c r="C20976" i="1"/>
  <c r="C20977" i="1"/>
  <c r="C20978" i="1"/>
  <c r="C20979" i="1"/>
  <c r="C20980" i="1"/>
  <c r="C20981" i="1"/>
  <c r="C20982" i="1"/>
  <c r="C20983" i="1"/>
  <c r="C20984" i="1"/>
  <c r="C20985" i="1"/>
  <c r="C20986" i="1"/>
  <c r="C20987" i="1"/>
  <c r="C20988" i="1"/>
  <c r="C20989" i="1"/>
  <c r="C20990" i="1"/>
  <c r="C20991" i="1"/>
  <c r="C20992" i="1"/>
  <c r="C20993" i="1"/>
  <c r="C20994" i="1"/>
  <c r="C20995" i="1"/>
  <c r="C20996" i="1"/>
  <c r="C20997" i="1"/>
  <c r="C20998" i="1"/>
  <c r="C20999" i="1"/>
  <c r="C21000" i="1"/>
  <c r="C21001" i="1"/>
  <c r="C21002" i="1"/>
  <c r="C21003" i="1"/>
  <c r="C21004" i="1"/>
  <c r="C21005" i="1"/>
  <c r="C21006" i="1"/>
  <c r="C21007" i="1"/>
  <c r="C21008" i="1"/>
  <c r="C21009" i="1"/>
  <c r="C21010" i="1"/>
  <c r="C21011" i="1"/>
  <c r="C21012" i="1"/>
  <c r="C21013" i="1"/>
  <c r="C21014" i="1"/>
  <c r="C21015" i="1"/>
  <c r="C21016" i="1"/>
  <c r="C21017" i="1"/>
  <c r="C21018" i="1"/>
  <c r="C21019" i="1"/>
  <c r="C21020" i="1"/>
  <c r="C21021" i="1"/>
  <c r="C21022" i="1"/>
  <c r="C21023" i="1"/>
  <c r="C21024" i="1"/>
  <c r="C21025" i="1"/>
  <c r="C21026" i="1"/>
  <c r="C21027" i="1"/>
  <c r="C21028" i="1"/>
  <c r="C21029" i="1"/>
  <c r="C21030" i="1"/>
  <c r="C21031" i="1"/>
  <c r="C21032" i="1"/>
  <c r="C21033" i="1"/>
  <c r="C21034" i="1"/>
  <c r="C21035" i="1"/>
  <c r="C21036" i="1"/>
  <c r="C21037" i="1"/>
  <c r="C21038" i="1"/>
  <c r="C21039" i="1"/>
  <c r="C21040" i="1"/>
  <c r="C21041" i="1"/>
  <c r="C21042" i="1"/>
  <c r="C21043" i="1"/>
  <c r="C21044" i="1"/>
  <c r="C21045" i="1"/>
  <c r="C21046" i="1"/>
  <c r="C21047" i="1"/>
  <c r="C21048" i="1"/>
  <c r="C21049" i="1"/>
  <c r="C21050" i="1"/>
  <c r="C21051" i="1"/>
  <c r="C21052" i="1"/>
  <c r="C21053" i="1"/>
  <c r="C21054" i="1"/>
  <c r="C21055" i="1"/>
  <c r="C21056" i="1"/>
  <c r="C21057" i="1"/>
  <c r="C21058" i="1"/>
  <c r="C21059" i="1"/>
  <c r="C21060" i="1"/>
  <c r="C21061" i="1"/>
  <c r="C21062" i="1"/>
  <c r="C21063" i="1"/>
  <c r="C21064" i="1"/>
  <c r="C21065" i="1"/>
  <c r="C21066" i="1"/>
  <c r="C21067" i="1"/>
  <c r="C21068" i="1"/>
  <c r="C21069" i="1"/>
  <c r="C21070" i="1"/>
  <c r="C21071" i="1"/>
  <c r="C21072" i="1"/>
  <c r="C21073" i="1"/>
  <c r="C21074" i="1"/>
  <c r="C21075" i="1"/>
  <c r="C21076" i="1"/>
  <c r="C21077" i="1"/>
  <c r="C21078" i="1"/>
  <c r="C21079" i="1"/>
  <c r="C21080" i="1"/>
  <c r="C21081" i="1"/>
  <c r="C21082" i="1"/>
  <c r="C21083" i="1"/>
  <c r="C21084" i="1"/>
  <c r="C21085" i="1"/>
  <c r="C21086" i="1"/>
  <c r="C21087" i="1"/>
  <c r="C21088" i="1"/>
  <c r="C21089" i="1"/>
  <c r="C21090" i="1"/>
  <c r="C21091" i="1"/>
  <c r="C21092" i="1"/>
  <c r="C21093" i="1"/>
  <c r="C21094" i="1"/>
  <c r="C21095" i="1"/>
  <c r="C21096" i="1"/>
  <c r="C21097" i="1"/>
  <c r="C21098" i="1"/>
  <c r="C21099" i="1"/>
  <c r="C21100" i="1"/>
  <c r="C21101" i="1"/>
  <c r="C21102" i="1"/>
  <c r="C21103" i="1"/>
  <c r="C21104" i="1"/>
  <c r="C21105" i="1"/>
  <c r="C21106" i="1"/>
  <c r="C21107" i="1"/>
  <c r="C21108" i="1"/>
  <c r="C21109" i="1"/>
  <c r="C21110" i="1"/>
  <c r="C21111" i="1"/>
  <c r="C21112" i="1"/>
  <c r="C21113" i="1"/>
  <c r="C21114" i="1"/>
  <c r="C21115" i="1"/>
  <c r="C21116" i="1"/>
  <c r="C21117" i="1"/>
  <c r="C21118" i="1"/>
  <c r="C21119" i="1"/>
  <c r="C21120" i="1"/>
  <c r="C21121" i="1"/>
  <c r="C21122" i="1"/>
  <c r="C21123" i="1"/>
  <c r="C21124" i="1"/>
  <c r="C21125" i="1"/>
  <c r="C21126" i="1"/>
  <c r="C21127" i="1"/>
  <c r="C21128" i="1"/>
  <c r="C21129" i="1"/>
  <c r="C21130" i="1"/>
  <c r="C21131" i="1"/>
  <c r="C21132" i="1"/>
  <c r="C21133" i="1"/>
  <c r="C21134" i="1"/>
  <c r="C21135" i="1"/>
  <c r="C21136" i="1"/>
  <c r="C21137" i="1"/>
  <c r="C21138" i="1"/>
  <c r="C21139" i="1"/>
  <c r="C21140" i="1"/>
  <c r="C21141" i="1"/>
  <c r="C21142" i="1"/>
  <c r="C21143" i="1"/>
  <c r="C21144" i="1"/>
  <c r="C21145" i="1"/>
  <c r="C21146" i="1"/>
  <c r="C21147" i="1"/>
  <c r="C21148" i="1"/>
  <c r="C21149" i="1"/>
  <c r="C21150" i="1"/>
  <c r="C21151" i="1"/>
  <c r="C21152" i="1"/>
  <c r="C21153" i="1"/>
  <c r="C21154" i="1"/>
  <c r="C21155" i="1"/>
  <c r="C21156" i="1"/>
  <c r="C21157" i="1"/>
  <c r="C21158" i="1"/>
  <c r="C21159" i="1"/>
  <c r="C21160" i="1"/>
  <c r="C21161" i="1"/>
  <c r="C21162" i="1"/>
  <c r="C21163" i="1"/>
  <c r="C21164" i="1"/>
  <c r="C21165" i="1"/>
  <c r="C21166" i="1"/>
  <c r="C21167" i="1"/>
  <c r="C21168" i="1"/>
  <c r="C21169" i="1"/>
  <c r="C21170" i="1"/>
  <c r="C21171" i="1"/>
  <c r="C21172" i="1"/>
  <c r="C21173" i="1"/>
  <c r="C21174" i="1"/>
  <c r="C21175" i="1"/>
  <c r="C21176" i="1"/>
  <c r="C21177" i="1"/>
  <c r="C21178" i="1"/>
  <c r="C21179" i="1"/>
  <c r="C21180" i="1"/>
  <c r="C21181" i="1"/>
  <c r="C21182" i="1"/>
  <c r="C21183" i="1"/>
  <c r="C21184" i="1"/>
  <c r="C21185" i="1"/>
  <c r="C21186" i="1"/>
  <c r="C21187" i="1"/>
  <c r="C21188" i="1"/>
  <c r="C21189" i="1"/>
  <c r="C21190" i="1"/>
  <c r="C21191" i="1"/>
  <c r="C21192" i="1"/>
  <c r="C21193" i="1"/>
  <c r="C21194" i="1"/>
  <c r="C21195" i="1"/>
  <c r="C21196" i="1"/>
  <c r="C21197" i="1"/>
  <c r="C21198" i="1"/>
  <c r="C21199" i="1"/>
  <c r="C21200" i="1"/>
  <c r="C21201" i="1"/>
  <c r="C21202" i="1"/>
  <c r="C21203" i="1"/>
  <c r="C21204" i="1"/>
  <c r="C21205" i="1"/>
  <c r="C21206" i="1"/>
  <c r="C21207" i="1"/>
  <c r="C21208" i="1"/>
  <c r="C21209" i="1"/>
  <c r="C21210" i="1"/>
  <c r="C21211" i="1"/>
  <c r="C21212" i="1"/>
  <c r="C21213" i="1"/>
  <c r="C21214" i="1"/>
  <c r="C21215" i="1"/>
  <c r="C21216" i="1"/>
  <c r="C21217" i="1"/>
  <c r="C21218" i="1"/>
  <c r="C21219" i="1"/>
  <c r="C21220" i="1"/>
  <c r="C21221" i="1"/>
  <c r="C21222" i="1"/>
  <c r="C21223" i="1"/>
  <c r="C21224" i="1"/>
  <c r="C21225" i="1"/>
  <c r="C21226" i="1"/>
  <c r="C21227" i="1"/>
  <c r="C21228" i="1"/>
  <c r="C21229" i="1"/>
  <c r="C21230" i="1"/>
  <c r="C21231" i="1"/>
  <c r="C21232" i="1"/>
  <c r="C21233" i="1"/>
  <c r="C21234" i="1"/>
  <c r="C21235" i="1"/>
  <c r="C21236" i="1"/>
  <c r="C21237" i="1"/>
  <c r="C21238" i="1"/>
  <c r="C21239" i="1"/>
  <c r="C21240" i="1"/>
  <c r="C21241" i="1"/>
  <c r="C21242" i="1"/>
  <c r="C21243" i="1"/>
  <c r="C21244" i="1"/>
  <c r="C21245" i="1"/>
  <c r="C21246" i="1"/>
  <c r="C21247" i="1"/>
  <c r="C21248" i="1"/>
  <c r="C21249" i="1"/>
  <c r="C21250" i="1"/>
  <c r="C21251" i="1"/>
  <c r="C21252" i="1"/>
  <c r="C21253" i="1"/>
  <c r="C21254" i="1"/>
  <c r="C21255" i="1"/>
  <c r="C21256" i="1"/>
  <c r="C21257" i="1"/>
  <c r="C21258" i="1"/>
  <c r="C21259" i="1"/>
  <c r="C21260" i="1"/>
  <c r="C21261" i="1"/>
  <c r="C21262" i="1"/>
  <c r="C21263" i="1"/>
  <c r="C21264" i="1"/>
  <c r="C21265" i="1"/>
  <c r="C21266" i="1"/>
  <c r="C21267" i="1"/>
  <c r="C21268" i="1"/>
  <c r="C21269" i="1"/>
  <c r="C21270" i="1"/>
  <c r="C21271" i="1"/>
  <c r="C21272" i="1"/>
  <c r="C21273" i="1"/>
  <c r="C21274" i="1"/>
  <c r="C21275" i="1"/>
  <c r="C21276" i="1"/>
  <c r="C21277" i="1"/>
  <c r="C21278" i="1"/>
  <c r="C21279" i="1"/>
  <c r="C21280" i="1"/>
  <c r="C21281" i="1"/>
  <c r="C21282" i="1"/>
  <c r="C21283" i="1"/>
  <c r="C21284" i="1"/>
  <c r="C21285" i="1"/>
  <c r="C21286" i="1"/>
  <c r="C21287" i="1"/>
  <c r="C21288" i="1"/>
  <c r="C21289" i="1"/>
  <c r="C21290" i="1"/>
  <c r="C21291" i="1"/>
  <c r="C21292" i="1"/>
  <c r="C21293" i="1"/>
  <c r="C21294" i="1"/>
  <c r="C21295" i="1"/>
  <c r="C21296" i="1"/>
  <c r="C21297" i="1"/>
  <c r="C21298" i="1"/>
  <c r="C21299" i="1"/>
  <c r="C21300" i="1"/>
  <c r="C21301" i="1"/>
  <c r="C21302" i="1"/>
  <c r="C21303" i="1"/>
  <c r="C21304" i="1"/>
  <c r="C21305" i="1"/>
  <c r="C21306" i="1"/>
  <c r="C21307" i="1"/>
  <c r="C21308" i="1"/>
  <c r="C21309" i="1"/>
  <c r="C21310" i="1"/>
  <c r="C21311" i="1"/>
  <c r="C21312" i="1"/>
  <c r="C21313" i="1"/>
  <c r="C21314" i="1"/>
  <c r="C21315" i="1"/>
  <c r="C21316" i="1"/>
  <c r="C21317" i="1"/>
  <c r="C21318" i="1"/>
  <c r="C21319" i="1"/>
  <c r="C21320" i="1"/>
  <c r="C21321" i="1"/>
  <c r="C21322" i="1"/>
  <c r="C21323" i="1"/>
  <c r="C21324" i="1"/>
  <c r="C21325" i="1"/>
  <c r="C21326" i="1"/>
  <c r="C21327" i="1"/>
  <c r="C21328" i="1"/>
  <c r="C21329" i="1"/>
  <c r="C21330" i="1"/>
  <c r="C21331" i="1"/>
  <c r="C21332" i="1"/>
  <c r="C21333" i="1"/>
  <c r="C21334" i="1"/>
  <c r="C21335" i="1"/>
  <c r="C21336" i="1"/>
  <c r="C21337" i="1"/>
  <c r="C21338" i="1"/>
  <c r="C21339" i="1"/>
  <c r="C21340" i="1"/>
  <c r="C21341" i="1"/>
  <c r="C21342" i="1"/>
  <c r="C21343" i="1"/>
  <c r="C21344" i="1"/>
  <c r="C21345" i="1"/>
  <c r="C21346" i="1"/>
  <c r="C21347" i="1"/>
  <c r="C21348" i="1"/>
  <c r="C21349" i="1"/>
  <c r="C21350" i="1"/>
  <c r="C21351" i="1"/>
  <c r="C21352" i="1"/>
  <c r="C21353" i="1"/>
  <c r="C21354" i="1"/>
  <c r="C21355" i="1"/>
  <c r="C21356" i="1"/>
  <c r="C21357" i="1"/>
  <c r="C21358" i="1"/>
  <c r="C21359" i="1"/>
  <c r="C21360" i="1"/>
  <c r="C21361" i="1"/>
  <c r="C21362" i="1"/>
  <c r="C21363" i="1"/>
  <c r="C21364" i="1"/>
  <c r="C21365" i="1"/>
  <c r="C21366" i="1"/>
  <c r="C21367" i="1"/>
  <c r="C21368" i="1"/>
  <c r="C21369" i="1"/>
  <c r="C21370" i="1"/>
  <c r="C21371" i="1"/>
  <c r="C21372" i="1"/>
  <c r="C21373" i="1"/>
  <c r="C21374" i="1"/>
  <c r="C21375" i="1"/>
  <c r="C21376" i="1"/>
  <c r="C21377" i="1"/>
  <c r="C21378" i="1"/>
  <c r="C21379" i="1"/>
  <c r="C21380" i="1"/>
  <c r="C21381" i="1"/>
  <c r="C21382" i="1"/>
  <c r="C21383" i="1"/>
  <c r="C21384" i="1"/>
  <c r="C21385" i="1"/>
  <c r="C21386" i="1"/>
  <c r="C21387" i="1"/>
  <c r="C21388" i="1"/>
  <c r="C21389" i="1"/>
  <c r="C21390" i="1"/>
  <c r="C21391" i="1"/>
  <c r="C21392" i="1"/>
  <c r="C21393" i="1"/>
  <c r="C21394" i="1"/>
  <c r="C21395" i="1"/>
  <c r="C21396" i="1"/>
  <c r="C21397" i="1"/>
  <c r="C21398" i="1"/>
  <c r="C21399" i="1"/>
  <c r="C21400" i="1"/>
  <c r="C21401" i="1"/>
  <c r="C21402" i="1"/>
  <c r="C21403" i="1"/>
  <c r="C21404" i="1"/>
  <c r="C21405" i="1"/>
  <c r="C21406" i="1"/>
  <c r="C21407" i="1"/>
  <c r="C21408" i="1"/>
  <c r="C21409" i="1"/>
  <c r="C21410" i="1"/>
  <c r="C21411" i="1"/>
  <c r="C21412" i="1"/>
  <c r="C21413" i="1"/>
  <c r="C21414" i="1"/>
  <c r="C21415" i="1"/>
  <c r="C21416" i="1"/>
  <c r="C21417" i="1"/>
  <c r="C21418" i="1"/>
  <c r="C21419" i="1"/>
  <c r="C21420" i="1"/>
  <c r="C21421" i="1"/>
  <c r="C21422" i="1"/>
  <c r="C21423" i="1"/>
  <c r="C21424" i="1"/>
  <c r="C21425" i="1"/>
  <c r="C21426" i="1"/>
  <c r="C21427" i="1"/>
  <c r="C21428" i="1"/>
  <c r="C21429" i="1"/>
  <c r="C21430" i="1"/>
  <c r="C21431" i="1"/>
  <c r="C21432" i="1"/>
  <c r="C21433" i="1"/>
  <c r="C21434" i="1"/>
  <c r="C21435" i="1"/>
  <c r="C21436" i="1"/>
  <c r="C21437" i="1"/>
  <c r="C21438" i="1"/>
  <c r="C21439" i="1"/>
  <c r="C21440" i="1"/>
  <c r="C21441" i="1"/>
  <c r="C21442" i="1"/>
  <c r="C21443" i="1"/>
  <c r="C21444" i="1"/>
  <c r="C21445" i="1"/>
  <c r="C21446" i="1"/>
  <c r="C21447" i="1"/>
  <c r="C21448" i="1"/>
  <c r="C21449" i="1"/>
  <c r="C21450" i="1"/>
  <c r="C21451" i="1"/>
  <c r="C21452" i="1"/>
  <c r="C21453" i="1"/>
  <c r="C21454" i="1"/>
  <c r="C21455" i="1"/>
  <c r="C21456" i="1"/>
  <c r="C21457" i="1"/>
  <c r="C21458" i="1"/>
  <c r="C21459" i="1"/>
  <c r="C21460" i="1"/>
  <c r="C21461" i="1"/>
  <c r="C21462" i="1"/>
  <c r="C21463" i="1"/>
  <c r="C21464" i="1"/>
  <c r="C21465" i="1"/>
  <c r="C21466" i="1"/>
  <c r="C21467" i="1"/>
  <c r="C21468" i="1"/>
  <c r="C21469" i="1"/>
  <c r="C21470" i="1"/>
  <c r="C21471" i="1"/>
  <c r="C21472" i="1"/>
  <c r="C21473" i="1"/>
  <c r="C21474" i="1"/>
  <c r="C21475" i="1"/>
  <c r="C21476" i="1"/>
  <c r="C21477" i="1"/>
  <c r="C21478" i="1"/>
  <c r="C21479" i="1"/>
  <c r="C21480" i="1"/>
  <c r="C21481" i="1"/>
  <c r="C21482" i="1"/>
  <c r="C21483" i="1"/>
  <c r="C21484" i="1"/>
  <c r="C21485" i="1"/>
  <c r="C21486" i="1"/>
  <c r="C21487" i="1"/>
  <c r="C21488" i="1"/>
  <c r="C21489" i="1"/>
  <c r="C21490" i="1"/>
  <c r="C21491" i="1"/>
  <c r="C21492" i="1"/>
  <c r="C21493" i="1"/>
  <c r="C21494" i="1"/>
  <c r="C21495" i="1"/>
  <c r="C21496" i="1"/>
  <c r="C21497" i="1"/>
  <c r="C21498" i="1"/>
  <c r="C21499" i="1"/>
  <c r="C21500" i="1"/>
  <c r="C21501" i="1"/>
  <c r="C21502" i="1"/>
  <c r="C21503" i="1"/>
  <c r="C21504" i="1"/>
  <c r="C21505" i="1"/>
  <c r="C21506" i="1"/>
  <c r="C21507" i="1"/>
  <c r="C21508" i="1"/>
  <c r="C21509" i="1"/>
  <c r="C21510" i="1"/>
  <c r="C21511" i="1"/>
  <c r="C21512" i="1"/>
  <c r="C21513" i="1"/>
  <c r="C21514" i="1"/>
  <c r="C21515" i="1"/>
  <c r="C21516" i="1"/>
  <c r="C21517" i="1"/>
  <c r="C21518" i="1"/>
  <c r="C21519" i="1"/>
  <c r="C21520" i="1"/>
  <c r="C21521" i="1"/>
  <c r="C21522" i="1"/>
  <c r="C21523" i="1"/>
  <c r="C21524" i="1"/>
  <c r="C21525" i="1"/>
  <c r="C21526" i="1"/>
  <c r="C21527" i="1"/>
  <c r="C21528" i="1"/>
  <c r="C21529" i="1"/>
  <c r="C21530" i="1"/>
  <c r="C21531" i="1"/>
  <c r="C21532" i="1"/>
  <c r="C21533" i="1"/>
  <c r="C21534" i="1"/>
  <c r="C21535" i="1"/>
  <c r="C21536" i="1"/>
  <c r="C21537" i="1"/>
  <c r="C21538" i="1"/>
  <c r="C21539" i="1"/>
  <c r="C21540" i="1"/>
  <c r="C21541" i="1"/>
  <c r="C21542" i="1"/>
  <c r="C21543" i="1"/>
  <c r="C21544" i="1"/>
  <c r="C21545" i="1"/>
  <c r="C21546" i="1"/>
  <c r="C21547" i="1"/>
  <c r="C21548" i="1"/>
  <c r="C21549" i="1"/>
  <c r="C21550" i="1"/>
  <c r="C21551" i="1"/>
  <c r="C21552" i="1"/>
  <c r="C21553" i="1"/>
  <c r="C21554" i="1"/>
  <c r="C21555" i="1"/>
  <c r="C21556" i="1"/>
  <c r="C21557" i="1"/>
  <c r="C21558" i="1"/>
  <c r="C21559" i="1"/>
  <c r="C21560" i="1"/>
  <c r="C21561" i="1"/>
  <c r="C21562" i="1"/>
  <c r="C21563" i="1"/>
  <c r="C21564" i="1"/>
  <c r="C21565" i="1"/>
  <c r="C21566" i="1"/>
  <c r="C21567" i="1"/>
  <c r="C21568" i="1"/>
  <c r="C21569" i="1"/>
  <c r="C21570" i="1"/>
  <c r="C21571" i="1"/>
  <c r="C21572" i="1"/>
  <c r="C21573" i="1"/>
  <c r="C21574" i="1"/>
  <c r="C21575" i="1"/>
  <c r="C21576" i="1"/>
  <c r="C21577" i="1"/>
  <c r="C21578" i="1"/>
  <c r="C21579" i="1"/>
  <c r="C21580" i="1"/>
  <c r="C21581" i="1"/>
  <c r="C21582" i="1"/>
  <c r="C21583" i="1"/>
  <c r="C21584" i="1"/>
  <c r="C21585" i="1"/>
  <c r="C21586" i="1"/>
  <c r="C21587" i="1"/>
  <c r="C21588" i="1"/>
  <c r="C21589" i="1"/>
  <c r="C21590" i="1"/>
  <c r="C21591" i="1"/>
  <c r="C21592" i="1"/>
  <c r="C21593" i="1"/>
  <c r="C21594" i="1"/>
  <c r="C21595" i="1"/>
  <c r="C21596" i="1"/>
  <c r="C21597" i="1"/>
  <c r="C21598" i="1"/>
  <c r="C21599" i="1"/>
  <c r="C21600" i="1"/>
  <c r="C21601" i="1"/>
  <c r="C21602" i="1"/>
  <c r="C21603" i="1"/>
  <c r="C21604" i="1"/>
  <c r="C21605" i="1"/>
  <c r="C21606" i="1"/>
  <c r="C21607" i="1"/>
  <c r="C21608" i="1"/>
  <c r="C21609" i="1"/>
  <c r="C21610" i="1"/>
  <c r="C21611" i="1"/>
  <c r="C21612" i="1"/>
  <c r="C21613" i="1"/>
  <c r="C21614" i="1"/>
  <c r="C21615" i="1"/>
  <c r="C21616" i="1"/>
  <c r="C21617" i="1"/>
  <c r="C21618" i="1"/>
  <c r="C21619" i="1"/>
  <c r="C21620" i="1"/>
  <c r="C21621" i="1"/>
  <c r="C21622" i="1"/>
  <c r="C21623" i="1"/>
  <c r="C21624" i="1"/>
  <c r="C21625" i="1"/>
  <c r="C21626" i="1"/>
  <c r="C21627" i="1"/>
  <c r="C21628" i="1"/>
  <c r="C21629" i="1"/>
  <c r="C21630" i="1"/>
  <c r="C21631" i="1"/>
  <c r="C21632" i="1"/>
  <c r="C21633" i="1"/>
  <c r="C21634" i="1"/>
  <c r="C21635" i="1"/>
  <c r="C21636" i="1"/>
  <c r="C21637" i="1"/>
  <c r="C21638" i="1"/>
  <c r="C21639" i="1"/>
  <c r="C21640" i="1"/>
  <c r="C21641" i="1"/>
  <c r="C21642" i="1"/>
  <c r="C21643" i="1"/>
  <c r="C21644" i="1"/>
  <c r="C21645" i="1"/>
  <c r="C21646" i="1"/>
  <c r="C21647" i="1"/>
  <c r="C21648" i="1"/>
  <c r="C21649" i="1"/>
  <c r="C21650" i="1"/>
  <c r="C21651" i="1"/>
  <c r="C21652" i="1"/>
  <c r="C21653" i="1"/>
  <c r="C21654" i="1"/>
  <c r="C21655" i="1"/>
  <c r="C21656" i="1"/>
  <c r="C21657" i="1"/>
  <c r="C21658" i="1"/>
  <c r="C21659" i="1"/>
  <c r="C21660" i="1"/>
  <c r="C21661" i="1"/>
  <c r="C21662" i="1"/>
  <c r="C21663" i="1"/>
  <c r="C21664" i="1"/>
  <c r="C21665" i="1"/>
  <c r="C21666" i="1"/>
  <c r="C21667" i="1"/>
  <c r="C21668" i="1"/>
  <c r="C21669" i="1"/>
  <c r="C21670" i="1"/>
  <c r="C21671" i="1"/>
  <c r="C21672" i="1"/>
  <c r="C21673" i="1"/>
  <c r="C21674" i="1"/>
  <c r="C21675" i="1"/>
  <c r="C21676" i="1"/>
  <c r="C21677" i="1"/>
  <c r="C21678" i="1"/>
  <c r="C21679" i="1"/>
  <c r="C21680" i="1"/>
  <c r="C21681" i="1"/>
  <c r="C21682" i="1"/>
  <c r="C21683" i="1"/>
  <c r="C21684" i="1"/>
  <c r="C21685" i="1"/>
  <c r="C21686" i="1"/>
  <c r="C21687" i="1"/>
  <c r="C21688" i="1"/>
  <c r="C21689" i="1"/>
  <c r="C21690" i="1"/>
  <c r="C21691" i="1"/>
  <c r="C21692" i="1"/>
  <c r="C21693" i="1"/>
  <c r="C21694" i="1"/>
  <c r="C21695" i="1"/>
  <c r="C21696" i="1"/>
  <c r="C21697" i="1"/>
  <c r="C21698" i="1"/>
  <c r="C21699" i="1"/>
  <c r="C21700" i="1"/>
  <c r="C21701" i="1"/>
  <c r="C21702" i="1"/>
  <c r="C21703" i="1"/>
  <c r="C21704" i="1"/>
  <c r="C21705" i="1"/>
  <c r="C21706" i="1"/>
  <c r="C21707" i="1"/>
  <c r="C21708" i="1"/>
  <c r="C21709" i="1"/>
  <c r="C21710" i="1"/>
  <c r="C21711" i="1"/>
  <c r="C21712" i="1"/>
  <c r="C21713" i="1"/>
  <c r="C21714" i="1"/>
  <c r="C21715" i="1"/>
  <c r="C21716" i="1"/>
  <c r="C21717" i="1"/>
  <c r="C21718" i="1"/>
  <c r="C21719" i="1"/>
  <c r="C21720" i="1"/>
  <c r="C21721" i="1"/>
  <c r="C21722" i="1"/>
  <c r="C21723" i="1"/>
  <c r="C21724" i="1"/>
  <c r="C21725" i="1"/>
  <c r="C21726" i="1"/>
  <c r="C21727" i="1"/>
  <c r="C21728" i="1"/>
  <c r="C21729" i="1"/>
  <c r="C21730" i="1"/>
  <c r="C21731" i="1"/>
  <c r="C21732" i="1"/>
  <c r="C21733" i="1"/>
  <c r="C21734" i="1"/>
  <c r="C21735" i="1"/>
  <c r="C21736" i="1"/>
  <c r="C21737" i="1"/>
  <c r="C21738" i="1"/>
  <c r="C21739" i="1"/>
  <c r="C21740" i="1"/>
  <c r="C21741" i="1"/>
  <c r="C21742" i="1"/>
  <c r="C21743" i="1"/>
  <c r="C21744" i="1"/>
  <c r="C21745" i="1"/>
  <c r="C21746" i="1"/>
  <c r="C21747" i="1"/>
  <c r="C21748" i="1"/>
  <c r="C21749" i="1"/>
  <c r="C21750" i="1"/>
  <c r="C21751" i="1"/>
  <c r="C21752" i="1"/>
  <c r="C21753" i="1"/>
  <c r="C21754" i="1"/>
  <c r="C21755" i="1"/>
  <c r="C21756" i="1"/>
  <c r="C21757" i="1"/>
  <c r="C21758" i="1"/>
  <c r="C21759" i="1"/>
  <c r="C21760" i="1"/>
  <c r="C21761" i="1"/>
  <c r="C21762" i="1"/>
  <c r="C21763" i="1"/>
  <c r="C21764" i="1"/>
  <c r="C21765" i="1"/>
  <c r="C21766" i="1"/>
  <c r="C21767" i="1"/>
  <c r="C21768" i="1"/>
  <c r="C21769" i="1"/>
  <c r="C21770" i="1"/>
  <c r="C21771" i="1"/>
  <c r="C21772" i="1"/>
  <c r="C21773" i="1"/>
  <c r="C21774" i="1"/>
  <c r="C21775" i="1"/>
  <c r="C21776" i="1"/>
  <c r="C21777" i="1"/>
  <c r="C21778" i="1"/>
  <c r="C21779" i="1"/>
  <c r="C21780" i="1"/>
  <c r="C21781" i="1"/>
  <c r="C21782" i="1"/>
  <c r="C21783" i="1"/>
  <c r="C21784" i="1"/>
  <c r="C21785" i="1"/>
  <c r="C21786" i="1"/>
  <c r="C21787" i="1"/>
  <c r="C21788" i="1"/>
  <c r="C21789" i="1"/>
  <c r="C21790" i="1"/>
  <c r="C21791" i="1"/>
  <c r="C21792" i="1"/>
  <c r="C21793" i="1"/>
  <c r="C21794" i="1"/>
  <c r="C21795" i="1"/>
  <c r="C21796" i="1"/>
  <c r="C21797" i="1"/>
  <c r="C21798" i="1"/>
  <c r="C21799" i="1"/>
  <c r="C21800" i="1"/>
  <c r="C21801" i="1"/>
  <c r="C21802" i="1"/>
  <c r="C21803" i="1"/>
  <c r="C21804" i="1"/>
  <c r="C21805" i="1"/>
  <c r="C21806" i="1"/>
  <c r="C21807" i="1"/>
  <c r="C21808" i="1"/>
  <c r="C21809" i="1"/>
  <c r="C21810" i="1"/>
  <c r="C21811" i="1"/>
  <c r="C21812" i="1"/>
  <c r="C21813" i="1"/>
  <c r="C21814" i="1"/>
  <c r="C21815" i="1"/>
  <c r="C21816" i="1"/>
  <c r="C21817" i="1"/>
  <c r="C21818" i="1"/>
  <c r="C21819" i="1"/>
  <c r="C21820" i="1"/>
  <c r="C21821" i="1"/>
  <c r="C21822" i="1"/>
  <c r="C21823" i="1"/>
  <c r="C21824" i="1"/>
  <c r="C21825" i="1"/>
  <c r="C21826" i="1"/>
  <c r="C21827" i="1"/>
  <c r="C21828" i="1"/>
  <c r="C21829" i="1"/>
  <c r="C21830" i="1"/>
  <c r="C21831" i="1"/>
  <c r="C21832" i="1"/>
  <c r="C21833" i="1"/>
  <c r="C21834" i="1"/>
  <c r="C21835" i="1"/>
  <c r="C21836" i="1"/>
  <c r="C21837" i="1"/>
  <c r="C21838" i="1"/>
  <c r="C21839" i="1"/>
  <c r="C21840" i="1"/>
  <c r="C21841" i="1"/>
  <c r="C21842" i="1"/>
  <c r="C21843" i="1"/>
  <c r="C21844" i="1"/>
  <c r="C21845" i="1"/>
  <c r="C21846" i="1"/>
  <c r="C21847" i="1"/>
  <c r="C21848" i="1"/>
  <c r="C21849" i="1"/>
  <c r="C21850" i="1"/>
  <c r="C21851" i="1"/>
  <c r="C21852" i="1"/>
  <c r="C21853" i="1"/>
  <c r="C21854" i="1"/>
  <c r="C21855" i="1"/>
  <c r="C21856" i="1"/>
  <c r="C21857" i="1"/>
  <c r="C21858" i="1"/>
  <c r="C21859" i="1"/>
  <c r="C21860" i="1"/>
  <c r="C21861" i="1"/>
  <c r="C21862" i="1"/>
  <c r="C21863" i="1"/>
  <c r="C21864" i="1"/>
  <c r="C21865" i="1"/>
  <c r="C21866" i="1"/>
  <c r="C21867" i="1"/>
  <c r="C21868" i="1"/>
  <c r="C21869" i="1"/>
  <c r="C21870" i="1"/>
  <c r="C21871" i="1"/>
  <c r="C21872" i="1"/>
  <c r="C21873" i="1"/>
  <c r="C21874" i="1"/>
  <c r="C21875" i="1"/>
  <c r="C21876" i="1"/>
  <c r="C21877" i="1"/>
  <c r="C21878" i="1"/>
  <c r="C21879" i="1"/>
  <c r="C21880" i="1"/>
  <c r="C21881" i="1"/>
  <c r="C21882" i="1"/>
  <c r="C21883" i="1"/>
  <c r="C21884" i="1"/>
  <c r="C21885" i="1"/>
  <c r="C21886" i="1"/>
  <c r="C21887" i="1"/>
  <c r="C21888" i="1"/>
  <c r="C21889" i="1"/>
  <c r="C21890" i="1"/>
  <c r="C21891" i="1"/>
  <c r="C21892" i="1"/>
  <c r="C21893" i="1"/>
  <c r="C21894" i="1"/>
  <c r="C21895" i="1"/>
  <c r="C21896" i="1"/>
  <c r="C21897" i="1"/>
  <c r="C21898" i="1"/>
  <c r="C21899" i="1"/>
  <c r="C21900" i="1"/>
  <c r="C21901" i="1"/>
  <c r="C21902" i="1"/>
  <c r="C21903" i="1"/>
  <c r="C21904" i="1"/>
  <c r="C21905" i="1"/>
  <c r="C21906" i="1"/>
  <c r="C21907" i="1"/>
  <c r="C21908" i="1"/>
  <c r="C21909" i="1"/>
  <c r="C21910" i="1"/>
  <c r="C21911" i="1"/>
  <c r="C21912" i="1"/>
  <c r="C21913" i="1"/>
  <c r="C21914" i="1"/>
  <c r="C21915" i="1"/>
  <c r="C21916" i="1"/>
  <c r="C21917" i="1"/>
  <c r="C21918" i="1"/>
  <c r="C21919" i="1"/>
  <c r="C21920" i="1"/>
  <c r="C21921" i="1"/>
  <c r="C21922" i="1"/>
  <c r="C21923" i="1"/>
  <c r="C21924" i="1"/>
  <c r="C21925" i="1"/>
  <c r="C21926" i="1"/>
  <c r="C21927" i="1"/>
  <c r="C21928" i="1"/>
  <c r="C21929" i="1"/>
  <c r="C21930" i="1"/>
  <c r="C21931" i="1"/>
  <c r="C21932" i="1"/>
  <c r="C21933" i="1"/>
  <c r="C21934" i="1"/>
  <c r="C21935" i="1"/>
  <c r="C21936" i="1"/>
  <c r="C21937" i="1"/>
  <c r="C21938" i="1"/>
  <c r="C21939" i="1"/>
  <c r="C21940" i="1"/>
  <c r="C21941" i="1"/>
  <c r="C21942" i="1"/>
  <c r="C21943" i="1"/>
  <c r="C21944" i="1"/>
  <c r="C21945" i="1"/>
  <c r="C21946" i="1"/>
  <c r="C21947" i="1"/>
  <c r="C21948" i="1"/>
  <c r="C21949" i="1"/>
  <c r="C21950" i="1"/>
  <c r="C21951" i="1"/>
  <c r="C21952" i="1"/>
  <c r="C21953" i="1"/>
  <c r="C21954" i="1"/>
  <c r="C21955" i="1"/>
  <c r="C21956" i="1"/>
  <c r="C21957" i="1"/>
  <c r="C21958" i="1"/>
  <c r="C21959" i="1"/>
  <c r="C21960" i="1"/>
  <c r="C21961" i="1"/>
  <c r="C21962" i="1"/>
  <c r="C21963" i="1"/>
  <c r="C21964" i="1"/>
  <c r="C21965" i="1"/>
  <c r="C21966" i="1"/>
  <c r="C21967" i="1"/>
  <c r="C21968" i="1"/>
  <c r="C21969" i="1"/>
  <c r="C21970" i="1"/>
  <c r="C21971" i="1"/>
  <c r="C21972" i="1"/>
  <c r="C21973" i="1"/>
  <c r="C21974" i="1"/>
  <c r="C21975" i="1"/>
  <c r="C21976" i="1"/>
  <c r="C21977" i="1"/>
  <c r="C21978" i="1"/>
  <c r="C21979" i="1"/>
  <c r="C21980" i="1"/>
  <c r="C21981" i="1"/>
  <c r="C21982" i="1"/>
  <c r="C21983" i="1"/>
  <c r="C21984" i="1"/>
  <c r="C21985" i="1"/>
  <c r="C21986" i="1"/>
  <c r="C21987" i="1"/>
  <c r="C21988" i="1"/>
  <c r="C21989" i="1"/>
  <c r="C21990" i="1"/>
  <c r="C21991" i="1"/>
  <c r="C21992" i="1"/>
  <c r="C21993" i="1"/>
  <c r="C21994" i="1"/>
  <c r="C21995" i="1"/>
  <c r="C21996" i="1"/>
  <c r="C21997" i="1"/>
  <c r="C21998" i="1"/>
  <c r="C21999" i="1"/>
  <c r="C22000" i="1"/>
  <c r="C22001" i="1"/>
  <c r="C22002" i="1"/>
  <c r="C22003" i="1"/>
  <c r="C22004" i="1"/>
  <c r="C22005" i="1"/>
  <c r="C22006" i="1"/>
  <c r="C22007" i="1"/>
  <c r="C22008" i="1"/>
  <c r="C22009" i="1"/>
  <c r="C22010" i="1"/>
  <c r="C22011" i="1"/>
  <c r="C22012" i="1"/>
  <c r="C22013" i="1"/>
  <c r="C22014" i="1"/>
  <c r="C22015" i="1"/>
  <c r="C22016" i="1"/>
  <c r="C22017" i="1"/>
  <c r="C22018" i="1"/>
  <c r="C22019" i="1"/>
  <c r="C22020" i="1"/>
  <c r="C22021" i="1"/>
  <c r="C22022" i="1"/>
  <c r="C22023" i="1"/>
  <c r="C22024" i="1"/>
  <c r="C22025" i="1"/>
  <c r="C22026" i="1"/>
  <c r="C22027" i="1"/>
  <c r="C22028" i="1"/>
  <c r="C22029" i="1"/>
  <c r="C22030" i="1"/>
  <c r="C22031" i="1"/>
  <c r="C22032" i="1"/>
  <c r="C22033" i="1"/>
  <c r="C22034" i="1"/>
  <c r="C22035" i="1"/>
  <c r="C22036" i="1"/>
  <c r="C22037" i="1"/>
  <c r="C22038" i="1"/>
  <c r="C22039" i="1"/>
  <c r="C22040" i="1"/>
  <c r="C22041" i="1"/>
  <c r="C22042" i="1"/>
  <c r="C22043" i="1"/>
  <c r="C22044" i="1"/>
  <c r="C22045" i="1"/>
  <c r="C22046" i="1"/>
  <c r="C22047" i="1"/>
  <c r="C22048" i="1"/>
  <c r="C22049" i="1"/>
  <c r="C22050" i="1"/>
  <c r="C22051" i="1"/>
  <c r="C22052" i="1"/>
  <c r="C22053" i="1"/>
  <c r="C22054" i="1"/>
  <c r="C22055" i="1"/>
  <c r="C22056" i="1"/>
  <c r="C22057" i="1"/>
  <c r="C22058" i="1"/>
  <c r="C22059" i="1"/>
  <c r="C22060" i="1"/>
  <c r="C22061" i="1"/>
  <c r="C22062" i="1"/>
  <c r="C22063" i="1"/>
  <c r="C22064" i="1"/>
  <c r="C22065" i="1"/>
  <c r="C22066" i="1"/>
  <c r="C22067" i="1"/>
  <c r="C22068" i="1"/>
  <c r="C22069" i="1"/>
  <c r="C22070" i="1"/>
  <c r="C22071" i="1"/>
  <c r="C22072" i="1"/>
  <c r="C22073" i="1"/>
  <c r="C22074" i="1"/>
  <c r="C22075" i="1"/>
  <c r="C22076" i="1"/>
  <c r="C22077" i="1"/>
  <c r="C22078" i="1"/>
  <c r="C22079" i="1"/>
  <c r="C22080" i="1"/>
  <c r="C22081" i="1"/>
  <c r="C22082" i="1"/>
  <c r="C22083" i="1"/>
  <c r="C22084" i="1"/>
  <c r="C22085" i="1"/>
  <c r="C22086" i="1"/>
  <c r="C22087" i="1"/>
  <c r="C22088" i="1"/>
  <c r="C22089" i="1"/>
  <c r="C22090" i="1"/>
  <c r="C22091" i="1"/>
  <c r="C22092" i="1"/>
  <c r="C22093" i="1"/>
  <c r="C22094" i="1"/>
  <c r="C22095" i="1"/>
  <c r="C22096" i="1"/>
  <c r="C22097" i="1"/>
  <c r="C22098" i="1"/>
  <c r="C22099" i="1"/>
  <c r="C22100" i="1"/>
  <c r="C22101" i="1"/>
  <c r="C22102" i="1"/>
  <c r="C22103" i="1"/>
  <c r="C22104" i="1"/>
  <c r="C22105" i="1"/>
  <c r="C22106" i="1"/>
  <c r="C22107" i="1"/>
  <c r="C22108" i="1"/>
  <c r="C22109" i="1"/>
  <c r="C22110" i="1"/>
  <c r="C22111" i="1"/>
  <c r="C22112" i="1"/>
  <c r="C22113" i="1"/>
  <c r="C22114" i="1"/>
  <c r="C22115" i="1"/>
  <c r="C22116" i="1"/>
  <c r="C22117" i="1"/>
  <c r="C22118" i="1"/>
  <c r="C22119" i="1"/>
  <c r="C22120" i="1"/>
  <c r="C22121" i="1"/>
  <c r="C22122" i="1"/>
  <c r="C22123" i="1"/>
  <c r="C22124" i="1"/>
  <c r="C22125" i="1"/>
  <c r="C22126" i="1"/>
  <c r="C22127" i="1"/>
  <c r="C22128" i="1"/>
  <c r="C22129" i="1"/>
  <c r="C22130" i="1"/>
  <c r="C22131" i="1"/>
  <c r="C22132" i="1"/>
  <c r="C22133" i="1"/>
  <c r="C22134" i="1"/>
  <c r="C22135" i="1"/>
  <c r="C22136" i="1"/>
  <c r="C22137" i="1"/>
  <c r="C22138" i="1"/>
  <c r="C22139" i="1"/>
  <c r="C22140" i="1"/>
  <c r="C22141" i="1"/>
  <c r="C22142" i="1"/>
  <c r="C22143" i="1"/>
  <c r="C22144" i="1"/>
  <c r="C22145" i="1"/>
  <c r="C22146" i="1"/>
  <c r="C22147" i="1"/>
  <c r="C22148" i="1"/>
  <c r="C22149" i="1"/>
  <c r="C22150" i="1"/>
  <c r="C22151" i="1"/>
  <c r="C22152" i="1"/>
  <c r="C22153" i="1"/>
  <c r="C22154" i="1"/>
  <c r="C22155" i="1"/>
  <c r="C22156" i="1"/>
  <c r="C22157" i="1"/>
  <c r="C22158" i="1"/>
  <c r="C22159" i="1"/>
  <c r="C22160" i="1"/>
  <c r="C22161" i="1"/>
  <c r="C22162" i="1"/>
  <c r="C22163" i="1"/>
  <c r="C22164" i="1"/>
  <c r="C22165" i="1"/>
  <c r="C22166" i="1"/>
  <c r="C22167" i="1"/>
  <c r="C22168" i="1"/>
  <c r="C22169" i="1"/>
  <c r="C22170" i="1"/>
  <c r="C22171" i="1"/>
  <c r="C22172" i="1"/>
  <c r="C22173" i="1"/>
  <c r="C22174" i="1"/>
  <c r="C22175" i="1"/>
  <c r="C22176" i="1"/>
  <c r="C22177" i="1"/>
  <c r="C22178" i="1"/>
  <c r="C22179" i="1"/>
  <c r="C22180" i="1"/>
  <c r="C22181" i="1"/>
  <c r="C22182" i="1"/>
  <c r="C22183" i="1"/>
  <c r="C22184" i="1"/>
  <c r="C22185" i="1"/>
  <c r="C22186" i="1"/>
  <c r="C22187" i="1"/>
  <c r="C22188" i="1"/>
  <c r="C22189" i="1"/>
  <c r="C22190" i="1"/>
  <c r="C22191" i="1"/>
  <c r="C22192" i="1"/>
  <c r="C22193" i="1"/>
  <c r="C22194" i="1"/>
  <c r="C22195" i="1"/>
  <c r="C22196" i="1"/>
  <c r="C22197" i="1"/>
  <c r="C22198" i="1"/>
  <c r="C22199" i="1"/>
  <c r="C22200" i="1"/>
  <c r="C22201" i="1"/>
  <c r="C22202" i="1"/>
  <c r="C22203" i="1"/>
  <c r="C22204" i="1"/>
  <c r="C22205" i="1"/>
  <c r="C22206" i="1"/>
  <c r="C22207" i="1"/>
  <c r="C22208" i="1"/>
  <c r="C22209" i="1"/>
  <c r="C22210" i="1"/>
  <c r="C22211" i="1"/>
  <c r="C22212" i="1"/>
  <c r="C22213" i="1"/>
  <c r="C22214" i="1"/>
  <c r="C22215" i="1"/>
  <c r="C22216" i="1"/>
  <c r="C22217" i="1"/>
  <c r="C22218" i="1"/>
  <c r="C22219" i="1"/>
  <c r="C22220" i="1"/>
  <c r="C22221" i="1"/>
  <c r="C22222" i="1"/>
  <c r="C22223" i="1"/>
  <c r="C22224" i="1"/>
  <c r="C22225" i="1"/>
  <c r="C22226" i="1"/>
  <c r="C22227" i="1"/>
  <c r="C22228" i="1"/>
  <c r="C22229" i="1"/>
  <c r="C22230" i="1"/>
  <c r="C22231" i="1"/>
  <c r="C22232" i="1"/>
  <c r="C22233" i="1"/>
  <c r="C22234" i="1"/>
  <c r="C22235" i="1"/>
  <c r="C22236" i="1"/>
  <c r="C22237" i="1"/>
  <c r="C22238" i="1"/>
  <c r="C22239" i="1"/>
  <c r="C22240" i="1"/>
  <c r="C22241" i="1"/>
  <c r="C22242" i="1"/>
  <c r="C22243" i="1"/>
  <c r="C22244" i="1"/>
  <c r="C22245" i="1"/>
  <c r="C22246" i="1"/>
  <c r="C22247" i="1"/>
  <c r="C22248" i="1"/>
  <c r="C22249" i="1"/>
  <c r="C22250" i="1"/>
  <c r="C22251" i="1"/>
  <c r="C22252" i="1"/>
  <c r="C22253" i="1"/>
  <c r="C22254" i="1"/>
  <c r="C22255" i="1"/>
  <c r="C22256" i="1"/>
  <c r="C22257" i="1"/>
  <c r="C22258" i="1"/>
  <c r="C22259" i="1"/>
  <c r="C22260" i="1"/>
  <c r="C22261" i="1"/>
  <c r="C22262" i="1"/>
  <c r="C22263" i="1"/>
  <c r="C22264" i="1"/>
  <c r="C22265" i="1"/>
  <c r="C22266" i="1"/>
  <c r="C22267" i="1"/>
  <c r="C22268" i="1"/>
  <c r="C22269" i="1"/>
  <c r="C22270" i="1"/>
  <c r="C22271" i="1"/>
  <c r="C22272" i="1"/>
  <c r="C22273" i="1"/>
  <c r="C22274" i="1"/>
  <c r="C22275" i="1"/>
  <c r="C22276" i="1"/>
  <c r="C22277" i="1"/>
  <c r="C22278" i="1"/>
  <c r="C22279" i="1"/>
  <c r="C22280" i="1"/>
  <c r="C22281" i="1"/>
  <c r="C22282" i="1"/>
  <c r="C22283" i="1"/>
  <c r="C22284" i="1"/>
  <c r="C22285" i="1"/>
  <c r="C22286" i="1"/>
  <c r="C22287" i="1"/>
  <c r="C22288" i="1"/>
  <c r="C22289" i="1"/>
  <c r="C22290" i="1"/>
  <c r="C22291" i="1"/>
  <c r="C22292" i="1"/>
  <c r="C22293" i="1"/>
  <c r="C22294" i="1"/>
  <c r="C22295" i="1"/>
  <c r="C22296" i="1"/>
  <c r="C22297" i="1"/>
  <c r="C22298" i="1"/>
  <c r="C22299" i="1"/>
  <c r="C22300" i="1"/>
  <c r="C22301" i="1"/>
  <c r="C22302" i="1"/>
  <c r="C22303" i="1"/>
  <c r="C22304" i="1"/>
  <c r="C22305" i="1"/>
  <c r="C22306" i="1"/>
  <c r="C22307" i="1"/>
  <c r="C22308" i="1"/>
  <c r="C22309" i="1"/>
  <c r="C22310" i="1"/>
  <c r="C22311" i="1"/>
  <c r="C22312" i="1"/>
  <c r="C22313" i="1"/>
  <c r="C22314" i="1"/>
  <c r="C22315" i="1"/>
  <c r="C22316" i="1"/>
  <c r="C22317" i="1"/>
  <c r="C22318" i="1"/>
  <c r="C22319" i="1"/>
  <c r="C22320" i="1"/>
  <c r="C22321" i="1"/>
  <c r="C22322" i="1"/>
  <c r="C22323" i="1"/>
  <c r="C22324" i="1"/>
  <c r="C22325" i="1"/>
  <c r="C22326" i="1"/>
  <c r="C22327" i="1"/>
  <c r="C22328" i="1"/>
  <c r="C22329" i="1"/>
  <c r="C22330" i="1"/>
  <c r="C22331" i="1"/>
  <c r="C22332" i="1"/>
  <c r="C22333" i="1"/>
  <c r="C22334" i="1"/>
  <c r="C22335" i="1"/>
  <c r="C22336" i="1"/>
  <c r="C22337" i="1"/>
  <c r="C22338" i="1"/>
  <c r="C22339" i="1"/>
  <c r="C22340" i="1"/>
  <c r="C22341" i="1"/>
  <c r="C22342" i="1"/>
  <c r="C22343" i="1"/>
  <c r="C22344" i="1"/>
  <c r="C22345" i="1"/>
  <c r="C22346" i="1"/>
  <c r="C22347" i="1"/>
  <c r="C22348" i="1"/>
  <c r="C22349" i="1"/>
  <c r="C22350" i="1"/>
  <c r="C22351" i="1"/>
  <c r="C22352" i="1"/>
  <c r="C22353" i="1"/>
  <c r="C22354" i="1"/>
  <c r="C22355" i="1"/>
  <c r="C22356" i="1"/>
  <c r="C22357" i="1"/>
  <c r="C22358" i="1"/>
  <c r="C22359" i="1"/>
  <c r="C22360" i="1"/>
  <c r="C22361" i="1"/>
  <c r="C22362" i="1"/>
  <c r="C22363" i="1"/>
  <c r="C22364" i="1"/>
  <c r="C22365" i="1"/>
  <c r="C22366" i="1"/>
  <c r="C22367" i="1"/>
  <c r="C22368" i="1"/>
  <c r="C22369" i="1"/>
  <c r="C22370" i="1"/>
  <c r="C22371" i="1"/>
  <c r="C22372" i="1"/>
  <c r="C22373" i="1"/>
  <c r="C22374" i="1"/>
  <c r="C22375" i="1"/>
  <c r="C22376" i="1"/>
  <c r="C22377" i="1"/>
  <c r="C22378" i="1"/>
  <c r="C22379" i="1"/>
  <c r="C22380" i="1"/>
  <c r="C22381" i="1"/>
  <c r="C22382" i="1"/>
  <c r="C22383" i="1"/>
  <c r="C22384" i="1"/>
  <c r="C22385" i="1"/>
  <c r="C22386" i="1"/>
  <c r="C22387" i="1"/>
  <c r="C22388" i="1"/>
  <c r="C22389" i="1"/>
  <c r="C22390" i="1"/>
  <c r="C22391" i="1"/>
  <c r="C22392" i="1"/>
  <c r="C22393" i="1"/>
  <c r="C22394" i="1"/>
  <c r="C22395" i="1"/>
  <c r="C22396" i="1"/>
  <c r="C22397" i="1"/>
  <c r="C22398" i="1"/>
  <c r="C22399" i="1"/>
  <c r="C22400" i="1"/>
  <c r="C22401" i="1"/>
  <c r="C22402" i="1"/>
  <c r="C22403" i="1"/>
  <c r="C22404" i="1"/>
  <c r="C22405" i="1"/>
  <c r="C22406" i="1"/>
  <c r="C22407" i="1"/>
  <c r="C22408" i="1"/>
  <c r="C22409" i="1"/>
  <c r="C22410" i="1"/>
  <c r="C22411" i="1"/>
  <c r="C22412" i="1"/>
  <c r="C22413" i="1"/>
  <c r="C22414" i="1"/>
  <c r="C22415" i="1"/>
  <c r="C22416" i="1"/>
  <c r="C22417" i="1"/>
  <c r="C22418" i="1"/>
  <c r="C22419" i="1"/>
  <c r="C22420" i="1"/>
  <c r="C22421" i="1"/>
  <c r="C22422" i="1"/>
  <c r="C22423" i="1"/>
  <c r="C22424" i="1"/>
  <c r="C22425" i="1"/>
  <c r="C22426" i="1"/>
  <c r="C22427" i="1"/>
  <c r="C22428" i="1"/>
  <c r="C22429" i="1"/>
  <c r="C22430" i="1"/>
  <c r="C22431" i="1"/>
  <c r="C22432" i="1"/>
  <c r="C22433" i="1"/>
  <c r="C22434" i="1"/>
  <c r="C22435" i="1"/>
  <c r="C22436" i="1"/>
  <c r="C22437" i="1"/>
  <c r="C22438" i="1"/>
  <c r="C22439" i="1"/>
  <c r="C22440" i="1"/>
  <c r="C22441" i="1"/>
  <c r="C22442" i="1"/>
  <c r="C22443" i="1"/>
  <c r="C22444" i="1"/>
  <c r="C22445" i="1"/>
  <c r="C22446" i="1"/>
  <c r="C22447" i="1"/>
  <c r="C22448" i="1"/>
  <c r="C22449" i="1"/>
  <c r="C22450" i="1"/>
  <c r="C22451" i="1"/>
  <c r="C22452" i="1"/>
  <c r="C22453" i="1"/>
  <c r="C22454" i="1"/>
  <c r="C22455" i="1"/>
  <c r="C22456" i="1"/>
  <c r="C22457" i="1"/>
  <c r="C22458" i="1"/>
  <c r="C22459" i="1"/>
  <c r="C22460" i="1"/>
  <c r="C22461" i="1"/>
  <c r="C22462" i="1"/>
  <c r="C22463" i="1"/>
  <c r="C22464" i="1"/>
  <c r="C22465" i="1"/>
  <c r="C22466" i="1"/>
  <c r="C22467" i="1"/>
  <c r="C22468" i="1"/>
  <c r="C22469" i="1"/>
  <c r="C22470" i="1"/>
  <c r="C22471" i="1"/>
  <c r="C22472" i="1"/>
  <c r="C22473" i="1"/>
  <c r="C22474" i="1"/>
  <c r="C22475" i="1"/>
  <c r="C22476" i="1"/>
  <c r="C22477" i="1"/>
  <c r="C22478" i="1"/>
  <c r="C22479" i="1"/>
  <c r="C22480" i="1"/>
  <c r="C22481" i="1"/>
  <c r="C22482" i="1"/>
  <c r="C22483" i="1"/>
  <c r="C22484" i="1"/>
  <c r="C22485" i="1"/>
  <c r="C22486" i="1"/>
  <c r="C22487" i="1"/>
  <c r="C22488" i="1"/>
  <c r="C22489" i="1"/>
  <c r="C22490" i="1"/>
  <c r="C22491" i="1"/>
  <c r="C22492" i="1"/>
  <c r="C22493" i="1"/>
  <c r="C22494" i="1"/>
  <c r="C22495" i="1"/>
  <c r="C22496" i="1"/>
  <c r="C22497" i="1"/>
  <c r="C22498" i="1"/>
  <c r="C22499" i="1"/>
  <c r="C22500" i="1"/>
  <c r="C22501" i="1"/>
  <c r="C22502" i="1"/>
  <c r="C22503" i="1"/>
  <c r="C22504" i="1"/>
  <c r="C22505" i="1"/>
  <c r="C22506" i="1"/>
  <c r="C22507" i="1"/>
  <c r="C22508" i="1"/>
  <c r="C22509" i="1"/>
  <c r="C22510" i="1"/>
  <c r="C22511" i="1"/>
  <c r="C22512" i="1"/>
  <c r="C22513" i="1"/>
  <c r="C22514" i="1"/>
  <c r="C22515" i="1"/>
  <c r="C22516" i="1"/>
  <c r="C22517" i="1"/>
  <c r="C22518" i="1"/>
  <c r="C22519" i="1"/>
  <c r="C22520" i="1"/>
  <c r="C22521" i="1"/>
  <c r="C22522" i="1"/>
  <c r="C22523" i="1"/>
  <c r="C22524" i="1"/>
  <c r="C22525" i="1"/>
  <c r="C22526" i="1"/>
  <c r="C22527" i="1"/>
  <c r="C22528" i="1"/>
  <c r="C22529" i="1"/>
  <c r="C22530" i="1"/>
  <c r="C22531" i="1"/>
  <c r="C22532" i="1"/>
  <c r="C22533" i="1"/>
  <c r="C22534" i="1"/>
  <c r="C22535" i="1"/>
  <c r="C22536" i="1"/>
  <c r="C22537" i="1"/>
  <c r="C22538" i="1"/>
  <c r="C22539" i="1"/>
  <c r="C22540" i="1"/>
  <c r="C22541" i="1"/>
  <c r="C22542" i="1"/>
  <c r="C22543" i="1"/>
  <c r="C22544" i="1"/>
  <c r="C22545" i="1"/>
  <c r="C22546" i="1"/>
  <c r="C22547" i="1"/>
  <c r="C22548" i="1"/>
  <c r="C22549" i="1"/>
  <c r="C22550" i="1"/>
  <c r="C22551" i="1"/>
  <c r="C22552" i="1"/>
  <c r="C22553" i="1"/>
  <c r="C22554" i="1"/>
  <c r="C22555" i="1"/>
  <c r="C22556" i="1"/>
  <c r="C22557" i="1"/>
  <c r="C22558" i="1"/>
  <c r="C22559" i="1"/>
  <c r="C22560" i="1"/>
  <c r="C22561" i="1"/>
  <c r="C22562" i="1"/>
  <c r="C22563" i="1"/>
  <c r="C22564" i="1"/>
  <c r="C22565" i="1"/>
  <c r="C22566" i="1"/>
  <c r="C22567" i="1"/>
  <c r="C22568" i="1"/>
  <c r="C22569" i="1"/>
  <c r="C22570" i="1"/>
  <c r="C22571" i="1"/>
  <c r="C22572" i="1"/>
  <c r="C22573" i="1"/>
  <c r="C22574" i="1"/>
  <c r="C22575" i="1"/>
  <c r="C22576" i="1"/>
  <c r="C22577" i="1"/>
  <c r="C22578" i="1"/>
  <c r="C22579" i="1"/>
  <c r="C22580" i="1"/>
  <c r="C22581" i="1"/>
  <c r="C22582" i="1"/>
  <c r="C22583" i="1"/>
  <c r="C22584" i="1"/>
  <c r="C22585" i="1"/>
  <c r="C22586" i="1"/>
  <c r="C22587" i="1"/>
  <c r="C22588" i="1"/>
  <c r="C22589" i="1"/>
  <c r="C22590" i="1"/>
  <c r="C22591" i="1"/>
  <c r="C22592" i="1"/>
  <c r="C22593" i="1"/>
  <c r="C22594" i="1"/>
  <c r="C22595" i="1"/>
  <c r="C22596" i="1"/>
  <c r="C22597" i="1"/>
  <c r="C22598" i="1"/>
  <c r="C22599" i="1"/>
  <c r="C22600" i="1"/>
  <c r="C22601" i="1"/>
  <c r="C22602" i="1"/>
  <c r="C22603" i="1"/>
  <c r="C22604" i="1"/>
  <c r="C22605" i="1"/>
  <c r="C22606" i="1"/>
  <c r="C22607" i="1"/>
  <c r="C22608" i="1"/>
  <c r="C22609" i="1"/>
  <c r="C22610" i="1"/>
  <c r="C22611" i="1"/>
  <c r="C22612" i="1"/>
  <c r="C22613" i="1"/>
  <c r="C22614" i="1"/>
  <c r="C22615" i="1"/>
  <c r="C22616" i="1"/>
  <c r="C22617" i="1"/>
  <c r="C22618" i="1"/>
  <c r="C22619" i="1"/>
  <c r="C22620" i="1"/>
  <c r="C22621" i="1"/>
  <c r="C22622" i="1"/>
  <c r="C22623" i="1"/>
  <c r="C22624" i="1"/>
  <c r="C22625" i="1"/>
  <c r="C22626" i="1"/>
  <c r="C22627" i="1"/>
  <c r="C22628" i="1"/>
  <c r="C22629" i="1"/>
  <c r="C22630" i="1"/>
  <c r="C22631" i="1"/>
  <c r="C22632" i="1"/>
  <c r="C22633" i="1"/>
  <c r="C22634" i="1"/>
  <c r="C22635" i="1"/>
  <c r="C22636" i="1"/>
  <c r="C22637" i="1"/>
  <c r="C22638" i="1"/>
  <c r="C22639" i="1"/>
  <c r="C22640" i="1"/>
  <c r="C22641" i="1"/>
  <c r="C22642" i="1"/>
  <c r="C22643" i="1"/>
  <c r="C22644" i="1"/>
  <c r="C22645" i="1"/>
  <c r="C22646" i="1"/>
  <c r="C22647" i="1"/>
  <c r="C22648" i="1"/>
  <c r="C22649" i="1"/>
  <c r="C22650" i="1"/>
  <c r="C22651" i="1"/>
  <c r="C22652" i="1"/>
  <c r="C22653" i="1"/>
  <c r="C22654" i="1"/>
  <c r="C22655" i="1"/>
  <c r="C22656" i="1"/>
  <c r="C22657" i="1"/>
  <c r="C22658" i="1"/>
  <c r="C22659" i="1"/>
  <c r="C22660" i="1"/>
  <c r="C22661" i="1"/>
  <c r="C22662" i="1"/>
  <c r="C22663" i="1"/>
  <c r="C22664" i="1"/>
  <c r="C22665" i="1"/>
  <c r="C22666" i="1"/>
  <c r="C22667" i="1"/>
  <c r="C22668" i="1"/>
  <c r="C22669" i="1"/>
  <c r="C22670" i="1"/>
  <c r="C22671" i="1"/>
  <c r="C22672" i="1"/>
  <c r="C22673" i="1"/>
  <c r="C22674" i="1"/>
  <c r="C22675" i="1"/>
  <c r="C22676" i="1"/>
  <c r="C22677" i="1"/>
  <c r="C22678" i="1"/>
  <c r="C22679" i="1"/>
  <c r="C22680" i="1"/>
  <c r="C22681" i="1"/>
  <c r="C22682" i="1"/>
  <c r="C22683" i="1"/>
  <c r="C22684" i="1"/>
  <c r="C22685" i="1"/>
  <c r="C22686" i="1"/>
  <c r="C22687" i="1"/>
  <c r="C22688" i="1"/>
  <c r="C22689" i="1"/>
  <c r="C22690" i="1"/>
  <c r="C22691" i="1"/>
  <c r="C22692" i="1"/>
  <c r="C22693" i="1"/>
  <c r="C22694" i="1"/>
  <c r="C22695" i="1"/>
  <c r="C22696" i="1"/>
  <c r="C22697" i="1"/>
  <c r="C22698" i="1"/>
  <c r="C22699" i="1"/>
  <c r="C22700" i="1"/>
  <c r="C22701" i="1"/>
  <c r="C22702" i="1"/>
  <c r="C22703" i="1"/>
  <c r="C22704" i="1"/>
  <c r="C22705" i="1"/>
  <c r="C22706" i="1"/>
  <c r="C22707" i="1"/>
  <c r="C22708" i="1"/>
  <c r="C22709" i="1"/>
  <c r="C22710" i="1"/>
  <c r="C22711" i="1"/>
  <c r="C22712" i="1"/>
  <c r="C22713" i="1"/>
  <c r="C22714" i="1"/>
  <c r="C22715" i="1"/>
  <c r="C22716" i="1"/>
  <c r="C22717" i="1"/>
  <c r="C22718" i="1"/>
  <c r="C22719" i="1"/>
  <c r="C22720" i="1"/>
  <c r="C22721" i="1"/>
  <c r="C22722" i="1"/>
  <c r="C22723" i="1"/>
  <c r="C22724" i="1"/>
  <c r="C22725" i="1"/>
  <c r="C22726" i="1"/>
  <c r="C22727" i="1"/>
  <c r="C22728" i="1"/>
  <c r="C22729" i="1"/>
  <c r="C22730" i="1"/>
  <c r="C22731" i="1"/>
  <c r="C22732" i="1"/>
  <c r="C22733" i="1"/>
  <c r="C22734" i="1"/>
  <c r="C22735" i="1"/>
  <c r="C22736" i="1"/>
  <c r="C22737" i="1"/>
  <c r="C22738" i="1"/>
  <c r="C22739" i="1"/>
  <c r="C22740" i="1"/>
  <c r="C22741" i="1"/>
  <c r="C22742" i="1"/>
  <c r="C22743" i="1"/>
  <c r="C22744" i="1"/>
  <c r="C22745" i="1"/>
  <c r="C22746" i="1"/>
  <c r="C22747" i="1"/>
  <c r="C22748" i="1"/>
  <c r="C22749" i="1"/>
  <c r="C22750" i="1"/>
  <c r="C22751" i="1"/>
  <c r="C22752" i="1"/>
  <c r="C22753" i="1"/>
  <c r="C22754" i="1"/>
  <c r="C22755" i="1"/>
  <c r="C22756" i="1"/>
  <c r="C22757" i="1"/>
  <c r="C22758" i="1"/>
  <c r="C22759" i="1"/>
  <c r="C22760" i="1"/>
  <c r="C22761" i="1"/>
  <c r="C22762" i="1"/>
  <c r="C22763" i="1"/>
  <c r="C22764" i="1"/>
  <c r="C22765" i="1"/>
  <c r="C22766" i="1"/>
  <c r="C22767" i="1"/>
  <c r="C22768" i="1"/>
  <c r="C22769" i="1"/>
  <c r="C22770" i="1"/>
  <c r="C22771" i="1"/>
  <c r="C22772" i="1"/>
  <c r="C22773" i="1"/>
  <c r="C22774" i="1"/>
  <c r="C22775" i="1"/>
  <c r="C22776" i="1"/>
  <c r="C22777" i="1"/>
  <c r="C22778" i="1"/>
  <c r="C22779" i="1"/>
  <c r="C22780" i="1"/>
  <c r="C22781" i="1"/>
  <c r="C22782" i="1"/>
  <c r="C22783" i="1"/>
  <c r="C22784" i="1"/>
  <c r="C22785" i="1"/>
  <c r="C22786" i="1"/>
  <c r="C22787" i="1"/>
  <c r="C22788" i="1"/>
  <c r="C22789" i="1"/>
  <c r="C22790" i="1"/>
  <c r="C22791" i="1"/>
  <c r="C22792" i="1"/>
  <c r="C22793" i="1"/>
  <c r="C22794" i="1"/>
  <c r="C22795" i="1"/>
  <c r="C22796" i="1"/>
  <c r="C22797" i="1"/>
  <c r="C22798" i="1"/>
  <c r="C22799" i="1"/>
  <c r="C22800" i="1"/>
  <c r="C22801" i="1"/>
  <c r="C22802" i="1"/>
  <c r="C22803" i="1"/>
  <c r="C22804" i="1"/>
  <c r="C22805" i="1"/>
  <c r="C22806" i="1"/>
  <c r="C22807" i="1"/>
  <c r="C22808" i="1"/>
  <c r="C22809" i="1"/>
  <c r="C22810" i="1"/>
  <c r="C22811" i="1"/>
  <c r="C22812" i="1"/>
  <c r="C22813" i="1"/>
  <c r="C22814" i="1"/>
  <c r="C22815" i="1"/>
  <c r="C22816" i="1"/>
  <c r="C22817" i="1"/>
  <c r="C22818" i="1"/>
  <c r="C22819" i="1"/>
  <c r="C22820" i="1"/>
  <c r="C22821" i="1"/>
  <c r="C22822" i="1"/>
  <c r="C22823" i="1"/>
  <c r="C22824" i="1"/>
  <c r="C22825" i="1"/>
  <c r="C22826" i="1"/>
  <c r="C22827" i="1"/>
  <c r="C22828" i="1"/>
  <c r="C22829" i="1"/>
  <c r="C22830" i="1"/>
  <c r="C22831" i="1"/>
  <c r="C22832" i="1"/>
  <c r="C22833" i="1"/>
  <c r="C22834" i="1"/>
  <c r="C22835" i="1"/>
  <c r="C22836" i="1"/>
  <c r="C22837" i="1"/>
  <c r="C22838" i="1"/>
  <c r="C22839" i="1"/>
  <c r="C22840" i="1"/>
  <c r="C22841" i="1"/>
  <c r="C22842" i="1"/>
  <c r="C22843" i="1"/>
  <c r="C22844" i="1"/>
  <c r="C22845" i="1"/>
  <c r="C22846" i="1"/>
  <c r="C22847" i="1"/>
  <c r="C22848" i="1"/>
  <c r="C22849" i="1"/>
  <c r="C22850" i="1"/>
  <c r="C22851" i="1"/>
  <c r="C22852" i="1"/>
  <c r="C22853" i="1"/>
  <c r="C22854" i="1"/>
  <c r="C22855" i="1"/>
  <c r="C22856" i="1"/>
  <c r="C22857" i="1"/>
  <c r="C22858" i="1"/>
  <c r="C22859" i="1"/>
  <c r="C22860" i="1"/>
  <c r="C22861" i="1"/>
  <c r="C22862" i="1"/>
  <c r="C22863" i="1"/>
  <c r="C22864" i="1"/>
  <c r="C22865" i="1"/>
  <c r="C22866" i="1"/>
  <c r="C22867" i="1"/>
  <c r="C22868" i="1"/>
  <c r="C22869" i="1"/>
  <c r="C22870" i="1"/>
  <c r="C22871" i="1"/>
  <c r="C22872" i="1"/>
  <c r="C22873" i="1"/>
  <c r="C22874" i="1"/>
  <c r="C22875" i="1"/>
  <c r="C22876" i="1"/>
  <c r="C22877" i="1"/>
  <c r="C22878" i="1"/>
  <c r="C22879" i="1"/>
  <c r="C22880" i="1"/>
  <c r="C22881" i="1"/>
  <c r="C22882" i="1"/>
  <c r="C22883" i="1"/>
  <c r="C22884" i="1"/>
  <c r="C22885" i="1"/>
  <c r="C22886" i="1"/>
  <c r="C22887" i="1"/>
  <c r="C22888" i="1"/>
  <c r="C22889" i="1"/>
  <c r="C22890" i="1"/>
  <c r="C22891" i="1"/>
  <c r="C22892" i="1"/>
  <c r="C22893" i="1"/>
  <c r="C22894" i="1"/>
  <c r="C22895" i="1"/>
  <c r="C22896" i="1"/>
  <c r="C22897" i="1"/>
  <c r="C22898" i="1"/>
  <c r="C22899" i="1"/>
  <c r="C22900" i="1"/>
  <c r="C22901" i="1"/>
  <c r="C22902" i="1"/>
  <c r="C22903" i="1"/>
  <c r="C22904" i="1"/>
  <c r="C22905" i="1"/>
  <c r="C22906" i="1"/>
  <c r="C22907" i="1"/>
  <c r="C22908" i="1"/>
  <c r="C22909" i="1"/>
  <c r="C22910" i="1"/>
  <c r="C22911" i="1"/>
  <c r="C22912" i="1"/>
  <c r="C22913" i="1"/>
  <c r="C22914" i="1"/>
  <c r="C22915" i="1"/>
  <c r="C22916" i="1"/>
  <c r="C22917" i="1"/>
  <c r="C22918" i="1"/>
  <c r="C22919" i="1"/>
  <c r="C22920" i="1"/>
  <c r="C22921" i="1"/>
  <c r="C22922" i="1"/>
  <c r="C22923" i="1"/>
  <c r="C22924" i="1"/>
  <c r="C22925" i="1"/>
  <c r="C22926" i="1"/>
  <c r="C22927" i="1"/>
  <c r="C22928" i="1"/>
  <c r="C22929" i="1"/>
  <c r="C22930" i="1"/>
  <c r="C22931" i="1"/>
  <c r="C22932" i="1"/>
  <c r="C22933" i="1"/>
  <c r="C22934" i="1"/>
  <c r="C22935" i="1"/>
  <c r="C22936" i="1"/>
  <c r="C22937" i="1"/>
  <c r="C22938" i="1"/>
  <c r="C22939" i="1"/>
  <c r="C22940" i="1"/>
  <c r="C22941" i="1"/>
  <c r="C22942" i="1"/>
  <c r="C22943" i="1"/>
  <c r="C22944" i="1"/>
  <c r="C22945" i="1"/>
  <c r="C22946" i="1"/>
  <c r="C22947" i="1"/>
  <c r="C22948" i="1"/>
  <c r="C22949" i="1"/>
  <c r="C22950" i="1"/>
  <c r="C22951" i="1"/>
  <c r="C22952" i="1"/>
  <c r="C22953" i="1"/>
  <c r="C22954" i="1"/>
  <c r="C22955" i="1"/>
  <c r="C22956" i="1"/>
  <c r="C22957" i="1"/>
  <c r="C22958" i="1"/>
  <c r="C22959" i="1"/>
  <c r="C22960" i="1"/>
  <c r="C22961" i="1"/>
  <c r="C22962" i="1"/>
  <c r="C22963" i="1"/>
  <c r="C22964" i="1"/>
  <c r="C22965" i="1"/>
  <c r="C22966" i="1"/>
  <c r="C22967" i="1"/>
  <c r="C22968" i="1"/>
  <c r="C22969" i="1"/>
  <c r="C22970" i="1"/>
  <c r="C22971" i="1"/>
  <c r="C22972" i="1"/>
  <c r="C22973" i="1"/>
  <c r="C22974" i="1"/>
  <c r="C22975" i="1"/>
  <c r="C22976" i="1"/>
  <c r="C22977" i="1"/>
  <c r="C22978" i="1"/>
  <c r="C22979" i="1"/>
  <c r="C22980" i="1"/>
  <c r="C22981" i="1"/>
  <c r="C22982" i="1"/>
  <c r="C22983" i="1"/>
  <c r="C22984" i="1"/>
  <c r="C22985" i="1"/>
  <c r="C22986" i="1"/>
  <c r="C22987" i="1"/>
  <c r="C22988" i="1"/>
  <c r="C22989" i="1"/>
  <c r="C22990" i="1"/>
  <c r="C22991" i="1"/>
  <c r="C22992" i="1"/>
  <c r="C22993" i="1"/>
  <c r="C22994" i="1"/>
  <c r="C22995" i="1"/>
  <c r="C22996" i="1"/>
  <c r="C22997" i="1"/>
  <c r="C22998" i="1"/>
  <c r="C22999" i="1"/>
  <c r="C23000" i="1"/>
  <c r="C23001" i="1"/>
  <c r="C23002" i="1"/>
  <c r="C23003" i="1"/>
  <c r="C23004" i="1"/>
  <c r="C23005" i="1"/>
  <c r="C23006" i="1"/>
  <c r="C23007" i="1"/>
  <c r="C23008" i="1"/>
  <c r="C23009" i="1"/>
  <c r="C23010" i="1"/>
  <c r="C23011" i="1"/>
  <c r="C23012" i="1"/>
  <c r="C23013" i="1"/>
  <c r="C23014" i="1"/>
  <c r="C23015" i="1"/>
  <c r="C23016" i="1"/>
  <c r="C23017" i="1"/>
  <c r="C23018" i="1"/>
  <c r="C23019" i="1"/>
  <c r="C23020" i="1"/>
  <c r="C23021" i="1"/>
  <c r="C23022" i="1"/>
  <c r="C23023" i="1"/>
  <c r="C23024" i="1"/>
  <c r="C23025" i="1"/>
  <c r="C23026" i="1"/>
  <c r="C23027" i="1"/>
  <c r="C23028" i="1"/>
  <c r="C23029" i="1"/>
  <c r="C23030" i="1"/>
  <c r="C23031" i="1"/>
  <c r="C23032" i="1"/>
  <c r="C23033" i="1"/>
  <c r="C23034" i="1"/>
  <c r="C23035" i="1"/>
  <c r="C23036" i="1"/>
  <c r="C23037" i="1"/>
  <c r="C23038" i="1"/>
  <c r="C23039" i="1"/>
  <c r="C23040" i="1"/>
  <c r="C23041" i="1"/>
  <c r="C23042" i="1"/>
  <c r="C23043" i="1"/>
  <c r="C23044" i="1"/>
  <c r="C23045" i="1"/>
  <c r="C23046" i="1"/>
  <c r="C23047" i="1"/>
  <c r="C23048" i="1"/>
  <c r="C23049" i="1"/>
  <c r="C23050" i="1"/>
  <c r="C23051" i="1"/>
  <c r="C23052" i="1"/>
  <c r="C23053" i="1"/>
  <c r="C23054" i="1"/>
  <c r="C23055" i="1"/>
  <c r="C23056" i="1"/>
  <c r="C23057" i="1"/>
  <c r="C23058" i="1"/>
  <c r="C23059" i="1"/>
  <c r="C23060" i="1"/>
  <c r="C23061" i="1"/>
  <c r="C23062" i="1"/>
  <c r="C23063" i="1"/>
  <c r="C23064" i="1"/>
  <c r="C23065" i="1"/>
  <c r="C23066" i="1"/>
  <c r="C23067" i="1"/>
  <c r="C23068" i="1"/>
  <c r="C23069" i="1"/>
  <c r="C23070" i="1"/>
  <c r="C23071" i="1"/>
  <c r="C23072" i="1"/>
  <c r="C23073" i="1"/>
  <c r="C23074" i="1"/>
  <c r="C23075" i="1"/>
  <c r="C23076" i="1"/>
  <c r="C23077" i="1"/>
  <c r="C23078" i="1"/>
  <c r="C23079" i="1"/>
  <c r="C23080" i="1"/>
  <c r="C23081" i="1"/>
  <c r="C23082" i="1"/>
  <c r="C23083" i="1"/>
  <c r="C23084" i="1"/>
  <c r="C23085" i="1"/>
  <c r="C23086" i="1"/>
  <c r="C23087" i="1"/>
  <c r="C23088" i="1"/>
  <c r="C23089" i="1"/>
  <c r="C23090" i="1"/>
  <c r="C23091" i="1"/>
  <c r="C23092" i="1"/>
  <c r="C23093" i="1"/>
  <c r="C23094" i="1"/>
  <c r="C23095" i="1"/>
  <c r="C23096" i="1"/>
  <c r="C23097" i="1"/>
  <c r="C23098" i="1"/>
  <c r="C23099" i="1"/>
  <c r="C23100" i="1"/>
  <c r="C23101" i="1"/>
  <c r="C23102" i="1"/>
  <c r="C23103" i="1"/>
  <c r="C23104" i="1"/>
  <c r="C23105" i="1"/>
  <c r="C23106" i="1"/>
  <c r="C23107" i="1"/>
  <c r="C23108" i="1"/>
  <c r="C23109" i="1"/>
  <c r="C23110" i="1"/>
  <c r="C23111" i="1"/>
  <c r="C23112" i="1"/>
  <c r="C23113" i="1"/>
  <c r="C23114" i="1"/>
  <c r="C23115" i="1"/>
  <c r="C23116" i="1"/>
  <c r="C23117" i="1"/>
  <c r="C23118" i="1"/>
  <c r="C23119" i="1"/>
  <c r="C23120" i="1"/>
  <c r="C23121" i="1"/>
  <c r="C23122" i="1"/>
  <c r="C23123" i="1"/>
  <c r="C23124" i="1"/>
  <c r="C23125" i="1"/>
  <c r="C23126" i="1"/>
  <c r="C23127" i="1"/>
  <c r="C23128" i="1"/>
  <c r="C23129" i="1"/>
  <c r="C23130" i="1"/>
  <c r="C23131" i="1"/>
  <c r="C23132" i="1"/>
  <c r="C23133" i="1"/>
  <c r="C23134" i="1"/>
  <c r="C23135" i="1"/>
  <c r="C23136" i="1"/>
  <c r="C23137" i="1"/>
  <c r="C23138" i="1"/>
  <c r="C23139" i="1"/>
  <c r="C23140" i="1"/>
  <c r="C23141" i="1"/>
  <c r="C23142" i="1"/>
  <c r="C23143" i="1"/>
  <c r="C23144" i="1"/>
  <c r="C23145" i="1"/>
  <c r="C23146" i="1"/>
  <c r="C23147" i="1"/>
  <c r="C23148" i="1"/>
  <c r="C23149" i="1"/>
  <c r="C23150" i="1"/>
  <c r="C23151" i="1"/>
  <c r="C23152" i="1"/>
  <c r="C23153" i="1"/>
  <c r="C23154" i="1"/>
  <c r="C23155" i="1"/>
  <c r="C23156" i="1"/>
  <c r="C23157" i="1"/>
  <c r="C23158" i="1"/>
  <c r="C23159" i="1"/>
  <c r="C23160" i="1"/>
  <c r="C23161" i="1"/>
  <c r="C23162" i="1"/>
  <c r="C23163" i="1"/>
  <c r="C23164" i="1"/>
  <c r="C23165" i="1"/>
  <c r="C23166" i="1"/>
  <c r="C23167" i="1"/>
  <c r="C23168" i="1"/>
  <c r="C23169" i="1"/>
  <c r="C23170" i="1"/>
  <c r="C23171" i="1"/>
  <c r="C23172" i="1"/>
  <c r="C23173" i="1"/>
  <c r="C23174" i="1"/>
  <c r="C23175" i="1"/>
  <c r="C23176" i="1"/>
  <c r="C23177" i="1"/>
  <c r="C23178" i="1"/>
  <c r="C23179" i="1"/>
  <c r="C23180" i="1"/>
  <c r="C23181" i="1"/>
  <c r="C23182" i="1"/>
  <c r="C23183" i="1"/>
  <c r="C23184" i="1"/>
  <c r="C23185" i="1"/>
  <c r="C23186" i="1"/>
  <c r="C23187" i="1"/>
  <c r="C23188" i="1"/>
  <c r="C23189" i="1"/>
  <c r="C23190" i="1"/>
  <c r="C23191" i="1"/>
  <c r="C23192" i="1"/>
  <c r="C23193" i="1"/>
  <c r="C23194" i="1"/>
  <c r="C23195" i="1"/>
  <c r="C23196" i="1"/>
  <c r="C23197" i="1"/>
  <c r="C23198" i="1"/>
  <c r="C23199" i="1"/>
  <c r="C23200" i="1"/>
  <c r="C23201" i="1"/>
  <c r="C23202" i="1"/>
  <c r="C23203" i="1"/>
  <c r="C23204" i="1"/>
  <c r="C23205" i="1"/>
  <c r="C23206" i="1"/>
  <c r="C23207" i="1"/>
  <c r="C23208" i="1"/>
  <c r="C23209" i="1"/>
  <c r="C23210" i="1"/>
  <c r="C23211" i="1"/>
  <c r="C23212" i="1"/>
  <c r="C23213" i="1"/>
  <c r="C23214" i="1"/>
  <c r="C23215" i="1"/>
  <c r="C23216" i="1"/>
  <c r="C23217" i="1"/>
  <c r="C23218" i="1"/>
  <c r="C23219" i="1"/>
  <c r="C23220" i="1"/>
  <c r="C23221" i="1"/>
  <c r="C23222" i="1"/>
  <c r="C23223" i="1"/>
  <c r="C23224" i="1"/>
  <c r="C23225" i="1"/>
  <c r="C23226" i="1"/>
  <c r="C23227" i="1"/>
  <c r="C23228" i="1"/>
  <c r="C23229" i="1"/>
  <c r="C23230" i="1"/>
  <c r="C23231" i="1"/>
  <c r="C23232" i="1"/>
  <c r="C23233" i="1"/>
  <c r="C23234" i="1"/>
  <c r="C23235" i="1"/>
  <c r="C23236" i="1"/>
  <c r="C23237" i="1"/>
  <c r="C23238" i="1"/>
  <c r="C23239" i="1"/>
  <c r="C23240" i="1"/>
  <c r="C23241" i="1"/>
  <c r="C23242" i="1"/>
  <c r="C23243" i="1"/>
  <c r="C23244" i="1"/>
  <c r="C23245" i="1"/>
  <c r="C23246" i="1"/>
  <c r="C23247" i="1"/>
  <c r="C23248" i="1"/>
  <c r="C23249" i="1"/>
  <c r="C23250" i="1"/>
  <c r="C23251" i="1"/>
  <c r="C23252" i="1"/>
  <c r="C23253" i="1"/>
  <c r="C23254" i="1"/>
  <c r="C23255" i="1"/>
  <c r="C23256" i="1"/>
  <c r="C23257" i="1"/>
  <c r="C23258" i="1"/>
  <c r="C23259" i="1"/>
  <c r="C23260" i="1"/>
  <c r="C23261" i="1"/>
  <c r="C23262" i="1"/>
  <c r="C23263" i="1"/>
  <c r="C23264" i="1"/>
  <c r="C23265" i="1"/>
  <c r="C23266" i="1"/>
  <c r="C23267" i="1"/>
  <c r="C23268" i="1"/>
  <c r="C23269" i="1"/>
  <c r="C23270" i="1"/>
  <c r="C23271" i="1"/>
  <c r="C23272" i="1"/>
  <c r="C23273" i="1"/>
  <c r="C23274" i="1"/>
  <c r="C23275" i="1"/>
  <c r="C23276" i="1"/>
  <c r="C23277" i="1"/>
  <c r="C23278" i="1"/>
  <c r="C23279" i="1"/>
  <c r="C23280" i="1"/>
  <c r="C23281" i="1"/>
  <c r="C23282" i="1"/>
  <c r="C23283" i="1"/>
  <c r="C23284" i="1"/>
  <c r="C23285" i="1"/>
  <c r="C23286" i="1"/>
  <c r="C23287" i="1"/>
  <c r="C23288" i="1"/>
  <c r="C23289" i="1"/>
  <c r="C23290" i="1"/>
  <c r="C23291" i="1"/>
  <c r="C23292" i="1"/>
  <c r="C23293" i="1"/>
  <c r="C23294" i="1"/>
  <c r="C23295" i="1"/>
  <c r="C23296" i="1"/>
  <c r="C23297" i="1"/>
  <c r="C23298" i="1"/>
  <c r="C23299" i="1"/>
  <c r="C23300" i="1"/>
  <c r="C23301" i="1"/>
  <c r="C23302" i="1"/>
  <c r="C23303" i="1"/>
  <c r="C23304" i="1"/>
  <c r="C23305" i="1"/>
  <c r="C23306" i="1"/>
  <c r="C23307" i="1"/>
  <c r="C23308" i="1"/>
  <c r="C23309" i="1"/>
  <c r="C23310" i="1"/>
  <c r="C23311" i="1"/>
  <c r="C23312" i="1"/>
  <c r="C23313" i="1"/>
  <c r="C23314" i="1"/>
  <c r="C23315" i="1"/>
  <c r="C23316" i="1"/>
  <c r="C23317" i="1"/>
  <c r="C23318" i="1"/>
  <c r="C23319" i="1"/>
  <c r="C23320" i="1"/>
  <c r="C23321" i="1"/>
  <c r="C23322" i="1"/>
  <c r="C23323" i="1"/>
  <c r="C23324" i="1"/>
  <c r="C23325" i="1"/>
  <c r="C23326" i="1"/>
  <c r="C23327" i="1"/>
  <c r="C23328" i="1"/>
  <c r="C23329" i="1"/>
  <c r="C23330" i="1"/>
  <c r="C23331" i="1"/>
  <c r="C23332" i="1"/>
  <c r="C23333" i="1"/>
  <c r="C23334" i="1"/>
  <c r="C23335" i="1"/>
  <c r="C23336" i="1"/>
  <c r="C23337" i="1"/>
  <c r="C23338" i="1"/>
  <c r="C23339" i="1"/>
  <c r="C23340" i="1"/>
  <c r="C23341" i="1"/>
  <c r="C23342" i="1"/>
  <c r="C23343" i="1"/>
  <c r="C23344" i="1"/>
  <c r="C23345" i="1"/>
  <c r="C23346" i="1"/>
  <c r="C23347" i="1"/>
  <c r="C23348" i="1"/>
  <c r="C23349" i="1"/>
  <c r="C23350" i="1"/>
  <c r="C23351" i="1"/>
  <c r="C23352" i="1"/>
  <c r="C23353" i="1"/>
  <c r="C23354" i="1"/>
  <c r="C23355" i="1"/>
  <c r="C23356" i="1"/>
  <c r="C23357" i="1"/>
  <c r="C23358" i="1"/>
  <c r="C23359" i="1"/>
  <c r="C23360" i="1"/>
  <c r="C23361" i="1"/>
  <c r="C23362" i="1"/>
  <c r="C23363" i="1"/>
  <c r="C23364" i="1"/>
  <c r="C23365" i="1"/>
  <c r="C23366" i="1"/>
  <c r="C23367" i="1"/>
  <c r="C23368" i="1"/>
  <c r="C23369" i="1"/>
  <c r="C23370" i="1"/>
  <c r="C23371" i="1"/>
  <c r="C23372" i="1"/>
  <c r="C23373" i="1"/>
  <c r="C23374" i="1"/>
  <c r="C23375" i="1"/>
  <c r="C23376" i="1"/>
  <c r="C23377" i="1"/>
  <c r="C23378" i="1"/>
  <c r="C23379" i="1"/>
  <c r="C23380" i="1"/>
  <c r="C23381" i="1"/>
  <c r="C23382" i="1"/>
  <c r="C23383" i="1"/>
  <c r="C23384" i="1"/>
  <c r="C23385" i="1"/>
  <c r="C23386" i="1"/>
  <c r="C23387" i="1"/>
  <c r="C23388" i="1"/>
  <c r="C23389" i="1"/>
  <c r="C23390" i="1"/>
  <c r="C23391" i="1"/>
  <c r="C23392" i="1"/>
  <c r="C23393" i="1"/>
  <c r="C23394" i="1"/>
  <c r="C23395" i="1"/>
  <c r="C23396" i="1"/>
  <c r="C23397" i="1"/>
  <c r="C23398" i="1"/>
  <c r="C23399" i="1"/>
  <c r="C23400" i="1"/>
  <c r="C23401" i="1"/>
  <c r="C23402" i="1"/>
  <c r="C23403" i="1"/>
  <c r="C23404" i="1"/>
  <c r="C23405" i="1"/>
  <c r="C23406" i="1"/>
  <c r="C23407" i="1"/>
  <c r="C23408" i="1"/>
  <c r="C23409" i="1"/>
  <c r="C23410" i="1"/>
  <c r="C23411" i="1"/>
  <c r="C23412" i="1"/>
  <c r="C23413" i="1"/>
  <c r="C23414" i="1"/>
  <c r="C23415" i="1"/>
  <c r="C23416" i="1"/>
  <c r="C23417" i="1"/>
  <c r="C23418" i="1"/>
  <c r="C23419" i="1"/>
  <c r="C23420" i="1"/>
  <c r="C23421" i="1"/>
  <c r="C23422" i="1"/>
  <c r="C23423" i="1"/>
  <c r="C23424" i="1"/>
  <c r="C23425" i="1"/>
  <c r="C23426" i="1"/>
  <c r="C23427" i="1"/>
  <c r="C23428" i="1"/>
  <c r="C23429" i="1"/>
  <c r="C23430" i="1"/>
  <c r="C23431" i="1"/>
  <c r="C23432" i="1"/>
  <c r="C23433" i="1"/>
  <c r="C23434" i="1"/>
  <c r="C23435" i="1"/>
  <c r="C23436" i="1"/>
  <c r="C23437" i="1"/>
  <c r="C23438" i="1"/>
  <c r="C23439" i="1"/>
  <c r="C23440" i="1"/>
  <c r="C23441" i="1"/>
  <c r="C23442" i="1"/>
  <c r="C23443" i="1"/>
  <c r="C23444" i="1"/>
  <c r="C23445" i="1"/>
  <c r="C23446" i="1"/>
  <c r="C23447" i="1"/>
  <c r="C23448" i="1"/>
  <c r="C23449" i="1"/>
  <c r="C23450" i="1"/>
  <c r="C23451" i="1"/>
  <c r="C23452" i="1"/>
  <c r="C23453" i="1"/>
  <c r="C23454" i="1"/>
  <c r="C23455" i="1"/>
  <c r="C23456" i="1"/>
  <c r="C23457" i="1"/>
  <c r="C23458" i="1"/>
  <c r="C23459" i="1"/>
  <c r="C23460" i="1"/>
  <c r="C23461" i="1"/>
  <c r="C23462" i="1"/>
  <c r="C23463" i="1"/>
  <c r="C23464" i="1"/>
  <c r="C23465" i="1"/>
  <c r="C23466" i="1"/>
  <c r="C23467" i="1"/>
  <c r="C23468" i="1"/>
  <c r="C23469" i="1"/>
  <c r="C23470" i="1"/>
  <c r="C23471" i="1"/>
  <c r="C23472" i="1"/>
  <c r="C23473" i="1"/>
  <c r="C23474" i="1"/>
  <c r="C23475" i="1"/>
  <c r="C23476" i="1"/>
  <c r="C23477" i="1"/>
  <c r="C23478" i="1"/>
  <c r="C23479" i="1"/>
  <c r="C23480" i="1"/>
  <c r="C23481" i="1"/>
  <c r="C23482" i="1"/>
  <c r="C23483" i="1"/>
  <c r="C23484" i="1"/>
  <c r="C23485" i="1"/>
  <c r="C23486" i="1"/>
  <c r="C23487" i="1"/>
  <c r="C23488" i="1"/>
  <c r="C23489" i="1"/>
  <c r="C23490" i="1"/>
  <c r="C23491" i="1"/>
  <c r="C23492" i="1"/>
  <c r="C23493" i="1"/>
  <c r="C23494" i="1"/>
  <c r="C23495" i="1"/>
  <c r="C23496" i="1"/>
  <c r="C23497" i="1"/>
  <c r="C23498" i="1"/>
  <c r="C23499" i="1"/>
  <c r="C23500" i="1"/>
  <c r="C23501" i="1"/>
  <c r="C23502" i="1"/>
  <c r="C23503" i="1"/>
  <c r="C23504" i="1"/>
  <c r="C23505" i="1"/>
  <c r="C23506" i="1"/>
  <c r="C23507" i="1"/>
  <c r="C23508" i="1"/>
  <c r="C23509" i="1"/>
  <c r="C23510" i="1"/>
  <c r="C23511" i="1"/>
  <c r="C23512" i="1"/>
  <c r="C23513" i="1"/>
  <c r="C23514" i="1"/>
  <c r="C23515" i="1"/>
  <c r="C23516" i="1"/>
  <c r="C23517" i="1"/>
  <c r="C23518" i="1"/>
  <c r="C23519" i="1"/>
  <c r="C23520" i="1"/>
  <c r="C23521" i="1"/>
  <c r="C23522" i="1"/>
  <c r="C23523" i="1"/>
  <c r="C23524" i="1"/>
  <c r="C23525" i="1"/>
  <c r="C23526" i="1"/>
  <c r="C23527" i="1"/>
  <c r="C23528" i="1"/>
  <c r="C23529" i="1"/>
  <c r="C23530" i="1"/>
  <c r="C23531" i="1"/>
  <c r="C23532" i="1"/>
  <c r="C23533" i="1"/>
  <c r="C23534" i="1"/>
  <c r="C23535" i="1"/>
  <c r="C23536" i="1"/>
  <c r="C23537" i="1"/>
  <c r="C23538" i="1"/>
  <c r="C23539" i="1"/>
  <c r="C23540" i="1"/>
  <c r="C23541" i="1"/>
  <c r="C23542" i="1"/>
  <c r="C23543" i="1"/>
  <c r="C23544" i="1"/>
  <c r="C23545" i="1"/>
  <c r="C23546" i="1"/>
  <c r="C23547" i="1"/>
  <c r="C23548" i="1"/>
  <c r="C23549" i="1"/>
  <c r="C23550" i="1"/>
  <c r="C23551" i="1"/>
  <c r="C23552" i="1"/>
  <c r="C23553" i="1"/>
  <c r="C23554" i="1"/>
  <c r="C23555" i="1"/>
  <c r="C23556" i="1"/>
  <c r="C23557" i="1"/>
  <c r="C23558" i="1"/>
  <c r="C23559" i="1"/>
  <c r="C23560" i="1"/>
  <c r="C23561" i="1"/>
  <c r="C23562" i="1"/>
  <c r="C23563" i="1"/>
  <c r="C23564" i="1"/>
  <c r="C23565" i="1"/>
  <c r="C23566" i="1"/>
  <c r="C23567" i="1"/>
  <c r="C23568" i="1"/>
  <c r="C23569" i="1"/>
  <c r="C23570" i="1"/>
  <c r="C23571" i="1"/>
  <c r="C23572" i="1"/>
  <c r="C23573" i="1"/>
  <c r="C23574" i="1"/>
  <c r="C23575" i="1"/>
  <c r="C23576" i="1"/>
  <c r="C23577" i="1"/>
  <c r="C23578" i="1"/>
  <c r="C23579" i="1"/>
  <c r="C23580" i="1"/>
  <c r="C23581" i="1"/>
  <c r="C23582" i="1"/>
  <c r="C23583" i="1"/>
  <c r="C23584" i="1"/>
  <c r="C23585" i="1"/>
  <c r="C23586" i="1"/>
  <c r="C23587" i="1"/>
  <c r="C23588" i="1"/>
  <c r="C23589" i="1"/>
  <c r="C23590" i="1"/>
  <c r="C23591" i="1"/>
  <c r="C23592" i="1"/>
  <c r="C23593" i="1"/>
  <c r="C23594" i="1"/>
  <c r="C23595" i="1"/>
  <c r="C23596" i="1"/>
  <c r="C23597" i="1"/>
  <c r="C23598" i="1"/>
  <c r="C23599" i="1"/>
  <c r="C23600" i="1"/>
  <c r="C23601" i="1"/>
  <c r="C23602" i="1"/>
  <c r="C23603" i="1"/>
  <c r="C23604" i="1"/>
  <c r="C23605" i="1"/>
  <c r="C23606" i="1"/>
  <c r="C23607" i="1"/>
  <c r="C23608" i="1"/>
  <c r="C23609" i="1"/>
  <c r="C23610" i="1"/>
  <c r="C23611" i="1"/>
  <c r="C23612" i="1"/>
  <c r="C23613" i="1"/>
  <c r="C23614" i="1"/>
  <c r="C23615" i="1"/>
  <c r="C23616" i="1"/>
  <c r="C23617" i="1"/>
  <c r="C23618" i="1"/>
  <c r="C23619" i="1"/>
  <c r="C23620" i="1"/>
  <c r="C23621" i="1"/>
  <c r="C23622" i="1"/>
  <c r="C23623" i="1"/>
  <c r="C23624" i="1"/>
  <c r="C23625" i="1"/>
  <c r="C23626" i="1"/>
  <c r="C23627" i="1"/>
  <c r="C23628" i="1"/>
  <c r="C23629" i="1"/>
  <c r="C23630" i="1"/>
  <c r="C23631" i="1"/>
  <c r="C23632" i="1"/>
  <c r="C23633" i="1"/>
  <c r="C23634" i="1"/>
  <c r="C23635" i="1"/>
  <c r="C23636" i="1"/>
  <c r="C23637" i="1"/>
  <c r="C23638" i="1"/>
  <c r="C23639" i="1"/>
  <c r="C23640" i="1"/>
  <c r="C23641" i="1"/>
  <c r="C23642" i="1"/>
  <c r="C23643" i="1"/>
  <c r="C23644" i="1"/>
  <c r="C23645" i="1"/>
  <c r="C23646" i="1"/>
  <c r="C23647" i="1"/>
  <c r="C23648" i="1"/>
  <c r="C23649" i="1"/>
  <c r="C23650" i="1"/>
  <c r="C23651" i="1"/>
  <c r="C23652" i="1"/>
  <c r="C23653" i="1"/>
  <c r="C23654" i="1"/>
  <c r="C23655" i="1"/>
  <c r="C23656" i="1"/>
  <c r="C23657" i="1"/>
  <c r="C23658" i="1"/>
  <c r="C23659" i="1"/>
  <c r="C23660" i="1"/>
  <c r="C23661" i="1"/>
  <c r="C23662" i="1"/>
  <c r="C23663" i="1"/>
  <c r="C23664" i="1"/>
  <c r="C23665" i="1"/>
  <c r="C23666" i="1"/>
  <c r="C23667" i="1"/>
  <c r="C23668" i="1"/>
  <c r="C23669" i="1"/>
  <c r="C23670" i="1"/>
  <c r="C23671" i="1"/>
  <c r="C23672" i="1"/>
  <c r="C23673" i="1"/>
  <c r="C23674" i="1"/>
  <c r="C23675" i="1"/>
  <c r="C23676" i="1"/>
  <c r="C23677" i="1"/>
  <c r="C23678" i="1"/>
  <c r="C23679" i="1"/>
  <c r="C23680" i="1"/>
  <c r="C23681" i="1"/>
  <c r="C23682" i="1"/>
  <c r="C23683" i="1"/>
  <c r="C23684" i="1"/>
  <c r="C23685" i="1"/>
  <c r="C23686" i="1"/>
  <c r="C23687" i="1"/>
  <c r="C23688" i="1"/>
  <c r="C23689" i="1"/>
  <c r="C23690" i="1"/>
  <c r="C23691" i="1"/>
  <c r="C23692" i="1"/>
  <c r="C23693" i="1"/>
  <c r="C23694" i="1"/>
  <c r="C23695" i="1"/>
  <c r="C23696" i="1"/>
  <c r="C23697" i="1"/>
  <c r="C23698" i="1"/>
  <c r="C23699" i="1"/>
  <c r="C23700" i="1"/>
  <c r="C23701" i="1"/>
  <c r="C23702" i="1"/>
  <c r="C23703" i="1"/>
  <c r="C23704" i="1"/>
  <c r="C23705" i="1"/>
  <c r="C23706" i="1"/>
  <c r="C23707" i="1"/>
  <c r="C23708" i="1"/>
  <c r="C23709" i="1"/>
  <c r="C23710" i="1"/>
  <c r="C23711" i="1"/>
  <c r="C23712" i="1"/>
  <c r="C23713" i="1"/>
  <c r="C23714" i="1"/>
  <c r="C23715" i="1"/>
  <c r="C23716" i="1"/>
  <c r="C23717" i="1"/>
  <c r="C23718" i="1"/>
  <c r="C23719" i="1"/>
  <c r="C23720" i="1"/>
  <c r="C23721" i="1"/>
  <c r="C23722" i="1"/>
  <c r="C23723" i="1"/>
  <c r="C23724" i="1"/>
  <c r="C23725" i="1"/>
  <c r="C23726" i="1"/>
  <c r="C23727" i="1"/>
  <c r="C23728" i="1"/>
  <c r="C23729" i="1"/>
  <c r="C23730" i="1"/>
  <c r="C23731" i="1"/>
  <c r="C23732" i="1"/>
  <c r="C23733" i="1"/>
  <c r="C23734" i="1"/>
  <c r="C23735" i="1"/>
  <c r="C23736" i="1"/>
  <c r="C23737" i="1"/>
  <c r="C23738" i="1"/>
  <c r="C23739" i="1"/>
  <c r="C23740" i="1"/>
  <c r="C23741" i="1"/>
  <c r="C23742" i="1"/>
  <c r="C23743" i="1"/>
  <c r="C23744" i="1"/>
  <c r="C23745" i="1"/>
  <c r="C23746" i="1"/>
  <c r="C23747" i="1"/>
  <c r="C23748" i="1"/>
  <c r="C23749" i="1"/>
  <c r="C23750" i="1"/>
  <c r="C23751" i="1"/>
  <c r="C23752" i="1"/>
  <c r="C23753" i="1"/>
  <c r="C23754" i="1"/>
  <c r="C23755" i="1"/>
  <c r="C23756" i="1"/>
  <c r="C23757" i="1"/>
  <c r="C23758" i="1"/>
  <c r="C23759" i="1"/>
  <c r="C23760" i="1"/>
  <c r="C23761" i="1"/>
  <c r="C23762" i="1"/>
  <c r="C23763" i="1"/>
  <c r="C23764" i="1"/>
  <c r="C23765" i="1"/>
  <c r="C23766" i="1"/>
  <c r="C23767" i="1"/>
  <c r="C23768" i="1"/>
  <c r="C23769" i="1"/>
  <c r="C23770" i="1"/>
  <c r="C23771" i="1"/>
  <c r="C23772" i="1"/>
  <c r="C23773" i="1"/>
  <c r="C23774" i="1"/>
  <c r="C23775" i="1"/>
  <c r="C23776" i="1"/>
  <c r="C23777" i="1"/>
  <c r="C23778" i="1"/>
  <c r="C23779" i="1"/>
  <c r="C23780" i="1"/>
  <c r="C23781" i="1"/>
  <c r="C23782" i="1"/>
  <c r="C23783" i="1"/>
  <c r="C23784" i="1"/>
  <c r="C23785" i="1"/>
  <c r="C23786" i="1"/>
  <c r="C23787" i="1"/>
  <c r="C23788" i="1"/>
  <c r="C23789" i="1"/>
  <c r="C23790" i="1"/>
  <c r="C23791" i="1"/>
  <c r="C23792" i="1"/>
  <c r="C23793" i="1"/>
  <c r="C23794" i="1"/>
  <c r="C23795" i="1"/>
  <c r="C23796" i="1"/>
  <c r="C23797" i="1"/>
  <c r="C23798" i="1"/>
  <c r="C23799" i="1"/>
  <c r="C23800" i="1"/>
  <c r="C23801" i="1"/>
  <c r="C23802" i="1"/>
  <c r="C23803" i="1"/>
  <c r="C23804" i="1"/>
  <c r="C23805" i="1"/>
  <c r="C23806" i="1"/>
  <c r="C23807" i="1"/>
  <c r="C23808" i="1"/>
  <c r="C23809" i="1"/>
  <c r="C23810" i="1"/>
  <c r="C23811" i="1"/>
  <c r="C23812" i="1"/>
  <c r="C23813" i="1"/>
  <c r="C23814" i="1"/>
  <c r="C23815" i="1"/>
  <c r="C23816" i="1"/>
  <c r="C23817" i="1"/>
  <c r="C23818" i="1"/>
  <c r="C23819" i="1"/>
  <c r="C23820" i="1"/>
  <c r="C23821" i="1"/>
  <c r="C23822" i="1"/>
  <c r="C23823" i="1"/>
  <c r="C23824" i="1"/>
  <c r="C23825" i="1"/>
  <c r="C23826" i="1"/>
  <c r="C23827" i="1"/>
  <c r="C23828" i="1"/>
  <c r="C23829" i="1"/>
  <c r="C23830" i="1"/>
  <c r="C23831" i="1"/>
  <c r="C23832" i="1"/>
  <c r="C23833" i="1"/>
  <c r="C23834" i="1"/>
  <c r="C23835" i="1"/>
  <c r="C23836" i="1"/>
  <c r="C23837" i="1"/>
  <c r="C23838" i="1"/>
  <c r="C23839" i="1"/>
  <c r="C23840" i="1"/>
  <c r="C23841" i="1"/>
  <c r="C23842" i="1"/>
  <c r="C23843" i="1"/>
  <c r="C23844" i="1"/>
  <c r="C23845" i="1"/>
  <c r="C23846" i="1"/>
  <c r="C23847" i="1"/>
  <c r="C23848" i="1"/>
  <c r="C23849" i="1"/>
  <c r="C23850" i="1"/>
  <c r="C23851" i="1"/>
  <c r="C23852" i="1"/>
  <c r="C23853" i="1"/>
  <c r="C23854" i="1"/>
  <c r="C23855" i="1"/>
  <c r="C23856" i="1"/>
  <c r="C23857" i="1"/>
  <c r="C23858" i="1"/>
  <c r="C23859" i="1"/>
  <c r="C23860" i="1"/>
  <c r="C23861" i="1"/>
  <c r="C23862" i="1"/>
  <c r="C23863" i="1"/>
  <c r="C23864" i="1"/>
  <c r="C23865" i="1"/>
  <c r="C23866" i="1"/>
  <c r="C23867" i="1"/>
  <c r="C23868" i="1"/>
  <c r="C23869" i="1"/>
  <c r="C23870" i="1"/>
  <c r="C23871" i="1"/>
  <c r="C23872" i="1"/>
  <c r="C23873" i="1"/>
  <c r="C23874" i="1"/>
  <c r="C23875" i="1"/>
  <c r="C23876" i="1"/>
  <c r="C23877" i="1"/>
  <c r="C23878" i="1"/>
  <c r="C23879" i="1"/>
  <c r="C23880" i="1"/>
  <c r="C23881" i="1"/>
  <c r="C23882" i="1"/>
  <c r="C23883" i="1"/>
  <c r="C23884" i="1"/>
  <c r="C23885" i="1"/>
  <c r="C23886" i="1"/>
  <c r="C23887" i="1"/>
  <c r="C23888" i="1"/>
  <c r="C23889" i="1"/>
  <c r="C23890" i="1"/>
  <c r="C23891" i="1"/>
  <c r="C23892" i="1"/>
  <c r="C23893" i="1"/>
  <c r="C23894" i="1"/>
  <c r="C23895" i="1"/>
  <c r="C23896" i="1"/>
  <c r="C23897" i="1"/>
  <c r="C23898" i="1"/>
  <c r="C23899" i="1"/>
  <c r="C23900" i="1"/>
  <c r="C23901" i="1"/>
  <c r="C23902" i="1"/>
  <c r="C23903" i="1"/>
  <c r="C23904" i="1"/>
  <c r="C23905" i="1"/>
  <c r="C23906" i="1"/>
  <c r="C23907" i="1"/>
  <c r="C23908" i="1"/>
  <c r="C23909" i="1"/>
  <c r="C23910" i="1"/>
  <c r="C23911" i="1"/>
  <c r="C23912" i="1"/>
  <c r="C23913" i="1"/>
  <c r="C23914" i="1"/>
  <c r="C23915" i="1"/>
  <c r="C23916" i="1"/>
  <c r="C23917" i="1"/>
  <c r="C23918" i="1"/>
  <c r="C23919" i="1"/>
  <c r="C23920" i="1"/>
  <c r="C23921" i="1"/>
  <c r="C23922" i="1"/>
  <c r="C23923" i="1"/>
  <c r="C23924" i="1"/>
  <c r="C23925" i="1"/>
  <c r="C23926" i="1"/>
  <c r="C23927" i="1"/>
  <c r="C23928" i="1"/>
  <c r="C23929" i="1"/>
  <c r="C23930" i="1"/>
  <c r="C23931" i="1"/>
  <c r="C23932" i="1"/>
  <c r="C23933" i="1"/>
  <c r="C23934" i="1"/>
  <c r="C23935" i="1"/>
  <c r="C23936" i="1"/>
  <c r="C23937" i="1"/>
  <c r="C23938" i="1"/>
  <c r="C23939" i="1"/>
  <c r="C23940" i="1"/>
  <c r="C23941" i="1"/>
  <c r="C23942" i="1"/>
  <c r="C23943" i="1"/>
  <c r="C23944" i="1"/>
  <c r="C23945" i="1"/>
  <c r="C23946" i="1"/>
  <c r="C23947" i="1"/>
  <c r="C23948" i="1"/>
  <c r="C23949" i="1"/>
  <c r="C23950" i="1"/>
  <c r="C23951" i="1"/>
  <c r="C23952" i="1"/>
  <c r="C23953" i="1"/>
  <c r="C23954" i="1"/>
  <c r="C23955" i="1"/>
  <c r="C23956" i="1"/>
  <c r="C23957" i="1"/>
  <c r="C23958" i="1"/>
  <c r="C23959" i="1"/>
  <c r="C23960" i="1"/>
  <c r="C23961" i="1"/>
  <c r="C23962" i="1"/>
  <c r="C23963" i="1"/>
  <c r="C23964" i="1"/>
  <c r="C23965" i="1"/>
  <c r="C23966" i="1"/>
  <c r="C23967" i="1"/>
  <c r="C23968" i="1"/>
  <c r="C23969" i="1"/>
  <c r="C23970" i="1"/>
  <c r="C23971" i="1"/>
  <c r="C23972" i="1"/>
  <c r="C23973" i="1"/>
  <c r="C23974" i="1"/>
  <c r="C23975" i="1"/>
  <c r="C23976" i="1"/>
  <c r="C23977" i="1"/>
  <c r="C23978" i="1"/>
  <c r="C23979" i="1"/>
  <c r="C23980" i="1"/>
  <c r="C23981" i="1"/>
  <c r="C23982" i="1"/>
  <c r="C23983" i="1"/>
  <c r="C23984" i="1"/>
  <c r="C23985" i="1"/>
  <c r="C23986" i="1"/>
  <c r="C23987" i="1"/>
  <c r="C23988" i="1"/>
  <c r="C23989" i="1"/>
  <c r="C23990" i="1"/>
  <c r="C23991" i="1"/>
  <c r="C23992" i="1"/>
  <c r="C23993" i="1"/>
  <c r="C23994" i="1"/>
  <c r="C23995" i="1"/>
  <c r="C23996" i="1"/>
  <c r="C23997" i="1"/>
  <c r="C23998" i="1"/>
  <c r="C23999" i="1"/>
  <c r="C24000" i="1"/>
  <c r="C24001" i="1"/>
  <c r="C24002" i="1"/>
  <c r="C24003" i="1"/>
  <c r="C24004" i="1"/>
  <c r="C24005" i="1"/>
  <c r="C24006" i="1"/>
  <c r="C24007" i="1"/>
  <c r="C24008" i="1"/>
  <c r="C24009" i="1"/>
  <c r="C24010" i="1"/>
  <c r="C24011" i="1"/>
  <c r="C24012" i="1"/>
  <c r="C24013" i="1"/>
  <c r="C24014" i="1"/>
  <c r="C24015" i="1"/>
  <c r="C24016" i="1"/>
  <c r="C24017" i="1"/>
  <c r="C24018" i="1"/>
  <c r="C24019" i="1"/>
  <c r="C24020" i="1"/>
  <c r="C24021" i="1"/>
  <c r="C24022" i="1"/>
  <c r="C24023" i="1"/>
  <c r="C24024" i="1"/>
  <c r="C24025" i="1"/>
  <c r="C24026" i="1"/>
  <c r="C24027" i="1"/>
  <c r="C24028" i="1"/>
  <c r="C24029" i="1"/>
  <c r="C24030" i="1"/>
  <c r="C24031" i="1"/>
  <c r="C24032" i="1"/>
  <c r="C24033" i="1"/>
  <c r="C24034" i="1"/>
  <c r="C24035" i="1"/>
  <c r="C24036" i="1"/>
  <c r="C24037" i="1"/>
  <c r="C24038" i="1"/>
  <c r="C24039" i="1"/>
  <c r="C24040" i="1"/>
  <c r="C24041" i="1"/>
  <c r="C24042" i="1"/>
  <c r="C24043" i="1"/>
  <c r="C24044" i="1"/>
  <c r="C24045" i="1"/>
  <c r="C24046" i="1"/>
  <c r="C24047" i="1"/>
  <c r="C24048" i="1"/>
  <c r="C24049" i="1"/>
  <c r="C24050" i="1"/>
  <c r="C24051" i="1"/>
  <c r="C24052" i="1"/>
  <c r="C24053" i="1"/>
  <c r="C24054" i="1"/>
  <c r="C24055" i="1"/>
  <c r="C24056" i="1"/>
  <c r="C24057" i="1"/>
  <c r="C24058" i="1"/>
  <c r="C24059" i="1"/>
  <c r="C24060" i="1"/>
  <c r="C24061" i="1"/>
  <c r="C24062" i="1"/>
  <c r="C24063" i="1"/>
  <c r="C24064" i="1"/>
  <c r="C24065" i="1"/>
  <c r="C24066" i="1"/>
  <c r="C24067" i="1"/>
  <c r="C24068" i="1"/>
  <c r="C24069" i="1"/>
  <c r="C24070" i="1"/>
  <c r="C24071" i="1"/>
  <c r="C24072" i="1"/>
  <c r="C24073" i="1"/>
  <c r="C24074" i="1"/>
  <c r="C24075" i="1"/>
  <c r="C24076" i="1"/>
  <c r="C24077" i="1"/>
  <c r="C24078" i="1"/>
  <c r="C24079" i="1"/>
  <c r="C24080" i="1"/>
  <c r="C24081" i="1"/>
  <c r="C24082" i="1"/>
  <c r="C24083" i="1"/>
  <c r="C24084" i="1"/>
  <c r="C24085" i="1"/>
  <c r="C24086" i="1"/>
  <c r="C24087" i="1"/>
  <c r="C24088" i="1"/>
  <c r="C24089" i="1"/>
  <c r="C24090" i="1"/>
  <c r="C24091" i="1"/>
  <c r="C24092" i="1"/>
  <c r="C24093" i="1"/>
  <c r="C24094" i="1"/>
  <c r="C24095" i="1"/>
  <c r="C24096" i="1"/>
  <c r="C24097" i="1"/>
  <c r="C24098" i="1"/>
  <c r="C24099" i="1"/>
  <c r="C24100" i="1"/>
  <c r="C24101" i="1"/>
  <c r="C24102" i="1"/>
  <c r="C24103" i="1"/>
  <c r="C24104" i="1"/>
  <c r="C24105" i="1"/>
  <c r="C24106" i="1"/>
  <c r="C24107" i="1"/>
  <c r="C24108" i="1"/>
  <c r="C24109" i="1"/>
  <c r="C24110" i="1"/>
  <c r="C24111" i="1"/>
  <c r="C24112" i="1"/>
  <c r="C24113" i="1"/>
  <c r="C24114" i="1"/>
  <c r="C24115" i="1"/>
  <c r="C24116" i="1"/>
  <c r="C24117" i="1"/>
  <c r="C24118" i="1"/>
  <c r="C24119" i="1"/>
  <c r="C24120" i="1"/>
  <c r="C24121" i="1"/>
  <c r="C24122" i="1"/>
  <c r="C24123" i="1"/>
  <c r="C24124" i="1"/>
  <c r="C24125" i="1"/>
  <c r="C24126" i="1"/>
  <c r="C24127" i="1"/>
  <c r="C24128" i="1"/>
  <c r="C24129" i="1"/>
  <c r="C24130" i="1"/>
  <c r="C24131" i="1"/>
  <c r="C24132" i="1"/>
  <c r="C24133" i="1"/>
  <c r="C24134" i="1"/>
  <c r="C24135" i="1"/>
  <c r="C24136" i="1"/>
  <c r="C24137" i="1"/>
  <c r="C24138" i="1"/>
  <c r="C24139" i="1"/>
  <c r="C24140" i="1"/>
  <c r="C24141" i="1"/>
  <c r="C24142" i="1"/>
  <c r="C24143" i="1"/>
  <c r="C24144" i="1"/>
  <c r="C24145" i="1"/>
  <c r="C24146" i="1"/>
  <c r="C24147" i="1"/>
  <c r="C24148" i="1"/>
  <c r="C24149" i="1"/>
  <c r="C24150" i="1"/>
  <c r="C24151" i="1"/>
  <c r="C24152" i="1"/>
  <c r="C24153" i="1"/>
  <c r="C24154" i="1"/>
  <c r="C24155" i="1"/>
  <c r="C24156" i="1"/>
  <c r="C24157" i="1"/>
  <c r="C24158" i="1"/>
  <c r="C24159" i="1"/>
  <c r="C24160" i="1"/>
  <c r="C24161" i="1"/>
  <c r="C24162" i="1"/>
  <c r="C24163" i="1"/>
  <c r="C24164" i="1"/>
  <c r="C24165" i="1"/>
  <c r="C24166" i="1"/>
  <c r="C24167" i="1"/>
  <c r="C24168" i="1"/>
  <c r="C24169" i="1"/>
  <c r="C24170" i="1"/>
  <c r="C24171" i="1"/>
  <c r="C24172" i="1"/>
  <c r="C24173" i="1"/>
  <c r="C24174" i="1"/>
  <c r="C24175" i="1"/>
  <c r="C24176" i="1"/>
  <c r="C24177" i="1"/>
  <c r="C24178" i="1"/>
  <c r="C24179" i="1"/>
  <c r="C24180" i="1"/>
  <c r="C24181" i="1"/>
  <c r="C24182" i="1"/>
  <c r="C24183" i="1"/>
  <c r="C24184" i="1"/>
  <c r="C24185" i="1"/>
  <c r="C24186" i="1"/>
  <c r="C24187" i="1"/>
  <c r="C24188" i="1"/>
  <c r="C24189" i="1"/>
  <c r="C24190" i="1"/>
  <c r="C24191" i="1"/>
  <c r="C24192" i="1"/>
  <c r="C24193" i="1"/>
  <c r="C24194" i="1"/>
  <c r="C24195" i="1"/>
  <c r="C24196" i="1"/>
  <c r="C24197" i="1"/>
  <c r="C24198" i="1"/>
  <c r="C24199" i="1"/>
  <c r="C24200" i="1"/>
  <c r="C24201" i="1"/>
  <c r="C24202" i="1"/>
  <c r="C24203" i="1"/>
  <c r="C24204" i="1"/>
  <c r="C24205" i="1"/>
  <c r="C24206" i="1"/>
  <c r="C24207" i="1"/>
  <c r="C24208" i="1"/>
  <c r="C24209" i="1"/>
  <c r="C24210" i="1"/>
  <c r="C24211" i="1"/>
  <c r="C24212" i="1"/>
  <c r="C24213" i="1"/>
  <c r="C24214" i="1"/>
  <c r="C24215" i="1"/>
  <c r="C24216" i="1"/>
  <c r="C24217" i="1"/>
  <c r="C24218" i="1"/>
  <c r="C24219" i="1"/>
  <c r="C24220" i="1"/>
  <c r="C24221" i="1"/>
  <c r="C24222" i="1"/>
  <c r="C24223" i="1"/>
  <c r="C24224" i="1"/>
  <c r="C24225" i="1"/>
  <c r="C24226" i="1"/>
  <c r="C24227" i="1"/>
  <c r="C24228" i="1"/>
  <c r="C24229" i="1"/>
  <c r="C24230" i="1"/>
  <c r="C24231" i="1"/>
  <c r="C24232" i="1"/>
  <c r="C24233" i="1"/>
  <c r="C24234" i="1"/>
  <c r="C24235" i="1"/>
  <c r="C24236" i="1"/>
  <c r="C24237" i="1"/>
  <c r="C24238" i="1"/>
  <c r="C24239" i="1"/>
  <c r="C24240" i="1"/>
  <c r="C24241" i="1"/>
  <c r="C24242" i="1"/>
  <c r="C24243" i="1"/>
  <c r="C24244" i="1"/>
  <c r="C24245" i="1"/>
  <c r="C24246" i="1"/>
  <c r="C24247" i="1"/>
  <c r="C24248" i="1"/>
  <c r="C24249" i="1"/>
  <c r="C24250" i="1"/>
  <c r="C24251" i="1"/>
  <c r="C24252" i="1"/>
  <c r="C24253" i="1"/>
  <c r="C24254" i="1"/>
  <c r="C24255" i="1"/>
  <c r="C24256" i="1"/>
  <c r="C24257" i="1"/>
  <c r="C24258" i="1"/>
  <c r="C24259" i="1"/>
  <c r="C24260" i="1"/>
  <c r="C24261" i="1"/>
  <c r="C24262" i="1"/>
  <c r="C24263" i="1"/>
  <c r="C24264" i="1"/>
  <c r="C24265" i="1"/>
  <c r="C24266" i="1"/>
  <c r="C24267" i="1"/>
  <c r="C24268" i="1"/>
  <c r="C24269" i="1"/>
  <c r="C24270" i="1"/>
  <c r="C24271" i="1"/>
  <c r="C24272" i="1"/>
  <c r="C24273" i="1"/>
  <c r="C24274" i="1"/>
  <c r="C24275" i="1"/>
  <c r="C24276" i="1"/>
  <c r="C24277" i="1"/>
  <c r="C24278" i="1"/>
  <c r="C24279" i="1"/>
  <c r="C24280" i="1"/>
  <c r="C24281" i="1"/>
  <c r="C24282" i="1"/>
  <c r="C24283" i="1"/>
  <c r="C24284" i="1"/>
  <c r="C24285" i="1"/>
  <c r="C24286" i="1"/>
  <c r="C24287" i="1"/>
  <c r="C24288" i="1"/>
  <c r="C24289" i="1"/>
  <c r="C24290" i="1"/>
  <c r="C24291" i="1"/>
  <c r="C24292" i="1"/>
  <c r="C24293" i="1"/>
  <c r="C24294" i="1"/>
  <c r="C24295" i="1"/>
  <c r="C24296" i="1"/>
  <c r="C24297" i="1"/>
  <c r="C24298" i="1"/>
  <c r="C24299" i="1"/>
  <c r="C24300" i="1"/>
  <c r="C24301" i="1"/>
  <c r="C24302" i="1"/>
  <c r="C24303" i="1"/>
  <c r="C24304" i="1"/>
  <c r="C24305" i="1"/>
  <c r="C24306" i="1"/>
  <c r="C24307" i="1"/>
  <c r="C24308" i="1"/>
  <c r="C24309" i="1"/>
  <c r="C24310" i="1"/>
  <c r="C24311" i="1"/>
  <c r="C24312" i="1"/>
  <c r="C24313" i="1"/>
  <c r="C24314" i="1"/>
  <c r="C24315" i="1"/>
  <c r="C24316" i="1"/>
  <c r="C24317" i="1"/>
  <c r="C24318" i="1"/>
  <c r="C24319" i="1"/>
  <c r="C24320" i="1"/>
  <c r="C24321" i="1"/>
  <c r="C24322" i="1"/>
  <c r="C24323" i="1"/>
  <c r="C24324" i="1"/>
  <c r="C24325" i="1"/>
  <c r="C24326" i="1"/>
  <c r="C24327" i="1"/>
  <c r="C24328" i="1"/>
  <c r="C24329" i="1"/>
  <c r="C24330" i="1"/>
  <c r="C24331" i="1"/>
  <c r="C24332" i="1"/>
  <c r="C24333" i="1"/>
  <c r="C24334" i="1"/>
  <c r="C24335" i="1"/>
  <c r="C24336" i="1"/>
  <c r="C24337" i="1"/>
  <c r="C24338" i="1"/>
  <c r="C24339" i="1"/>
  <c r="C24340" i="1"/>
  <c r="C24341" i="1"/>
  <c r="C24342" i="1"/>
  <c r="C24343" i="1"/>
  <c r="C24344" i="1"/>
  <c r="C24345" i="1"/>
  <c r="C24346" i="1"/>
  <c r="C24347" i="1"/>
  <c r="C24348" i="1"/>
  <c r="C24349" i="1"/>
  <c r="C24350" i="1"/>
  <c r="C24351" i="1"/>
  <c r="C24352" i="1"/>
  <c r="C24353" i="1"/>
  <c r="C24354" i="1"/>
  <c r="C24355" i="1"/>
  <c r="C24356" i="1"/>
  <c r="C24357" i="1"/>
  <c r="C24358" i="1"/>
  <c r="C24359" i="1"/>
  <c r="C24360" i="1"/>
  <c r="C24361" i="1"/>
  <c r="C24362" i="1"/>
  <c r="C24363" i="1"/>
  <c r="C24364" i="1"/>
  <c r="C24365" i="1"/>
  <c r="C24366" i="1"/>
  <c r="C24367" i="1"/>
  <c r="C24368" i="1"/>
  <c r="C24369" i="1"/>
  <c r="C24370" i="1"/>
  <c r="C24371" i="1"/>
  <c r="C24372" i="1"/>
  <c r="C24373" i="1"/>
  <c r="C24374" i="1"/>
  <c r="C24375" i="1"/>
  <c r="C24376" i="1"/>
  <c r="C24377" i="1"/>
  <c r="C24378" i="1"/>
  <c r="C24379" i="1"/>
  <c r="C24380" i="1"/>
  <c r="C24381" i="1"/>
  <c r="C24382" i="1"/>
  <c r="C24383" i="1"/>
  <c r="C24384" i="1"/>
  <c r="C24385" i="1"/>
  <c r="C24386" i="1"/>
  <c r="C24387" i="1"/>
  <c r="C24388" i="1"/>
  <c r="C24389" i="1"/>
  <c r="C24390" i="1"/>
  <c r="C24391" i="1"/>
  <c r="C24392" i="1"/>
  <c r="C24393" i="1"/>
  <c r="C24394" i="1"/>
  <c r="C24395" i="1"/>
  <c r="C24396" i="1"/>
  <c r="C24397" i="1"/>
  <c r="C24398" i="1"/>
  <c r="C24399" i="1"/>
  <c r="C24400" i="1"/>
  <c r="C24401" i="1"/>
  <c r="C24402" i="1"/>
  <c r="C24403" i="1"/>
  <c r="C24404" i="1"/>
  <c r="C24405" i="1"/>
  <c r="C24406" i="1"/>
  <c r="C24407" i="1"/>
  <c r="C24408" i="1"/>
  <c r="C24409" i="1"/>
  <c r="C24410" i="1"/>
  <c r="C24411" i="1"/>
  <c r="C24412" i="1"/>
  <c r="C24413" i="1"/>
  <c r="C24414" i="1"/>
  <c r="C24415" i="1"/>
  <c r="C24416" i="1"/>
  <c r="C24417" i="1"/>
  <c r="C24418" i="1"/>
  <c r="C24419" i="1"/>
  <c r="C24420" i="1"/>
  <c r="C24421" i="1"/>
  <c r="C24422" i="1"/>
  <c r="C24423" i="1"/>
  <c r="C24424" i="1"/>
  <c r="C24425" i="1"/>
  <c r="C24426" i="1"/>
  <c r="C24427" i="1"/>
  <c r="C24428" i="1"/>
  <c r="C24429" i="1"/>
  <c r="C24430" i="1"/>
  <c r="C24431" i="1"/>
  <c r="C24432" i="1"/>
  <c r="C24433" i="1"/>
  <c r="C24434" i="1"/>
  <c r="C24435" i="1"/>
  <c r="C24436" i="1"/>
  <c r="C24437" i="1"/>
  <c r="C24438" i="1"/>
  <c r="C24439" i="1"/>
  <c r="C24440" i="1"/>
  <c r="C24441" i="1"/>
  <c r="C24442" i="1"/>
  <c r="C24443" i="1"/>
  <c r="C24444" i="1"/>
  <c r="C24445" i="1"/>
  <c r="C24446" i="1"/>
  <c r="C24447" i="1"/>
  <c r="C24448" i="1"/>
  <c r="C24449" i="1"/>
  <c r="C24450" i="1"/>
  <c r="C24451" i="1"/>
  <c r="C24452" i="1"/>
  <c r="C24453" i="1"/>
  <c r="C24454" i="1"/>
  <c r="C24455" i="1"/>
  <c r="C24456" i="1"/>
  <c r="C24457" i="1"/>
  <c r="C24458" i="1"/>
  <c r="C24459" i="1"/>
  <c r="C24460" i="1"/>
  <c r="C24461" i="1"/>
  <c r="C24462" i="1"/>
  <c r="C24463" i="1"/>
  <c r="C24464" i="1"/>
  <c r="C24465" i="1"/>
  <c r="C24466" i="1"/>
  <c r="C24467" i="1"/>
  <c r="C24468" i="1"/>
  <c r="C24469" i="1"/>
  <c r="C24470" i="1"/>
  <c r="C24471" i="1"/>
  <c r="C24472" i="1"/>
  <c r="C24473" i="1"/>
  <c r="C24474" i="1"/>
  <c r="C24475" i="1"/>
  <c r="C24476" i="1"/>
  <c r="C24477" i="1"/>
  <c r="C24478" i="1"/>
  <c r="C24479" i="1"/>
  <c r="C24480" i="1"/>
  <c r="C24481" i="1"/>
  <c r="C24482" i="1"/>
  <c r="C24483" i="1"/>
  <c r="C24484" i="1"/>
  <c r="C24485" i="1"/>
  <c r="C24486" i="1"/>
  <c r="C24487" i="1"/>
  <c r="C24488" i="1"/>
  <c r="C24489" i="1"/>
  <c r="C24490" i="1"/>
  <c r="C24491" i="1"/>
  <c r="C24492" i="1"/>
  <c r="C24493" i="1"/>
  <c r="C24494" i="1"/>
  <c r="C24495" i="1"/>
  <c r="C24496" i="1"/>
  <c r="C24497" i="1"/>
  <c r="C24498" i="1"/>
  <c r="C24499" i="1"/>
  <c r="C24500" i="1"/>
  <c r="C24501" i="1"/>
  <c r="C24502" i="1"/>
  <c r="C24503" i="1"/>
  <c r="C24504" i="1"/>
  <c r="C24505" i="1"/>
  <c r="C24506" i="1"/>
  <c r="C24507" i="1"/>
  <c r="C24508" i="1"/>
  <c r="C24509" i="1"/>
  <c r="C24510" i="1"/>
  <c r="C24511" i="1"/>
  <c r="C24512" i="1"/>
  <c r="C24513" i="1"/>
  <c r="C24514" i="1"/>
  <c r="C24515" i="1"/>
  <c r="C24516" i="1"/>
  <c r="C24517" i="1"/>
  <c r="C24518" i="1"/>
  <c r="C24519" i="1"/>
  <c r="C24520" i="1"/>
  <c r="C24521" i="1"/>
  <c r="C24522" i="1"/>
  <c r="C24523" i="1"/>
  <c r="C24524" i="1"/>
  <c r="C24525" i="1"/>
  <c r="C24526" i="1"/>
  <c r="C24527" i="1"/>
  <c r="C24528" i="1"/>
  <c r="C24529" i="1"/>
  <c r="C24530" i="1"/>
  <c r="C24531" i="1"/>
  <c r="C24532" i="1"/>
  <c r="C24533" i="1"/>
  <c r="C24534" i="1"/>
  <c r="C24535" i="1"/>
  <c r="C24536" i="1"/>
  <c r="C24537" i="1"/>
  <c r="C24538" i="1"/>
  <c r="C24539" i="1"/>
  <c r="C24540" i="1"/>
  <c r="C24541" i="1"/>
  <c r="C24542" i="1"/>
  <c r="C24543" i="1"/>
  <c r="C24544" i="1"/>
  <c r="C24545" i="1"/>
  <c r="C24546" i="1"/>
  <c r="C24547" i="1"/>
  <c r="C24548" i="1"/>
  <c r="C24549" i="1"/>
  <c r="C24550" i="1"/>
  <c r="C24551" i="1"/>
  <c r="C24552" i="1"/>
  <c r="C24553" i="1"/>
  <c r="C24554" i="1"/>
  <c r="C24555" i="1"/>
  <c r="C24556" i="1"/>
  <c r="C24557" i="1"/>
  <c r="C24558" i="1"/>
  <c r="C24559" i="1"/>
  <c r="C24560" i="1"/>
  <c r="C24561" i="1"/>
  <c r="C24562" i="1"/>
  <c r="C24563" i="1"/>
  <c r="C24564" i="1"/>
  <c r="C24565" i="1"/>
  <c r="C24566" i="1"/>
  <c r="C24567" i="1"/>
  <c r="C24568" i="1"/>
  <c r="C24569" i="1"/>
  <c r="C24570" i="1"/>
  <c r="C24571" i="1"/>
  <c r="C24572" i="1"/>
  <c r="C24573" i="1"/>
  <c r="C24574" i="1"/>
  <c r="C24575" i="1"/>
  <c r="C24576" i="1"/>
  <c r="C24577" i="1"/>
  <c r="C24578" i="1"/>
  <c r="C24579" i="1"/>
  <c r="C24580" i="1"/>
  <c r="C24581" i="1"/>
  <c r="C24582" i="1"/>
  <c r="C24583" i="1"/>
  <c r="C24584" i="1"/>
  <c r="C24585" i="1"/>
  <c r="C24586" i="1"/>
  <c r="C24587" i="1"/>
  <c r="C24588" i="1"/>
  <c r="C24589" i="1"/>
  <c r="C24590" i="1"/>
  <c r="C24591" i="1"/>
  <c r="C24592" i="1"/>
  <c r="C24593" i="1"/>
  <c r="C24594" i="1"/>
  <c r="C24595" i="1"/>
  <c r="C24596" i="1"/>
  <c r="C24597" i="1"/>
  <c r="C24598" i="1"/>
  <c r="C24599" i="1"/>
  <c r="C24600" i="1"/>
  <c r="C24601" i="1"/>
  <c r="C24602" i="1"/>
  <c r="C24603" i="1"/>
  <c r="C24604" i="1"/>
  <c r="C24605" i="1"/>
  <c r="C24606" i="1"/>
  <c r="C24607" i="1"/>
  <c r="C24608" i="1"/>
  <c r="C24609" i="1"/>
  <c r="C24610" i="1"/>
  <c r="C24611" i="1"/>
  <c r="C24612" i="1"/>
  <c r="C24613" i="1"/>
  <c r="C24614" i="1"/>
  <c r="C24615" i="1"/>
  <c r="C24616" i="1"/>
  <c r="C24617" i="1"/>
  <c r="C24618" i="1"/>
  <c r="C24619" i="1"/>
  <c r="C24620" i="1"/>
  <c r="C24621" i="1"/>
  <c r="C24622" i="1"/>
  <c r="C24623" i="1"/>
  <c r="C24624" i="1"/>
  <c r="C24625" i="1"/>
  <c r="C24626" i="1"/>
  <c r="C24627" i="1"/>
  <c r="C24628" i="1"/>
  <c r="C24629" i="1"/>
  <c r="C24630" i="1"/>
  <c r="C24631" i="1"/>
  <c r="C24632" i="1"/>
  <c r="C24633" i="1"/>
  <c r="C24634" i="1"/>
  <c r="C24635" i="1"/>
  <c r="C24636" i="1"/>
  <c r="C24637" i="1"/>
  <c r="C24638" i="1"/>
  <c r="C24639" i="1"/>
  <c r="C24640" i="1"/>
  <c r="C24641" i="1"/>
  <c r="C24642" i="1"/>
  <c r="C24643" i="1"/>
  <c r="C24644" i="1"/>
  <c r="C24645" i="1"/>
  <c r="C24646" i="1"/>
  <c r="C24647" i="1"/>
  <c r="C24648" i="1"/>
  <c r="C24649" i="1"/>
  <c r="C24650" i="1"/>
  <c r="C24651" i="1"/>
  <c r="C24652" i="1"/>
  <c r="C24653" i="1"/>
  <c r="C24654" i="1"/>
  <c r="C24655" i="1"/>
  <c r="C24656" i="1"/>
  <c r="C24657" i="1"/>
  <c r="C24658" i="1"/>
  <c r="C24659" i="1"/>
  <c r="C24660" i="1"/>
  <c r="C24661" i="1"/>
  <c r="C24662" i="1"/>
  <c r="C24663" i="1"/>
  <c r="C24664" i="1"/>
  <c r="C24665" i="1"/>
  <c r="C24666" i="1"/>
  <c r="C24667" i="1"/>
  <c r="C24668" i="1"/>
  <c r="C24669" i="1"/>
  <c r="C24670" i="1"/>
  <c r="C24671" i="1"/>
  <c r="C24672" i="1"/>
  <c r="C24673" i="1"/>
  <c r="C24674" i="1"/>
  <c r="C24675" i="1"/>
  <c r="C24676" i="1"/>
  <c r="C24677" i="1"/>
  <c r="C24678" i="1"/>
  <c r="C24679" i="1"/>
  <c r="C24680" i="1"/>
  <c r="C24681" i="1"/>
  <c r="C24682" i="1"/>
  <c r="C24683" i="1"/>
  <c r="C24684" i="1"/>
  <c r="C24685" i="1"/>
  <c r="C24686" i="1"/>
  <c r="C24687" i="1"/>
  <c r="C24688" i="1"/>
  <c r="C24689" i="1"/>
  <c r="C24690" i="1"/>
  <c r="C24691" i="1"/>
  <c r="C24692" i="1"/>
  <c r="C24693" i="1"/>
  <c r="C24694" i="1"/>
  <c r="C24695" i="1"/>
  <c r="C24696" i="1"/>
  <c r="C24697" i="1"/>
  <c r="C24698" i="1"/>
  <c r="C24699" i="1"/>
  <c r="C24700" i="1"/>
  <c r="C24701" i="1"/>
  <c r="C24702" i="1"/>
  <c r="C24703" i="1"/>
  <c r="C24704" i="1"/>
  <c r="C24705" i="1"/>
  <c r="C24706" i="1"/>
  <c r="C24707" i="1"/>
  <c r="C24708" i="1"/>
  <c r="C24709" i="1"/>
  <c r="C24710" i="1"/>
  <c r="C24711" i="1"/>
  <c r="C24712" i="1"/>
  <c r="C24713" i="1"/>
  <c r="C24714" i="1"/>
  <c r="C24715" i="1"/>
  <c r="C24716" i="1"/>
  <c r="C24717" i="1"/>
  <c r="C24718" i="1"/>
  <c r="C24719" i="1"/>
  <c r="C24720" i="1"/>
  <c r="C24721" i="1"/>
  <c r="C24722" i="1"/>
  <c r="C24723" i="1"/>
  <c r="C24724" i="1"/>
  <c r="C24725" i="1"/>
  <c r="C24726" i="1"/>
  <c r="C24727" i="1"/>
  <c r="C24728" i="1"/>
  <c r="C24729" i="1"/>
  <c r="C24730" i="1"/>
  <c r="C24731" i="1"/>
  <c r="C24732" i="1"/>
  <c r="C24733" i="1"/>
  <c r="C24734" i="1"/>
  <c r="C24735" i="1"/>
  <c r="C24736" i="1"/>
  <c r="C24737" i="1"/>
  <c r="C24738" i="1"/>
  <c r="C24739" i="1"/>
  <c r="C24740" i="1"/>
  <c r="C24741" i="1"/>
  <c r="C24742" i="1"/>
  <c r="C24743" i="1"/>
  <c r="C24744" i="1"/>
  <c r="C24745" i="1"/>
  <c r="C24746" i="1"/>
  <c r="C24747" i="1"/>
  <c r="C24748" i="1"/>
  <c r="C24749" i="1"/>
  <c r="C24750" i="1"/>
  <c r="C24751" i="1"/>
  <c r="C24752" i="1"/>
  <c r="C24753" i="1"/>
  <c r="C24754" i="1"/>
  <c r="C24755" i="1"/>
  <c r="C24756" i="1"/>
  <c r="C24757" i="1"/>
  <c r="C24758" i="1"/>
  <c r="C24759" i="1"/>
  <c r="C24760" i="1"/>
  <c r="C24761" i="1"/>
  <c r="C24762" i="1"/>
  <c r="C24763" i="1"/>
  <c r="C24764" i="1"/>
  <c r="C24765" i="1"/>
  <c r="C24766" i="1"/>
  <c r="C24767" i="1"/>
  <c r="C24768" i="1"/>
  <c r="C24769" i="1"/>
  <c r="C24770" i="1"/>
  <c r="C24771" i="1"/>
  <c r="C24772" i="1"/>
  <c r="C24773" i="1"/>
  <c r="C24774" i="1"/>
  <c r="C24775" i="1"/>
  <c r="C24776" i="1"/>
  <c r="C24777" i="1"/>
  <c r="C24778" i="1"/>
  <c r="C24779" i="1"/>
  <c r="C24780" i="1"/>
  <c r="C24781" i="1"/>
  <c r="C24782" i="1"/>
  <c r="C24783" i="1"/>
  <c r="C24784" i="1"/>
  <c r="C24785" i="1"/>
  <c r="C24786" i="1"/>
  <c r="C24787" i="1"/>
  <c r="C24788" i="1"/>
  <c r="C24789" i="1"/>
  <c r="C24790" i="1"/>
  <c r="C24791" i="1"/>
  <c r="C24792" i="1"/>
  <c r="C24793" i="1"/>
  <c r="C24794" i="1"/>
  <c r="C24795" i="1"/>
  <c r="C24796" i="1"/>
  <c r="C24797" i="1"/>
  <c r="C24798" i="1"/>
  <c r="C24799" i="1"/>
  <c r="C24800" i="1"/>
  <c r="C24801" i="1"/>
  <c r="C24802" i="1"/>
  <c r="C24803" i="1"/>
  <c r="C24804" i="1"/>
  <c r="C24805" i="1"/>
  <c r="C24806" i="1"/>
  <c r="C24807" i="1"/>
  <c r="C24808" i="1"/>
  <c r="C24809" i="1"/>
  <c r="C24810" i="1"/>
  <c r="C24811" i="1"/>
  <c r="C24812" i="1"/>
  <c r="C24813" i="1"/>
  <c r="C24814" i="1"/>
  <c r="C24815" i="1"/>
  <c r="C24816" i="1"/>
  <c r="C24817" i="1"/>
  <c r="C24818" i="1"/>
  <c r="C24819" i="1"/>
  <c r="C24820" i="1"/>
  <c r="C24821" i="1"/>
  <c r="C24822" i="1"/>
  <c r="C24823" i="1"/>
  <c r="C24824" i="1"/>
  <c r="C24825" i="1"/>
  <c r="C24826" i="1"/>
  <c r="C24827" i="1"/>
  <c r="C24828" i="1"/>
  <c r="C24829" i="1"/>
  <c r="C24830" i="1"/>
  <c r="C24831" i="1"/>
  <c r="C24832" i="1"/>
  <c r="C24833" i="1"/>
  <c r="C24834" i="1"/>
  <c r="C24835" i="1"/>
  <c r="C24836" i="1"/>
  <c r="C24837" i="1"/>
  <c r="C24838" i="1"/>
  <c r="C24839" i="1"/>
  <c r="C24840" i="1"/>
  <c r="C24841" i="1"/>
  <c r="C24842" i="1"/>
  <c r="C24843" i="1"/>
  <c r="C24844" i="1"/>
  <c r="C24845" i="1"/>
  <c r="C24846" i="1"/>
  <c r="C24847" i="1"/>
  <c r="C24848" i="1"/>
  <c r="C24849" i="1"/>
  <c r="C24850" i="1"/>
  <c r="C24851" i="1"/>
  <c r="C24852" i="1"/>
  <c r="C24853" i="1"/>
  <c r="C24854" i="1"/>
  <c r="C24855" i="1"/>
  <c r="C24856" i="1"/>
  <c r="C24857" i="1"/>
  <c r="C24858" i="1"/>
  <c r="C24859" i="1"/>
  <c r="C24860" i="1"/>
  <c r="C24861" i="1"/>
  <c r="C24862" i="1"/>
  <c r="C24863" i="1"/>
  <c r="C24864" i="1"/>
  <c r="C24865" i="1"/>
  <c r="C24866" i="1"/>
  <c r="C24867" i="1"/>
  <c r="C24868" i="1"/>
  <c r="C24869" i="1"/>
  <c r="C24870" i="1"/>
  <c r="C24871" i="1"/>
  <c r="C24872" i="1"/>
  <c r="C24873" i="1"/>
  <c r="C24874" i="1"/>
  <c r="C24875" i="1"/>
  <c r="C24876" i="1"/>
  <c r="C24877" i="1"/>
  <c r="C24878" i="1"/>
  <c r="C24879" i="1"/>
  <c r="C24880" i="1"/>
  <c r="C24881" i="1"/>
  <c r="C24882" i="1"/>
  <c r="C24883" i="1"/>
  <c r="C24884" i="1"/>
  <c r="C24885" i="1"/>
  <c r="C24886" i="1"/>
  <c r="C24887" i="1"/>
  <c r="C24888" i="1"/>
  <c r="C24889" i="1"/>
  <c r="C24890" i="1"/>
  <c r="C24891" i="1"/>
  <c r="C24892" i="1"/>
  <c r="C24893" i="1"/>
  <c r="C24894" i="1"/>
  <c r="C24895" i="1"/>
  <c r="C24896" i="1"/>
  <c r="C24897" i="1"/>
  <c r="C24898" i="1"/>
  <c r="C24899" i="1"/>
  <c r="C24900" i="1"/>
  <c r="C24901" i="1"/>
  <c r="C24902" i="1"/>
  <c r="C24903" i="1"/>
  <c r="C24904" i="1"/>
  <c r="C24905" i="1"/>
  <c r="C24906" i="1"/>
  <c r="C24907" i="1"/>
  <c r="C24908" i="1"/>
  <c r="C24909" i="1"/>
  <c r="C24910" i="1"/>
  <c r="C24911" i="1"/>
  <c r="C24912" i="1"/>
  <c r="C24913" i="1"/>
  <c r="C24914" i="1"/>
  <c r="C24915" i="1"/>
  <c r="C24916" i="1"/>
  <c r="C24917" i="1"/>
  <c r="C24918" i="1"/>
  <c r="C24919" i="1"/>
  <c r="C24920" i="1"/>
  <c r="C24921" i="1"/>
  <c r="C24922" i="1"/>
  <c r="C24923" i="1"/>
  <c r="C24924" i="1"/>
  <c r="C24925" i="1"/>
  <c r="C24926" i="1"/>
  <c r="C24927" i="1"/>
  <c r="C24928" i="1"/>
  <c r="C24929" i="1"/>
  <c r="C24930" i="1"/>
  <c r="C24931" i="1"/>
  <c r="C24932" i="1"/>
  <c r="C24933" i="1"/>
  <c r="C24934" i="1"/>
  <c r="C24935" i="1"/>
  <c r="C24936" i="1"/>
  <c r="C24937" i="1"/>
  <c r="C24938" i="1"/>
  <c r="C24939" i="1"/>
  <c r="C24940" i="1"/>
  <c r="C24941" i="1"/>
  <c r="C24942" i="1"/>
  <c r="C24943" i="1"/>
  <c r="C24944" i="1"/>
  <c r="C24945" i="1"/>
  <c r="C24946" i="1"/>
  <c r="C24947" i="1"/>
  <c r="C24948" i="1"/>
  <c r="C24949" i="1"/>
  <c r="C24950" i="1"/>
  <c r="C24951" i="1"/>
  <c r="C24952" i="1"/>
  <c r="C24953" i="1"/>
  <c r="C24954" i="1"/>
  <c r="C24955" i="1"/>
  <c r="C24956" i="1"/>
  <c r="C24957" i="1"/>
  <c r="C24958" i="1"/>
  <c r="C24959" i="1"/>
  <c r="C24960" i="1"/>
  <c r="C24961" i="1"/>
  <c r="C24962" i="1"/>
  <c r="C24963" i="1"/>
  <c r="C24964" i="1"/>
  <c r="C24965" i="1"/>
  <c r="C24966" i="1"/>
  <c r="C24967" i="1"/>
  <c r="C24968" i="1"/>
  <c r="C24969" i="1"/>
  <c r="C24970" i="1"/>
  <c r="C24971" i="1"/>
  <c r="C24972" i="1"/>
  <c r="C24973" i="1"/>
  <c r="C24974" i="1"/>
  <c r="C24975" i="1"/>
  <c r="C24976" i="1"/>
  <c r="C24977" i="1"/>
  <c r="C24978" i="1"/>
  <c r="C24979" i="1"/>
  <c r="C24980" i="1"/>
  <c r="C24981" i="1"/>
  <c r="C24982" i="1"/>
  <c r="C24983" i="1"/>
  <c r="C24984" i="1"/>
  <c r="C24985" i="1"/>
  <c r="C24986" i="1"/>
  <c r="C24987" i="1"/>
  <c r="C24988" i="1"/>
  <c r="C24989" i="1"/>
  <c r="C24990" i="1"/>
  <c r="C24991" i="1"/>
  <c r="C24992" i="1"/>
  <c r="C24993" i="1"/>
  <c r="C24994" i="1"/>
  <c r="C24995" i="1"/>
  <c r="C24996" i="1"/>
  <c r="C24997" i="1"/>
  <c r="C24998" i="1"/>
  <c r="C24999" i="1"/>
  <c r="C25000" i="1"/>
  <c r="C25001" i="1"/>
  <c r="C25002" i="1"/>
  <c r="C25003" i="1"/>
  <c r="C25004" i="1"/>
  <c r="C25005" i="1"/>
  <c r="C25006" i="1"/>
  <c r="C25007" i="1"/>
  <c r="C25008" i="1"/>
  <c r="C25009" i="1"/>
  <c r="C25010" i="1"/>
  <c r="C25011" i="1"/>
  <c r="C25012" i="1"/>
  <c r="C25013" i="1"/>
  <c r="C25014" i="1"/>
  <c r="C25015" i="1"/>
  <c r="C25016" i="1"/>
  <c r="C25017" i="1"/>
  <c r="C25018" i="1"/>
  <c r="C25019" i="1"/>
  <c r="C25020" i="1"/>
  <c r="C25021" i="1"/>
  <c r="C25022" i="1"/>
  <c r="C25023" i="1"/>
  <c r="C25024" i="1"/>
  <c r="C25025" i="1"/>
  <c r="C25026" i="1"/>
  <c r="C25027" i="1"/>
  <c r="C25028" i="1"/>
  <c r="C25029" i="1"/>
  <c r="C25030" i="1"/>
  <c r="C25031" i="1"/>
  <c r="C25032" i="1"/>
  <c r="C25033" i="1"/>
  <c r="C25034" i="1"/>
  <c r="C25035" i="1"/>
  <c r="C25036" i="1"/>
  <c r="C25037" i="1"/>
  <c r="C25038" i="1"/>
  <c r="C25039" i="1"/>
  <c r="C25040" i="1"/>
  <c r="C25041" i="1"/>
  <c r="C25042" i="1"/>
  <c r="C25043" i="1"/>
  <c r="C25044" i="1"/>
  <c r="C25045" i="1"/>
  <c r="C25046" i="1"/>
  <c r="C25047" i="1"/>
  <c r="C25048" i="1"/>
  <c r="C25049" i="1"/>
  <c r="C25050" i="1"/>
  <c r="C25051" i="1"/>
  <c r="C25052" i="1"/>
  <c r="C25053" i="1"/>
  <c r="C25054" i="1"/>
  <c r="C25055" i="1"/>
  <c r="C25056" i="1"/>
  <c r="C25057" i="1"/>
  <c r="C25058" i="1"/>
  <c r="C25059" i="1"/>
  <c r="C25060" i="1"/>
  <c r="C25061" i="1"/>
  <c r="C25062" i="1"/>
  <c r="C25063" i="1"/>
  <c r="C25064" i="1"/>
  <c r="C25065" i="1"/>
  <c r="C25066" i="1"/>
  <c r="C25067" i="1"/>
  <c r="C25068" i="1"/>
  <c r="C25069" i="1"/>
  <c r="C25070" i="1"/>
  <c r="C25071" i="1"/>
  <c r="C25072" i="1"/>
  <c r="C25073" i="1"/>
  <c r="C25074" i="1"/>
  <c r="C25075" i="1"/>
  <c r="C25076" i="1"/>
  <c r="C25077" i="1"/>
  <c r="C25078" i="1"/>
  <c r="C25079" i="1"/>
  <c r="C25080" i="1"/>
  <c r="C25081" i="1"/>
  <c r="C25082" i="1"/>
  <c r="C25083" i="1"/>
  <c r="C25084" i="1"/>
  <c r="C25085" i="1"/>
  <c r="C25086" i="1"/>
  <c r="C25087" i="1"/>
  <c r="C25088" i="1"/>
  <c r="C25089" i="1"/>
  <c r="C25090" i="1"/>
  <c r="C25091" i="1"/>
  <c r="C25092" i="1"/>
  <c r="C25093" i="1"/>
  <c r="C25094" i="1"/>
  <c r="C25095" i="1"/>
  <c r="C25096" i="1"/>
  <c r="C25097" i="1"/>
  <c r="C25098" i="1"/>
  <c r="C25099" i="1"/>
  <c r="C25100" i="1"/>
  <c r="C25101" i="1"/>
  <c r="C25102" i="1"/>
  <c r="C25103" i="1"/>
  <c r="C25104" i="1"/>
  <c r="C25105" i="1"/>
  <c r="C25106" i="1"/>
  <c r="C25107" i="1"/>
  <c r="C25108" i="1"/>
  <c r="C25109" i="1"/>
  <c r="C25110" i="1"/>
  <c r="C25111" i="1"/>
  <c r="C25112" i="1"/>
  <c r="C25113" i="1"/>
  <c r="C25114" i="1"/>
  <c r="C25115" i="1"/>
  <c r="C25116" i="1"/>
  <c r="C25117" i="1"/>
  <c r="C25118" i="1"/>
  <c r="C25119" i="1"/>
  <c r="C25120" i="1"/>
  <c r="C25121" i="1"/>
  <c r="C25122" i="1"/>
  <c r="C25123" i="1"/>
  <c r="C25124" i="1"/>
  <c r="C25125" i="1"/>
  <c r="C25126" i="1"/>
  <c r="C25127" i="1"/>
  <c r="C25128" i="1"/>
  <c r="C25129" i="1"/>
  <c r="C25130" i="1"/>
  <c r="C25131" i="1"/>
  <c r="C25132" i="1"/>
  <c r="C25133" i="1"/>
  <c r="C25134" i="1"/>
  <c r="C25135" i="1"/>
  <c r="C25136" i="1"/>
  <c r="C25137" i="1"/>
  <c r="C25138" i="1"/>
  <c r="C25139" i="1"/>
  <c r="C25140" i="1"/>
  <c r="C25141" i="1"/>
  <c r="C25142" i="1"/>
  <c r="C25143" i="1"/>
  <c r="C25144" i="1"/>
  <c r="C25145" i="1"/>
  <c r="C25146" i="1"/>
  <c r="C25147" i="1"/>
  <c r="C25148" i="1"/>
  <c r="C25149" i="1"/>
  <c r="C25150" i="1"/>
  <c r="C25151" i="1"/>
  <c r="C25152" i="1"/>
  <c r="C25153" i="1"/>
  <c r="C25154" i="1"/>
  <c r="C25155" i="1"/>
  <c r="C25156" i="1"/>
  <c r="C25157" i="1"/>
  <c r="C25158" i="1"/>
  <c r="C25159" i="1"/>
  <c r="C25160" i="1"/>
  <c r="C25161" i="1"/>
  <c r="C25162" i="1"/>
  <c r="C25163" i="1"/>
  <c r="C25164" i="1"/>
  <c r="C25165" i="1"/>
  <c r="C25166" i="1"/>
  <c r="C25167" i="1"/>
  <c r="C25168" i="1"/>
  <c r="C25169" i="1"/>
  <c r="C25170" i="1"/>
  <c r="C25171" i="1"/>
  <c r="C25172" i="1"/>
  <c r="C25173" i="1"/>
  <c r="C25174" i="1"/>
  <c r="C25175" i="1"/>
  <c r="C25176" i="1"/>
  <c r="C25177" i="1"/>
  <c r="C25178" i="1"/>
  <c r="C25179" i="1"/>
  <c r="C25180" i="1"/>
  <c r="C25181" i="1"/>
  <c r="C25182" i="1"/>
  <c r="C25183" i="1"/>
  <c r="C25184" i="1"/>
  <c r="C25185" i="1"/>
  <c r="C25186" i="1"/>
  <c r="C25187" i="1"/>
  <c r="C25188" i="1"/>
  <c r="C25189" i="1"/>
  <c r="C25190" i="1"/>
  <c r="C25191" i="1"/>
  <c r="C25192" i="1"/>
  <c r="C25193" i="1"/>
  <c r="C25194" i="1"/>
  <c r="C25195" i="1"/>
  <c r="C25196" i="1"/>
  <c r="C25197" i="1"/>
  <c r="C25198" i="1"/>
  <c r="C25199" i="1"/>
  <c r="C25200" i="1"/>
  <c r="C25201" i="1"/>
  <c r="C25202" i="1"/>
  <c r="C25203" i="1"/>
  <c r="C25204" i="1"/>
  <c r="C25205" i="1"/>
  <c r="C25206" i="1"/>
  <c r="C25207" i="1"/>
  <c r="C25208" i="1"/>
  <c r="C25209" i="1"/>
  <c r="C25210" i="1"/>
  <c r="C25211" i="1"/>
  <c r="C25212" i="1"/>
  <c r="C25213" i="1"/>
  <c r="C25214" i="1"/>
  <c r="C25215" i="1"/>
  <c r="C25216" i="1"/>
  <c r="C25217" i="1"/>
  <c r="C25218" i="1"/>
  <c r="C25219" i="1"/>
  <c r="C25220" i="1"/>
  <c r="C25221" i="1"/>
  <c r="C25222" i="1"/>
  <c r="C25223" i="1"/>
  <c r="C25224" i="1"/>
  <c r="C25225" i="1"/>
  <c r="C25226" i="1"/>
  <c r="C25227" i="1"/>
  <c r="C25228" i="1"/>
  <c r="C25229" i="1"/>
  <c r="C25230" i="1"/>
  <c r="C25231" i="1"/>
  <c r="C25232" i="1"/>
  <c r="C25233" i="1"/>
  <c r="C25234" i="1"/>
  <c r="C25235" i="1"/>
  <c r="C25236" i="1"/>
  <c r="C25237" i="1"/>
  <c r="C25238" i="1"/>
  <c r="C25239" i="1"/>
  <c r="C25240" i="1"/>
  <c r="C25241" i="1"/>
  <c r="C25242" i="1"/>
  <c r="C25243" i="1"/>
  <c r="C25244" i="1"/>
  <c r="C25245" i="1"/>
  <c r="C25246" i="1"/>
  <c r="C25247" i="1"/>
  <c r="C25248" i="1"/>
  <c r="C25249" i="1"/>
  <c r="C25250" i="1"/>
  <c r="C25251" i="1"/>
  <c r="C25252" i="1"/>
  <c r="C25253" i="1"/>
  <c r="C25254" i="1"/>
  <c r="C25255" i="1"/>
  <c r="C25256" i="1"/>
  <c r="C25257" i="1"/>
  <c r="C25258" i="1"/>
  <c r="C25259" i="1"/>
  <c r="C25260" i="1"/>
  <c r="C25261" i="1"/>
  <c r="C25262" i="1"/>
  <c r="C25263" i="1"/>
  <c r="C25264" i="1"/>
  <c r="C25265" i="1"/>
  <c r="C25266" i="1"/>
  <c r="C25267" i="1"/>
  <c r="C25268" i="1"/>
  <c r="C25269" i="1"/>
  <c r="C25270" i="1"/>
  <c r="C25271" i="1"/>
  <c r="C25272" i="1"/>
  <c r="C25273" i="1"/>
  <c r="C25274" i="1"/>
  <c r="C25275" i="1"/>
  <c r="C25276" i="1"/>
  <c r="C25277" i="1"/>
  <c r="C25278" i="1"/>
  <c r="C25279" i="1"/>
  <c r="C25280" i="1"/>
  <c r="C25281" i="1"/>
  <c r="C25282" i="1"/>
  <c r="C25283" i="1"/>
  <c r="C25284" i="1"/>
  <c r="C25285" i="1"/>
  <c r="C25286" i="1"/>
  <c r="C25287" i="1"/>
  <c r="C25288" i="1"/>
  <c r="C25289" i="1"/>
  <c r="C25290" i="1"/>
  <c r="C25291" i="1"/>
  <c r="C25292" i="1"/>
  <c r="C25293" i="1"/>
  <c r="C25294" i="1"/>
  <c r="C25295" i="1"/>
  <c r="C25296" i="1"/>
  <c r="C25297" i="1"/>
  <c r="C25298" i="1"/>
  <c r="C25299" i="1"/>
  <c r="C25300" i="1"/>
  <c r="C25301" i="1"/>
  <c r="C25302" i="1"/>
  <c r="C25303" i="1"/>
  <c r="C25304" i="1"/>
  <c r="C25305" i="1"/>
  <c r="C25306" i="1"/>
  <c r="C25307" i="1"/>
  <c r="C25308" i="1"/>
  <c r="C25309" i="1"/>
  <c r="C25310" i="1"/>
  <c r="C25311" i="1"/>
  <c r="C25312" i="1"/>
  <c r="C25313" i="1"/>
  <c r="C25314" i="1"/>
  <c r="C25315" i="1"/>
  <c r="C25316" i="1"/>
  <c r="C25317" i="1"/>
  <c r="C25318" i="1"/>
  <c r="C25319" i="1"/>
  <c r="C25320" i="1"/>
  <c r="C25321" i="1"/>
  <c r="C25322" i="1"/>
  <c r="C25323" i="1"/>
  <c r="C25324" i="1"/>
  <c r="C25325" i="1"/>
  <c r="C25326" i="1"/>
  <c r="C25327" i="1"/>
  <c r="C25328" i="1"/>
  <c r="C25329" i="1"/>
  <c r="C25330" i="1"/>
  <c r="C25331" i="1"/>
  <c r="C25332" i="1"/>
  <c r="C25333" i="1"/>
  <c r="C25334" i="1"/>
  <c r="C25335" i="1"/>
  <c r="C25336" i="1"/>
  <c r="C25337" i="1"/>
  <c r="C25338" i="1"/>
  <c r="C25339" i="1"/>
  <c r="C25340" i="1"/>
  <c r="C25341" i="1"/>
  <c r="C25342" i="1"/>
  <c r="C25343" i="1"/>
  <c r="C25344" i="1"/>
  <c r="C25345" i="1"/>
  <c r="C25346" i="1"/>
  <c r="C25347" i="1"/>
  <c r="C25348" i="1"/>
  <c r="C25349" i="1"/>
  <c r="C25350" i="1"/>
  <c r="C25351" i="1"/>
  <c r="C25352" i="1"/>
  <c r="C25353" i="1"/>
  <c r="C25354" i="1"/>
  <c r="C25355" i="1"/>
  <c r="C25356" i="1"/>
  <c r="C25357" i="1"/>
  <c r="C25358" i="1"/>
  <c r="C25359" i="1"/>
  <c r="C25360" i="1"/>
  <c r="C25361" i="1"/>
  <c r="C25362" i="1"/>
  <c r="C25363" i="1"/>
  <c r="C25364" i="1"/>
  <c r="C25365" i="1"/>
  <c r="C25366" i="1"/>
  <c r="C25367" i="1"/>
  <c r="C25368" i="1"/>
  <c r="C25369" i="1"/>
  <c r="C25370" i="1"/>
  <c r="C25371" i="1"/>
  <c r="C25372" i="1"/>
  <c r="C25373" i="1"/>
  <c r="C25374" i="1"/>
  <c r="C25375" i="1"/>
  <c r="C25376" i="1"/>
  <c r="C25377" i="1"/>
  <c r="C25378" i="1"/>
  <c r="C25379" i="1"/>
  <c r="C25380" i="1"/>
  <c r="C25381" i="1"/>
  <c r="C25382" i="1"/>
  <c r="C25383" i="1"/>
  <c r="C25384" i="1"/>
  <c r="C25385" i="1"/>
  <c r="C25386" i="1"/>
  <c r="C25387" i="1"/>
  <c r="C25388" i="1"/>
  <c r="C25389" i="1"/>
  <c r="C25390" i="1"/>
  <c r="C25391" i="1"/>
  <c r="C25392" i="1"/>
  <c r="C25393" i="1"/>
  <c r="C25394" i="1"/>
  <c r="C25395" i="1"/>
  <c r="C25396" i="1"/>
  <c r="C25397" i="1"/>
  <c r="C25398" i="1"/>
  <c r="C25399" i="1"/>
  <c r="C25400" i="1"/>
  <c r="C25401" i="1"/>
  <c r="C25402" i="1"/>
  <c r="C25403" i="1"/>
  <c r="C25404" i="1"/>
  <c r="C25405" i="1"/>
  <c r="C25406" i="1"/>
  <c r="C25407" i="1"/>
  <c r="C25408" i="1"/>
  <c r="C25409" i="1"/>
  <c r="C25410" i="1"/>
  <c r="C25411" i="1"/>
  <c r="C25412" i="1"/>
  <c r="C25413" i="1"/>
  <c r="C25414" i="1"/>
  <c r="C25415" i="1"/>
  <c r="C25416" i="1"/>
  <c r="C25417" i="1"/>
  <c r="C25418" i="1"/>
  <c r="C25419" i="1"/>
  <c r="C25420" i="1"/>
  <c r="C25421" i="1"/>
  <c r="C25422" i="1"/>
  <c r="C25423" i="1"/>
  <c r="C25424" i="1"/>
  <c r="C25425" i="1"/>
  <c r="C25426" i="1"/>
  <c r="C25427" i="1"/>
  <c r="C25428" i="1"/>
  <c r="C25429" i="1"/>
  <c r="C25430" i="1"/>
  <c r="C25431" i="1"/>
  <c r="C25432" i="1"/>
  <c r="C25433" i="1"/>
  <c r="C25434" i="1"/>
  <c r="C25435" i="1"/>
  <c r="C25436" i="1"/>
  <c r="C25437" i="1"/>
  <c r="C25438" i="1"/>
  <c r="C25439" i="1"/>
  <c r="C25440" i="1"/>
  <c r="C25441" i="1"/>
  <c r="C25442" i="1"/>
  <c r="C25443" i="1"/>
  <c r="C25444" i="1"/>
  <c r="C25445" i="1"/>
  <c r="C25446" i="1"/>
  <c r="C25447" i="1"/>
  <c r="C25448" i="1"/>
  <c r="C25449" i="1"/>
  <c r="C25450" i="1"/>
  <c r="C25451" i="1"/>
  <c r="C25452" i="1"/>
  <c r="C25453" i="1"/>
  <c r="C25454" i="1"/>
  <c r="C25455" i="1"/>
  <c r="C25456" i="1"/>
  <c r="C25457" i="1"/>
  <c r="C25458" i="1"/>
  <c r="C25459" i="1"/>
  <c r="C25460" i="1"/>
  <c r="C25461" i="1"/>
  <c r="C25462" i="1"/>
  <c r="C25463" i="1"/>
  <c r="C25464" i="1"/>
  <c r="C25465" i="1"/>
  <c r="C25466" i="1"/>
  <c r="C25467" i="1"/>
  <c r="C25468" i="1"/>
  <c r="C25469" i="1"/>
  <c r="C25470" i="1"/>
  <c r="C25471" i="1"/>
  <c r="C25472" i="1"/>
  <c r="C25473" i="1"/>
  <c r="C25474" i="1"/>
  <c r="C25475" i="1"/>
  <c r="C25476" i="1"/>
  <c r="C25477" i="1"/>
  <c r="C25478" i="1"/>
  <c r="C25479" i="1"/>
  <c r="C25480" i="1"/>
  <c r="C25481" i="1"/>
  <c r="C25482" i="1"/>
  <c r="C25483" i="1"/>
  <c r="C25484" i="1"/>
  <c r="C25485" i="1"/>
  <c r="C25486" i="1"/>
  <c r="C25487" i="1"/>
  <c r="C25488" i="1"/>
  <c r="C25489" i="1"/>
  <c r="C25490" i="1"/>
  <c r="C25491" i="1"/>
  <c r="C25492" i="1"/>
  <c r="C25493" i="1"/>
  <c r="C25494" i="1"/>
  <c r="C25495" i="1"/>
  <c r="C25496" i="1"/>
  <c r="C25497" i="1"/>
  <c r="C25498" i="1"/>
  <c r="C25499" i="1"/>
  <c r="C25500" i="1"/>
  <c r="C25501" i="1"/>
  <c r="C25502" i="1"/>
  <c r="C25503" i="1"/>
  <c r="C25504" i="1"/>
  <c r="C25505" i="1"/>
  <c r="C25506" i="1"/>
  <c r="C25507" i="1"/>
  <c r="C25508" i="1"/>
  <c r="C25509" i="1"/>
  <c r="C25510" i="1"/>
  <c r="C25511" i="1"/>
  <c r="C25512" i="1"/>
  <c r="C25513" i="1"/>
  <c r="C25514" i="1"/>
  <c r="C25515" i="1"/>
  <c r="C25516" i="1"/>
  <c r="C25517" i="1"/>
  <c r="C25518" i="1"/>
  <c r="C25519" i="1"/>
  <c r="C25520" i="1"/>
  <c r="C25521" i="1"/>
  <c r="C25522" i="1"/>
  <c r="C25523" i="1"/>
  <c r="C25524" i="1"/>
  <c r="C25525" i="1"/>
  <c r="C25526" i="1"/>
  <c r="C25527" i="1"/>
  <c r="C25528" i="1"/>
  <c r="C25529" i="1"/>
  <c r="C25530" i="1"/>
  <c r="C25531" i="1"/>
  <c r="C25532" i="1"/>
  <c r="C25533" i="1"/>
  <c r="C25534" i="1"/>
  <c r="C25535" i="1"/>
  <c r="C25536" i="1"/>
  <c r="C25537" i="1"/>
  <c r="C25538" i="1"/>
  <c r="C25539" i="1"/>
  <c r="C25540" i="1"/>
  <c r="C25541" i="1"/>
  <c r="C25542" i="1"/>
  <c r="C25543" i="1"/>
  <c r="C25544" i="1"/>
  <c r="C25545" i="1"/>
  <c r="C25546" i="1"/>
  <c r="C25547" i="1"/>
  <c r="C25548" i="1"/>
  <c r="C25549" i="1"/>
  <c r="C25550" i="1"/>
  <c r="C25551" i="1"/>
  <c r="C25552" i="1"/>
  <c r="C25553" i="1"/>
  <c r="C25554" i="1"/>
  <c r="C25555" i="1"/>
  <c r="C25556" i="1"/>
  <c r="C25557" i="1"/>
  <c r="C25558" i="1"/>
  <c r="C25559" i="1"/>
  <c r="C25560" i="1"/>
  <c r="C25561" i="1"/>
  <c r="C25562" i="1"/>
  <c r="C25563" i="1"/>
  <c r="C25564" i="1"/>
  <c r="C25565" i="1"/>
  <c r="C25566" i="1"/>
  <c r="C25567" i="1"/>
  <c r="C25568" i="1"/>
  <c r="C25569" i="1"/>
  <c r="C25570" i="1"/>
  <c r="C25571" i="1"/>
  <c r="C25572" i="1"/>
  <c r="C25573" i="1"/>
  <c r="C25574" i="1"/>
  <c r="C25575" i="1"/>
  <c r="C25576" i="1"/>
  <c r="C25577" i="1"/>
  <c r="C25578" i="1"/>
  <c r="C25579" i="1"/>
  <c r="C25580" i="1"/>
  <c r="C25581" i="1"/>
  <c r="C25582" i="1"/>
  <c r="C25583" i="1"/>
  <c r="C25584" i="1"/>
  <c r="C25585" i="1"/>
  <c r="C25586" i="1"/>
  <c r="C25587" i="1"/>
  <c r="C25588" i="1"/>
  <c r="C25589" i="1"/>
  <c r="C25590" i="1"/>
  <c r="C25591" i="1"/>
  <c r="C25592" i="1"/>
  <c r="C25593" i="1"/>
  <c r="C25594" i="1"/>
  <c r="C25595" i="1"/>
  <c r="C25596" i="1"/>
  <c r="C25597" i="1"/>
  <c r="C25598" i="1"/>
  <c r="C25599" i="1"/>
  <c r="C25600" i="1"/>
  <c r="C25601" i="1"/>
  <c r="C25602" i="1"/>
  <c r="C25603" i="1"/>
  <c r="C25604" i="1"/>
  <c r="C25605" i="1"/>
  <c r="C25606" i="1"/>
  <c r="C25607" i="1"/>
  <c r="C25608" i="1"/>
  <c r="C25609" i="1"/>
  <c r="C25610" i="1"/>
  <c r="C25611" i="1"/>
  <c r="C25612" i="1"/>
  <c r="C25613" i="1"/>
  <c r="C25614" i="1"/>
  <c r="C25615" i="1"/>
  <c r="C25616" i="1"/>
  <c r="C25617" i="1"/>
  <c r="C25618" i="1"/>
  <c r="C25619" i="1"/>
  <c r="C25620" i="1"/>
  <c r="C25621" i="1"/>
  <c r="C25622" i="1"/>
  <c r="C25623" i="1"/>
  <c r="C25624" i="1"/>
  <c r="C25625" i="1"/>
  <c r="C25626" i="1"/>
  <c r="C25627" i="1"/>
  <c r="C25628" i="1"/>
  <c r="C25629" i="1"/>
  <c r="C25630" i="1"/>
  <c r="C25631" i="1"/>
  <c r="C25632" i="1"/>
  <c r="C25633" i="1"/>
  <c r="C25634" i="1"/>
  <c r="C25635" i="1"/>
  <c r="C25636" i="1"/>
  <c r="C25637" i="1"/>
  <c r="C25638" i="1"/>
  <c r="C25639" i="1"/>
  <c r="C25640" i="1"/>
  <c r="C25641" i="1"/>
  <c r="C25642" i="1"/>
  <c r="C25643" i="1"/>
  <c r="C25644" i="1"/>
  <c r="C25645" i="1"/>
  <c r="C25646" i="1"/>
  <c r="C25647" i="1"/>
  <c r="C25648" i="1"/>
  <c r="C25649" i="1"/>
  <c r="C25650" i="1"/>
  <c r="C25651" i="1"/>
  <c r="C25652" i="1"/>
  <c r="C25653" i="1"/>
  <c r="C25654" i="1"/>
  <c r="C25655" i="1"/>
  <c r="C25656" i="1"/>
  <c r="C25657" i="1"/>
  <c r="C25658" i="1"/>
  <c r="C25659" i="1"/>
  <c r="C25660" i="1"/>
  <c r="C25661" i="1"/>
  <c r="C25662" i="1"/>
  <c r="C25663" i="1"/>
  <c r="C25664" i="1"/>
  <c r="C25665" i="1"/>
  <c r="C25666" i="1"/>
  <c r="C25667" i="1"/>
  <c r="C25668" i="1"/>
  <c r="C25669" i="1"/>
  <c r="C25670" i="1"/>
  <c r="C25671" i="1"/>
  <c r="C25672" i="1"/>
  <c r="C25673" i="1"/>
  <c r="C25674" i="1"/>
  <c r="C25675" i="1"/>
  <c r="C25676" i="1"/>
  <c r="C25677" i="1"/>
  <c r="C25678" i="1"/>
  <c r="C25679" i="1"/>
  <c r="C25680" i="1"/>
  <c r="C25681" i="1"/>
  <c r="C25682" i="1"/>
  <c r="C25683" i="1"/>
  <c r="C25684" i="1"/>
  <c r="C25685" i="1"/>
  <c r="C25686" i="1"/>
  <c r="C25687" i="1"/>
  <c r="C25688" i="1"/>
  <c r="C25689" i="1"/>
  <c r="C25690" i="1"/>
  <c r="C25691" i="1"/>
  <c r="C25692" i="1"/>
  <c r="C25693" i="1"/>
  <c r="C25694" i="1"/>
  <c r="C25695" i="1"/>
  <c r="C25696" i="1"/>
  <c r="C25697" i="1"/>
  <c r="C25698" i="1"/>
  <c r="C25699" i="1"/>
  <c r="C25700" i="1"/>
  <c r="C25701" i="1"/>
  <c r="C25702" i="1"/>
  <c r="C25703" i="1"/>
  <c r="C25704" i="1"/>
  <c r="C25705" i="1"/>
  <c r="C25706" i="1"/>
  <c r="C25707" i="1"/>
  <c r="C25708" i="1"/>
  <c r="C25709" i="1"/>
  <c r="C25710" i="1"/>
  <c r="C25711" i="1"/>
  <c r="C25712" i="1"/>
  <c r="C25713" i="1"/>
  <c r="C25714" i="1"/>
  <c r="C25715" i="1"/>
  <c r="C25716" i="1"/>
  <c r="C25717" i="1"/>
  <c r="C25718" i="1"/>
  <c r="C25719" i="1"/>
  <c r="C25720" i="1"/>
  <c r="C25721" i="1"/>
  <c r="C25722" i="1"/>
  <c r="C25723" i="1"/>
  <c r="C25724" i="1"/>
  <c r="C25725" i="1"/>
  <c r="C25726" i="1"/>
  <c r="C25727" i="1"/>
  <c r="C25728" i="1"/>
  <c r="C25729" i="1"/>
  <c r="C25730" i="1"/>
  <c r="C25731" i="1"/>
  <c r="C25732" i="1"/>
  <c r="C25733" i="1"/>
  <c r="C25734" i="1"/>
  <c r="C25735" i="1"/>
  <c r="C25736" i="1"/>
  <c r="C25737" i="1"/>
  <c r="C25738" i="1"/>
  <c r="C25739" i="1"/>
  <c r="C25740" i="1"/>
  <c r="C25741" i="1"/>
  <c r="C25742" i="1"/>
  <c r="C25743" i="1"/>
  <c r="C25744" i="1"/>
  <c r="C25745" i="1"/>
  <c r="C25746" i="1"/>
  <c r="C25747" i="1"/>
  <c r="C25748" i="1"/>
  <c r="C25749" i="1"/>
  <c r="C25750" i="1"/>
  <c r="C25751" i="1"/>
  <c r="C25752" i="1"/>
  <c r="C25753" i="1"/>
  <c r="C25754" i="1"/>
  <c r="C25755" i="1"/>
  <c r="C25756" i="1"/>
  <c r="C25757" i="1"/>
  <c r="C25758" i="1"/>
  <c r="C25759" i="1"/>
  <c r="C25760" i="1"/>
  <c r="C25761" i="1"/>
  <c r="C25762" i="1"/>
  <c r="C25763" i="1"/>
  <c r="C25764" i="1"/>
  <c r="C25765" i="1"/>
  <c r="C25766" i="1"/>
  <c r="C25767" i="1"/>
  <c r="C25768" i="1"/>
  <c r="C25769" i="1"/>
  <c r="C25770" i="1"/>
  <c r="C25771" i="1"/>
  <c r="C25772" i="1"/>
  <c r="C25773" i="1"/>
  <c r="C25774" i="1"/>
  <c r="C25775" i="1"/>
  <c r="C25776" i="1"/>
  <c r="C25777" i="1"/>
  <c r="C25778" i="1"/>
  <c r="C25779" i="1"/>
  <c r="C25780" i="1"/>
  <c r="C25781" i="1"/>
  <c r="C25782" i="1"/>
  <c r="C25783" i="1"/>
  <c r="C25784" i="1"/>
  <c r="C25785" i="1"/>
  <c r="C25786" i="1"/>
  <c r="C25787" i="1"/>
  <c r="C25788" i="1"/>
  <c r="C25789" i="1"/>
  <c r="C25790" i="1"/>
  <c r="C25791" i="1"/>
  <c r="C25792" i="1"/>
  <c r="C25793" i="1"/>
  <c r="C25794" i="1"/>
  <c r="C25795" i="1"/>
  <c r="C25796" i="1"/>
  <c r="C25797" i="1"/>
  <c r="C25798" i="1"/>
  <c r="C25799" i="1"/>
  <c r="C25800" i="1"/>
  <c r="C25801" i="1"/>
  <c r="C25802" i="1"/>
  <c r="C25803" i="1"/>
  <c r="C25804" i="1"/>
  <c r="C25805" i="1"/>
  <c r="C25806" i="1"/>
  <c r="C25807" i="1"/>
  <c r="C25808" i="1"/>
  <c r="C25809" i="1"/>
  <c r="C25810" i="1"/>
  <c r="C25811" i="1"/>
  <c r="C25812" i="1"/>
  <c r="C25813" i="1"/>
  <c r="C25814" i="1"/>
  <c r="C25815" i="1"/>
  <c r="C25816" i="1"/>
  <c r="C25817" i="1"/>
  <c r="C25818" i="1"/>
  <c r="C25819" i="1"/>
  <c r="C25820" i="1"/>
  <c r="C25821" i="1"/>
  <c r="C25822" i="1"/>
  <c r="C25823" i="1"/>
  <c r="C25824" i="1"/>
  <c r="C25825" i="1"/>
  <c r="C25826" i="1"/>
  <c r="C25827" i="1"/>
  <c r="C25828" i="1"/>
  <c r="C25829" i="1"/>
  <c r="C25830" i="1"/>
  <c r="C25831" i="1"/>
  <c r="C25832" i="1"/>
  <c r="C25833" i="1"/>
  <c r="C25834" i="1"/>
  <c r="C25835" i="1"/>
  <c r="C25836" i="1"/>
  <c r="C25837" i="1"/>
  <c r="C25838" i="1"/>
  <c r="C25839" i="1"/>
  <c r="C25840" i="1"/>
  <c r="C25841" i="1"/>
  <c r="C25842" i="1"/>
  <c r="C25843" i="1"/>
  <c r="C25844" i="1"/>
  <c r="C25845" i="1"/>
  <c r="C25846" i="1"/>
  <c r="C25847" i="1"/>
  <c r="C25848" i="1"/>
  <c r="C25849" i="1"/>
  <c r="C25850" i="1"/>
  <c r="C25851" i="1"/>
  <c r="C25852" i="1"/>
  <c r="C25853" i="1"/>
  <c r="C25854" i="1"/>
  <c r="C25855" i="1"/>
  <c r="C25856" i="1"/>
  <c r="C25857" i="1"/>
  <c r="C25858" i="1"/>
  <c r="C25859" i="1"/>
  <c r="C25860" i="1"/>
  <c r="C25861" i="1"/>
  <c r="C25862" i="1"/>
  <c r="C25863" i="1"/>
  <c r="C25864" i="1"/>
  <c r="C25865" i="1"/>
  <c r="C25866" i="1"/>
  <c r="C25867" i="1"/>
  <c r="C25868" i="1"/>
  <c r="C25869" i="1"/>
  <c r="C25870" i="1"/>
  <c r="C25871" i="1"/>
  <c r="C25872" i="1"/>
  <c r="C25873" i="1"/>
  <c r="C25874" i="1"/>
  <c r="C25875" i="1"/>
  <c r="C25876" i="1"/>
  <c r="C25877" i="1"/>
  <c r="C25878" i="1"/>
  <c r="C25879" i="1"/>
  <c r="C25880" i="1"/>
  <c r="C25881" i="1"/>
  <c r="C25882" i="1"/>
  <c r="C25883" i="1"/>
  <c r="C25884" i="1"/>
  <c r="C25885" i="1"/>
  <c r="C25886" i="1"/>
  <c r="C25887" i="1"/>
  <c r="C25888" i="1"/>
  <c r="C25889" i="1"/>
  <c r="C25890" i="1"/>
  <c r="C25891" i="1"/>
  <c r="C25892" i="1"/>
  <c r="C25893" i="1"/>
  <c r="C25894" i="1"/>
  <c r="C25895" i="1"/>
  <c r="C25896" i="1"/>
  <c r="C25897" i="1"/>
  <c r="C25898" i="1"/>
  <c r="C25899" i="1"/>
  <c r="C25900" i="1"/>
  <c r="C25901" i="1"/>
  <c r="C25902" i="1"/>
  <c r="C25903" i="1"/>
  <c r="C25904" i="1"/>
  <c r="C25905" i="1"/>
  <c r="C25906" i="1"/>
  <c r="C25907" i="1"/>
  <c r="C25908" i="1"/>
  <c r="C25909" i="1"/>
  <c r="C25910" i="1"/>
  <c r="C25911" i="1"/>
  <c r="C25912" i="1"/>
  <c r="C25913" i="1"/>
  <c r="C25914" i="1"/>
  <c r="C25915" i="1"/>
  <c r="C25916" i="1"/>
  <c r="C25917" i="1"/>
  <c r="C25918" i="1"/>
  <c r="C25919" i="1"/>
  <c r="C25920" i="1"/>
  <c r="C25921" i="1"/>
  <c r="C25922" i="1"/>
  <c r="C25923" i="1"/>
  <c r="C25924" i="1"/>
  <c r="C25925" i="1"/>
  <c r="C25926" i="1"/>
  <c r="C25927" i="1"/>
  <c r="C25928" i="1"/>
  <c r="C25929" i="1"/>
  <c r="C25930" i="1"/>
  <c r="C25931" i="1"/>
  <c r="C25932" i="1"/>
  <c r="C25933" i="1"/>
  <c r="C25934" i="1"/>
  <c r="C25935" i="1"/>
  <c r="C25936" i="1"/>
  <c r="C25937" i="1"/>
  <c r="C25938" i="1"/>
  <c r="C25939" i="1"/>
  <c r="C25940" i="1"/>
  <c r="C25941" i="1"/>
  <c r="C25942" i="1"/>
  <c r="C25943" i="1"/>
  <c r="C25944" i="1"/>
  <c r="C25945" i="1"/>
  <c r="C25946" i="1"/>
  <c r="C25947" i="1"/>
  <c r="C25948" i="1"/>
  <c r="C25949" i="1"/>
  <c r="C25950" i="1"/>
  <c r="C25951" i="1"/>
  <c r="C25952" i="1"/>
  <c r="C25953" i="1"/>
  <c r="C25954" i="1"/>
  <c r="C25955" i="1"/>
  <c r="C25956" i="1"/>
  <c r="C25957" i="1"/>
  <c r="C25958" i="1"/>
  <c r="C25959" i="1"/>
  <c r="C25960" i="1"/>
  <c r="C25961" i="1"/>
  <c r="C25962" i="1"/>
  <c r="C25963" i="1"/>
  <c r="C25964" i="1"/>
  <c r="C25965" i="1"/>
  <c r="C25966" i="1"/>
  <c r="C25967" i="1"/>
  <c r="C25968" i="1"/>
  <c r="C25969" i="1"/>
  <c r="C25970" i="1"/>
  <c r="C25971" i="1"/>
  <c r="C25972" i="1"/>
  <c r="C25973" i="1"/>
  <c r="C25974" i="1"/>
  <c r="C25975" i="1"/>
  <c r="C25976" i="1"/>
  <c r="C25977" i="1"/>
  <c r="C25978" i="1"/>
  <c r="C25979" i="1"/>
  <c r="C25980" i="1"/>
  <c r="C25981" i="1"/>
  <c r="C25982" i="1"/>
  <c r="C25983" i="1"/>
  <c r="C25984" i="1"/>
  <c r="C25985" i="1"/>
  <c r="C25986" i="1"/>
  <c r="C25987" i="1"/>
  <c r="C25988" i="1"/>
  <c r="C25989" i="1"/>
  <c r="C25990" i="1"/>
  <c r="C25991" i="1"/>
  <c r="C25992" i="1"/>
  <c r="C25993" i="1"/>
  <c r="C25994" i="1"/>
  <c r="C25995" i="1"/>
  <c r="C25996" i="1"/>
  <c r="C25997" i="1"/>
  <c r="C25998" i="1"/>
  <c r="C25999" i="1"/>
  <c r="C26000" i="1"/>
  <c r="C26001" i="1"/>
  <c r="C26002" i="1"/>
  <c r="C26003" i="1"/>
  <c r="C26004" i="1"/>
  <c r="C26005" i="1"/>
  <c r="C26006" i="1"/>
  <c r="C26007" i="1"/>
  <c r="C26008" i="1"/>
  <c r="C26009" i="1"/>
  <c r="C26010" i="1"/>
  <c r="C26011" i="1"/>
  <c r="C26012" i="1"/>
  <c r="C26013" i="1"/>
  <c r="C26014" i="1"/>
  <c r="C26015" i="1"/>
  <c r="C26016" i="1"/>
  <c r="C26017" i="1"/>
  <c r="C26018" i="1"/>
  <c r="C26019" i="1"/>
  <c r="C26020" i="1"/>
  <c r="C26021" i="1"/>
  <c r="C26022" i="1"/>
  <c r="C26023" i="1"/>
  <c r="C26024" i="1"/>
  <c r="C26025" i="1"/>
  <c r="C26026" i="1"/>
  <c r="C26027" i="1"/>
  <c r="C26028" i="1"/>
  <c r="C26029" i="1"/>
  <c r="C26030" i="1"/>
  <c r="C26031" i="1"/>
  <c r="C26032" i="1"/>
  <c r="C26033" i="1"/>
  <c r="C26034" i="1"/>
  <c r="C26035" i="1"/>
  <c r="C26036" i="1"/>
  <c r="C26037" i="1"/>
  <c r="C26038" i="1"/>
  <c r="C26039" i="1"/>
  <c r="C26040" i="1"/>
  <c r="C26041" i="1"/>
  <c r="C26042" i="1"/>
  <c r="C26043" i="1"/>
  <c r="C26044" i="1"/>
  <c r="C26045" i="1"/>
  <c r="C26046" i="1"/>
  <c r="C26047" i="1"/>
  <c r="C26048" i="1"/>
  <c r="C26049" i="1"/>
  <c r="C26050" i="1"/>
  <c r="C26051" i="1"/>
  <c r="C26052" i="1"/>
  <c r="C26053" i="1"/>
  <c r="C26054" i="1"/>
  <c r="C26055" i="1"/>
  <c r="C26056" i="1"/>
  <c r="C26057" i="1"/>
  <c r="C26058" i="1"/>
  <c r="C26059" i="1"/>
  <c r="C26060" i="1"/>
  <c r="C26061" i="1"/>
  <c r="C26062" i="1"/>
  <c r="C26063" i="1"/>
  <c r="C26064" i="1"/>
  <c r="C26065" i="1"/>
  <c r="C26066" i="1"/>
  <c r="C26067" i="1"/>
  <c r="C26068" i="1"/>
  <c r="C26069" i="1"/>
  <c r="C26070" i="1"/>
  <c r="C26071" i="1"/>
  <c r="C26072" i="1"/>
  <c r="C26073" i="1"/>
  <c r="C26074" i="1"/>
  <c r="C26075" i="1"/>
  <c r="C26076" i="1"/>
  <c r="C26077" i="1"/>
  <c r="C26078" i="1"/>
  <c r="C26079" i="1"/>
  <c r="C26080" i="1"/>
  <c r="C26081" i="1"/>
  <c r="C26082" i="1"/>
  <c r="C26083" i="1"/>
  <c r="C26084" i="1"/>
  <c r="C26085" i="1"/>
  <c r="C26086" i="1"/>
  <c r="C26087" i="1"/>
  <c r="C26088" i="1"/>
  <c r="C26089" i="1"/>
  <c r="C26090" i="1"/>
  <c r="C26091" i="1"/>
  <c r="C26092" i="1"/>
  <c r="C26093" i="1"/>
  <c r="C26094" i="1"/>
  <c r="C26095" i="1"/>
  <c r="C26096" i="1"/>
  <c r="C26097" i="1"/>
  <c r="C26098" i="1"/>
  <c r="C26099" i="1"/>
  <c r="C26100" i="1"/>
  <c r="C26101" i="1"/>
  <c r="C26102" i="1"/>
  <c r="C26103" i="1"/>
  <c r="C26104" i="1"/>
  <c r="C26105" i="1"/>
  <c r="C26106" i="1"/>
  <c r="C26107" i="1"/>
  <c r="C26108" i="1"/>
  <c r="C26109" i="1"/>
  <c r="C26110" i="1"/>
  <c r="C26111" i="1"/>
  <c r="C26112" i="1"/>
  <c r="C26113" i="1"/>
  <c r="C26114" i="1"/>
  <c r="C26115" i="1"/>
  <c r="C26116" i="1"/>
  <c r="C26117" i="1"/>
  <c r="C26118" i="1"/>
  <c r="C26119" i="1"/>
  <c r="C26120" i="1"/>
  <c r="C26121" i="1"/>
  <c r="C26122" i="1"/>
  <c r="C26123" i="1"/>
  <c r="C26124" i="1"/>
  <c r="C26125" i="1"/>
  <c r="C26126" i="1"/>
  <c r="C26127" i="1"/>
  <c r="C26128" i="1"/>
  <c r="C26129" i="1"/>
  <c r="C26130" i="1"/>
  <c r="C26131" i="1"/>
  <c r="C26132" i="1"/>
  <c r="C26133" i="1"/>
  <c r="C26134" i="1"/>
  <c r="C26135" i="1"/>
  <c r="C26136" i="1"/>
  <c r="C26137" i="1"/>
  <c r="C26138" i="1"/>
  <c r="C26139" i="1"/>
  <c r="C26140" i="1"/>
  <c r="C26141" i="1"/>
  <c r="C26142" i="1"/>
  <c r="C26143" i="1"/>
  <c r="C26144" i="1"/>
  <c r="C26145" i="1"/>
  <c r="C26146" i="1"/>
  <c r="C26147" i="1"/>
  <c r="C26148" i="1"/>
  <c r="C26149" i="1"/>
  <c r="C26150" i="1"/>
  <c r="C26151" i="1"/>
  <c r="C26152" i="1"/>
  <c r="C26153" i="1"/>
  <c r="C26154" i="1"/>
  <c r="C26155" i="1"/>
  <c r="C26156" i="1"/>
  <c r="C26157" i="1"/>
  <c r="C26158" i="1"/>
  <c r="C26159" i="1"/>
  <c r="C26160" i="1"/>
  <c r="C26161" i="1"/>
  <c r="C26162" i="1"/>
  <c r="C26163" i="1"/>
  <c r="C26164" i="1"/>
  <c r="C26165" i="1"/>
  <c r="C26166" i="1"/>
  <c r="C26167" i="1"/>
  <c r="C26168" i="1"/>
  <c r="C26169" i="1"/>
  <c r="C26170" i="1"/>
  <c r="C26171" i="1"/>
  <c r="C26172" i="1"/>
  <c r="C26173" i="1"/>
  <c r="C26174" i="1"/>
  <c r="C26175" i="1"/>
  <c r="C26176" i="1"/>
  <c r="C26177" i="1"/>
  <c r="C26178" i="1"/>
  <c r="C26179" i="1"/>
  <c r="C26180" i="1"/>
  <c r="C26181" i="1"/>
  <c r="C26182" i="1"/>
  <c r="C26183" i="1"/>
  <c r="C26184" i="1"/>
  <c r="C26185" i="1"/>
  <c r="C26186" i="1"/>
  <c r="C26187" i="1"/>
  <c r="C26188" i="1"/>
  <c r="C26189" i="1"/>
  <c r="C26190" i="1"/>
  <c r="C26191" i="1"/>
  <c r="C26192" i="1"/>
  <c r="C26193" i="1"/>
  <c r="C26194" i="1"/>
  <c r="C26195" i="1"/>
  <c r="C26196" i="1"/>
  <c r="C26197" i="1"/>
  <c r="C26198" i="1"/>
  <c r="C26199" i="1"/>
  <c r="C26200" i="1"/>
  <c r="C26201" i="1"/>
  <c r="C26202" i="1"/>
  <c r="C26203" i="1"/>
  <c r="C26204" i="1"/>
  <c r="C26205" i="1"/>
  <c r="C26206" i="1"/>
  <c r="C26207" i="1"/>
  <c r="C26208" i="1"/>
  <c r="C26209" i="1"/>
  <c r="C26210" i="1"/>
  <c r="C26211" i="1"/>
  <c r="C26212" i="1"/>
  <c r="C26213" i="1"/>
  <c r="C26214" i="1"/>
  <c r="C26215" i="1"/>
  <c r="C26216" i="1"/>
  <c r="C26217" i="1"/>
  <c r="C26218" i="1"/>
  <c r="C26219" i="1"/>
  <c r="C26220" i="1"/>
  <c r="C26221" i="1"/>
  <c r="C26222" i="1"/>
  <c r="C26223" i="1"/>
  <c r="C26224" i="1"/>
  <c r="C26225" i="1"/>
  <c r="C26226" i="1"/>
  <c r="C26227" i="1"/>
  <c r="C26228" i="1"/>
  <c r="C26229" i="1"/>
  <c r="C26230" i="1"/>
  <c r="C26231" i="1"/>
  <c r="C26232" i="1"/>
  <c r="C26233" i="1"/>
  <c r="C26234" i="1"/>
  <c r="C26235" i="1"/>
  <c r="C26236" i="1"/>
  <c r="C26237" i="1"/>
  <c r="C26238" i="1"/>
  <c r="C26239" i="1"/>
  <c r="C26240" i="1"/>
  <c r="C26241" i="1"/>
  <c r="C26242" i="1"/>
  <c r="C26243" i="1"/>
  <c r="C26244" i="1"/>
  <c r="C26245" i="1"/>
  <c r="C26246" i="1"/>
  <c r="C26247" i="1"/>
  <c r="C26248" i="1"/>
  <c r="C26249" i="1"/>
  <c r="C26250" i="1"/>
  <c r="C26251" i="1"/>
  <c r="C26252" i="1"/>
  <c r="C26253" i="1"/>
  <c r="C26254" i="1"/>
  <c r="C26255" i="1"/>
  <c r="C26256" i="1"/>
  <c r="C26257" i="1"/>
  <c r="C26258" i="1"/>
  <c r="C26259" i="1"/>
  <c r="C26260" i="1"/>
  <c r="C26261" i="1"/>
  <c r="C26262" i="1"/>
  <c r="C26263" i="1"/>
  <c r="C26264" i="1"/>
  <c r="C26265" i="1"/>
  <c r="C26266" i="1"/>
  <c r="C26267" i="1"/>
  <c r="C26268" i="1"/>
  <c r="C26269" i="1"/>
  <c r="C26270" i="1"/>
  <c r="C26271" i="1"/>
  <c r="C26272" i="1"/>
  <c r="C26273" i="1"/>
  <c r="C26274" i="1"/>
  <c r="C26275" i="1"/>
  <c r="C26276" i="1"/>
  <c r="C26277" i="1"/>
  <c r="C26278" i="1"/>
  <c r="C26279" i="1"/>
  <c r="C26280" i="1"/>
  <c r="C26281" i="1"/>
  <c r="C26282" i="1"/>
  <c r="C26283" i="1"/>
  <c r="C26284" i="1"/>
  <c r="C26285" i="1"/>
  <c r="C26286" i="1"/>
  <c r="C26287" i="1"/>
  <c r="C26288" i="1"/>
  <c r="C26289" i="1"/>
  <c r="C26290" i="1"/>
  <c r="C26291" i="1"/>
  <c r="C26292" i="1"/>
  <c r="C26293" i="1"/>
  <c r="C26294" i="1"/>
  <c r="C26295" i="1"/>
  <c r="C26296" i="1"/>
  <c r="C26297" i="1"/>
  <c r="C26298" i="1"/>
  <c r="C26299" i="1"/>
  <c r="C26300" i="1"/>
  <c r="C26301" i="1"/>
  <c r="C26302" i="1"/>
  <c r="C26303" i="1"/>
  <c r="C26304" i="1"/>
  <c r="C26305" i="1"/>
  <c r="C26306" i="1"/>
  <c r="C26307" i="1"/>
  <c r="C26308" i="1"/>
  <c r="C26309" i="1"/>
  <c r="C26310" i="1"/>
  <c r="C26311" i="1"/>
  <c r="C26312" i="1"/>
  <c r="C26313" i="1"/>
  <c r="C26314" i="1"/>
  <c r="C26315" i="1"/>
  <c r="C26316" i="1"/>
  <c r="C26317" i="1"/>
  <c r="C26318" i="1"/>
  <c r="C26319" i="1"/>
  <c r="C26320" i="1"/>
  <c r="C26321" i="1"/>
  <c r="C26322" i="1"/>
  <c r="C26323" i="1"/>
  <c r="C26324" i="1"/>
  <c r="C26325" i="1"/>
  <c r="C26326" i="1"/>
  <c r="C26327" i="1"/>
  <c r="C26328" i="1"/>
  <c r="C26329" i="1"/>
  <c r="C26330" i="1"/>
  <c r="C26331" i="1"/>
  <c r="C26332" i="1"/>
  <c r="C26333" i="1"/>
  <c r="C26334" i="1"/>
  <c r="C26335" i="1"/>
  <c r="C26336" i="1"/>
  <c r="C26337" i="1"/>
  <c r="C26338" i="1"/>
  <c r="C26339" i="1"/>
  <c r="C26340" i="1"/>
  <c r="C26341" i="1"/>
  <c r="C26342" i="1"/>
  <c r="C26343" i="1"/>
  <c r="C26344" i="1"/>
  <c r="C26345" i="1"/>
  <c r="C26346" i="1"/>
  <c r="C26347" i="1"/>
  <c r="C26348" i="1"/>
  <c r="C26349" i="1"/>
  <c r="C26350" i="1"/>
  <c r="C26351" i="1"/>
  <c r="C26352" i="1"/>
  <c r="C26353" i="1"/>
  <c r="C26354" i="1"/>
  <c r="C26355" i="1"/>
  <c r="C26356" i="1"/>
  <c r="C26357" i="1"/>
  <c r="C26358" i="1"/>
  <c r="C26359" i="1"/>
  <c r="C26360" i="1"/>
  <c r="C26361" i="1"/>
  <c r="C26362" i="1"/>
  <c r="C26363" i="1"/>
  <c r="C26364" i="1"/>
  <c r="C26365" i="1"/>
  <c r="C26366" i="1"/>
  <c r="C26367" i="1"/>
  <c r="C26368" i="1"/>
  <c r="C26369" i="1"/>
  <c r="C26370" i="1"/>
  <c r="C26371" i="1"/>
  <c r="C26372" i="1"/>
  <c r="C26373" i="1"/>
  <c r="C26374" i="1"/>
  <c r="C26375" i="1"/>
  <c r="C26376" i="1"/>
  <c r="C26377" i="1"/>
  <c r="C26378" i="1"/>
  <c r="C26379" i="1"/>
  <c r="C26380" i="1"/>
  <c r="C26381" i="1"/>
  <c r="C26382" i="1"/>
  <c r="C26383" i="1"/>
  <c r="C26384" i="1"/>
  <c r="C26385" i="1"/>
  <c r="C26386" i="1"/>
  <c r="C26387" i="1"/>
  <c r="C26388" i="1"/>
  <c r="C26389" i="1"/>
  <c r="C26390" i="1"/>
  <c r="C26391" i="1"/>
  <c r="C26392" i="1"/>
  <c r="C26393" i="1"/>
  <c r="C26394" i="1"/>
  <c r="C26395" i="1"/>
  <c r="C26396" i="1"/>
  <c r="C26397" i="1"/>
  <c r="C26398" i="1"/>
  <c r="C26399" i="1"/>
  <c r="C26400" i="1"/>
  <c r="C26401" i="1"/>
  <c r="C26402" i="1"/>
  <c r="C26403" i="1"/>
  <c r="C26404" i="1"/>
  <c r="C26405" i="1"/>
  <c r="C26406" i="1"/>
  <c r="C26407" i="1"/>
  <c r="C26408" i="1"/>
  <c r="C26409" i="1"/>
  <c r="C26410" i="1"/>
  <c r="C26411" i="1"/>
  <c r="C26412" i="1"/>
  <c r="C26413" i="1"/>
  <c r="C26414" i="1"/>
  <c r="C26415" i="1"/>
  <c r="C26416" i="1"/>
  <c r="C26417" i="1"/>
  <c r="C26418" i="1"/>
  <c r="C26419" i="1"/>
  <c r="C26420" i="1"/>
  <c r="C26421" i="1"/>
  <c r="C26422" i="1"/>
  <c r="C26423" i="1"/>
  <c r="C26424" i="1"/>
  <c r="C26425" i="1"/>
  <c r="C26426" i="1"/>
  <c r="C26427" i="1"/>
  <c r="C26428" i="1"/>
  <c r="C26429" i="1"/>
  <c r="C26430" i="1"/>
  <c r="C26431" i="1"/>
  <c r="C26432" i="1"/>
  <c r="C26433" i="1"/>
  <c r="C26434" i="1"/>
  <c r="C26435" i="1"/>
  <c r="C26436" i="1"/>
  <c r="C26437" i="1"/>
  <c r="C26438" i="1"/>
  <c r="C26439" i="1"/>
  <c r="C26440" i="1"/>
  <c r="C26441" i="1"/>
  <c r="C26442" i="1"/>
  <c r="C26443" i="1"/>
  <c r="C26444" i="1"/>
  <c r="C26445" i="1"/>
  <c r="C26446" i="1"/>
  <c r="C26447" i="1"/>
  <c r="C26448" i="1"/>
  <c r="C26449" i="1"/>
  <c r="C26450" i="1"/>
  <c r="C26451" i="1"/>
  <c r="C26452" i="1"/>
  <c r="C26453" i="1"/>
  <c r="C26454" i="1"/>
  <c r="C26455" i="1"/>
  <c r="C26456" i="1"/>
  <c r="C26457" i="1"/>
  <c r="C26458" i="1"/>
  <c r="C26459" i="1"/>
  <c r="C26460" i="1"/>
  <c r="C26461" i="1"/>
  <c r="C26462" i="1"/>
  <c r="C26463" i="1"/>
  <c r="C26464" i="1"/>
  <c r="C26465" i="1"/>
  <c r="C26466" i="1"/>
  <c r="C26467" i="1"/>
  <c r="C26468" i="1"/>
  <c r="C26469" i="1"/>
  <c r="C26470" i="1"/>
  <c r="C26471" i="1"/>
  <c r="C26472" i="1"/>
  <c r="C26473" i="1"/>
  <c r="C26474" i="1"/>
  <c r="C26475" i="1"/>
  <c r="C26476" i="1"/>
  <c r="C26477" i="1"/>
  <c r="C26478" i="1"/>
  <c r="C26479" i="1"/>
  <c r="C26480" i="1"/>
  <c r="C26481" i="1"/>
  <c r="C26482" i="1"/>
  <c r="C26483" i="1"/>
  <c r="C26484" i="1"/>
  <c r="C26485" i="1"/>
  <c r="C26486" i="1"/>
  <c r="C26487" i="1"/>
  <c r="C26488" i="1"/>
  <c r="C26489" i="1"/>
  <c r="C26490" i="1"/>
  <c r="C26491" i="1"/>
  <c r="C26492" i="1"/>
  <c r="C26493" i="1"/>
  <c r="C26494" i="1"/>
  <c r="C26495" i="1"/>
  <c r="C26496" i="1"/>
  <c r="C26497" i="1"/>
  <c r="C26498" i="1"/>
  <c r="C26499" i="1"/>
  <c r="C26500" i="1"/>
  <c r="C26501" i="1"/>
  <c r="C26502" i="1"/>
  <c r="C26503" i="1"/>
  <c r="C26504" i="1"/>
  <c r="C26505" i="1"/>
  <c r="C26506" i="1"/>
  <c r="C26507" i="1"/>
  <c r="C26508" i="1"/>
  <c r="C26509" i="1"/>
  <c r="C26510" i="1"/>
  <c r="C26511" i="1"/>
  <c r="C26512" i="1"/>
  <c r="C26513" i="1"/>
  <c r="C26514" i="1"/>
  <c r="C26515" i="1"/>
  <c r="C26516" i="1"/>
  <c r="C26517" i="1"/>
  <c r="C26518" i="1"/>
  <c r="C26519" i="1"/>
  <c r="C26520" i="1"/>
  <c r="C26521" i="1"/>
  <c r="C26522" i="1"/>
  <c r="C26523" i="1"/>
  <c r="C26524" i="1"/>
  <c r="C26525" i="1"/>
  <c r="C26526" i="1"/>
  <c r="C26527" i="1"/>
  <c r="C26528" i="1"/>
  <c r="C26529" i="1"/>
  <c r="C26530" i="1"/>
  <c r="C26531" i="1"/>
  <c r="C26532" i="1"/>
  <c r="C26533" i="1"/>
  <c r="C26534" i="1"/>
  <c r="C26535" i="1"/>
  <c r="C26536" i="1"/>
  <c r="C26537" i="1"/>
  <c r="C26538" i="1"/>
  <c r="C26539" i="1"/>
  <c r="C26540" i="1"/>
  <c r="C26541" i="1"/>
  <c r="C26542" i="1"/>
  <c r="C26543" i="1"/>
  <c r="C26544" i="1"/>
  <c r="C26545" i="1"/>
  <c r="C26546" i="1"/>
  <c r="C26547" i="1"/>
  <c r="C26548" i="1"/>
  <c r="C26549" i="1"/>
  <c r="C26550" i="1"/>
  <c r="C26551" i="1"/>
  <c r="C26552" i="1"/>
  <c r="C26553" i="1"/>
  <c r="C26554" i="1"/>
  <c r="C26555" i="1"/>
  <c r="C26556" i="1"/>
  <c r="C26557" i="1"/>
  <c r="C26558" i="1"/>
  <c r="C26559" i="1"/>
  <c r="C26560" i="1"/>
  <c r="C26561" i="1"/>
  <c r="C26562" i="1"/>
  <c r="C26563" i="1"/>
  <c r="C26564" i="1"/>
  <c r="C26565" i="1"/>
  <c r="C26566" i="1"/>
  <c r="C26567" i="1"/>
  <c r="C26568" i="1"/>
  <c r="C26569" i="1"/>
  <c r="C26570" i="1"/>
  <c r="C26571" i="1"/>
  <c r="C26572" i="1"/>
  <c r="C26573" i="1"/>
  <c r="C26574" i="1"/>
  <c r="C26575" i="1"/>
  <c r="C26576" i="1"/>
  <c r="C26577" i="1"/>
  <c r="C26578" i="1"/>
  <c r="C26579" i="1"/>
  <c r="C26580" i="1"/>
  <c r="C26581" i="1"/>
  <c r="C26582" i="1"/>
  <c r="C26583" i="1"/>
  <c r="C26584" i="1"/>
  <c r="C26585" i="1"/>
  <c r="C26586" i="1"/>
  <c r="C26587" i="1"/>
  <c r="C26588" i="1"/>
  <c r="C26589" i="1"/>
  <c r="C26590" i="1"/>
  <c r="C26591" i="1"/>
  <c r="C26592" i="1"/>
  <c r="C26593" i="1"/>
  <c r="C26594" i="1"/>
  <c r="C26595" i="1"/>
  <c r="C26596" i="1"/>
  <c r="C26597" i="1"/>
  <c r="C26598" i="1"/>
  <c r="C26599" i="1"/>
  <c r="C26600" i="1"/>
  <c r="C26601" i="1"/>
  <c r="C26602" i="1"/>
  <c r="C26603" i="1"/>
  <c r="C26604" i="1"/>
  <c r="C26605" i="1"/>
  <c r="C26606" i="1"/>
  <c r="C26607" i="1"/>
  <c r="C26608" i="1"/>
  <c r="C26609" i="1"/>
  <c r="C26610" i="1"/>
  <c r="C26611" i="1"/>
  <c r="C26612" i="1"/>
  <c r="C26613" i="1"/>
  <c r="C26614" i="1"/>
  <c r="C26615" i="1"/>
  <c r="C26616" i="1"/>
  <c r="C26617" i="1"/>
  <c r="C26618" i="1"/>
  <c r="C26619" i="1"/>
  <c r="C26620" i="1"/>
  <c r="C26621" i="1"/>
  <c r="C26622" i="1"/>
  <c r="C26623" i="1"/>
  <c r="C26624" i="1"/>
  <c r="C26625" i="1"/>
  <c r="C26626" i="1"/>
  <c r="C26627" i="1"/>
  <c r="C26628" i="1"/>
  <c r="C26629" i="1"/>
  <c r="C26630" i="1"/>
  <c r="C26631" i="1"/>
  <c r="C26632" i="1"/>
  <c r="C26633" i="1"/>
  <c r="C26634" i="1"/>
  <c r="C26635" i="1"/>
  <c r="C26636" i="1"/>
  <c r="C26637" i="1"/>
  <c r="C26638" i="1"/>
  <c r="C26639" i="1"/>
  <c r="C26640" i="1"/>
  <c r="C26641" i="1"/>
  <c r="C26642" i="1"/>
  <c r="C26643" i="1"/>
  <c r="C26644" i="1"/>
  <c r="C26645" i="1"/>
  <c r="C26646" i="1"/>
  <c r="C26647" i="1"/>
  <c r="C26648" i="1"/>
  <c r="C26649" i="1"/>
  <c r="C26650" i="1"/>
  <c r="C26651" i="1"/>
  <c r="C26652" i="1"/>
  <c r="C26653" i="1"/>
  <c r="C26654" i="1"/>
  <c r="C26655" i="1"/>
  <c r="C26656" i="1"/>
  <c r="C26657" i="1"/>
  <c r="C26658" i="1"/>
  <c r="C26659" i="1"/>
  <c r="C26660" i="1"/>
  <c r="C26661" i="1"/>
  <c r="C26662" i="1"/>
  <c r="C26663" i="1"/>
  <c r="C26664" i="1"/>
  <c r="C26665" i="1"/>
  <c r="C26666" i="1"/>
  <c r="C26667" i="1"/>
  <c r="C26668" i="1"/>
  <c r="C26669" i="1"/>
  <c r="C26670" i="1"/>
  <c r="C26671" i="1"/>
  <c r="C26672" i="1"/>
  <c r="C26673" i="1"/>
  <c r="C26674" i="1"/>
  <c r="C26675" i="1"/>
  <c r="C26676" i="1"/>
  <c r="C26677" i="1"/>
  <c r="C26678" i="1"/>
  <c r="C26679" i="1"/>
  <c r="C26680" i="1"/>
  <c r="C26681" i="1"/>
  <c r="C26682" i="1"/>
  <c r="C26683" i="1"/>
  <c r="C26684" i="1"/>
  <c r="C26685" i="1"/>
  <c r="C26686" i="1"/>
  <c r="C26687" i="1"/>
  <c r="C26688" i="1"/>
  <c r="C26689" i="1"/>
  <c r="C26690" i="1"/>
  <c r="C26691" i="1"/>
  <c r="C26692" i="1"/>
  <c r="C26693" i="1"/>
  <c r="C26694" i="1"/>
  <c r="C26695" i="1"/>
  <c r="C26696" i="1"/>
  <c r="C26697" i="1"/>
  <c r="C26698" i="1"/>
  <c r="C26699" i="1"/>
  <c r="C26700" i="1"/>
  <c r="C26701" i="1"/>
  <c r="C26702" i="1"/>
  <c r="C26703" i="1"/>
  <c r="C26704" i="1"/>
  <c r="C26705" i="1"/>
  <c r="C26706" i="1"/>
  <c r="C26707" i="1"/>
  <c r="C26708" i="1"/>
  <c r="C26709" i="1"/>
  <c r="C26710" i="1"/>
  <c r="C26711" i="1"/>
  <c r="C26712" i="1"/>
  <c r="C26713" i="1"/>
  <c r="C26714" i="1"/>
  <c r="C26715" i="1"/>
  <c r="C26716" i="1"/>
  <c r="C26717" i="1"/>
  <c r="C26718" i="1"/>
  <c r="C26719" i="1"/>
  <c r="C26720" i="1"/>
  <c r="C26721" i="1"/>
  <c r="C26722" i="1"/>
  <c r="C26723" i="1"/>
  <c r="C26724" i="1"/>
  <c r="C26725" i="1"/>
  <c r="C26726" i="1"/>
  <c r="C26727" i="1"/>
  <c r="C26728" i="1"/>
  <c r="C26729" i="1"/>
  <c r="C26730" i="1"/>
  <c r="C26731" i="1"/>
  <c r="C26732" i="1"/>
  <c r="C26733" i="1"/>
  <c r="C26734" i="1"/>
  <c r="C26735" i="1"/>
  <c r="C26736" i="1"/>
  <c r="C26737" i="1"/>
  <c r="C26738" i="1"/>
  <c r="C26739" i="1"/>
  <c r="C26740" i="1"/>
  <c r="C26741" i="1"/>
  <c r="C26742" i="1"/>
  <c r="C26743" i="1"/>
  <c r="C26744" i="1"/>
  <c r="C26745" i="1"/>
  <c r="C26746" i="1"/>
  <c r="C26747" i="1"/>
  <c r="C26748" i="1"/>
  <c r="C26749" i="1"/>
  <c r="C26750" i="1"/>
  <c r="C26751" i="1"/>
  <c r="C26752" i="1"/>
  <c r="C26753" i="1"/>
  <c r="C26754" i="1"/>
  <c r="C26755" i="1"/>
  <c r="C26756" i="1"/>
  <c r="C26757" i="1"/>
  <c r="C26758" i="1"/>
  <c r="C26759" i="1"/>
  <c r="C26760" i="1"/>
  <c r="C26761" i="1"/>
  <c r="C26762" i="1"/>
  <c r="C26763" i="1"/>
  <c r="C26764" i="1"/>
  <c r="C26765" i="1"/>
  <c r="C26766" i="1"/>
  <c r="C26767" i="1"/>
  <c r="C26768" i="1"/>
  <c r="C26769" i="1"/>
  <c r="C26770" i="1"/>
  <c r="C26771" i="1"/>
  <c r="C26772" i="1"/>
  <c r="C26773" i="1"/>
  <c r="C26774" i="1"/>
  <c r="C26775" i="1"/>
  <c r="C26776" i="1"/>
  <c r="C26777" i="1"/>
  <c r="C26778" i="1"/>
  <c r="C26779" i="1"/>
  <c r="C26780" i="1"/>
  <c r="C26781" i="1"/>
  <c r="C26782" i="1"/>
  <c r="C26783" i="1"/>
  <c r="C26784" i="1"/>
  <c r="C26785" i="1"/>
  <c r="C26786" i="1"/>
  <c r="C26787" i="1"/>
  <c r="C26788" i="1"/>
  <c r="C26789" i="1"/>
  <c r="C26790" i="1"/>
  <c r="C26791" i="1"/>
  <c r="C26792" i="1"/>
  <c r="C26793" i="1"/>
  <c r="C26794" i="1"/>
  <c r="C26795" i="1"/>
  <c r="C26796" i="1"/>
  <c r="C26797" i="1"/>
  <c r="C26798" i="1"/>
  <c r="C26799" i="1"/>
  <c r="C26800" i="1"/>
  <c r="C26801" i="1"/>
  <c r="C26802" i="1"/>
  <c r="C26803" i="1"/>
  <c r="C26804" i="1"/>
  <c r="C26805" i="1"/>
  <c r="C26806" i="1"/>
  <c r="C26807" i="1"/>
  <c r="C26808" i="1"/>
  <c r="C26809" i="1"/>
  <c r="C26810" i="1"/>
  <c r="C26811" i="1"/>
  <c r="C26812" i="1"/>
  <c r="C26813" i="1"/>
  <c r="C26814" i="1"/>
  <c r="C26815" i="1"/>
  <c r="C26816" i="1"/>
  <c r="C26817" i="1"/>
  <c r="C26818" i="1"/>
  <c r="C26819" i="1"/>
  <c r="C26820" i="1"/>
  <c r="C26821" i="1"/>
  <c r="C26822" i="1"/>
  <c r="C26823" i="1"/>
  <c r="C26824" i="1"/>
  <c r="C26825" i="1"/>
  <c r="C26826" i="1"/>
  <c r="C26827" i="1"/>
  <c r="C26828" i="1"/>
  <c r="C26829" i="1"/>
  <c r="C26830" i="1"/>
  <c r="C26831" i="1"/>
  <c r="C26832" i="1"/>
  <c r="C26833" i="1"/>
  <c r="C26834" i="1"/>
  <c r="C26835" i="1"/>
  <c r="C26836" i="1"/>
  <c r="C26837" i="1"/>
  <c r="C26838" i="1"/>
  <c r="C26839" i="1"/>
  <c r="C26840" i="1"/>
  <c r="C26841" i="1"/>
  <c r="C26842" i="1"/>
  <c r="C26843" i="1"/>
  <c r="C26844" i="1"/>
  <c r="C26845" i="1"/>
  <c r="C26846" i="1"/>
  <c r="C26847" i="1"/>
  <c r="C26848" i="1"/>
  <c r="C26849" i="1"/>
  <c r="C26850" i="1"/>
  <c r="C26851" i="1"/>
  <c r="C26852" i="1"/>
  <c r="C26853" i="1"/>
  <c r="C26854" i="1"/>
  <c r="C26855" i="1"/>
  <c r="C26856" i="1"/>
  <c r="C26857" i="1"/>
  <c r="C26858" i="1"/>
  <c r="C26859" i="1"/>
  <c r="C26860" i="1"/>
  <c r="C26861" i="1"/>
  <c r="C26862" i="1"/>
  <c r="C26863" i="1"/>
  <c r="C26864" i="1"/>
  <c r="C26865" i="1"/>
  <c r="C26866" i="1"/>
  <c r="C26867" i="1"/>
  <c r="C26868" i="1"/>
  <c r="C26869" i="1"/>
  <c r="C26870" i="1"/>
  <c r="C26871" i="1"/>
  <c r="C26872" i="1"/>
  <c r="C26873" i="1"/>
  <c r="C26874" i="1"/>
  <c r="C26875" i="1"/>
  <c r="C26876" i="1"/>
  <c r="C26877" i="1"/>
  <c r="C26878" i="1"/>
  <c r="C26879" i="1"/>
  <c r="C26880" i="1"/>
  <c r="C26881" i="1"/>
  <c r="C26882" i="1"/>
  <c r="C26883" i="1"/>
  <c r="C26884" i="1"/>
  <c r="C26885" i="1"/>
  <c r="C26886" i="1"/>
  <c r="C26887" i="1"/>
  <c r="C26888" i="1"/>
  <c r="C26889" i="1"/>
  <c r="C26890" i="1"/>
  <c r="C26891" i="1"/>
  <c r="C26892" i="1"/>
  <c r="C26893" i="1"/>
  <c r="C26894" i="1"/>
  <c r="C26895" i="1"/>
  <c r="C26896" i="1"/>
  <c r="C26897" i="1"/>
  <c r="C26898" i="1"/>
  <c r="C26899" i="1"/>
  <c r="C26900" i="1"/>
  <c r="C26901" i="1"/>
  <c r="C26902" i="1"/>
  <c r="C26903" i="1"/>
  <c r="C26904" i="1"/>
  <c r="C26905" i="1"/>
  <c r="C26906" i="1"/>
  <c r="C26907" i="1"/>
  <c r="C26908" i="1"/>
  <c r="C26909" i="1"/>
  <c r="C26910" i="1"/>
  <c r="C26911" i="1"/>
  <c r="C26912" i="1"/>
  <c r="C26913" i="1"/>
  <c r="C26914" i="1"/>
  <c r="C26915" i="1"/>
  <c r="C26916" i="1"/>
  <c r="C26917" i="1"/>
  <c r="C26918" i="1"/>
  <c r="C26919" i="1"/>
  <c r="C26920" i="1"/>
  <c r="C26921" i="1"/>
  <c r="C26922" i="1"/>
  <c r="C26923" i="1"/>
  <c r="C26924" i="1"/>
  <c r="C26925" i="1"/>
  <c r="C26926" i="1"/>
  <c r="C26927" i="1"/>
  <c r="C26928" i="1"/>
  <c r="C26929" i="1"/>
  <c r="C26930" i="1"/>
  <c r="C26931" i="1"/>
  <c r="C26932" i="1"/>
  <c r="C26933" i="1"/>
  <c r="C26934" i="1"/>
  <c r="C26935" i="1"/>
  <c r="C26936" i="1"/>
  <c r="C26937" i="1"/>
  <c r="C26938" i="1"/>
  <c r="C26939" i="1"/>
  <c r="C26940" i="1"/>
  <c r="C26941" i="1"/>
  <c r="C26942" i="1"/>
  <c r="C26943" i="1"/>
  <c r="C26944" i="1"/>
  <c r="C26945" i="1"/>
  <c r="C26946" i="1"/>
  <c r="C26947" i="1"/>
  <c r="C26948" i="1"/>
  <c r="C26949" i="1"/>
  <c r="C26950" i="1"/>
  <c r="C26951" i="1"/>
  <c r="C26952" i="1"/>
  <c r="C26953" i="1"/>
  <c r="C26954" i="1"/>
  <c r="C26955" i="1"/>
  <c r="C26956" i="1"/>
  <c r="C26957" i="1"/>
  <c r="C26958" i="1"/>
  <c r="C26959" i="1"/>
  <c r="C26960" i="1"/>
  <c r="C26961" i="1"/>
  <c r="C26962" i="1"/>
  <c r="C26963" i="1"/>
  <c r="C26964" i="1"/>
  <c r="C26965" i="1"/>
  <c r="C26966" i="1"/>
  <c r="C26967" i="1"/>
  <c r="C26968" i="1"/>
  <c r="C26969" i="1"/>
  <c r="C26970" i="1"/>
  <c r="C26971" i="1"/>
  <c r="C26972" i="1"/>
  <c r="C26973" i="1"/>
  <c r="C26974" i="1"/>
  <c r="C26975" i="1"/>
  <c r="C26976" i="1"/>
  <c r="C26977" i="1"/>
  <c r="C26978" i="1"/>
  <c r="C26979" i="1"/>
  <c r="C26980" i="1"/>
  <c r="C26981" i="1"/>
  <c r="C26982" i="1"/>
  <c r="C26983" i="1"/>
  <c r="C26984" i="1"/>
  <c r="C26985" i="1"/>
  <c r="C26986" i="1"/>
  <c r="C26987" i="1"/>
  <c r="C26988" i="1"/>
  <c r="C26989" i="1"/>
  <c r="C26990" i="1"/>
  <c r="C26991" i="1"/>
  <c r="C26992" i="1"/>
  <c r="C26993" i="1"/>
  <c r="C26994" i="1"/>
  <c r="C26995" i="1"/>
  <c r="C26996" i="1"/>
  <c r="C26997" i="1"/>
  <c r="C26998" i="1"/>
  <c r="C26999" i="1"/>
  <c r="C27000" i="1"/>
  <c r="C27001" i="1"/>
  <c r="C27002" i="1"/>
  <c r="C27003" i="1"/>
  <c r="C27004" i="1"/>
  <c r="C27005" i="1"/>
  <c r="C27006" i="1"/>
  <c r="C27007" i="1"/>
  <c r="C27008" i="1"/>
  <c r="C27009" i="1"/>
  <c r="C27010" i="1"/>
  <c r="C27011" i="1"/>
  <c r="C27012" i="1"/>
  <c r="C27013" i="1"/>
  <c r="C27014" i="1"/>
  <c r="C27015" i="1"/>
  <c r="C27016" i="1"/>
  <c r="C27017" i="1"/>
  <c r="C27018" i="1"/>
  <c r="C27019" i="1"/>
  <c r="C27020" i="1"/>
  <c r="C27021" i="1"/>
  <c r="C27022" i="1"/>
  <c r="C27023" i="1"/>
  <c r="C27024" i="1"/>
  <c r="C27025" i="1"/>
  <c r="C27026" i="1"/>
  <c r="C27027" i="1"/>
  <c r="C27028" i="1"/>
  <c r="C27029" i="1"/>
  <c r="C27030" i="1"/>
  <c r="C27031" i="1"/>
  <c r="C27032" i="1"/>
  <c r="C27033" i="1"/>
  <c r="C27034" i="1"/>
  <c r="C27035" i="1"/>
  <c r="C27036" i="1"/>
  <c r="C27037" i="1"/>
  <c r="C27038" i="1"/>
  <c r="C27039" i="1"/>
  <c r="C27040" i="1"/>
  <c r="C27041" i="1"/>
  <c r="C27042" i="1"/>
  <c r="C27043" i="1"/>
  <c r="C27044" i="1"/>
  <c r="C27045" i="1"/>
  <c r="C27046" i="1"/>
  <c r="C27047" i="1"/>
  <c r="C27048" i="1"/>
  <c r="C27049" i="1"/>
  <c r="C27050" i="1"/>
  <c r="C27051" i="1"/>
  <c r="C27052" i="1"/>
  <c r="C27053" i="1"/>
  <c r="C27054" i="1"/>
  <c r="C27055" i="1"/>
  <c r="C27056" i="1"/>
  <c r="C27057" i="1"/>
  <c r="C27058" i="1"/>
  <c r="C27059" i="1"/>
  <c r="C27060" i="1"/>
  <c r="C27061" i="1"/>
  <c r="C27062" i="1"/>
  <c r="C27063" i="1"/>
  <c r="C27064" i="1"/>
  <c r="C27065" i="1"/>
  <c r="C27066" i="1"/>
  <c r="C27067" i="1"/>
  <c r="C27068" i="1"/>
  <c r="C27069" i="1"/>
  <c r="C27070" i="1"/>
  <c r="C27071" i="1"/>
  <c r="C27072" i="1"/>
  <c r="C27073" i="1"/>
  <c r="C27074" i="1"/>
  <c r="C27075" i="1"/>
  <c r="C27076" i="1"/>
  <c r="C27077" i="1"/>
  <c r="C27078" i="1"/>
  <c r="C27079" i="1"/>
  <c r="C27080" i="1"/>
  <c r="C27081" i="1"/>
  <c r="C27082" i="1"/>
  <c r="C27083" i="1"/>
  <c r="C27084" i="1"/>
  <c r="C27085" i="1"/>
  <c r="C27086" i="1"/>
  <c r="C27087" i="1"/>
  <c r="C27088" i="1"/>
  <c r="C27089" i="1"/>
  <c r="C27090" i="1"/>
  <c r="C27091" i="1"/>
  <c r="C27092" i="1"/>
  <c r="C27093" i="1"/>
  <c r="C27094" i="1"/>
  <c r="C27095" i="1"/>
  <c r="C27096" i="1"/>
  <c r="C27097" i="1"/>
  <c r="C27098" i="1"/>
  <c r="C27099" i="1"/>
  <c r="C27100" i="1"/>
  <c r="C27101" i="1"/>
  <c r="C27102" i="1"/>
  <c r="C27103" i="1"/>
  <c r="C27104" i="1"/>
  <c r="C27105" i="1"/>
  <c r="C27106" i="1"/>
  <c r="C27107" i="1"/>
  <c r="C27108" i="1"/>
  <c r="C27109" i="1"/>
  <c r="C27110" i="1"/>
  <c r="C27111" i="1"/>
  <c r="C27112" i="1"/>
  <c r="C27113" i="1"/>
  <c r="C27114" i="1"/>
  <c r="C27115" i="1"/>
  <c r="C27116" i="1"/>
  <c r="C27117" i="1"/>
  <c r="C27118" i="1"/>
  <c r="C27119" i="1"/>
  <c r="C27120" i="1"/>
  <c r="C27121" i="1"/>
  <c r="C27122" i="1"/>
  <c r="C27123" i="1"/>
  <c r="C27124" i="1"/>
  <c r="C27125" i="1"/>
  <c r="C27126" i="1"/>
  <c r="C27127" i="1"/>
  <c r="C27128" i="1"/>
  <c r="C27129" i="1"/>
  <c r="C27130" i="1"/>
  <c r="C27131" i="1"/>
  <c r="C27132" i="1"/>
  <c r="C27133" i="1"/>
  <c r="C27134" i="1"/>
  <c r="C27135" i="1"/>
  <c r="C27136" i="1"/>
  <c r="C27137" i="1"/>
  <c r="C27138" i="1"/>
  <c r="C27139" i="1"/>
  <c r="C27140" i="1"/>
  <c r="C27141" i="1"/>
  <c r="C27142" i="1"/>
  <c r="C27143" i="1"/>
  <c r="C27144" i="1"/>
  <c r="C27145" i="1"/>
  <c r="C27146" i="1"/>
  <c r="C27147" i="1"/>
  <c r="C27148" i="1"/>
  <c r="C27149" i="1"/>
  <c r="C27150" i="1"/>
  <c r="C27151" i="1"/>
  <c r="C27152" i="1"/>
  <c r="C27153" i="1"/>
  <c r="C27154" i="1"/>
  <c r="C27155" i="1"/>
  <c r="C27156" i="1"/>
  <c r="C27157" i="1"/>
  <c r="C27158" i="1"/>
  <c r="C27159" i="1"/>
  <c r="C27160" i="1"/>
  <c r="C27161" i="1"/>
  <c r="C27162" i="1"/>
  <c r="C27163" i="1"/>
  <c r="C27164" i="1"/>
  <c r="C27165" i="1"/>
  <c r="C27166" i="1"/>
  <c r="C27167" i="1"/>
  <c r="C27168" i="1"/>
  <c r="C27169" i="1"/>
  <c r="C27170" i="1"/>
  <c r="C27171" i="1"/>
  <c r="C27172" i="1"/>
  <c r="C27173" i="1"/>
  <c r="C27174" i="1"/>
  <c r="C27175" i="1"/>
  <c r="C27176" i="1"/>
  <c r="C27177" i="1"/>
  <c r="C27178" i="1"/>
  <c r="C27179" i="1"/>
  <c r="C27180" i="1"/>
  <c r="C27181" i="1"/>
  <c r="C27182" i="1"/>
  <c r="C27183" i="1"/>
  <c r="C27184" i="1"/>
  <c r="C27185" i="1"/>
  <c r="C27186" i="1"/>
  <c r="C27187" i="1"/>
  <c r="C27188" i="1"/>
  <c r="C27189" i="1"/>
  <c r="C27190" i="1"/>
  <c r="C27191" i="1"/>
  <c r="C27192" i="1"/>
  <c r="C27193" i="1"/>
  <c r="C27194" i="1"/>
  <c r="C27195" i="1"/>
  <c r="C27196" i="1"/>
  <c r="C27197" i="1"/>
  <c r="C27198" i="1"/>
  <c r="C27199" i="1"/>
  <c r="C27200" i="1"/>
  <c r="C27201" i="1"/>
  <c r="C27202" i="1"/>
  <c r="C27203" i="1"/>
  <c r="C27204" i="1"/>
  <c r="C27205" i="1"/>
  <c r="C27206" i="1"/>
  <c r="C27207" i="1"/>
  <c r="C27208" i="1"/>
  <c r="C27209" i="1"/>
  <c r="C27210" i="1"/>
  <c r="C27211" i="1"/>
  <c r="C27212" i="1"/>
  <c r="C27213" i="1"/>
  <c r="C27214" i="1"/>
  <c r="C27215" i="1"/>
  <c r="C27216" i="1"/>
  <c r="C27217" i="1"/>
  <c r="C27218" i="1"/>
  <c r="C27219" i="1"/>
  <c r="C27220" i="1"/>
  <c r="C27221" i="1"/>
  <c r="C27222" i="1"/>
  <c r="C27223" i="1"/>
  <c r="C27224" i="1"/>
  <c r="C27225" i="1"/>
  <c r="C27226" i="1"/>
  <c r="C27227" i="1"/>
  <c r="C27228" i="1"/>
  <c r="C27229" i="1"/>
  <c r="C27230" i="1"/>
  <c r="C27231" i="1"/>
  <c r="C27232" i="1"/>
  <c r="C27233" i="1"/>
  <c r="C27234" i="1"/>
  <c r="C27235" i="1"/>
  <c r="C27236" i="1"/>
  <c r="C27237" i="1"/>
  <c r="C27238" i="1"/>
  <c r="C27239" i="1"/>
  <c r="C27240" i="1"/>
  <c r="C27241" i="1"/>
  <c r="C27242" i="1"/>
  <c r="C27243" i="1"/>
  <c r="C27244" i="1"/>
  <c r="C27245" i="1"/>
  <c r="C27246" i="1"/>
  <c r="C27247" i="1"/>
  <c r="C27248" i="1"/>
  <c r="C27249" i="1"/>
  <c r="C27250" i="1"/>
  <c r="C27251" i="1"/>
  <c r="C27252" i="1"/>
  <c r="C27253" i="1"/>
  <c r="C27254" i="1"/>
  <c r="C27255" i="1"/>
  <c r="C27256" i="1"/>
  <c r="C27257" i="1"/>
  <c r="C27258" i="1"/>
  <c r="C27259" i="1"/>
  <c r="C27260" i="1"/>
  <c r="C27261" i="1"/>
  <c r="C27262" i="1"/>
  <c r="C27263" i="1"/>
  <c r="C27264" i="1"/>
  <c r="C27265" i="1"/>
  <c r="C27266" i="1"/>
  <c r="C27267" i="1"/>
  <c r="C27268" i="1"/>
  <c r="C27269" i="1"/>
  <c r="C27270" i="1"/>
  <c r="C27271" i="1"/>
  <c r="C27272" i="1"/>
  <c r="C27273" i="1"/>
  <c r="C27274" i="1"/>
  <c r="C27275" i="1"/>
  <c r="C27276" i="1"/>
  <c r="C27277" i="1"/>
  <c r="C27278" i="1"/>
  <c r="C27279" i="1"/>
  <c r="C27280" i="1"/>
  <c r="C27281" i="1"/>
  <c r="C27282" i="1"/>
  <c r="C27283" i="1"/>
  <c r="C27284" i="1"/>
  <c r="C27285" i="1"/>
  <c r="C27286" i="1"/>
  <c r="C27287" i="1"/>
  <c r="C27288" i="1"/>
  <c r="C27289" i="1"/>
  <c r="C27290" i="1"/>
  <c r="C27291" i="1"/>
  <c r="C27292" i="1"/>
  <c r="C27293" i="1"/>
  <c r="C27294" i="1"/>
  <c r="C27295" i="1"/>
  <c r="C27296" i="1"/>
  <c r="C27297" i="1"/>
  <c r="C27298" i="1"/>
  <c r="C27299" i="1"/>
  <c r="C27300" i="1"/>
  <c r="C27301" i="1"/>
  <c r="C27302" i="1"/>
  <c r="C27303" i="1"/>
  <c r="C27304" i="1"/>
  <c r="C27305" i="1"/>
  <c r="C27306" i="1"/>
  <c r="C27307" i="1"/>
  <c r="C27308" i="1"/>
  <c r="C27309" i="1"/>
  <c r="C27310" i="1"/>
  <c r="C27311" i="1"/>
  <c r="C27312" i="1"/>
  <c r="C27313" i="1"/>
  <c r="C27314" i="1"/>
  <c r="C27315" i="1"/>
  <c r="C27316" i="1"/>
  <c r="C27317" i="1"/>
  <c r="C27318" i="1"/>
  <c r="C27319" i="1"/>
  <c r="C27320" i="1"/>
  <c r="C27321" i="1"/>
  <c r="C27322" i="1"/>
  <c r="C27323" i="1"/>
  <c r="C27324" i="1"/>
  <c r="C27325" i="1"/>
  <c r="C27326" i="1"/>
  <c r="C27327" i="1"/>
  <c r="C27328" i="1"/>
  <c r="C27329" i="1"/>
  <c r="C27330" i="1"/>
  <c r="C27331" i="1"/>
  <c r="C27332" i="1"/>
  <c r="C27333" i="1"/>
  <c r="C27334" i="1"/>
  <c r="C27335" i="1"/>
  <c r="C27336" i="1"/>
  <c r="C27337" i="1"/>
  <c r="C27338" i="1"/>
  <c r="C27339" i="1"/>
  <c r="C27340" i="1"/>
  <c r="C27341" i="1"/>
  <c r="C27342" i="1"/>
  <c r="C27343" i="1"/>
  <c r="C27344" i="1"/>
  <c r="C27345" i="1"/>
  <c r="C27346" i="1"/>
  <c r="C27347" i="1"/>
  <c r="C27348" i="1"/>
  <c r="C27349" i="1"/>
  <c r="C27350" i="1"/>
  <c r="C27351" i="1"/>
  <c r="C27352" i="1"/>
  <c r="C27353" i="1"/>
  <c r="C27354" i="1"/>
  <c r="C27355" i="1"/>
  <c r="C27356" i="1"/>
  <c r="C27357" i="1"/>
  <c r="C27358" i="1"/>
  <c r="C27359" i="1"/>
  <c r="C27360" i="1"/>
  <c r="C27361" i="1"/>
  <c r="C27362" i="1"/>
  <c r="C27363" i="1"/>
  <c r="C27364" i="1"/>
  <c r="C27365" i="1"/>
  <c r="C27366" i="1"/>
  <c r="C27367" i="1"/>
  <c r="C27368" i="1"/>
  <c r="C27369" i="1"/>
  <c r="C27370" i="1"/>
  <c r="C27371" i="1"/>
  <c r="C27372" i="1"/>
  <c r="C27373" i="1"/>
  <c r="C27374" i="1"/>
  <c r="C27375" i="1"/>
  <c r="C27376" i="1"/>
  <c r="C27377" i="1"/>
  <c r="C27378" i="1"/>
  <c r="C27379" i="1"/>
  <c r="C27380" i="1"/>
  <c r="C27381" i="1"/>
  <c r="C27382" i="1"/>
  <c r="C27383" i="1"/>
  <c r="C27384" i="1"/>
  <c r="C27385" i="1"/>
  <c r="C27386" i="1"/>
  <c r="C27387" i="1"/>
  <c r="C27388" i="1"/>
  <c r="C27389" i="1"/>
  <c r="C27390" i="1"/>
  <c r="C27391" i="1"/>
  <c r="C27392" i="1"/>
  <c r="C27393" i="1"/>
  <c r="C27394" i="1"/>
  <c r="C27395" i="1"/>
  <c r="C27396" i="1"/>
  <c r="C27397" i="1"/>
  <c r="C27398" i="1"/>
  <c r="C27399" i="1"/>
  <c r="C27400" i="1"/>
  <c r="C27401" i="1"/>
  <c r="C27402" i="1"/>
  <c r="C27403" i="1"/>
  <c r="C27404" i="1"/>
  <c r="C27405" i="1"/>
  <c r="C27406" i="1"/>
  <c r="C27407" i="1"/>
  <c r="C27408" i="1"/>
  <c r="C27409" i="1"/>
  <c r="C27410" i="1"/>
  <c r="C27411" i="1"/>
  <c r="C27412" i="1"/>
  <c r="C27413" i="1"/>
  <c r="C27414" i="1"/>
  <c r="C27415" i="1"/>
  <c r="C27416" i="1"/>
  <c r="C27417" i="1"/>
  <c r="C27418" i="1"/>
  <c r="C27419" i="1"/>
  <c r="C27420" i="1"/>
  <c r="C27421" i="1"/>
  <c r="C27422" i="1"/>
  <c r="C27423" i="1"/>
  <c r="C27424" i="1"/>
  <c r="C27425" i="1"/>
  <c r="C27426" i="1"/>
  <c r="C27427" i="1"/>
  <c r="C27428" i="1"/>
  <c r="C27429" i="1"/>
  <c r="C27430" i="1"/>
  <c r="C27431" i="1"/>
  <c r="C27432" i="1"/>
  <c r="C27433" i="1"/>
  <c r="C27434" i="1"/>
  <c r="C27435" i="1"/>
  <c r="C27436" i="1"/>
  <c r="C27437" i="1"/>
  <c r="C27438" i="1"/>
  <c r="C27439" i="1"/>
  <c r="C27440" i="1"/>
  <c r="C27441" i="1"/>
  <c r="C27442" i="1"/>
  <c r="C27443" i="1"/>
  <c r="C27444" i="1"/>
  <c r="C27445" i="1"/>
  <c r="C27446" i="1"/>
  <c r="C27447" i="1"/>
  <c r="C27448" i="1"/>
  <c r="C27449" i="1"/>
  <c r="C27450" i="1"/>
  <c r="C27451" i="1"/>
  <c r="C27452" i="1"/>
  <c r="C27453" i="1"/>
  <c r="C27454" i="1"/>
  <c r="C27455" i="1"/>
  <c r="C27456" i="1"/>
  <c r="C27457" i="1"/>
  <c r="C27458" i="1"/>
  <c r="C27459" i="1"/>
  <c r="C27460" i="1"/>
  <c r="C27461" i="1"/>
  <c r="C27462" i="1"/>
  <c r="C27463" i="1"/>
  <c r="C27464" i="1"/>
  <c r="C27465" i="1"/>
  <c r="C27466" i="1"/>
  <c r="C27467" i="1"/>
  <c r="C27468" i="1"/>
  <c r="C27469" i="1"/>
  <c r="C27470" i="1"/>
  <c r="C27471" i="1"/>
  <c r="C27472" i="1"/>
  <c r="C27473" i="1"/>
  <c r="C27474" i="1"/>
  <c r="C27475" i="1"/>
  <c r="C27476" i="1"/>
  <c r="C27477" i="1"/>
  <c r="C27478" i="1"/>
  <c r="C27479" i="1"/>
  <c r="C27480" i="1"/>
  <c r="C27481" i="1"/>
  <c r="C27482" i="1"/>
  <c r="C27483" i="1"/>
  <c r="C27484" i="1"/>
  <c r="C27485" i="1"/>
  <c r="C27486" i="1"/>
  <c r="C27487" i="1"/>
  <c r="C27488" i="1"/>
  <c r="C27489" i="1"/>
  <c r="C27490" i="1"/>
  <c r="C27491" i="1"/>
  <c r="C27492" i="1"/>
  <c r="C27493" i="1"/>
  <c r="C27494" i="1"/>
  <c r="C27495" i="1"/>
  <c r="C27496" i="1"/>
  <c r="C27497" i="1"/>
  <c r="C27498" i="1"/>
  <c r="C27499" i="1"/>
  <c r="C27500" i="1"/>
  <c r="C27501" i="1"/>
  <c r="C27502" i="1"/>
  <c r="C27503" i="1"/>
  <c r="C27504" i="1"/>
  <c r="C27505" i="1"/>
  <c r="C27506" i="1"/>
  <c r="C27507" i="1"/>
  <c r="C27508" i="1"/>
  <c r="C27509" i="1"/>
  <c r="C27510" i="1"/>
  <c r="C27511" i="1"/>
  <c r="C27512" i="1"/>
  <c r="C27513" i="1"/>
  <c r="C27514" i="1"/>
  <c r="C27515" i="1"/>
  <c r="C27516" i="1"/>
  <c r="C27517" i="1"/>
  <c r="C27518" i="1"/>
  <c r="C27519" i="1"/>
  <c r="C27520" i="1"/>
  <c r="C27521" i="1"/>
  <c r="C27522" i="1"/>
  <c r="C27523" i="1"/>
  <c r="C27524" i="1"/>
  <c r="C27525" i="1"/>
  <c r="C27526" i="1"/>
  <c r="C27527" i="1"/>
  <c r="C27528" i="1"/>
  <c r="C27529" i="1"/>
  <c r="C27530" i="1"/>
  <c r="C27531" i="1"/>
  <c r="C27532" i="1"/>
  <c r="C27533" i="1"/>
  <c r="C27534" i="1"/>
  <c r="C27535" i="1"/>
  <c r="C27536" i="1"/>
  <c r="C27537" i="1"/>
  <c r="C27538" i="1"/>
  <c r="C27539" i="1"/>
  <c r="C27540" i="1"/>
  <c r="C27541" i="1"/>
  <c r="C27542" i="1"/>
  <c r="C27543" i="1"/>
  <c r="C27544" i="1"/>
  <c r="C27545" i="1"/>
  <c r="C27546" i="1"/>
  <c r="C27547" i="1"/>
  <c r="C27548" i="1"/>
  <c r="C27549" i="1"/>
  <c r="C27550" i="1"/>
  <c r="C27551" i="1"/>
  <c r="C27552" i="1"/>
  <c r="C27553" i="1"/>
  <c r="C27554" i="1"/>
  <c r="C27555" i="1"/>
  <c r="C27556" i="1"/>
  <c r="C27557" i="1"/>
  <c r="C27558" i="1"/>
  <c r="C27559" i="1"/>
  <c r="C27560" i="1"/>
  <c r="C27561" i="1"/>
  <c r="C27562" i="1"/>
  <c r="C27563" i="1"/>
  <c r="C27564" i="1"/>
  <c r="C27565" i="1"/>
  <c r="C27566" i="1"/>
  <c r="C27567" i="1"/>
  <c r="C27568" i="1"/>
  <c r="C27569" i="1"/>
  <c r="C27570" i="1"/>
  <c r="C27571" i="1"/>
  <c r="C27572" i="1"/>
  <c r="C27573" i="1"/>
  <c r="C27574" i="1"/>
  <c r="C27575" i="1"/>
  <c r="C27576" i="1"/>
  <c r="C27577" i="1"/>
  <c r="C27578" i="1"/>
  <c r="C27579" i="1"/>
  <c r="C27580" i="1"/>
  <c r="C27581" i="1"/>
  <c r="C27582" i="1"/>
  <c r="C27583" i="1"/>
  <c r="C27584" i="1"/>
  <c r="C27585" i="1"/>
  <c r="C27586" i="1"/>
  <c r="C27587" i="1"/>
  <c r="C27588" i="1"/>
  <c r="C27589" i="1"/>
  <c r="C27590" i="1"/>
  <c r="C27591" i="1"/>
  <c r="C27592" i="1"/>
  <c r="C27593" i="1"/>
  <c r="C27594" i="1"/>
  <c r="C27595" i="1"/>
  <c r="C27596" i="1"/>
  <c r="C27597" i="1"/>
  <c r="C27598" i="1"/>
  <c r="C27599" i="1"/>
  <c r="C27600" i="1"/>
  <c r="C27601" i="1"/>
  <c r="C27602" i="1"/>
  <c r="C27603" i="1"/>
  <c r="C27604" i="1"/>
  <c r="C27605" i="1"/>
  <c r="C27606" i="1"/>
  <c r="C27607" i="1"/>
  <c r="C27608" i="1"/>
  <c r="C27609" i="1"/>
  <c r="C27610" i="1"/>
  <c r="C27611" i="1"/>
  <c r="C27612" i="1"/>
  <c r="C27613" i="1"/>
  <c r="C27614" i="1"/>
  <c r="C27615" i="1"/>
  <c r="C27616" i="1"/>
  <c r="C27617" i="1"/>
  <c r="C27618" i="1"/>
  <c r="C27619" i="1"/>
  <c r="C27620" i="1"/>
  <c r="C27621" i="1"/>
  <c r="C27622" i="1"/>
  <c r="C27623" i="1"/>
  <c r="C27624" i="1"/>
  <c r="C27625" i="1"/>
  <c r="C27626" i="1"/>
  <c r="C27627" i="1"/>
  <c r="C27628" i="1"/>
  <c r="C27629" i="1"/>
  <c r="C27630" i="1"/>
  <c r="C27631" i="1"/>
  <c r="C27632" i="1"/>
  <c r="C27633" i="1"/>
  <c r="C27634" i="1"/>
  <c r="C27635" i="1"/>
  <c r="C27636" i="1"/>
  <c r="C27637" i="1"/>
  <c r="C27638" i="1"/>
  <c r="C27639" i="1"/>
  <c r="C27640" i="1"/>
  <c r="C27641" i="1"/>
  <c r="C27642" i="1"/>
  <c r="C27643" i="1"/>
  <c r="C27644" i="1"/>
  <c r="C27645" i="1"/>
  <c r="C27646" i="1"/>
  <c r="C27647" i="1"/>
  <c r="C27648" i="1"/>
  <c r="C27649" i="1"/>
  <c r="C27650" i="1"/>
  <c r="C27651" i="1"/>
  <c r="C27652" i="1"/>
  <c r="C27653" i="1"/>
  <c r="C27654" i="1"/>
  <c r="C27655" i="1"/>
  <c r="C27656" i="1"/>
  <c r="C27657" i="1"/>
  <c r="C27658" i="1"/>
  <c r="C27659" i="1"/>
  <c r="C27660" i="1"/>
  <c r="C27661" i="1"/>
  <c r="C27662" i="1"/>
  <c r="C27663" i="1"/>
  <c r="C27664" i="1"/>
  <c r="C27665" i="1"/>
  <c r="C27666" i="1"/>
  <c r="C27667" i="1"/>
  <c r="C27668" i="1"/>
  <c r="C27669" i="1"/>
  <c r="C27670" i="1"/>
  <c r="C27671" i="1"/>
  <c r="C27672" i="1"/>
  <c r="C27673" i="1"/>
  <c r="C27674" i="1"/>
  <c r="C27675" i="1"/>
  <c r="C27676" i="1"/>
  <c r="C27677" i="1"/>
  <c r="C27678" i="1"/>
  <c r="C27679" i="1"/>
  <c r="C27680" i="1"/>
  <c r="C27681" i="1"/>
  <c r="C27682" i="1"/>
  <c r="C27683" i="1"/>
  <c r="C27684" i="1"/>
  <c r="C27685" i="1"/>
  <c r="C27686" i="1"/>
  <c r="C27687" i="1"/>
  <c r="C27688" i="1"/>
  <c r="C27689" i="1"/>
  <c r="C27690" i="1"/>
  <c r="C27691" i="1"/>
  <c r="C27692" i="1"/>
  <c r="C27693" i="1"/>
  <c r="C27694" i="1"/>
  <c r="C27695" i="1"/>
  <c r="C27696" i="1"/>
  <c r="C27697" i="1"/>
  <c r="C27698" i="1"/>
  <c r="C27699" i="1"/>
  <c r="C27700" i="1"/>
  <c r="C27701" i="1"/>
  <c r="C27702" i="1"/>
  <c r="C27703" i="1"/>
  <c r="C27704" i="1"/>
  <c r="C27705" i="1"/>
  <c r="C27706" i="1"/>
  <c r="C27707" i="1"/>
  <c r="C27708" i="1"/>
  <c r="C27709" i="1"/>
  <c r="C27710" i="1"/>
  <c r="C27711" i="1"/>
  <c r="C27712" i="1"/>
  <c r="C27713" i="1"/>
  <c r="C27714" i="1"/>
  <c r="C27715" i="1"/>
  <c r="C27716" i="1"/>
  <c r="C27717" i="1"/>
  <c r="C27718" i="1"/>
  <c r="C27719" i="1"/>
  <c r="C27720" i="1"/>
  <c r="C27721" i="1"/>
  <c r="C27722" i="1"/>
  <c r="C27723" i="1"/>
  <c r="C27724" i="1"/>
  <c r="C27725" i="1"/>
  <c r="C27726" i="1"/>
  <c r="C27727" i="1"/>
  <c r="C27728" i="1"/>
  <c r="C27729" i="1"/>
  <c r="C27730" i="1"/>
  <c r="C27731" i="1"/>
  <c r="C27732" i="1"/>
  <c r="C27733" i="1"/>
  <c r="C27734" i="1"/>
  <c r="C27735" i="1"/>
  <c r="C27736" i="1"/>
  <c r="C27737" i="1"/>
  <c r="C27738" i="1"/>
  <c r="C27739" i="1"/>
  <c r="C27740" i="1"/>
  <c r="C27741" i="1"/>
  <c r="C27742" i="1"/>
  <c r="C27743" i="1"/>
  <c r="C27744" i="1"/>
  <c r="C27745" i="1"/>
  <c r="C27746" i="1"/>
  <c r="C27747" i="1"/>
  <c r="C27748" i="1"/>
  <c r="C27749" i="1"/>
  <c r="C27750" i="1"/>
  <c r="C27751" i="1"/>
  <c r="C27752" i="1"/>
  <c r="C27753" i="1"/>
  <c r="C27754" i="1"/>
  <c r="C27755" i="1"/>
  <c r="C27756" i="1"/>
  <c r="C27757" i="1"/>
  <c r="C27758" i="1"/>
  <c r="C27759" i="1"/>
  <c r="C27760" i="1"/>
  <c r="C27761" i="1"/>
  <c r="C27762" i="1"/>
  <c r="C27763" i="1"/>
  <c r="C27764" i="1"/>
  <c r="C27765" i="1"/>
  <c r="C27766" i="1"/>
  <c r="C27767" i="1"/>
  <c r="C27768" i="1"/>
  <c r="C27769" i="1"/>
  <c r="C27770" i="1"/>
  <c r="C27771" i="1"/>
  <c r="C27772" i="1"/>
  <c r="C27773" i="1"/>
  <c r="C27774" i="1"/>
  <c r="C27775" i="1"/>
  <c r="C27776" i="1"/>
  <c r="C27777" i="1"/>
  <c r="C27778" i="1"/>
  <c r="C27779" i="1"/>
  <c r="C27780" i="1"/>
  <c r="C27781" i="1"/>
  <c r="C27782" i="1"/>
  <c r="C27783" i="1"/>
  <c r="C27784" i="1"/>
  <c r="C27785" i="1"/>
  <c r="C27786" i="1"/>
  <c r="C27787" i="1"/>
  <c r="C27788" i="1"/>
  <c r="C27789" i="1"/>
  <c r="C27790" i="1"/>
  <c r="C27791" i="1"/>
  <c r="C27792" i="1"/>
  <c r="C27793" i="1"/>
  <c r="C27794" i="1"/>
  <c r="C27795" i="1"/>
  <c r="C27796" i="1"/>
  <c r="C27797" i="1"/>
  <c r="C27798" i="1"/>
  <c r="C27799" i="1"/>
  <c r="C27800" i="1"/>
  <c r="C27801" i="1"/>
  <c r="C27802" i="1"/>
  <c r="C27803" i="1"/>
  <c r="C27804" i="1"/>
  <c r="C27805" i="1"/>
  <c r="C27806" i="1"/>
  <c r="C27807" i="1"/>
  <c r="C27808" i="1"/>
  <c r="C27809" i="1"/>
  <c r="C27810" i="1"/>
  <c r="C27811" i="1"/>
  <c r="C27812" i="1"/>
  <c r="C27813" i="1"/>
  <c r="C27814" i="1"/>
  <c r="C27815" i="1"/>
  <c r="C27816" i="1"/>
  <c r="C27817" i="1"/>
  <c r="C27818" i="1"/>
  <c r="C27819" i="1"/>
  <c r="C27820" i="1"/>
  <c r="C27821" i="1"/>
  <c r="C27822" i="1"/>
  <c r="C27823" i="1"/>
  <c r="C27824" i="1"/>
  <c r="C27825" i="1"/>
  <c r="C27826" i="1"/>
  <c r="C27827" i="1"/>
  <c r="C27828" i="1"/>
  <c r="C27829" i="1"/>
  <c r="C27830" i="1"/>
  <c r="C27831" i="1"/>
  <c r="C27832" i="1"/>
  <c r="C27833" i="1"/>
  <c r="C27834" i="1"/>
  <c r="C27835" i="1"/>
  <c r="C27836" i="1"/>
  <c r="C27837" i="1"/>
  <c r="C27838" i="1"/>
  <c r="C27839" i="1"/>
  <c r="C27840" i="1"/>
  <c r="C27841" i="1"/>
  <c r="C27842" i="1"/>
  <c r="C27843" i="1"/>
  <c r="C27844" i="1"/>
  <c r="C27845" i="1"/>
  <c r="C27846" i="1"/>
  <c r="C27847" i="1"/>
  <c r="C27848" i="1"/>
  <c r="C27849" i="1"/>
  <c r="C27850" i="1"/>
  <c r="C27851" i="1"/>
  <c r="C27852" i="1"/>
  <c r="C27853" i="1"/>
  <c r="C27854" i="1"/>
  <c r="C27855" i="1"/>
  <c r="C27856" i="1"/>
  <c r="C27857" i="1"/>
  <c r="C27858" i="1"/>
  <c r="C27859" i="1"/>
  <c r="C27860" i="1"/>
  <c r="C27861" i="1"/>
  <c r="C27862" i="1"/>
  <c r="C27863" i="1"/>
  <c r="C27864" i="1"/>
  <c r="C27865" i="1"/>
  <c r="C27866" i="1"/>
  <c r="C27867" i="1"/>
  <c r="C27868" i="1"/>
  <c r="C27869" i="1"/>
  <c r="C27870" i="1"/>
  <c r="C27871" i="1"/>
  <c r="C27872" i="1"/>
  <c r="C27873" i="1"/>
  <c r="C27874" i="1"/>
  <c r="C27875" i="1"/>
  <c r="C27876" i="1"/>
  <c r="C27877" i="1"/>
  <c r="C27878" i="1"/>
  <c r="C27879" i="1"/>
  <c r="C27880" i="1"/>
  <c r="C27881" i="1"/>
  <c r="C27882" i="1"/>
  <c r="C27883" i="1"/>
  <c r="C27884" i="1"/>
  <c r="C27885" i="1"/>
  <c r="C27886" i="1"/>
  <c r="C27887" i="1"/>
  <c r="C27888" i="1"/>
  <c r="C27889" i="1"/>
  <c r="C27890" i="1"/>
  <c r="C27891" i="1"/>
  <c r="C27892" i="1"/>
  <c r="C27893" i="1"/>
  <c r="C27894" i="1"/>
  <c r="C27895" i="1"/>
  <c r="C27896" i="1"/>
  <c r="C27897" i="1"/>
  <c r="C27898" i="1"/>
  <c r="C27899" i="1"/>
  <c r="C27900" i="1"/>
  <c r="C27901" i="1"/>
  <c r="C27902" i="1"/>
  <c r="C27903" i="1"/>
  <c r="C27904" i="1"/>
  <c r="C27905" i="1"/>
  <c r="C27906" i="1"/>
  <c r="C27907" i="1"/>
  <c r="C27908" i="1"/>
  <c r="C27909" i="1"/>
  <c r="C27910" i="1"/>
  <c r="C27911" i="1"/>
  <c r="C27912" i="1"/>
  <c r="C27913" i="1"/>
  <c r="C27914" i="1"/>
  <c r="C27915" i="1"/>
  <c r="C27916" i="1"/>
  <c r="C27917" i="1"/>
  <c r="C27918" i="1"/>
  <c r="C27919" i="1"/>
  <c r="C27920" i="1"/>
  <c r="C27921" i="1"/>
  <c r="C27922" i="1"/>
  <c r="C27923" i="1"/>
  <c r="C27924" i="1"/>
  <c r="C27925" i="1"/>
  <c r="C27926" i="1"/>
  <c r="C27927" i="1"/>
  <c r="C27928" i="1"/>
  <c r="C27929" i="1"/>
  <c r="C27930" i="1"/>
  <c r="C27931" i="1"/>
  <c r="C27932" i="1"/>
  <c r="C27933" i="1"/>
  <c r="C27934" i="1"/>
  <c r="C27935" i="1"/>
  <c r="C27936" i="1"/>
  <c r="C27937" i="1"/>
  <c r="C27938" i="1"/>
  <c r="C27939" i="1"/>
  <c r="C27940" i="1"/>
  <c r="C27941" i="1"/>
  <c r="C27942" i="1"/>
  <c r="C27943" i="1"/>
  <c r="C27944" i="1"/>
  <c r="C27945" i="1"/>
  <c r="C27946" i="1"/>
  <c r="C27947" i="1"/>
  <c r="C27948" i="1"/>
  <c r="C27949" i="1"/>
  <c r="C27950" i="1"/>
  <c r="C27951" i="1"/>
  <c r="C27952" i="1"/>
  <c r="C27953" i="1"/>
  <c r="C27954" i="1"/>
  <c r="C27955" i="1"/>
  <c r="C27956" i="1"/>
  <c r="C27957" i="1"/>
  <c r="C27958" i="1"/>
  <c r="C27959" i="1"/>
  <c r="C27960" i="1"/>
  <c r="C27961" i="1"/>
  <c r="C27962" i="1"/>
  <c r="C27963" i="1"/>
  <c r="C27964" i="1"/>
  <c r="C27965" i="1"/>
  <c r="C27966" i="1"/>
  <c r="C27967" i="1"/>
  <c r="C27968" i="1"/>
  <c r="C27969" i="1"/>
  <c r="C27970" i="1"/>
  <c r="C27971" i="1"/>
  <c r="C27972" i="1"/>
  <c r="C27973" i="1"/>
  <c r="C27974" i="1"/>
  <c r="C27975" i="1"/>
  <c r="C27976" i="1"/>
  <c r="C27977" i="1"/>
  <c r="C27978" i="1"/>
  <c r="C27979" i="1"/>
  <c r="C27980" i="1"/>
  <c r="C27981" i="1"/>
  <c r="C27982" i="1"/>
  <c r="C27983" i="1"/>
  <c r="C27984" i="1"/>
  <c r="C27985" i="1"/>
  <c r="C27986" i="1"/>
  <c r="C27987" i="1"/>
  <c r="C27988" i="1"/>
  <c r="C27989" i="1"/>
  <c r="C27990" i="1"/>
  <c r="C27991" i="1"/>
  <c r="C27992" i="1"/>
  <c r="C27993" i="1"/>
  <c r="C27994" i="1"/>
  <c r="C27995" i="1"/>
  <c r="C27996" i="1"/>
  <c r="C27997" i="1"/>
  <c r="C27998" i="1"/>
  <c r="C27999" i="1"/>
  <c r="C28000" i="1"/>
  <c r="C28001" i="1"/>
  <c r="C28002" i="1"/>
  <c r="C28003" i="1"/>
  <c r="C28004" i="1"/>
  <c r="C28005" i="1"/>
  <c r="C28006" i="1"/>
  <c r="C28007" i="1"/>
  <c r="C28008" i="1"/>
  <c r="C28009" i="1"/>
  <c r="C28010" i="1"/>
  <c r="C28011" i="1"/>
  <c r="C28012" i="1"/>
  <c r="C28013" i="1"/>
  <c r="C28014" i="1"/>
  <c r="C28015" i="1"/>
  <c r="C28016" i="1"/>
  <c r="C28017" i="1"/>
  <c r="C28018" i="1"/>
  <c r="C28019" i="1"/>
  <c r="C28020" i="1"/>
  <c r="C28021" i="1"/>
  <c r="C28022" i="1"/>
  <c r="C28023" i="1"/>
  <c r="C28024" i="1"/>
  <c r="C28025" i="1"/>
  <c r="C28026" i="1"/>
  <c r="C28027" i="1"/>
  <c r="C28028" i="1"/>
  <c r="C28029" i="1"/>
  <c r="C28030" i="1"/>
  <c r="C28031" i="1"/>
  <c r="C28032" i="1"/>
  <c r="C28033" i="1"/>
  <c r="C28034" i="1"/>
  <c r="C28035" i="1"/>
  <c r="C28036" i="1"/>
  <c r="C28037" i="1"/>
  <c r="C28038" i="1"/>
  <c r="C28039" i="1"/>
  <c r="C28040" i="1"/>
  <c r="C28041" i="1"/>
  <c r="C28042" i="1"/>
  <c r="C28043" i="1"/>
  <c r="C28044" i="1"/>
  <c r="C28045" i="1"/>
  <c r="C28046" i="1"/>
  <c r="C28047" i="1"/>
  <c r="C28048" i="1"/>
  <c r="C28049" i="1"/>
  <c r="C28050" i="1"/>
  <c r="C28051" i="1"/>
  <c r="C28052" i="1"/>
  <c r="C28053" i="1"/>
  <c r="C28054" i="1"/>
  <c r="C28055" i="1"/>
  <c r="C28056" i="1"/>
  <c r="C28057" i="1"/>
  <c r="C28058" i="1"/>
  <c r="C28059" i="1"/>
  <c r="C28060" i="1"/>
  <c r="C28061" i="1"/>
  <c r="C28062" i="1"/>
  <c r="C28063" i="1"/>
  <c r="C28064" i="1"/>
  <c r="C28065" i="1"/>
  <c r="C28066" i="1"/>
  <c r="C28067" i="1"/>
  <c r="C28068" i="1"/>
  <c r="C28069" i="1"/>
  <c r="C28070" i="1"/>
  <c r="C28071" i="1"/>
  <c r="C28072" i="1"/>
  <c r="C28073" i="1"/>
  <c r="C28074" i="1"/>
  <c r="C28075" i="1"/>
  <c r="C28076" i="1"/>
  <c r="C28077" i="1"/>
  <c r="C28078" i="1"/>
  <c r="C28079" i="1"/>
  <c r="C28080" i="1"/>
  <c r="C28081" i="1"/>
  <c r="C28082" i="1"/>
  <c r="C28083" i="1"/>
  <c r="C28084" i="1"/>
  <c r="C28085" i="1"/>
  <c r="C28086" i="1"/>
  <c r="C28087" i="1"/>
  <c r="C28088" i="1"/>
  <c r="C28089" i="1"/>
  <c r="C28090" i="1"/>
  <c r="C28091" i="1"/>
  <c r="C28092" i="1"/>
  <c r="C28093" i="1"/>
  <c r="C28094" i="1"/>
  <c r="C28095" i="1"/>
  <c r="C28096" i="1"/>
  <c r="C28097" i="1"/>
  <c r="C28098" i="1"/>
  <c r="C28099" i="1"/>
  <c r="C28100" i="1"/>
  <c r="C28101" i="1"/>
  <c r="C28102" i="1"/>
  <c r="C28103" i="1"/>
  <c r="C28104" i="1"/>
  <c r="C28105" i="1"/>
  <c r="C28106" i="1"/>
  <c r="C28107" i="1"/>
  <c r="C28108" i="1"/>
  <c r="C28109" i="1"/>
  <c r="C28110" i="1"/>
  <c r="C28111" i="1"/>
  <c r="C28112" i="1"/>
  <c r="C28113" i="1"/>
  <c r="C28114" i="1"/>
  <c r="C28115" i="1"/>
  <c r="C28116" i="1"/>
  <c r="C28117" i="1"/>
  <c r="C28118" i="1"/>
  <c r="C28119" i="1"/>
  <c r="C28120" i="1"/>
  <c r="C28121" i="1"/>
  <c r="C28122" i="1"/>
  <c r="C28123" i="1"/>
  <c r="C28124" i="1"/>
  <c r="C28125" i="1"/>
  <c r="C28126" i="1"/>
  <c r="C28127" i="1"/>
  <c r="C28128" i="1"/>
  <c r="C28129" i="1"/>
  <c r="C28130" i="1"/>
  <c r="C28131" i="1"/>
  <c r="C28132" i="1"/>
  <c r="C28133" i="1"/>
  <c r="C28134" i="1"/>
  <c r="C28135" i="1"/>
  <c r="C28136" i="1"/>
  <c r="C28137" i="1"/>
  <c r="C28138" i="1"/>
  <c r="C28139" i="1"/>
  <c r="C28140" i="1"/>
  <c r="C28141" i="1"/>
  <c r="C28142" i="1"/>
  <c r="C28143" i="1"/>
  <c r="C28144" i="1"/>
  <c r="C28145" i="1"/>
  <c r="C28146" i="1"/>
  <c r="C28147" i="1"/>
  <c r="C28148" i="1"/>
  <c r="C28149" i="1"/>
  <c r="C28150" i="1"/>
  <c r="C28151" i="1"/>
  <c r="C28152" i="1"/>
  <c r="C28153" i="1"/>
  <c r="C28154" i="1"/>
  <c r="C28155" i="1"/>
  <c r="C28156" i="1"/>
  <c r="C28157" i="1"/>
  <c r="C28158" i="1"/>
  <c r="C28159" i="1"/>
  <c r="C28160" i="1"/>
  <c r="C28161" i="1"/>
  <c r="C28162" i="1"/>
  <c r="C28163" i="1"/>
  <c r="C28164" i="1"/>
  <c r="C28165" i="1"/>
  <c r="C28166" i="1"/>
  <c r="C28167" i="1"/>
  <c r="C28168" i="1"/>
  <c r="C28169" i="1"/>
  <c r="C28170" i="1"/>
  <c r="C28171" i="1"/>
  <c r="C28172" i="1"/>
  <c r="C28173" i="1"/>
  <c r="C28174" i="1"/>
  <c r="C28175" i="1"/>
  <c r="C28176" i="1"/>
  <c r="C28177" i="1"/>
  <c r="C28178" i="1"/>
  <c r="C28179" i="1"/>
  <c r="C28180" i="1"/>
  <c r="C28181" i="1"/>
  <c r="C28182" i="1"/>
  <c r="C28183" i="1"/>
  <c r="C28184" i="1"/>
  <c r="C28185" i="1"/>
  <c r="C28186" i="1"/>
  <c r="C28187" i="1"/>
  <c r="C28188" i="1"/>
  <c r="C28189" i="1"/>
  <c r="C28190" i="1"/>
  <c r="C28191" i="1"/>
  <c r="C28192" i="1"/>
  <c r="C28193" i="1"/>
  <c r="C28194" i="1"/>
  <c r="C28195" i="1"/>
  <c r="C28196" i="1"/>
  <c r="C28197" i="1"/>
  <c r="C28198" i="1"/>
  <c r="C28199" i="1"/>
  <c r="C28200" i="1"/>
  <c r="C28201" i="1"/>
  <c r="C28202" i="1"/>
  <c r="C28203" i="1"/>
  <c r="C28204" i="1"/>
  <c r="C28205" i="1"/>
  <c r="C28206" i="1"/>
  <c r="C28207" i="1"/>
  <c r="C28208" i="1"/>
  <c r="C28209" i="1"/>
  <c r="C28210" i="1"/>
  <c r="C28211" i="1"/>
  <c r="C28212" i="1"/>
  <c r="C28213" i="1"/>
  <c r="C28214" i="1"/>
  <c r="C28215" i="1"/>
  <c r="C28216" i="1"/>
  <c r="C28217" i="1"/>
  <c r="C28218" i="1"/>
  <c r="C28219" i="1"/>
  <c r="C28220" i="1"/>
  <c r="C28221" i="1"/>
  <c r="C28222" i="1"/>
  <c r="C28223" i="1"/>
  <c r="C28224" i="1"/>
  <c r="C28225" i="1"/>
  <c r="C28226" i="1"/>
  <c r="C28227" i="1"/>
  <c r="C28228" i="1"/>
  <c r="C28229" i="1"/>
  <c r="C28230" i="1"/>
  <c r="C28231" i="1"/>
  <c r="C28232" i="1"/>
  <c r="C28233" i="1"/>
  <c r="C28234" i="1"/>
  <c r="C28235" i="1"/>
  <c r="C28236" i="1"/>
  <c r="C28237" i="1"/>
  <c r="C28238" i="1"/>
  <c r="C28239" i="1"/>
  <c r="C28240" i="1"/>
  <c r="C28241" i="1"/>
  <c r="C28242" i="1"/>
  <c r="C28243" i="1"/>
  <c r="C28244" i="1"/>
  <c r="C28245" i="1"/>
  <c r="C28246" i="1"/>
  <c r="C28247" i="1"/>
  <c r="C28248" i="1"/>
  <c r="C28249" i="1"/>
  <c r="C28250" i="1"/>
  <c r="C28251" i="1"/>
  <c r="C28252" i="1"/>
  <c r="C28253" i="1"/>
  <c r="C28254" i="1"/>
  <c r="C28255" i="1"/>
  <c r="C28256" i="1"/>
  <c r="C28257" i="1"/>
  <c r="C28258" i="1"/>
  <c r="C28259" i="1"/>
  <c r="C28260" i="1"/>
  <c r="C28261" i="1"/>
  <c r="C28262" i="1"/>
  <c r="C28263" i="1"/>
  <c r="C28264" i="1"/>
  <c r="C28265" i="1"/>
  <c r="C28266" i="1"/>
  <c r="C28267" i="1"/>
  <c r="C28268" i="1"/>
  <c r="C28269" i="1"/>
  <c r="C28270" i="1"/>
  <c r="C28271" i="1"/>
  <c r="C28272" i="1"/>
  <c r="C28273" i="1"/>
  <c r="C28274" i="1"/>
  <c r="C28275" i="1"/>
  <c r="C28276" i="1"/>
  <c r="C28277" i="1"/>
  <c r="C28278" i="1"/>
  <c r="C28279" i="1"/>
  <c r="C28280" i="1"/>
  <c r="C28281" i="1"/>
  <c r="C28282" i="1"/>
  <c r="C28283" i="1"/>
  <c r="C28284" i="1"/>
  <c r="C28285" i="1"/>
  <c r="C28286" i="1"/>
  <c r="C28287" i="1"/>
  <c r="C28288" i="1"/>
  <c r="C28289" i="1"/>
  <c r="C28290" i="1"/>
  <c r="C28291" i="1"/>
  <c r="C28292" i="1"/>
  <c r="C28293" i="1"/>
  <c r="C28294" i="1"/>
  <c r="C28295" i="1"/>
  <c r="C28296" i="1"/>
  <c r="C28297" i="1"/>
  <c r="C28298" i="1"/>
  <c r="C28299" i="1"/>
  <c r="C28300" i="1"/>
  <c r="C28301" i="1"/>
  <c r="C28302" i="1"/>
  <c r="C28303" i="1"/>
  <c r="C28304" i="1"/>
  <c r="C28305" i="1"/>
  <c r="C28306" i="1"/>
  <c r="C28307" i="1"/>
  <c r="C28308" i="1"/>
  <c r="C28309" i="1"/>
  <c r="C28310" i="1"/>
  <c r="C28311" i="1"/>
  <c r="C28312" i="1"/>
  <c r="C28313" i="1"/>
  <c r="C28314" i="1"/>
  <c r="C28315" i="1"/>
  <c r="C28316" i="1"/>
  <c r="C28317" i="1"/>
  <c r="C28318" i="1"/>
  <c r="C28319" i="1"/>
  <c r="C28320" i="1"/>
  <c r="C28321" i="1"/>
  <c r="C28322" i="1"/>
  <c r="C28323" i="1"/>
  <c r="C28324" i="1"/>
  <c r="C28325" i="1"/>
  <c r="C28326" i="1"/>
  <c r="C28327" i="1"/>
  <c r="C28328" i="1"/>
  <c r="C28329" i="1"/>
  <c r="C28330" i="1"/>
  <c r="C28331" i="1"/>
  <c r="C28332" i="1"/>
  <c r="C28333" i="1"/>
  <c r="C28334" i="1"/>
  <c r="C28335" i="1"/>
  <c r="C28336" i="1"/>
  <c r="C28337" i="1"/>
  <c r="C28338" i="1"/>
  <c r="C28339" i="1"/>
  <c r="C28340" i="1"/>
  <c r="C28341" i="1"/>
  <c r="C28342" i="1"/>
  <c r="C28343" i="1"/>
  <c r="C28344" i="1"/>
  <c r="C28345" i="1"/>
  <c r="C28346" i="1"/>
  <c r="C28347" i="1"/>
  <c r="C28348" i="1"/>
  <c r="C28349" i="1"/>
  <c r="C28350" i="1"/>
  <c r="C28351" i="1"/>
  <c r="C28352" i="1"/>
  <c r="C28353" i="1"/>
  <c r="C28354" i="1"/>
  <c r="C28355" i="1"/>
  <c r="C28356" i="1"/>
  <c r="C28357" i="1"/>
  <c r="C28358" i="1"/>
  <c r="C28359" i="1"/>
  <c r="C28360" i="1"/>
  <c r="C28361" i="1"/>
  <c r="C28362" i="1"/>
  <c r="C28363" i="1"/>
  <c r="C28364" i="1"/>
  <c r="C28365" i="1"/>
  <c r="C28366" i="1"/>
  <c r="C28367" i="1"/>
  <c r="C28368" i="1"/>
  <c r="C28369" i="1"/>
  <c r="C28370" i="1"/>
  <c r="C28371" i="1"/>
  <c r="C28372" i="1"/>
  <c r="C28373" i="1"/>
  <c r="C28374" i="1"/>
  <c r="C28375" i="1"/>
  <c r="C28376" i="1"/>
  <c r="C28377" i="1"/>
  <c r="C28378" i="1"/>
  <c r="C28379" i="1"/>
  <c r="C28380" i="1"/>
  <c r="C28381" i="1"/>
  <c r="C28382" i="1"/>
  <c r="C28383" i="1"/>
  <c r="C28384" i="1"/>
  <c r="C28385" i="1"/>
  <c r="C28386" i="1"/>
  <c r="C28387" i="1"/>
  <c r="C28388" i="1"/>
  <c r="C28389" i="1"/>
  <c r="C28390" i="1"/>
  <c r="C28391" i="1"/>
  <c r="C28392" i="1"/>
  <c r="C28393" i="1"/>
  <c r="C28394" i="1"/>
  <c r="C28395" i="1"/>
  <c r="C28396" i="1"/>
  <c r="C28397" i="1"/>
  <c r="C28398" i="1"/>
  <c r="C28399" i="1"/>
  <c r="C28400" i="1"/>
  <c r="C28401" i="1"/>
  <c r="C28402" i="1"/>
  <c r="C28403" i="1"/>
  <c r="C28404" i="1"/>
  <c r="C28405" i="1"/>
  <c r="C28406" i="1"/>
  <c r="C28407" i="1"/>
  <c r="C28408" i="1"/>
  <c r="C28409" i="1"/>
  <c r="C28410" i="1"/>
  <c r="C28411" i="1"/>
  <c r="C28412" i="1"/>
  <c r="C28413" i="1"/>
  <c r="C28414" i="1"/>
  <c r="C28415" i="1"/>
  <c r="C28416" i="1"/>
  <c r="C28417" i="1"/>
  <c r="C28418" i="1"/>
  <c r="C28419" i="1"/>
  <c r="C28420" i="1"/>
  <c r="C28421" i="1"/>
  <c r="C28422" i="1"/>
  <c r="C28423" i="1"/>
  <c r="C28424" i="1"/>
  <c r="C28425" i="1"/>
  <c r="C28426" i="1"/>
  <c r="C28427" i="1"/>
  <c r="C28428" i="1"/>
  <c r="C28429" i="1"/>
  <c r="C28430" i="1"/>
  <c r="C28431" i="1"/>
  <c r="C28432" i="1"/>
  <c r="C28433" i="1"/>
  <c r="C28434" i="1"/>
  <c r="C28435" i="1"/>
  <c r="C28436" i="1"/>
  <c r="C28437" i="1"/>
  <c r="C28438" i="1"/>
  <c r="C28439" i="1"/>
  <c r="C28440" i="1"/>
  <c r="C28441" i="1"/>
  <c r="C28442" i="1"/>
  <c r="C28443" i="1"/>
  <c r="C28444" i="1"/>
  <c r="C28445" i="1"/>
  <c r="C28446" i="1"/>
  <c r="C28447" i="1"/>
  <c r="C28448" i="1"/>
  <c r="C28449" i="1"/>
  <c r="C28450" i="1"/>
  <c r="C28451" i="1"/>
  <c r="C28452" i="1"/>
  <c r="C28453" i="1"/>
  <c r="C28454" i="1"/>
  <c r="C28455" i="1"/>
  <c r="C28456" i="1"/>
  <c r="C28457" i="1"/>
  <c r="C28458" i="1"/>
  <c r="C28459" i="1"/>
  <c r="C28460" i="1"/>
  <c r="C28461" i="1"/>
  <c r="C28462" i="1"/>
  <c r="C28463" i="1"/>
  <c r="C28464" i="1"/>
  <c r="C28465" i="1"/>
  <c r="C28466" i="1"/>
  <c r="C28467" i="1"/>
  <c r="C28468" i="1"/>
  <c r="C28469" i="1"/>
  <c r="C28470" i="1"/>
  <c r="C28471" i="1"/>
  <c r="C28472" i="1"/>
  <c r="C28473" i="1"/>
  <c r="C28474" i="1"/>
  <c r="C28475" i="1"/>
  <c r="C28476" i="1"/>
  <c r="C28477" i="1"/>
  <c r="C28478" i="1"/>
  <c r="C28479" i="1"/>
  <c r="C28480" i="1"/>
  <c r="C28481" i="1"/>
  <c r="C28482" i="1"/>
  <c r="C28483" i="1"/>
  <c r="C28484" i="1"/>
  <c r="C28485" i="1"/>
  <c r="C28486" i="1"/>
  <c r="C28487" i="1"/>
  <c r="C28488" i="1"/>
  <c r="C28489" i="1"/>
  <c r="C28490" i="1"/>
  <c r="C28491" i="1"/>
  <c r="C28492" i="1"/>
  <c r="C28493" i="1"/>
  <c r="C28494" i="1"/>
  <c r="C28495" i="1"/>
  <c r="C28496" i="1"/>
  <c r="C28497" i="1"/>
  <c r="C28498" i="1"/>
  <c r="C28499" i="1"/>
  <c r="C28500" i="1"/>
  <c r="C28501" i="1"/>
  <c r="C28502" i="1"/>
  <c r="C28503" i="1"/>
  <c r="C28504" i="1"/>
  <c r="C28505" i="1"/>
  <c r="C28506" i="1"/>
  <c r="C28507" i="1"/>
  <c r="C28508" i="1"/>
  <c r="C28509" i="1"/>
  <c r="C28510" i="1"/>
  <c r="C28511" i="1"/>
  <c r="C28512" i="1"/>
  <c r="C28513" i="1"/>
  <c r="C28514" i="1"/>
  <c r="C28515" i="1"/>
  <c r="C28516" i="1"/>
  <c r="C28517" i="1"/>
  <c r="C28518" i="1"/>
  <c r="C28519" i="1"/>
  <c r="C28520" i="1"/>
  <c r="C28521" i="1"/>
  <c r="C28522" i="1"/>
  <c r="C28523" i="1"/>
  <c r="C28524" i="1"/>
  <c r="C28525" i="1"/>
  <c r="C28526" i="1"/>
  <c r="C28527" i="1"/>
  <c r="C28528" i="1"/>
  <c r="C28529" i="1"/>
  <c r="C28530" i="1"/>
  <c r="C28531" i="1"/>
  <c r="C28532" i="1"/>
  <c r="C28533" i="1"/>
  <c r="C28534" i="1"/>
  <c r="C28535" i="1"/>
  <c r="C28536" i="1"/>
  <c r="C28537" i="1"/>
  <c r="C28538" i="1"/>
  <c r="C28539" i="1"/>
  <c r="C28540" i="1"/>
  <c r="C28541" i="1"/>
  <c r="C28542" i="1"/>
  <c r="C28543" i="1"/>
  <c r="C28544" i="1"/>
  <c r="C28545" i="1"/>
  <c r="C28546" i="1"/>
  <c r="C28547" i="1"/>
  <c r="C28548" i="1"/>
  <c r="C28549" i="1"/>
  <c r="C28550" i="1"/>
  <c r="C28551" i="1"/>
  <c r="C28552" i="1"/>
  <c r="C28553" i="1"/>
  <c r="C28554" i="1"/>
  <c r="C28555" i="1"/>
  <c r="C28556" i="1"/>
  <c r="C28557" i="1"/>
  <c r="C28558" i="1"/>
  <c r="C28559" i="1"/>
  <c r="C28560" i="1"/>
  <c r="C28561" i="1"/>
  <c r="C28562" i="1"/>
  <c r="C28563" i="1"/>
  <c r="C28564" i="1"/>
  <c r="C28565" i="1"/>
  <c r="C28566" i="1"/>
  <c r="C28567" i="1"/>
  <c r="C28568" i="1"/>
  <c r="C28569" i="1"/>
  <c r="C28570" i="1"/>
  <c r="C28571" i="1"/>
  <c r="C28572" i="1"/>
  <c r="C28573" i="1"/>
  <c r="C28574" i="1"/>
  <c r="C28575" i="1"/>
  <c r="C28576" i="1"/>
  <c r="C28577" i="1"/>
  <c r="C28578" i="1"/>
  <c r="C28579" i="1"/>
  <c r="C28580" i="1"/>
  <c r="C28581" i="1"/>
  <c r="C28582" i="1"/>
  <c r="C28583" i="1"/>
  <c r="C28584" i="1"/>
  <c r="C28585" i="1"/>
  <c r="C28586" i="1"/>
  <c r="C28587" i="1"/>
  <c r="C28588" i="1"/>
  <c r="C28589" i="1"/>
  <c r="C28590" i="1"/>
  <c r="C28591" i="1"/>
  <c r="C28592" i="1"/>
  <c r="C28593" i="1"/>
  <c r="C28594" i="1"/>
  <c r="C28595" i="1"/>
  <c r="C28596" i="1"/>
  <c r="C28597" i="1"/>
  <c r="C28598" i="1"/>
  <c r="C28599" i="1"/>
  <c r="C28600" i="1"/>
  <c r="C28601" i="1"/>
  <c r="C28602" i="1"/>
  <c r="C28603" i="1"/>
  <c r="C28604" i="1"/>
  <c r="C28605" i="1"/>
  <c r="C28606" i="1"/>
  <c r="C28607" i="1"/>
  <c r="C28608" i="1"/>
  <c r="C28609" i="1"/>
  <c r="C28610" i="1"/>
  <c r="C28611" i="1"/>
  <c r="C28612" i="1"/>
  <c r="C28613" i="1"/>
  <c r="C28614" i="1"/>
  <c r="C28615" i="1"/>
  <c r="C28616" i="1"/>
  <c r="C28617" i="1"/>
  <c r="C28618" i="1"/>
  <c r="C28619" i="1"/>
  <c r="C28620" i="1"/>
  <c r="C28621" i="1"/>
  <c r="C28622" i="1"/>
  <c r="C28623" i="1"/>
  <c r="C28624" i="1"/>
  <c r="C28625" i="1"/>
  <c r="C28626" i="1"/>
  <c r="C28627" i="1"/>
  <c r="C28628" i="1"/>
  <c r="C28629" i="1"/>
  <c r="C28630" i="1"/>
  <c r="C28631" i="1"/>
  <c r="C28632" i="1"/>
  <c r="C28633" i="1"/>
  <c r="C28634" i="1"/>
  <c r="C28635" i="1"/>
  <c r="C28636" i="1"/>
  <c r="C28637" i="1"/>
  <c r="C28638" i="1"/>
  <c r="C28639" i="1"/>
  <c r="C28640" i="1"/>
  <c r="C28641" i="1"/>
  <c r="C28642" i="1"/>
  <c r="C28643" i="1"/>
  <c r="C28644" i="1"/>
  <c r="C28645" i="1"/>
  <c r="C28646" i="1"/>
  <c r="C28647" i="1"/>
  <c r="C28648" i="1"/>
  <c r="C28649" i="1"/>
  <c r="C28650" i="1"/>
  <c r="C28651" i="1"/>
  <c r="C28652" i="1"/>
  <c r="C28653" i="1"/>
  <c r="C28654" i="1"/>
  <c r="C28655" i="1"/>
  <c r="C28656" i="1"/>
  <c r="C28657" i="1"/>
  <c r="C28658" i="1"/>
  <c r="C28659" i="1"/>
  <c r="C28660" i="1"/>
  <c r="C28661" i="1"/>
  <c r="C28662" i="1"/>
  <c r="C28663" i="1"/>
  <c r="C28664" i="1"/>
  <c r="C28665" i="1"/>
  <c r="C28666" i="1"/>
  <c r="C28667" i="1"/>
  <c r="C28668" i="1"/>
  <c r="C28669" i="1"/>
  <c r="C28670" i="1"/>
  <c r="C28671" i="1"/>
  <c r="C28672" i="1"/>
  <c r="C28673" i="1"/>
  <c r="C28674" i="1"/>
  <c r="C28675" i="1"/>
  <c r="C28676" i="1"/>
  <c r="C28677" i="1"/>
  <c r="C28678" i="1"/>
  <c r="C28679" i="1"/>
  <c r="C28680" i="1"/>
  <c r="C28681" i="1"/>
  <c r="C28682" i="1"/>
  <c r="C28683" i="1"/>
  <c r="C28684" i="1"/>
  <c r="C28685" i="1"/>
  <c r="C28686" i="1"/>
  <c r="C28687" i="1"/>
  <c r="C28688" i="1"/>
  <c r="C28689" i="1"/>
  <c r="C28690" i="1"/>
  <c r="C28691" i="1"/>
  <c r="C28692" i="1"/>
  <c r="C28693" i="1"/>
  <c r="C28694" i="1"/>
  <c r="C28695" i="1"/>
  <c r="C28696" i="1"/>
  <c r="C28697" i="1"/>
  <c r="C28698" i="1"/>
  <c r="C28699" i="1"/>
  <c r="C28700" i="1"/>
  <c r="C28701" i="1"/>
  <c r="C28702" i="1"/>
  <c r="C28703" i="1"/>
  <c r="C28704" i="1"/>
  <c r="C28705" i="1"/>
  <c r="C28706" i="1"/>
  <c r="C28707" i="1"/>
  <c r="C28708" i="1"/>
  <c r="C28709" i="1"/>
  <c r="C28710" i="1"/>
  <c r="C28711" i="1"/>
  <c r="C28712" i="1"/>
  <c r="C28713" i="1"/>
  <c r="C28714" i="1"/>
  <c r="C28715" i="1"/>
  <c r="C28716" i="1"/>
  <c r="C28717" i="1"/>
  <c r="C28718" i="1"/>
  <c r="C28719" i="1"/>
  <c r="C28720" i="1"/>
  <c r="C28721" i="1"/>
  <c r="C28722" i="1"/>
  <c r="C28723" i="1"/>
  <c r="C28724" i="1"/>
  <c r="C28725" i="1"/>
  <c r="C28726" i="1"/>
  <c r="C28727" i="1"/>
  <c r="C28728" i="1"/>
  <c r="C28729" i="1"/>
  <c r="C28730" i="1"/>
  <c r="C28731" i="1"/>
  <c r="C28732" i="1"/>
  <c r="C28733" i="1"/>
  <c r="C28734" i="1"/>
  <c r="C28735" i="1"/>
  <c r="C28736" i="1"/>
  <c r="C28737" i="1"/>
  <c r="C28738" i="1"/>
  <c r="C28739" i="1"/>
  <c r="C28740" i="1"/>
  <c r="C28741" i="1"/>
  <c r="C28742" i="1"/>
  <c r="C28743" i="1"/>
  <c r="C28744" i="1"/>
  <c r="C28745" i="1"/>
  <c r="C28746" i="1"/>
  <c r="C28747" i="1"/>
  <c r="C28748" i="1"/>
  <c r="C28749" i="1"/>
  <c r="C28750" i="1"/>
  <c r="C28751" i="1"/>
  <c r="C28752" i="1"/>
  <c r="C28753" i="1"/>
  <c r="C28754" i="1"/>
  <c r="C28755" i="1"/>
  <c r="C28756" i="1"/>
  <c r="C28757" i="1"/>
  <c r="C28758" i="1"/>
  <c r="C28759" i="1"/>
  <c r="C28760" i="1"/>
  <c r="C28761" i="1"/>
  <c r="C28762" i="1"/>
  <c r="C28763" i="1"/>
  <c r="C28764" i="1"/>
  <c r="C28765" i="1"/>
  <c r="C28766" i="1"/>
  <c r="C28767" i="1"/>
  <c r="C28768" i="1"/>
  <c r="C28769" i="1"/>
  <c r="C28770" i="1"/>
  <c r="C28771" i="1"/>
  <c r="C28772" i="1"/>
  <c r="C28773" i="1"/>
  <c r="C28774" i="1"/>
  <c r="C28775" i="1"/>
  <c r="C28776" i="1"/>
  <c r="C28777" i="1"/>
  <c r="C28778" i="1"/>
  <c r="C28779" i="1"/>
  <c r="C28780" i="1"/>
  <c r="C28781" i="1"/>
  <c r="C28782" i="1"/>
  <c r="C28783" i="1"/>
  <c r="C28784" i="1"/>
  <c r="C28785" i="1"/>
  <c r="C28786" i="1"/>
  <c r="C28787" i="1"/>
  <c r="C28788" i="1"/>
  <c r="C28789" i="1"/>
  <c r="C28790" i="1"/>
  <c r="C28791" i="1"/>
  <c r="C28792" i="1"/>
  <c r="C28793" i="1"/>
  <c r="C28794" i="1"/>
  <c r="C28795" i="1"/>
  <c r="C28796" i="1"/>
  <c r="C28797" i="1"/>
  <c r="C28798" i="1"/>
  <c r="C28799" i="1"/>
  <c r="C28800" i="1"/>
  <c r="C28801" i="1"/>
  <c r="C28802" i="1"/>
  <c r="C28803" i="1"/>
  <c r="C28804" i="1"/>
  <c r="C28805" i="1"/>
  <c r="C28806" i="1"/>
  <c r="C28807" i="1"/>
  <c r="C28808" i="1"/>
  <c r="C28809" i="1"/>
  <c r="C28810" i="1"/>
  <c r="C28811" i="1"/>
  <c r="C28812" i="1"/>
  <c r="C28813" i="1"/>
  <c r="C28814" i="1"/>
  <c r="C28815" i="1"/>
  <c r="C28816" i="1"/>
  <c r="C28817" i="1"/>
  <c r="C28818" i="1"/>
  <c r="C28819" i="1"/>
  <c r="C28820" i="1"/>
  <c r="C28821" i="1"/>
  <c r="C28822" i="1"/>
  <c r="C28823" i="1"/>
  <c r="C28824" i="1"/>
  <c r="C28825" i="1"/>
  <c r="C28826" i="1"/>
  <c r="C28827" i="1"/>
  <c r="C28828" i="1"/>
  <c r="C28829" i="1"/>
  <c r="C28830" i="1"/>
  <c r="C28831" i="1"/>
  <c r="C28832" i="1"/>
  <c r="C28833" i="1"/>
  <c r="C28834" i="1"/>
  <c r="C28835" i="1"/>
  <c r="C28836" i="1"/>
  <c r="C28837" i="1"/>
  <c r="C28838" i="1"/>
  <c r="C28839" i="1"/>
  <c r="C28840" i="1"/>
  <c r="C28841" i="1"/>
  <c r="C28842" i="1"/>
  <c r="C28843" i="1"/>
  <c r="C28844" i="1"/>
  <c r="C28845" i="1"/>
  <c r="C28846" i="1"/>
  <c r="C28847" i="1"/>
  <c r="C28848" i="1"/>
  <c r="C28849" i="1"/>
  <c r="C28850" i="1"/>
  <c r="C28851" i="1"/>
  <c r="C28852" i="1"/>
  <c r="C28853" i="1"/>
  <c r="C28854" i="1"/>
  <c r="C28855" i="1"/>
  <c r="C28856" i="1"/>
  <c r="C28857" i="1"/>
  <c r="C28858" i="1"/>
  <c r="C28859" i="1"/>
  <c r="C28860" i="1"/>
  <c r="C28861" i="1"/>
  <c r="C28862" i="1"/>
  <c r="C28863" i="1"/>
  <c r="C28864" i="1"/>
  <c r="C28865" i="1"/>
  <c r="C28866" i="1"/>
  <c r="C28867" i="1"/>
  <c r="C28868" i="1"/>
  <c r="C28869" i="1"/>
  <c r="C28870" i="1"/>
  <c r="C28871" i="1"/>
  <c r="C28872" i="1"/>
  <c r="C28873" i="1"/>
  <c r="C28874" i="1"/>
  <c r="C28875" i="1"/>
  <c r="C28876" i="1"/>
  <c r="C28877" i="1"/>
  <c r="C28878" i="1"/>
  <c r="C28879" i="1"/>
  <c r="C28880" i="1"/>
  <c r="C28881" i="1"/>
  <c r="C28882" i="1"/>
  <c r="C28883" i="1"/>
  <c r="C28884" i="1"/>
  <c r="C28885" i="1"/>
  <c r="C28886" i="1"/>
  <c r="C28887" i="1"/>
  <c r="C28888" i="1"/>
  <c r="C28889" i="1"/>
  <c r="C28890" i="1"/>
  <c r="C28891" i="1"/>
  <c r="C28892" i="1"/>
  <c r="C28893" i="1"/>
  <c r="C28894" i="1"/>
  <c r="C28895" i="1"/>
  <c r="C28896" i="1"/>
  <c r="C28897" i="1"/>
  <c r="C28898" i="1"/>
  <c r="C28899" i="1"/>
  <c r="C28900" i="1"/>
  <c r="C28901" i="1"/>
  <c r="C28902" i="1"/>
  <c r="C28903" i="1"/>
  <c r="C28904" i="1"/>
  <c r="C28905" i="1"/>
  <c r="C28906" i="1"/>
  <c r="C28907" i="1"/>
  <c r="C28908" i="1"/>
  <c r="C28909" i="1"/>
  <c r="C28910" i="1"/>
  <c r="C28911" i="1"/>
  <c r="C28912" i="1"/>
  <c r="C28913" i="1"/>
  <c r="C28914" i="1"/>
  <c r="C28915" i="1"/>
  <c r="C28916" i="1"/>
  <c r="C28917" i="1"/>
  <c r="C28918" i="1"/>
  <c r="C28919" i="1"/>
  <c r="C28920" i="1"/>
  <c r="C28921" i="1"/>
  <c r="C28922" i="1"/>
  <c r="C28923" i="1"/>
  <c r="C28924" i="1"/>
  <c r="C28925" i="1"/>
  <c r="C28926" i="1"/>
  <c r="C28927" i="1"/>
  <c r="C28928" i="1"/>
  <c r="C28929" i="1"/>
  <c r="C28930" i="1"/>
  <c r="C28931" i="1"/>
  <c r="C28932" i="1"/>
  <c r="C28933" i="1"/>
  <c r="C28934" i="1"/>
  <c r="C28935" i="1"/>
  <c r="C28936" i="1"/>
  <c r="C28937" i="1"/>
  <c r="C28938" i="1"/>
  <c r="C28939" i="1"/>
  <c r="C28940" i="1"/>
  <c r="C28941" i="1"/>
  <c r="C28942" i="1"/>
  <c r="C28943" i="1"/>
  <c r="C28944" i="1"/>
  <c r="C28945" i="1"/>
  <c r="C28946" i="1"/>
  <c r="C28947" i="1"/>
  <c r="C28948" i="1"/>
  <c r="C28949" i="1"/>
  <c r="C28950" i="1"/>
  <c r="C28951" i="1"/>
  <c r="C28952" i="1"/>
  <c r="C28953" i="1"/>
  <c r="C28954" i="1"/>
  <c r="C28955" i="1"/>
  <c r="C28956" i="1"/>
  <c r="C28957" i="1"/>
  <c r="C28958" i="1"/>
  <c r="C28959" i="1"/>
  <c r="C28960" i="1"/>
  <c r="C28961" i="1"/>
  <c r="C28962" i="1"/>
  <c r="C28963" i="1"/>
  <c r="C28964" i="1"/>
  <c r="C28965" i="1"/>
  <c r="C28966" i="1"/>
  <c r="C28967" i="1"/>
  <c r="C28968" i="1"/>
  <c r="C28969" i="1"/>
  <c r="C28970" i="1"/>
  <c r="C28971" i="1"/>
  <c r="C28972" i="1"/>
  <c r="C28973" i="1"/>
  <c r="C28974" i="1"/>
  <c r="C28975" i="1"/>
  <c r="C28976" i="1"/>
  <c r="C28977" i="1"/>
  <c r="C28978" i="1"/>
  <c r="C28979" i="1"/>
  <c r="C28980" i="1"/>
  <c r="C28981" i="1"/>
  <c r="C28982" i="1"/>
  <c r="C28983" i="1"/>
  <c r="C28984" i="1"/>
  <c r="C28985" i="1"/>
  <c r="C28986" i="1"/>
  <c r="C28987" i="1"/>
  <c r="C28988" i="1"/>
  <c r="C28989" i="1"/>
  <c r="C28990" i="1"/>
  <c r="C28991" i="1"/>
  <c r="C28992" i="1"/>
  <c r="C28993" i="1"/>
  <c r="C28994" i="1"/>
  <c r="C28995" i="1"/>
  <c r="C28996" i="1"/>
  <c r="C28997" i="1"/>
  <c r="C28998" i="1"/>
  <c r="C28999" i="1"/>
  <c r="C29000" i="1"/>
  <c r="C29001" i="1"/>
  <c r="C29002" i="1"/>
  <c r="C29003" i="1"/>
  <c r="C29004" i="1"/>
  <c r="C29005" i="1"/>
  <c r="C29006" i="1"/>
  <c r="C29007" i="1"/>
  <c r="C29008" i="1"/>
  <c r="C29009" i="1"/>
  <c r="C29010" i="1"/>
  <c r="C29011" i="1"/>
  <c r="C29012" i="1"/>
  <c r="C29013" i="1"/>
  <c r="C29014" i="1"/>
  <c r="C29015" i="1"/>
  <c r="C29016" i="1"/>
  <c r="C29017" i="1"/>
  <c r="C29018" i="1"/>
  <c r="C29019" i="1"/>
  <c r="C29020" i="1"/>
  <c r="C29021" i="1"/>
  <c r="C29022" i="1"/>
  <c r="C29023" i="1"/>
  <c r="C29024" i="1"/>
  <c r="C29025" i="1"/>
  <c r="C29026" i="1"/>
  <c r="C29027" i="1"/>
  <c r="C29028" i="1"/>
  <c r="C29029" i="1"/>
  <c r="C29030" i="1"/>
  <c r="C29031" i="1"/>
  <c r="C29032" i="1"/>
  <c r="C29033" i="1"/>
  <c r="C29034" i="1"/>
  <c r="C29035" i="1"/>
  <c r="C29036" i="1"/>
  <c r="C29037" i="1"/>
  <c r="C29038" i="1"/>
  <c r="C29039" i="1"/>
  <c r="C29040" i="1"/>
  <c r="C29041" i="1"/>
  <c r="C29042" i="1"/>
  <c r="C29043" i="1"/>
  <c r="C29044" i="1"/>
  <c r="C29045" i="1"/>
  <c r="C29046" i="1"/>
  <c r="C29047" i="1"/>
  <c r="C29048" i="1"/>
  <c r="C29049" i="1"/>
  <c r="C29050" i="1"/>
  <c r="C29051" i="1"/>
  <c r="C29052" i="1"/>
  <c r="C29053" i="1"/>
  <c r="C29054" i="1"/>
  <c r="C29055" i="1"/>
  <c r="C29056" i="1"/>
  <c r="C29057" i="1"/>
  <c r="C29058" i="1"/>
  <c r="C29059" i="1"/>
  <c r="C29060" i="1"/>
  <c r="C29061" i="1"/>
  <c r="C29062" i="1"/>
  <c r="C29063" i="1"/>
  <c r="C29064" i="1"/>
  <c r="C29065" i="1"/>
  <c r="C29066" i="1"/>
  <c r="C29067" i="1"/>
  <c r="C29068" i="1"/>
  <c r="C29069" i="1"/>
  <c r="C29070" i="1"/>
  <c r="C29071" i="1"/>
  <c r="C29072" i="1"/>
  <c r="C29073" i="1"/>
  <c r="C29074" i="1"/>
  <c r="C29075" i="1"/>
  <c r="C29076" i="1"/>
  <c r="C29077" i="1"/>
  <c r="C29078" i="1"/>
  <c r="C29079" i="1"/>
  <c r="C29080" i="1"/>
  <c r="C29081" i="1"/>
  <c r="C29082" i="1"/>
  <c r="C29083" i="1"/>
  <c r="C29084" i="1"/>
  <c r="C29085" i="1"/>
  <c r="C29086" i="1"/>
  <c r="C29087" i="1"/>
  <c r="C29088" i="1"/>
  <c r="C29089" i="1"/>
  <c r="C29090" i="1"/>
  <c r="C29091" i="1"/>
  <c r="C29092" i="1"/>
  <c r="C29093" i="1"/>
  <c r="C29094" i="1"/>
  <c r="C29095" i="1"/>
  <c r="C29096" i="1"/>
  <c r="C29097" i="1"/>
  <c r="C29098" i="1"/>
  <c r="C29099" i="1"/>
  <c r="C29100" i="1"/>
  <c r="C29101" i="1"/>
  <c r="C29102" i="1"/>
  <c r="C29103" i="1"/>
  <c r="C29104" i="1"/>
  <c r="C29105" i="1"/>
  <c r="C29106" i="1"/>
  <c r="C29107" i="1"/>
  <c r="C29108" i="1"/>
  <c r="C29109" i="1"/>
  <c r="C29110" i="1"/>
  <c r="C29111" i="1"/>
  <c r="C29112" i="1"/>
  <c r="C29113" i="1"/>
  <c r="C29114" i="1"/>
  <c r="C29115" i="1"/>
  <c r="C29116" i="1"/>
  <c r="C29117" i="1"/>
  <c r="C29118" i="1"/>
  <c r="C29119" i="1"/>
  <c r="C29120" i="1"/>
  <c r="C29121" i="1"/>
  <c r="C29122" i="1"/>
  <c r="C29123" i="1"/>
  <c r="C29124" i="1"/>
  <c r="C29125" i="1"/>
  <c r="C29126" i="1"/>
  <c r="C29127" i="1"/>
  <c r="C29128" i="1"/>
  <c r="C29129" i="1"/>
  <c r="C29130" i="1"/>
  <c r="C29131" i="1"/>
  <c r="C29132" i="1"/>
  <c r="C29133" i="1"/>
  <c r="C29134" i="1"/>
  <c r="C29135" i="1"/>
  <c r="C29136" i="1"/>
  <c r="C29137" i="1"/>
  <c r="C29138" i="1"/>
  <c r="C29139" i="1"/>
  <c r="C29140" i="1"/>
  <c r="C29141" i="1"/>
  <c r="C29142" i="1"/>
  <c r="C29143" i="1"/>
  <c r="C29144" i="1"/>
  <c r="C29145" i="1"/>
  <c r="C29146" i="1"/>
  <c r="C29147" i="1"/>
  <c r="C29148" i="1"/>
  <c r="C29149" i="1"/>
  <c r="C29150" i="1"/>
  <c r="C29151" i="1"/>
  <c r="C29152" i="1"/>
  <c r="C29153" i="1"/>
  <c r="C29154" i="1"/>
  <c r="C29155" i="1"/>
  <c r="C29156" i="1"/>
  <c r="C29157" i="1"/>
  <c r="C29158" i="1"/>
  <c r="C29159" i="1"/>
  <c r="C29160" i="1"/>
  <c r="C29161" i="1"/>
  <c r="C29162" i="1"/>
  <c r="C29163" i="1"/>
  <c r="C29164" i="1"/>
  <c r="C29165" i="1"/>
  <c r="C29166" i="1"/>
  <c r="C29167" i="1"/>
  <c r="C29168" i="1"/>
  <c r="C29169" i="1"/>
  <c r="C29170" i="1"/>
  <c r="C29171" i="1"/>
  <c r="C29172" i="1"/>
  <c r="C29173" i="1"/>
  <c r="C29174" i="1"/>
  <c r="C29175" i="1"/>
  <c r="C29176" i="1"/>
  <c r="C29177" i="1"/>
  <c r="C29178" i="1"/>
  <c r="C29179" i="1"/>
  <c r="C29180" i="1"/>
  <c r="C29181" i="1"/>
  <c r="C29182" i="1"/>
  <c r="C29183" i="1"/>
  <c r="C29184" i="1"/>
  <c r="C29185" i="1"/>
  <c r="C29186" i="1"/>
  <c r="C29187" i="1"/>
  <c r="C29188" i="1"/>
  <c r="C29189" i="1"/>
  <c r="C29190" i="1"/>
  <c r="C29191" i="1"/>
  <c r="C29192" i="1"/>
  <c r="C29193" i="1"/>
  <c r="C29194" i="1"/>
  <c r="C29195" i="1"/>
  <c r="C29196" i="1"/>
  <c r="C29197" i="1"/>
  <c r="C29198" i="1"/>
  <c r="C29199" i="1"/>
  <c r="C29200" i="1"/>
  <c r="C29201" i="1"/>
  <c r="C29202" i="1"/>
  <c r="C29203" i="1"/>
  <c r="C29204" i="1"/>
  <c r="C29205" i="1"/>
  <c r="C29206" i="1"/>
  <c r="C29207" i="1"/>
  <c r="C29208" i="1"/>
  <c r="C29209" i="1"/>
  <c r="C29210" i="1"/>
  <c r="C29211" i="1"/>
  <c r="C29212" i="1"/>
  <c r="C29213" i="1"/>
  <c r="C29214" i="1"/>
  <c r="C29215" i="1"/>
  <c r="C29216" i="1"/>
  <c r="C29217" i="1"/>
  <c r="C29218" i="1"/>
  <c r="C29219" i="1"/>
  <c r="C29220" i="1"/>
  <c r="C29221" i="1"/>
  <c r="C29222" i="1"/>
  <c r="C29223" i="1"/>
  <c r="C29224" i="1"/>
  <c r="C29225" i="1"/>
  <c r="C29226" i="1"/>
  <c r="C29227" i="1"/>
  <c r="C29228" i="1"/>
  <c r="C29229" i="1"/>
  <c r="C29230" i="1"/>
  <c r="C29231" i="1"/>
  <c r="C29232" i="1"/>
  <c r="C29233" i="1"/>
  <c r="C29234" i="1"/>
  <c r="C29235" i="1"/>
  <c r="C29236" i="1"/>
  <c r="C29237" i="1"/>
  <c r="C29238" i="1"/>
  <c r="C29239" i="1"/>
  <c r="C29240" i="1"/>
  <c r="C29241" i="1"/>
  <c r="C29242" i="1"/>
  <c r="C29243" i="1"/>
  <c r="C29244" i="1"/>
  <c r="C29245" i="1"/>
  <c r="C29246" i="1"/>
  <c r="C29247" i="1"/>
  <c r="C29248" i="1"/>
  <c r="C29249" i="1"/>
  <c r="C29250" i="1"/>
  <c r="C29251" i="1"/>
  <c r="C29252" i="1"/>
  <c r="C29253" i="1"/>
  <c r="C29254" i="1"/>
  <c r="C29255" i="1"/>
  <c r="C29256" i="1"/>
  <c r="C29257" i="1"/>
  <c r="C29258" i="1"/>
  <c r="C29259" i="1"/>
  <c r="C29260" i="1"/>
  <c r="C29261" i="1"/>
  <c r="C29262" i="1"/>
  <c r="C29263" i="1"/>
  <c r="C29264" i="1"/>
  <c r="C29265" i="1"/>
  <c r="C29266" i="1"/>
  <c r="C29267" i="1"/>
  <c r="C29268" i="1"/>
  <c r="C29269" i="1"/>
  <c r="C29270" i="1"/>
  <c r="C29271" i="1"/>
  <c r="C29272" i="1"/>
  <c r="C29273" i="1"/>
  <c r="C29274" i="1"/>
  <c r="C29275" i="1"/>
  <c r="C29276" i="1"/>
  <c r="C29277" i="1"/>
  <c r="C29278" i="1"/>
  <c r="C29279" i="1"/>
  <c r="C29280" i="1"/>
  <c r="C29281" i="1"/>
  <c r="C29282" i="1"/>
  <c r="C29283" i="1"/>
  <c r="C29284" i="1"/>
  <c r="C29285" i="1"/>
  <c r="C29286" i="1"/>
  <c r="C29287" i="1"/>
  <c r="C29288" i="1"/>
  <c r="C29289" i="1"/>
  <c r="C29290" i="1"/>
  <c r="C29291" i="1"/>
  <c r="C29292" i="1"/>
  <c r="C29293" i="1"/>
  <c r="C29294" i="1"/>
  <c r="C29295" i="1"/>
  <c r="C29296" i="1"/>
  <c r="C29297" i="1"/>
  <c r="C29298" i="1"/>
  <c r="C29299" i="1"/>
  <c r="C29300" i="1"/>
  <c r="C29301" i="1"/>
  <c r="C29302" i="1"/>
  <c r="C29303" i="1"/>
  <c r="C29304" i="1"/>
  <c r="C29305" i="1"/>
  <c r="C29306" i="1"/>
  <c r="C29307" i="1"/>
  <c r="C29308" i="1"/>
  <c r="C29309" i="1"/>
  <c r="C29310" i="1"/>
  <c r="C29311" i="1"/>
  <c r="C29312" i="1"/>
  <c r="C29313" i="1"/>
  <c r="C29314" i="1"/>
  <c r="C29315" i="1"/>
  <c r="C29316" i="1"/>
  <c r="C29317" i="1"/>
  <c r="C29318" i="1"/>
  <c r="C29319" i="1"/>
  <c r="C29320" i="1"/>
  <c r="C29321" i="1"/>
  <c r="C29322" i="1"/>
  <c r="C29323" i="1"/>
  <c r="C29324" i="1"/>
  <c r="C29325" i="1"/>
  <c r="C29326" i="1"/>
  <c r="C29327" i="1"/>
  <c r="C29328" i="1"/>
  <c r="C29329" i="1"/>
  <c r="C29330" i="1"/>
  <c r="C29331" i="1"/>
  <c r="C29332" i="1"/>
  <c r="C29333" i="1"/>
  <c r="C29334" i="1"/>
  <c r="C29335" i="1"/>
  <c r="C29336" i="1"/>
  <c r="C29337" i="1"/>
  <c r="C29338" i="1"/>
  <c r="C29339" i="1"/>
  <c r="C29340" i="1"/>
  <c r="C29341" i="1"/>
  <c r="C29342" i="1"/>
  <c r="C29343" i="1"/>
  <c r="C29344" i="1"/>
  <c r="C29345" i="1"/>
  <c r="C29346" i="1"/>
  <c r="C29347" i="1"/>
  <c r="C29348" i="1"/>
  <c r="C29349" i="1"/>
  <c r="C29350" i="1"/>
  <c r="C29351" i="1"/>
  <c r="C29352" i="1"/>
  <c r="C29353" i="1"/>
  <c r="C29354" i="1"/>
  <c r="C29355" i="1"/>
  <c r="C29356" i="1"/>
  <c r="C29357" i="1"/>
  <c r="C29358" i="1"/>
  <c r="C29359" i="1"/>
  <c r="C29360" i="1"/>
  <c r="C29361" i="1"/>
  <c r="C29362" i="1"/>
  <c r="C29363" i="1"/>
  <c r="C29364" i="1"/>
  <c r="C29365" i="1"/>
  <c r="C29366" i="1"/>
  <c r="C29367" i="1"/>
  <c r="C29368" i="1"/>
  <c r="C29369" i="1"/>
  <c r="C29370" i="1"/>
  <c r="C29371" i="1"/>
  <c r="C29372" i="1"/>
  <c r="C29373" i="1"/>
  <c r="C29374" i="1"/>
  <c r="C29375" i="1"/>
  <c r="C29376" i="1"/>
  <c r="C29377" i="1"/>
  <c r="C29378" i="1"/>
  <c r="C29379" i="1"/>
  <c r="C29380" i="1"/>
  <c r="C29381" i="1"/>
  <c r="C29382" i="1"/>
  <c r="C29383" i="1"/>
  <c r="C29384" i="1"/>
  <c r="C29385" i="1"/>
  <c r="C29386" i="1"/>
  <c r="C29387" i="1"/>
  <c r="C29388" i="1"/>
  <c r="C29389" i="1"/>
  <c r="C29390" i="1"/>
  <c r="C29391" i="1"/>
  <c r="C29392" i="1"/>
  <c r="C29393" i="1"/>
  <c r="C29394" i="1"/>
  <c r="C29395" i="1"/>
  <c r="C29396" i="1"/>
  <c r="C29397" i="1"/>
  <c r="C29398" i="1"/>
  <c r="C29399" i="1"/>
  <c r="C29400" i="1"/>
  <c r="C29401" i="1"/>
  <c r="C29402" i="1"/>
  <c r="C29403" i="1"/>
  <c r="C29404" i="1"/>
  <c r="C29405" i="1"/>
  <c r="C29406" i="1"/>
  <c r="C29407" i="1"/>
  <c r="C29408" i="1"/>
  <c r="C29409" i="1"/>
  <c r="C29410" i="1"/>
  <c r="C29411" i="1"/>
  <c r="C29412" i="1"/>
  <c r="C29413" i="1"/>
  <c r="C29414" i="1"/>
  <c r="C29415" i="1"/>
  <c r="C29416" i="1"/>
  <c r="C29417" i="1"/>
  <c r="C29418" i="1"/>
  <c r="C29419" i="1"/>
  <c r="C29420" i="1"/>
  <c r="C29421" i="1"/>
  <c r="C29422" i="1"/>
  <c r="C29423" i="1"/>
  <c r="C29424" i="1"/>
  <c r="C29425" i="1"/>
  <c r="C29426" i="1"/>
  <c r="C29427" i="1"/>
  <c r="C29428" i="1"/>
  <c r="C29429" i="1"/>
  <c r="C29430" i="1"/>
  <c r="C29431" i="1"/>
  <c r="C29432" i="1"/>
  <c r="C29433" i="1"/>
  <c r="C29434" i="1"/>
  <c r="C29435" i="1"/>
  <c r="C29436" i="1"/>
  <c r="C29437" i="1"/>
  <c r="C29438" i="1"/>
  <c r="C29439" i="1"/>
  <c r="C29440" i="1"/>
  <c r="C29441" i="1"/>
  <c r="C29442" i="1"/>
  <c r="C29443" i="1"/>
  <c r="C29444" i="1"/>
  <c r="C29445" i="1"/>
  <c r="C29446" i="1"/>
  <c r="C29447" i="1"/>
  <c r="C29448" i="1"/>
  <c r="C29449" i="1"/>
  <c r="C29450" i="1"/>
  <c r="C29451" i="1"/>
  <c r="C29452" i="1"/>
  <c r="C29453" i="1"/>
  <c r="C29454" i="1"/>
  <c r="C29455" i="1"/>
  <c r="C29456" i="1"/>
  <c r="C29457" i="1"/>
  <c r="C29458" i="1"/>
  <c r="C29459" i="1"/>
  <c r="C29460" i="1"/>
  <c r="C29461" i="1"/>
  <c r="C29462" i="1"/>
  <c r="C29463" i="1"/>
  <c r="C29464" i="1"/>
  <c r="C29465" i="1"/>
  <c r="C29466" i="1"/>
  <c r="C29467" i="1"/>
  <c r="C29468" i="1"/>
  <c r="C29469" i="1"/>
  <c r="C29470" i="1"/>
  <c r="C29471" i="1"/>
  <c r="C29472" i="1"/>
  <c r="C29473" i="1"/>
  <c r="C29474" i="1"/>
  <c r="C29475" i="1"/>
  <c r="C29476" i="1"/>
  <c r="C29477" i="1"/>
  <c r="C29478" i="1"/>
  <c r="C29479" i="1"/>
  <c r="C29480" i="1"/>
  <c r="C29481" i="1"/>
  <c r="C29482" i="1"/>
  <c r="C29483" i="1"/>
  <c r="C29484" i="1"/>
  <c r="C29485" i="1"/>
  <c r="C29486" i="1"/>
  <c r="C29487" i="1"/>
  <c r="C29488" i="1"/>
  <c r="C29489" i="1"/>
  <c r="C29490" i="1"/>
  <c r="C29491" i="1"/>
  <c r="C29492" i="1"/>
  <c r="C29493" i="1"/>
  <c r="C29494" i="1"/>
  <c r="C29495" i="1"/>
  <c r="C29496" i="1"/>
  <c r="C29497" i="1"/>
  <c r="C29498" i="1"/>
  <c r="C29499" i="1"/>
  <c r="C29500" i="1"/>
  <c r="C29501" i="1"/>
  <c r="C29502" i="1"/>
  <c r="C29503" i="1"/>
  <c r="C29504" i="1"/>
  <c r="C29505" i="1"/>
  <c r="C29506" i="1"/>
  <c r="C29507" i="1"/>
  <c r="C29508" i="1"/>
  <c r="C29509" i="1"/>
  <c r="C29510" i="1"/>
  <c r="C29511" i="1"/>
  <c r="C29512" i="1"/>
  <c r="C29513" i="1"/>
  <c r="C29514" i="1"/>
  <c r="C29515" i="1"/>
  <c r="C29516" i="1"/>
  <c r="C29517" i="1"/>
  <c r="C29518" i="1"/>
  <c r="C29519" i="1"/>
  <c r="C29520" i="1"/>
  <c r="C29521" i="1"/>
  <c r="C29522" i="1"/>
  <c r="C29523" i="1"/>
  <c r="C29524" i="1"/>
  <c r="C29525" i="1"/>
  <c r="C29526" i="1"/>
  <c r="C29527" i="1"/>
  <c r="C29528" i="1"/>
  <c r="C29529" i="1"/>
  <c r="C29530" i="1"/>
  <c r="C29531" i="1"/>
  <c r="C29532" i="1"/>
  <c r="C29533" i="1"/>
  <c r="C29534" i="1"/>
  <c r="C29535" i="1"/>
  <c r="C29536" i="1"/>
  <c r="C29537" i="1"/>
  <c r="C29538" i="1"/>
  <c r="C29539" i="1"/>
  <c r="C29540" i="1"/>
  <c r="C29541" i="1"/>
  <c r="C29542" i="1"/>
  <c r="C29543" i="1"/>
  <c r="C29544" i="1"/>
  <c r="C29545" i="1"/>
  <c r="C29546" i="1"/>
  <c r="C29547" i="1"/>
  <c r="C29548" i="1"/>
  <c r="C29549" i="1"/>
  <c r="C29550" i="1"/>
  <c r="C29551" i="1"/>
  <c r="C29552" i="1"/>
  <c r="C29553" i="1"/>
  <c r="C29554" i="1"/>
  <c r="C29555" i="1"/>
  <c r="C29556" i="1"/>
  <c r="C29557" i="1"/>
  <c r="C29558" i="1"/>
  <c r="C29559" i="1"/>
  <c r="C29560" i="1"/>
  <c r="C29561" i="1"/>
  <c r="C29562" i="1"/>
  <c r="C29563" i="1"/>
  <c r="C29564" i="1"/>
  <c r="C29565" i="1"/>
  <c r="C29566" i="1"/>
  <c r="C29567" i="1"/>
  <c r="C29568" i="1"/>
  <c r="C29569" i="1"/>
  <c r="C29570" i="1"/>
  <c r="C29571" i="1"/>
  <c r="C29572" i="1"/>
  <c r="C29573" i="1"/>
  <c r="C29574" i="1"/>
  <c r="C29575" i="1"/>
  <c r="C29576" i="1"/>
  <c r="C29577" i="1"/>
  <c r="C29578" i="1"/>
  <c r="C29579" i="1"/>
  <c r="C29580" i="1"/>
  <c r="C29581" i="1"/>
  <c r="C29582" i="1"/>
  <c r="C29583" i="1"/>
  <c r="C29584" i="1"/>
  <c r="C29585" i="1"/>
  <c r="C29586" i="1"/>
  <c r="C29587" i="1"/>
  <c r="C29588" i="1"/>
  <c r="C29589" i="1"/>
  <c r="C29590" i="1"/>
  <c r="C29591" i="1"/>
  <c r="C29592" i="1"/>
  <c r="C29593" i="1"/>
  <c r="C29594" i="1"/>
  <c r="C29595" i="1"/>
  <c r="C29596" i="1"/>
  <c r="C29597" i="1"/>
  <c r="C29598" i="1"/>
  <c r="C29599" i="1"/>
  <c r="C29600" i="1"/>
  <c r="C29601" i="1"/>
  <c r="C29602" i="1"/>
  <c r="C29603" i="1"/>
  <c r="C29604" i="1"/>
  <c r="C29605" i="1"/>
  <c r="C29606" i="1"/>
  <c r="C29607" i="1"/>
  <c r="C29608" i="1"/>
  <c r="C29609" i="1"/>
  <c r="C29610" i="1"/>
  <c r="C29611" i="1"/>
  <c r="C29612" i="1"/>
  <c r="C29613" i="1"/>
  <c r="C29614" i="1"/>
  <c r="C29615" i="1"/>
  <c r="C29616" i="1"/>
  <c r="C29617" i="1"/>
  <c r="C29618" i="1"/>
  <c r="C29619" i="1"/>
  <c r="C29620" i="1"/>
  <c r="C29621" i="1"/>
  <c r="C29622" i="1"/>
  <c r="C29623" i="1"/>
  <c r="C29624" i="1"/>
  <c r="C29625" i="1"/>
  <c r="C29626" i="1"/>
  <c r="C29627" i="1"/>
  <c r="C29628" i="1"/>
  <c r="C29629" i="1"/>
  <c r="C29630" i="1"/>
  <c r="C29631" i="1"/>
  <c r="C29632" i="1"/>
  <c r="C29633" i="1"/>
  <c r="C29634" i="1"/>
  <c r="C29635" i="1"/>
  <c r="C29636" i="1"/>
  <c r="C29637" i="1"/>
  <c r="C29638" i="1"/>
  <c r="C29639" i="1"/>
  <c r="C29640" i="1"/>
  <c r="C29641" i="1"/>
  <c r="C29642" i="1"/>
  <c r="C29643" i="1"/>
  <c r="C29644" i="1"/>
  <c r="C29645" i="1"/>
  <c r="C29646" i="1"/>
  <c r="C29647" i="1"/>
  <c r="C29648" i="1"/>
  <c r="C29649" i="1"/>
  <c r="C29650" i="1"/>
  <c r="C29651" i="1"/>
  <c r="C29652" i="1"/>
  <c r="C29653" i="1"/>
  <c r="C29654" i="1"/>
  <c r="C29655" i="1"/>
  <c r="C29656" i="1"/>
  <c r="C29657" i="1"/>
  <c r="C29658" i="1"/>
  <c r="C29659" i="1"/>
  <c r="C29660" i="1"/>
  <c r="C29661" i="1"/>
  <c r="C29662" i="1"/>
  <c r="C29663" i="1"/>
  <c r="C29664" i="1"/>
  <c r="C29665" i="1"/>
  <c r="C29666" i="1"/>
  <c r="C29667" i="1"/>
  <c r="C29668" i="1"/>
  <c r="C29669" i="1"/>
  <c r="C29670" i="1"/>
  <c r="C29671" i="1"/>
  <c r="C29672" i="1"/>
  <c r="C29673" i="1"/>
  <c r="C29674" i="1"/>
  <c r="C29675" i="1"/>
  <c r="C29676" i="1"/>
  <c r="C29677" i="1"/>
  <c r="C29678" i="1"/>
  <c r="C29679" i="1"/>
  <c r="C29680" i="1"/>
  <c r="C29681" i="1"/>
  <c r="C29682" i="1"/>
  <c r="C29683" i="1"/>
  <c r="C29684" i="1"/>
  <c r="C29685" i="1"/>
  <c r="C29686" i="1"/>
  <c r="C29687" i="1"/>
  <c r="C29688" i="1"/>
  <c r="C29689" i="1"/>
  <c r="C29690" i="1"/>
  <c r="C29691" i="1"/>
  <c r="C29692" i="1"/>
  <c r="C29693" i="1"/>
  <c r="C29694" i="1"/>
  <c r="C29695" i="1"/>
  <c r="C29696" i="1"/>
  <c r="C29697" i="1"/>
  <c r="C29698" i="1"/>
  <c r="C29699" i="1"/>
  <c r="C29700" i="1"/>
  <c r="C29701" i="1"/>
  <c r="C29702" i="1"/>
  <c r="C29703" i="1"/>
  <c r="C29704" i="1"/>
  <c r="C29705" i="1"/>
  <c r="C29706" i="1"/>
  <c r="C29707" i="1"/>
  <c r="C29708" i="1"/>
  <c r="C29709" i="1"/>
  <c r="C29710" i="1"/>
  <c r="C29711" i="1"/>
  <c r="C29712" i="1"/>
  <c r="C29713" i="1"/>
  <c r="C29714" i="1"/>
  <c r="C29715" i="1"/>
  <c r="C29716" i="1"/>
  <c r="C29717" i="1"/>
  <c r="C29718" i="1"/>
  <c r="C29719" i="1"/>
  <c r="C29720" i="1"/>
  <c r="C29721" i="1"/>
  <c r="C29722" i="1"/>
  <c r="C29723" i="1"/>
  <c r="C29724" i="1"/>
  <c r="C29725" i="1"/>
  <c r="C29726" i="1"/>
  <c r="C29727" i="1"/>
  <c r="C29728" i="1"/>
  <c r="C29729" i="1"/>
  <c r="C29730" i="1"/>
  <c r="C29731" i="1"/>
  <c r="C29732" i="1"/>
  <c r="C29733" i="1"/>
  <c r="C29734" i="1"/>
  <c r="C29735" i="1"/>
  <c r="C29736" i="1"/>
  <c r="C29737" i="1"/>
  <c r="C29738" i="1"/>
  <c r="C29739" i="1"/>
  <c r="C29740" i="1"/>
  <c r="C29741" i="1"/>
  <c r="C29742" i="1"/>
  <c r="C29743" i="1"/>
  <c r="C29744" i="1"/>
  <c r="C29745" i="1"/>
  <c r="C29746" i="1"/>
  <c r="C29747" i="1"/>
  <c r="C29748" i="1"/>
  <c r="C29749" i="1"/>
  <c r="C29750" i="1"/>
  <c r="C29751" i="1"/>
  <c r="C29752" i="1"/>
  <c r="C29753" i="1"/>
  <c r="C29754" i="1"/>
  <c r="C29755" i="1"/>
  <c r="C29756" i="1"/>
  <c r="C29757" i="1"/>
  <c r="C29758" i="1"/>
  <c r="C29759" i="1"/>
  <c r="C29760" i="1"/>
  <c r="C29761" i="1"/>
  <c r="C29762" i="1"/>
  <c r="C29763" i="1"/>
  <c r="C29764" i="1"/>
  <c r="C29765" i="1"/>
  <c r="C29766" i="1"/>
  <c r="C29767" i="1"/>
  <c r="C29768" i="1"/>
  <c r="C29769" i="1"/>
  <c r="C29770" i="1"/>
  <c r="C29771" i="1"/>
  <c r="C29772" i="1"/>
  <c r="C29773" i="1"/>
  <c r="C29774" i="1"/>
  <c r="C29775" i="1"/>
  <c r="C29776" i="1"/>
  <c r="C29777" i="1"/>
  <c r="C29778" i="1"/>
  <c r="C29779" i="1"/>
  <c r="C29780" i="1"/>
  <c r="C29781" i="1"/>
  <c r="C29782" i="1"/>
  <c r="C29783" i="1"/>
  <c r="C29784" i="1"/>
  <c r="C29785" i="1"/>
  <c r="C29786" i="1"/>
  <c r="C29787" i="1"/>
  <c r="C29788" i="1"/>
  <c r="C29789" i="1"/>
  <c r="C29790" i="1"/>
  <c r="C29791" i="1"/>
  <c r="C29792" i="1"/>
  <c r="C29793" i="1"/>
  <c r="C29794" i="1"/>
  <c r="C29795" i="1"/>
  <c r="C29796" i="1"/>
  <c r="C29797" i="1"/>
  <c r="C29798" i="1"/>
  <c r="C29799" i="1"/>
  <c r="C29800" i="1"/>
  <c r="C29801" i="1"/>
  <c r="C29802" i="1"/>
  <c r="C29803" i="1"/>
  <c r="C29804" i="1"/>
  <c r="C29805" i="1"/>
  <c r="C29806" i="1"/>
  <c r="C29807" i="1"/>
  <c r="C29808" i="1"/>
  <c r="C29809" i="1"/>
  <c r="C29810" i="1"/>
  <c r="C29811" i="1"/>
  <c r="C29812" i="1"/>
  <c r="C29813" i="1"/>
  <c r="C29814" i="1"/>
  <c r="C29815" i="1"/>
  <c r="C29816" i="1"/>
  <c r="C29817" i="1"/>
  <c r="C29818" i="1"/>
  <c r="C29819" i="1"/>
  <c r="C29820" i="1"/>
  <c r="C29821" i="1"/>
  <c r="C29822" i="1"/>
  <c r="C29823" i="1"/>
  <c r="C29824" i="1"/>
  <c r="C29825" i="1"/>
  <c r="C29826" i="1"/>
  <c r="C29827" i="1"/>
  <c r="C29828" i="1"/>
  <c r="C29829" i="1"/>
  <c r="C29830" i="1"/>
  <c r="C29831" i="1"/>
  <c r="C29832" i="1"/>
  <c r="C29833" i="1"/>
  <c r="C29834" i="1"/>
  <c r="C29835" i="1"/>
  <c r="C29836" i="1"/>
  <c r="C29837" i="1"/>
  <c r="C29838" i="1"/>
  <c r="C29839" i="1"/>
  <c r="C29840" i="1"/>
  <c r="C29841" i="1"/>
  <c r="C29842" i="1"/>
  <c r="C29843" i="1"/>
  <c r="C29844" i="1"/>
  <c r="C29845" i="1"/>
  <c r="C29846" i="1"/>
  <c r="C29847" i="1"/>
  <c r="C29848" i="1"/>
  <c r="C29849" i="1"/>
  <c r="C29850" i="1"/>
  <c r="C29851" i="1"/>
  <c r="C29852" i="1"/>
  <c r="C29853" i="1"/>
  <c r="C29854" i="1"/>
  <c r="C29855" i="1"/>
  <c r="C29856" i="1"/>
  <c r="C29857" i="1"/>
  <c r="C29858" i="1"/>
  <c r="C29859" i="1"/>
  <c r="C29860" i="1"/>
  <c r="C29861" i="1"/>
  <c r="C29862" i="1"/>
  <c r="C29863" i="1"/>
  <c r="C29864" i="1"/>
  <c r="C29865" i="1"/>
  <c r="C29866" i="1"/>
  <c r="C29867" i="1"/>
  <c r="C29868" i="1"/>
  <c r="C29869" i="1"/>
  <c r="C29870" i="1"/>
  <c r="C29871" i="1"/>
  <c r="C29872" i="1"/>
  <c r="C29873" i="1"/>
  <c r="C29874" i="1"/>
  <c r="C29875" i="1"/>
  <c r="C29876" i="1"/>
  <c r="C29877" i="1"/>
  <c r="C29878" i="1"/>
  <c r="C29879" i="1"/>
  <c r="C29880" i="1"/>
  <c r="C29881" i="1"/>
  <c r="C29882" i="1"/>
  <c r="C29883" i="1"/>
  <c r="C29884" i="1"/>
  <c r="C29885" i="1"/>
  <c r="C29886" i="1"/>
  <c r="C29887" i="1"/>
  <c r="C29888" i="1"/>
  <c r="C29889" i="1"/>
  <c r="C29890" i="1"/>
  <c r="C29891" i="1"/>
  <c r="C29892" i="1"/>
  <c r="C29893" i="1"/>
  <c r="C29894" i="1"/>
  <c r="C29895" i="1"/>
  <c r="C29896" i="1"/>
  <c r="C29897" i="1"/>
  <c r="C29898" i="1"/>
  <c r="C29899" i="1"/>
  <c r="C29900" i="1"/>
  <c r="C29901" i="1"/>
  <c r="C29902" i="1"/>
  <c r="C29903" i="1"/>
  <c r="C29904" i="1"/>
  <c r="C29905" i="1"/>
  <c r="C29906" i="1"/>
  <c r="C29907" i="1"/>
  <c r="C29908" i="1"/>
  <c r="C29909" i="1"/>
  <c r="C29910" i="1"/>
  <c r="C29911" i="1"/>
  <c r="C29912" i="1"/>
  <c r="C29913" i="1"/>
  <c r="C29914" i="1"/>
  <c r="C29915" i="1"/>
  <c r="C29916" i="1"/>
  <c r="C29917" i="1"/>
  <c r="C29918" i="1"/>
  <c r="C29919" i="1"/>
  <c r="C29920" i="1"/>
  <c r="C29921" i="1"/>
  <c r="C29922" i="1"/>
  <c r="C29923" i="1"/>
  <c r="C29924" i="1"/>
  <c r="C29925" i="1"/>
  <c r="C29926" i="1"/>
  <c r="C29927" i="1"/>
  <c r="C29928" i="1"/>
  <c r="C29929" i="1"/>
  <c r="C29930" i="1"/>
  <c r="C29931" i="1"/>
  <c r="C29932" i="1"/>
  <c r="C29933" i="1"/>
  <c r="C29934" i="1"/>
  <c r="C29935" i="1"/>
  <c r="C29936" i="1"/>
  <c r="C29937" i="1"/>
  <c r="C29938" i="1"/>
  <c r="C29939" i="1"/>
  <c r="C29940" i="1"/>
  <c r="C29941" i="1"/>
  <c r="C29942" i="1"/>
  <c r="C29943" i="1"/>
  <c r="C29944" i="1"/>
  <c r="C29945" i="1"/>
  <c r="C29946" i="1"/>
  <c r="C29947" i="1"/>
  <c r="C29948" i="1"/>
  <c r="C29949" i="1"/>
  <c r="C29950" i="1"/>
  <c r="C29951" i="1"/>
  <c r="C29952" i="1"/>
  <c r="C29953" i="1"/>
  <c r="C29954" i="1"/>
  <c r="C29955" i="1"/>
  <c r="C29956" i="1"/>
  <c r="C29957" i="1"/>
  <c r="C29958" i="1"/>
  <c r="C29959" i="1"/>
  <c r="C29960" i="1"/>
  <c r="C29961" i="1"/>
  <c r="C29962" i="1"/>
  <c r="C29963" i="1"/>
  <c r="C29964" i="1"/>
  <c r="C29965" i="1"/>
  <c r="C29966" i="1"/>
  <c r="C29967" i="1"/>
  <c r="C29968" i="1"/>
  <c r="C29969" i="1"/>
  <c r="C29970" i="1"/>
  <c r="C29971" i="1"/>
  <c r="C29972" i="1"/>
  <c r="C29973" i="1"/>
  <c r="C29974" i="1"/>
  <c r="C29975" i="1"/>
  <c r="C29976" i="1"/>
  <c r="C29977" i="1"/>
  <c r="C29978" i="1"/>
  <c r="C29979" i="1"/>
  <c r="C29980" i="1"/>
  <c r="C29981" i="1"/>
  <c r="C29982" i="1"/>
  <c r="C29983" i="1"/>
  <c r="C29984" i="1"/>
  <c r="C29985" i="1"/>
  <c r="C29986" i="1"/>
  <c r="C29987" i="1"/>
  <c r="C29988" i="1"/>
  <c r="C29989" i="1"/>
  <c r="C29990" i="1"/>
  <c r="C29991" i="1"/>
  <c r="C29992" i="1"/>
  <c r="C29993" i="1"/>
  <c r="C29994" i="1"/>
  <c r="C29995" i="1"/>
  <c r="C29996" i="1"/>
  <c r="C29997" i="1"/>
  <c r="C29998" i="1"/>
  <c r="C29999" i="1"/>
  <c r="C30000" i="1"/>
  <c r="C30001" i="1"/>
  <c r="C30002" i="1"/>
  <c r="C30003" i="1"/>
  <c r="C30004" i="1"/>
  <c r="C30005" i="1"/>
  <c r="C30006" i="1"/>
  <c r="C30007" i="1"/>
  <c r="C30008" i="1"/>
  <c r="C30009" i="1"/>
  <c r="C30010" i="1"/>
  <c r="C30011" i="1"/>
  <c r="C30012" i="1"/>
  <c r="C30013" i="1"/>
  <c r="C30014" i="1"/>
  <c r="C30015" i="1"/>
  <c r="C30016" i="1"/>
  <c r="C30017" i="1"/>
  <c r="C30018" i="1"/>
  <c r="C30019" i="1"/>
  <c r="C30020" i="1"/>
  <c r="C30021" i="1"/>
  <c r="C30022" i="1"/>
  <c r="C30023" i="1"/>
  <c r="C30024" i="1"/>
  <c r="C30025" i="1"/>
  <c r="C30026" i="1"/>
  <c r="C30027" i="1"/>
  <c r="C30028" i="1"/>
  <c r="C30029" i="1"/>
  <c r="C30030" i="1"/>
  <c r="C30031" i="1"/>
  <c r="C30032" i="1"/>
  <c r="C30033" i="1"/>
  <c r="C30034" i="1"/>
  <c r="C30035" i="1"/>
  <c r="C30036" i="1"/>
  <c r="C30037" i="1"/>
  <c r="C30038" i="1"/>
  <c r="C30039" i="1"/>
  <c r="C30040" i="1"/>
  <c r="C30041" i="1"/>
  <c r="C30042" i="1"/>
  <c r="C30043" i="1"/>
  <c r="C30044" i="1"/>
  <c r="C30045" i="1"/>
  <c r="C30046" i="1"/>
  <c r="C30047" i="1"/>
  <c r="C30048" i="1"/>
  <c r="C30049" i="1"/>
  <c r="C30050" i="1"/>
  <c r="C30051" i="1"/>
  <c r="C30052" i="1"/>
  <c r="C30053" i="1"/>
  <c r="C30054" i="1"/>
  <c r="C30055" i="1"/>
  <c r="C30056" i="1"/>
  <c r="C30057" i="1"/>
  <c r="C30058" i="1"/>
  <c r="C30059" i="1"/>
  <c r="C30060" i="1"/>
  <c r="C30061" i="1"/>
  <c r="C30062" i="1"/>
  <c r="C30063" i="1"/>
  <c r="C30064" i="1"/>
  <c r="C30065" i="1"/>
  <c r="C30066" i="1"/>
  <c r="C30067" i="1"/>
  <c r="C30068" i="1"/>
  <c r="C30069" i="1"/>
  <c r="C30070" i="1"/>
  <c r="C30071" i="1"/>
  <c r="C30072" i="1"/>
  <c r="C30073" i="1"/>
  <c r="C30074" i="1"/>
  <c r="C30075" i="1"/>
  <c r="C30076" i="1"/>
  <c r="C30077" i="1"/>
  <c r="C30078" i="1"/>
  <c r="C30079" i="1"/>
  <c r="C30080" i="1"/>
  <c r="C30081" i="1"/>
  <c r="C30082" i="1"/>
  <c r="C30083" i="1"/>
  <c r="C30084" i="1"/>
  <c r="C30085" i="1"/>
  <c r="C30086" i="1"/>
  <c r="C30087" i="1"/>
  <c r="C30088" i="1"/>
  <c r="C30089" i="1"/>
  <c r="C30090" i="1"/>
  <c r="C30091" i="1"/>
  <c r="C30092" i="1"/>
  <c r="C30093" i="1"/>
  <c r="C30094" i="1"/>
  <c r="C30095" i="1"/>
  <c r="C30096" i="1"/>
  <c r="C30097" i="1"/>
  <c r="C30098" i="1"/>
  <c r="C30099" i="1"/>
  <c r="C30100" i="1"/>
  <c r="C30101" i="1"/>
  <c r="C30102" i="1"/>
  <c r="C30103" i="1"/>
  <c r="C30104" i="1"/>
  <c r="C30105" i="1"/>
  <c r="C30106" i="1"/>
  <c r="C30107" i="1"/>
  <c r="C30108" i="1"/>
  <c r="C30109" i="1"/>
  <c r="C30110" i="1"/>
  <c r="C30111" i="1"/>
  <c r="C30112" i="1"/>
  <c r="C30113" i="1"/>
  <c r="C30114" i="1"/>
  <c r="C30115" i="1"/>
  <c r="C30116" i="1"/>
  <c r="C30117" i="1"/>
  <c r="C30118" i="1"/>
  <c r="C30119" i="1"/>
  <c r="C30120" i="1"/>
  <c r="C30121" i="1"/>
  <c r="C30122" i="1"/>
  <c r="C30123" i="1"/>
  <c r="C30124" i="1"/>
  <c r="C30125" i="1"/>
  <c r="C30126" i="1"/>
  <c r="C30127" i="1"/>
  <c r="C30128" i="1"/>
  <c r="C30129" i="1"/>
  <c r="C30130" i="1"/>
  <c r="C30131" i="1"/>
  <c r="C30132" i="1"/>
  <c r="C30133" i="1"/>
  <c r="C30134" i="1"/>
  <c r="C30135" i="1"/>
  <c r="C30136" i="1"/>
  <c r="C30137" i="1"/>
  <c r="C30138" i="1"/>
  <c r="C30139" i="1"/>
  <c r="C30140" i="1"/>
  <c r="C30141" i="1"/>
  <c r="C30142" i="1"/>
  <c r="C30143" i="1"/>
  <c r="C30144" i="1"/>
  <c r="C30145" i="1"/>
  <c r="C30146" i="1"/>
  <c r="C30147" i="1"/>
  <c r="C30148" i="1"/>
  <c r="C30149" i="1"/>
  <c r="C30150" i="1"/>
  <c r="C30151" i="1"/>
  <c r="C30152" i="1"/>
  <c r="C30153" i="1"/>
  <c r="C30154" i="1"/>
  <c r="C30155" i="1"/>
  <c r="C30156" i="1"/>
  <c r="C30157" i="1"/>
  <c r="C30158" i="1"/>
  <c r="C30159" i="1"/>
  <c r="C30160" i="1"/>
  <c r="C30161" i="1"/>
  <c r="C30162" i="1"/>
  <c r="C30163" i="1"/>
  <c r="C30164" i="1"/>
  <c r="C30165" i="1"/>
  <c r="C30166" i="1"/>
  <c r="C30167" i="1"/>
  <c r="C30168" i="1"/>
  <c r="C30169" i="1"/>
  <c r="C30170" i="1"/>
  <c r="C30171" i="1"/>
  <c r="C30172" i="1"/>
  <c r="C30173" i="1"/>
  <c r="C30174" i="1"/>
  <c r="C30175" i="1"/>
  <c r="C30176" i="1"/>
  <c r="C30177" i="1"/>
  <c r="C30178" i="1"/>
  <c r="C30179" i="1"/>
  <c r="C30180" i="1"/>
  <c r="C30181" i="1"/>
  <c r="C30182" i="1"/>
  <c r="C30183" i="1"/>
  <c r="C30184" i="1"/>
  <c r="C30185" i="1"/>
  <c r="C30186" i="1"/>
  <c r="C30187" i="1"/>
  <c r="C30188" i="1"/>
  <c r="C30189" i="1"/>
  <c r="C30190" i="1"/>
  <c r="C30191" i="1"/>
  <c r="C30192" i="1"/>
  <c r="C30193" i="1"/>
  <c r="C30194" i="1"/>
  <c r="C30195" i="1"/>
  <c r="C30196" i="1"/>
  <c r="C30197" i="1"/>
  <c r="C30198" i="1"/>
  <c r="C30199" i="1"/>
  <c r="C30200" i="1"/>
  <c r="C30201" i="1"/>
  <c r="C30202" i="1"/>
  <c r="C30203" i="1"/>
  <c r="C30204" i="1"/>
  <c r="C30205" i="1"/>
  <c r="C30206" i="1"/>
  <c r="C30207" i="1"/>
  <c r="C30208" i="1"/>
  <c r="C30209" i="1"/>
  <c r="C30210" i="1"/>
  <c r="C30211" i="1"/>
  <c r="C30212" i="1"/>
  <c r="C30213" i="1"/>
  <c r="C30214" i="1"/>
  <c r="C30215" i="1"/>
  <c r="C30216" i="1"/>
  <c r="C30217" i="1"/>
  <c r="C30218" i="1"/>
  <c r="C30219" i="1"/>
  <c r="C30220" i="1"/>
  <c r="C30221" i="1"/>
  <c r="C30222" i="1"/>
  <c r="C30223" i="1"/>
  <c r="C30224" i="1"/>
  <c r="C30225" i="1"/>
  <c r="C30226" i="1"/>
  <c r="C30227" i="1"/>
  <c r="C30228" i="1"/>
  <c r="C30229" i="1"/>
  <c r="C30230" i="1"/>
  <c r="C30231" i="1"/>
  <c r="C30232" i="1"/>
  <c r="C30233" i="1"/>
  <c r="C30234" i="1"/>
  <c r="C30235" i="1"/>
  <c r="C30236" i="1"/>
  <c r="C30237" i="1"/>
  <c r="C30238" i="1"/>
  <c r="C30239" i="1"/>
  <c r="C30240" i="1"/>
  <c r="C30241" i="1"/>
  <c r="C30242" i="1"/>
  <c r="C30243" i="1"/>
  <c r="C30244" i="1"/>
  <c r="C30245" i="1"/>
  <c r="C30246" i="1"/>
  <c r="C30247" i="1"/>
  <c r="C30248" i="1"/>
  <c r="C30249" i="1"/>
  <c r="C30250" i="1"/>
  <c r="C30251" i="1"/>
  <c r="C30252" i="1"/>
  <c r="C30253" i="1"/>
  <c r="C30254" i="1"/>
  <c r="C30255" i="1"/>
  <c r="C30256" i="1"/>
  <c r="C30257" i="1"/>
  <c r="C30258" i="1"/>
  <c r="C30259" i="1"/>
  <c r="C30260" i="1"/>
  <c r="C30261" i="1"/>
  <c r="C30262" i="1"/>
  <c r="C30263" i="1"/>
  <c r="C30264" i="1"/>
  <c r="C30265" i="1"/>
  <c r="C30266" i="1"/>
  <c r="C30267" i="1"/>
  <c r="C30268" i="1"/>
  <c r="C30269" i="1"/>
  <c r="C30270" i="1"/>
  <c r="C30271" i="1"/>
  <c r="C30272" i="1"/>
  <c r="C30273" i="1"/>
  <c r="C30274" i="1"/>
  <c r="C30275" i="1"/>
  <c r="C30276" i="1"/>
  <c r="C30277" i="1"/>
  <c r="C30278" i="1"/>
  <c r="C30279" i="1"/>
  <c r="C30280" i="1"/>
  <c r="C30281" i="1"/>
  <c r="C30282" i="1"/>
  <c r="C30283" i="1"/>
  <c r="C30284" i="1"/>
  <c r="C30285" i="1"/>
  <c r="C30286" i="1"/>
  <c r="C30287" i="1"/>
  <c r="C30288" i="1"/>
  <c r="C30289" i="1"/>
  <c r="C30290" i="1"/>
  <c r="C30291" i="1"/>
  <c r="C30292" i="1"/>
  <c r="C30293" i="1"/>
  <c r="C30294" i="1"/>
  <c r="C30295" i="1"/>
  <c r="C30296" i="1"/>
  <c r="C30297" i="1"/>
  <c r="C30298" i="1"/>
  <c r="C30299" i="1"/>
  <c r="C30300" i="1"/>
  <c r="C30301" i="1"/>
  <c r="C30302" i="1"/>
  <c r="C30303" i="1"/>
  <c r="C30304" i="1"/>
  <c r="C30305" i="1"/>
  <c r="C30306" i="1"/>
  <c r="C30307" i="1"/>
  <c r="C30308" i="1"/>
  <c r="C30309" i="1"/>
  <c r="C30310" i="1"/>
  <c r="C30311" i="1"/>
  <c r="C30312" i="1"/>
  <c r="C30313" i="1"/>
  <c r="C30314" i="1"/>
  <c r="C30315" i="1"/>
  <c r="C30316" i="1"/>
  <c r="C30317" i="1"/>
  <c r="C30318" i="1"/>
  <c r="C30319" i="1"/>
  <c r="C30320" i="1"/>
  <c r="C30321" i="1"/>
  <c r="C30322" i="1"/>
  <c r="C30323" i="1"/>
  <c r="C30324" i="1"/>
  <c r="C30325" i="1"/>
  <c r="C30326" i="1"/>
  <c r="C30327" i="1"/>
  <c r="C30328" i="1"/>
  <c r="C30329" i="1"/>
  <c r="C30330" i="1"/>
  <c r="C30331" i="1"/>
  <c r="C30332" i="1"/>
  <c r="C30333" i="1"/>
  <c r="C30334" i="1"/>
  <c r="C30335" i="1"/>
  <c r="C30336" i="1"/>
  <c r="C30337" i="1"/>
  <c r="C30338" i="1"/>
  <c r="C30339" i="1"/>
  <c r="C30340" i="1"/>
  <c r="C30341" i="1"/>
  <c r="C30342" i="1"/>
  <c r="C30343" i="1"/>
  <c r="C30344" i="1"/>
  <c r="C30345" i="1"/>
  <c r="C30346" i="1"/>
  <c r="C30347" i="1"/>
  <c r="C30348" i="1"/>
  <c r="C30349" i="1"/>
  <c r="C30350" i="1"/>
  <c r="C30351" i="1"/>
  <c r="C30352" i="1"/>
  <c r="C30353" i="1"/>
  <c r="C30354" i="1"/>
  <c r="C30355" i="1"/>
  <c r="C30356" i="1"/>
  <c r="C30357" i="1"/>
  <c r="C30358" i="1"/>
  <c r="C30359" i="1"/>
  <c r="C30360" i="1"/>
  <c r="C30361" i="1"/>
  <c r="C30362" i="1"/>
  <c r="C30363" i="1"/>
  <c r="C30364" i="1"/>
  <c r="C30365" i="1"/>
  <c r="C30366" i="1"/>
  <c r="C30367" i="1"/>
  <c r="C30368" i="1"/>
  <c r="C30369" i="1"/>
  <c r="C30370" i="1"/>
  <c r="C30371" i="1"/>
  <c r="C30372" i="1"/>
  <c r="C30373" i="1"/>
  <c r="C30374" i="1"/>
  <c r="C30375" i="1"/>
  <c r="C30376" i="1"/>
  <c r="C30377" i="1"/>
  <c r="C30378" i="1"/>
  <c r="C30379" i="1"/>
  <c r="C30380" i="1"/>
  <c r="C30381" i="1"/>
  <c r="C30382" i="1"/>
  <c r="C30383" i="1"/>
  <c r="C30384" i="1"/>
  <c r="C30385" i="1"/>
  <c r="C30386" i="1"/>
  <c r="C30387" i="1"/>
  <c r="C30388" i="1"/>
  <c r="C30389" i="1"/>
  <c r="C30390" i="1"/>
  <c r="C30391" i="1"/>
  <c r="C30392" i="1"/>
  <c r="C30393" i="1"/>
  <c r="C30394" i="1"/>
  <c r="C30395" i="1"/>
  <c r="C30396" i="1"/>
  <c r="C30397" i="1"/>
  <c r="C30398" i="1"/>
  <c r="C30399" i="1"/>
  <c r="C30400" i="1"/>
  <c r="C30401" i="1"/>
  <c r="C30402" i="1"/>
  <c r="C30403" i="1"/>
  <c r="C30404" i="1"/>
  <c r="C30405" i="1"/>
  <c r="C30406" i="1"/>
  <c r="C30407" i="1"/>
  <c r="C30408" i="1"/>
  <c r="C30409" i="1"/>
  <c r="C30410" i="1"/>
  <c r="C30411" i="1"/>
  <c r="C30412" i="1"/>
  <c r="C30413" i="1"/>
  <c r="C30414" i="1"/>
  <c r="C30415" i="1"/>
  <c r="C30416" i="1"/>
  <c r="C30417" i="1"/>
  <c r="C30418" i="1"/>
  <c r="C30419" i="1"/>
  <c r="C30420" i="1"/>
  <c r="C30421" i="1"/>
  <c r="C30422" i="1"/>
  <c r="C30423" i="1"/>
  <c r="C30424" i="1"/>
  <c r="C30425" i="1"/>
  <c r="C30426" i="1"/>
  <c r="C30427" i="1"/>
  <c r="C30428" i="1"/>
  <c r="C30429" i="1"/>
  <c r="C30430" i="1"/>
  <c r="C30431" i="1"/>
  <c r="C30432" i="1"/>
  <c r="C30433" i="1"/>
  <c r="C30434" i="1"/>
  <c r="C30435" i="1"/>
  <c r="C30436" i="1"/>
  <c r="C30437" i="1"/>
  <c r="C30438" i="1"/>
  <c r="C30439" i="1"/>
  <c r="C30440" i="1"/>
  <c r="C30441" i="1"/>
  <c r="C30442" i="1"/>
  <c r="C30443" i="1"/>
  <c r="C30444" i="1"/>
  <c r="C30445" i="1"/>
  <c r="C30446" i="1"/>
  <c r="C30447" i="1"/>
  <c r="C30448" i="1"/>
  <c r="C30449" i="1"/>
  <c r="C30450" i="1"/>
  <c r="C30451" i="1"/>
  <c r="C30452" i="1"/>
  <c r="C30453" i="1"/>
  <c r="C30454" i="1"/>
  <c r="C30455" i="1"/>
  <c r="C30456" i="1"/>
  <c r="C30457" i="1"/>
  <c r="C30458" i="1"/>
  <c r="C30459" i="1"/>
  <c r="C30460" i="1"/>
  <c r="C30461" i="1"/>
  <c r="C30462" i="1"/>
  <c r="C30463" i="1"/>
  <c r="C30464" i="1"/>
  <c r="C30465" i="1"/>
  <c r="C30466" i="1"/>
  <c r="C30467" i="1"/>
  <c r="C30468" i="1"/>
  <c r="C30469" i="1"/>
  <c r="C30470" i="1"/>
  <c r="C30471" i="1"/>
  <c r="C30472" i="1"/>
  <c r="C30473" i="1"/>
  <c r="C30474" i="1"/>
  <c r="C30475" i="1"/>
  <c r="C30476" i="1"/>
  <c r="C30477" i="1"/>
  <c r="C30478" i="1"/>
  <c r="C30479" i="1"/>
  <c r="C30480" i="1"/>
  <c r="C30481" i="1"/>
  <c r="C30482" i="1"/>
  <c r="C30483" i="1"/>
  <c r="C30484" i="1"/>
  <c r="C30485" i="1"/>
  <c r="C30486" i="1"/>
  <c r="C30487" i="1"/>
  <c r="C30488" i="1"/>
  <c r="C30489" i="1"/>
  <c r="C30490" i="1"/>
  <c r="C30491" i="1"/>
  <c r="C30492" i="1"/>
  <c r="C30493" i="1"/>
  <c r="C30494" i="1"/>
  <c r="C30495" i="1"/>
  <c r="C30496" i="1"/>
  <c r="C30497" i="1"/>
  <c r="C30498" i="1"/>
  <c r="C30499" i="1"/>
  <c r="C30500" i="1"/>
  <c r="C30501" i="1"/>
  <c r="C30502" i="1"/>
  <c r="C30503" i="1"/>
  <c r="C30504" i="1"/>
  <c r="C30505" i="1"/>
  <c r="C30506" i="1"/>
  <c r="C30507" i="1"/>
  <c r="C30508" i="1"/>
  <c r="C30509" i="1"/>
  <c r="C30510" i="1"/>
  <c r="C30511" i="1"/>
  <c r="C30512" i="1"/>
  <c r="C30513" i="1"/>
  <c r="C30514" i="1"/>
  <c r="C30515" i="1"/>
  <c r="C30516" i="1"/>
  <c r="C30517" i="1"/>
  <c r="C30518" i="1"/>
  <c r="C30519" i="1"/>
  <c r="C30520" i="1"/>
  <c r="C30521" i="1"/>
  <c r="C30522" i="1"/>
  <c r="C30523" i="1"/>
  <c r="C30524" i="1"/>
  <c r="C30525" i="1"/>
  <c r="C30526" i="1"/>
  <c r="C30527" i="1"/>
  <c r="C30528" i="1"/>
  <c r="C30529" i="1"/>
  <c r="C30530" i="1"/>
  <c r="C30531" i="1"/>
  <c r="C30532" i="1"/>
  <c r="C30533" i="1"/>
  <c r="C30534" i="1"/>
  <c r="C30535" i="1"/>
  <c r="C30536" i="1"/>
  <c r="C30537" i="1"/>
  <c r="C30538" i="1"/>
  <c r="C30539" i="1"/>
  <c r="C30540" i="1"/>
  <c r="C30541" i="1"/>
  <c r="C30542" i="1"/>
  <c r="C30543" i="1"/>
  <c r="C30544" i="1"/>
  <c r="C30545" i="1"/>
  <c r="C30546" i="1"/>
  <c r="C30547" i="1"/>
  <c r="C30548" i="1"/>
  <c r="C30549" i="1"/>
  <c r="C30550" i="1"/>
  <c r="C30551" i="1"/>
  <c r="C30552" i="1"/>
  <c r="C30553" i="1"/>
  <c r="C30554" i="1"/>
  <c r="C30555" i="1"/>
  <c r="C30556" i="1"/>
  <c r="C30557" i="1"/>
  <c r="C30558" i="1"/>
  <c r="C30559" i="1"/>
  <c r="C30560" i="1"/>
  <c r="C30561" i="1"/>
  <c r="C30562" i="1"/>
  <c r="C30563" i="1"/>
  <c r="C30564" i="1"/>
  <c r="C30565" i="1"/>
  <c r="C30566" i="1"/>
  <c r="C30567" i="1"/>
  <c r="C30568" i="1"/>
  <c r="C30569" i="1"/>
  <c r="C30570" i="1"/>
  <c r="C30571" i="1"/>
  <c r="C30572" i="1"/>
  <c r="C30573" i="1"/>
  <c r="C30574" i="1"/>
  <c r="C30575" i="1"/>
  <c r="C30576" i="1"/>
  <c r="C30577" i="1"/>
  <c r="C30578" i="1"/>
  <c r="C30579" i="1"/>
  <c r="C30580" i="1"/>
  <c r="C30581" i="1"/>
  <c r="C30582" i="1"/>
  <c r="C30583" i="1"/>
  <c r="C30584" i="1"/>
  <c r="C30585" i="1"/>
  <c r="C30586" i="1"/>
  <c r="C30587" i="1"/>
  <c r="C30588" i="1"/>
  <c r="C30589" i="1"/>
  <c r="C30590" i="1"/>
  <c r="C30591" i="1"/>
  <c r="C30592" i="1"/>
  <c r="C30593" i="1"/>
  <c r="C30594" i="1"/>
  <c r="C30595" i="1"/>
  <c r="C30596" i="1"/>
  <c r="C30597" i="1"/>
  <c r="C30598" i="1"/>
  <c r="C30599" i="1"/>
  <c r="C30600" i="1"/>
  <c r="C30601" i="1"/>
  <c r="C30602" i="1"/>
  <c r="C30603" i="1"/>
  <c r="C30604" i="1"/>
  <c r="C30605" i="1"/>
  <c r="C30606" i="1"/>
  <c r="C30607" i="1"/>
  <c r="C30608" i="1"/>
  <c r="C30609" i="1"/>
  <c r="C30610" i="1"/>
  <c r="C30611" i="1"/>
  <c r="C30612" i="1"/>
  <c r="C30613" i="1"/>
  <c r="C30614" i="1"/>
  <c r="C30615" i="1"/>
  <c r="C30616" i="1"/>
  <c r="C30617" i="1"/>
  <c r="C30618" i="1"/>
  <c r="C30619" i="1"/>
  <c r="C30620" i="1"/>
  <c r="C30621" i="1"/>
  <c r="C30622" i="1"/>
  <c r="C30623" i="1"/>
  <c r="C30624" i="1"/>
  <c r="C30625" i="1"/>
  <c r="C30626" i="1"/>
  <c r="C30627" i="1"/>
  <c r="C30628" i="1"/>
  <c r="C30629" i="1"/>
  <c r="C30630" i="1"/>
  <c r="C30631" i="1"/>
  <c r="C30632" i="1"/>
  <c r="C30633" i="1"/>
  <c r="C30634" i="1"/>
  <c r="C30635" i="1"/>
  <c r="C30636" i="1"/>
  <c r="C30637" i="1"/>
  <c r="C30638" i="1"/>
  <c r="C30639" i="1"/>
  <c r="C30640" i="1"/>
  <c r="C30641" i="1"/>
  <c r="C30642" i="1"/>
  <c r="C30643" i="1"/>
  <c r="C30644" i="1"/>
  <c r="C30645" i="1"/>
  <c r="C30646" i="1"/>
  <c r="C30647" i="1"/>
  <c r="C30648" i="1"/>
  <c r="C30649" i="1"/>
  <c r="C30650" i="1"/>
  <c r="C30651" i="1"/>
  <c r="C30652" i="1"/>
  <c r="C30653" i="1"/>
  <c r="C30654" i="1"/>
  <c r="C30655" i="1"/>
  <c r="C30656" i="1"/>
  <c r="C30657" i="1"/>
  <c r="C30658" i="1"/>
  <c r="C30659" i="1"/>
  <c r="C30660" i="1"/>
  <c r="C30661" i="1"/>
  <c r="C30662" i="1"/>
  <c r="C30663" i="1"/>
  <c r="C30664" i="1"/>
  <c r="C30665" i="1"/>
  <c r="C30666" i="1"/>
  <c r="C30667" i="1"/>
  <c r="C30668" i="1"/>
  <c r="C30669" i="1"/>
  <c r="C30670" i="1"/>
  <c r="C30671" i="1"/>
  <c r="C30672" i="1"/>
  <c r="C30673" i="1"/>
  <c r="C30674" i="1"/>
  <c r="C30675" i="1"/>
  <c r="C30676" i="1"/>
  <c r="C30677" i="1"/>
  <c r="C30678" i="1"/>
  <c r="C30679" i="1"/>
  <c r="C30680" i="1"/>
  <c r="C30681" i="1"/>
  <c r="C30682" i="1"/>
  <c r="C30683" i="1"/>
  <c r="C30684" i="1"/>
  <c r="C30685" i="1"/>
  <c r="C30686" i="1"/>
  <c r="C30687" i="1"/>
  <c r="C30688" i="1"/>
  <c r="C30689" i="1"/>
  <c r="C30690" i="1"/>
  <c r="C30691" i="1"/>
  <c r="C30692" i="1"/>
  <c r="C30693" i="1"/>
  <c r="C30694" i="1"/>
  <c r="C30695" i="1"/>
  <c r="C30696" i="1"/>
  <c r="C30697" i="1"/>
  <c r="C30698" i="1"/>
  <c r="C30699" i="1"/>
  <c r="C30700" i="1"/>
  <c r="C30701" i="1"/>
  <c r="C30702" i="1"/>
  <c r="C30703" i="1"/>
  <c r="C30704" i="1"/>
  <c r="C30705" i="1"/>
  <c r="C30706" i="1"/>
  <c r="C30707" i="1"/>
  <c r="C30708" i="1"/>
  <c r="C30709" i="1"/>
  <c r="C30710" i="1"/>
  <c r="C30711" i="1"/>
  <c r="C30712" i="1"/>
  <c r="C30713" i="1"/>
  <c r="C30714" i="1"/>
  <c r="C30715" i="1"/>
  <c r="C30716" i="1"/>
  <c r="C30717" i="1"/>
  <c r="C30718" i="1"/>
  <c r="C30719" i="1"/>
  <c r="C30720" i="1"/>
  <c r="C30721" i="1"/>
  <c r="C30722" i="1"/>
  <c r="C30723" i="1"/>
  <c r="C30724" i="1"/>
  <c r="C30725" i="1"/>
  <c r="C30726" i="1"/>
  <c r="C30727" i="1"/>
  <c r="C30728" i="1"/>
  <c r="C30729" i="1"/>
  <c r="C30730" i="1"/>
  <c r="C30731" i="1"/>
  <c r="C30732" i="1"/>
  <c r="C30733" i="1"/>
  <c r="C30734" i="1"/>
  <c r="C30735" i="1"/>
  <c r="C30736" i="1"/>
  <c r="C30737" i="1"/>
  <c r="C30738" i="1"/>
  <c r="C30739" i="1"/>
  <c r="C30740" i="1"/>
  <c r="C30741" i="1"/>
  <c r="C30742" i="1"/>
  <c r="C30743" i="1"/>
  <c r="C30744" i="1"/>
  <c r="C30745" i="1"/>
  <c r="C30746" i="1"/>
  <c r="C30747" i="1"/>
  <c r="C30748" i="1"/>
  <c r="C30749" i="1"/>
  <c r="C30750" i="1"/>
  <c r="C30751" i="1"/>
  <c r="C30752" i="1"/>
  <c r="C30753" i="1"/>
  <c r="C30754" i="1"/>
  <c r="C30755" i="1"/>
  <c r="C30756" i="1"/>
  <c r="C30757" i="1"/>
  <c r="C30758" i="1"/>
  <c r="C30759" i="1"/>
  <c r="C30760" i="1"/>
  <c r="C30761" i="1"/>
  <c r="C30762" i="1"/>
  <c r="C30763" i="1"/>
  <c r="C30764" i="1"/>
  <c r="C30765" i="1"/>
  <c r="C30766" i="1"/>
  <c r="C30767" i="1"/>
  <c r="C30768" i="1"/>
  <c r="C30769" i="1"/>
  <c r="C30770" i="1"/>
  <c r="C30771" i="1"/>
  <c r="C30772" i="1"/>
  <c r="C30773" i="1"/>
  <c r="C30774" i="1"/>
  <c r="C30775" i="1"/>
  <c r="C30776" i="1"/>
  <c r="C30777" i="1"/>
  <c r="C30778" i="1"/>
  <c r="C30779" i="1"/>
  <c r="C30780" i="1"/>
  <c r="C30781" i="1"/>
  <c r="C30782" i="1"/>
  <c r="C30783" i="1"/>
  <c r="C30784" i="1"/>
  <c r="C30785" i="1"/>
  <c r="C30786" i="1"/>
  <c r="C30787" i="1"/>
  <c r="C30788" i="1"/>
  <c r="C30789" i="1"/>
  <c r="C30790" i="1"/>
  <c r="C30791" i="1"/>
  <c r="C30792" i="1"/>
  <c r="C30793" i="1"/>
  <c r="C30794" i="1"/>
  <c r="C30795" i="1"/>
  <c r="C30796" i="1"/>
  <c r="C30797" i="1"/>
  <c r="C30798" i="1"/>
  <c r="C30799" i="1"/>
  <c r="C30800" i="1"/>
  <c r="C30801" i="1"/>
  <c r="C30802" i="1"/>
  <c r="C30803" i="1"/>
  <c r="C30804" i="1"/>
  <c r="C30805" i="1"/>
  <c r="C30806" i="1"/>
  <c r="C30807" i="1"/>
  <c r="C30808" i="1"/>
  <c r="C30809" i="1"/>
  <c r="C30810" i="1"/>
  <c r="C30811" i="1"/>
  <c r="C30812" i="1"/>
  <c r="C30813" i="1"/>
  <c r="C30814" i="1"/>
  <c r="C30815" i="1"/>
  <c r="C30816" i="1"/>
  <c r="C30817" i="1"/>
  <c r="C30818" i="1"/>
  <c r="C30819" i="1"/>
  <c r="C30820" i="1"/>
  <c r="C30821" i="1"/>
  <c r="C30822" i="1"/>
  <c r="C30823" i="1"/>
  <c r="C30824" i="1"/>
  <c r="C30825" i="1"/>
  <c r="C30826" i="1"/>
  <c r="C30827" i="1"/>
  <c r="C30828" i="1"/>
  <c r="C30829" i="1"/>
  <c r="C30830" i="1"/>
  <c r="C30831" i="1"/>
  <c r="C30832" i="1"/>
  <c r="C30833" i="1"/>
  <c r="C30834" i="1"/>
  <c r="C30835" i="1"/>
  <c r="C30836" i="1"/>
  <c r="C30837" i="1"/>
  <c r="C30838" i="1"/>
  <c r="C30839" i="1"/>
  <c r="C30840" i="1"/>
  <c r="C30841" i="1"/>
  <c r="C30842" i="1"/>
  <c r="C30843" i="1"/>
  <c r="C30844" i="1"/>
  <c r="C30845" i="1"/>
  <c r="C30846" i="1"/>
  <c r="C30847" i="1"/>
  <c r="C30848" i="1"/>
  <c r="C30849" i="1"/>
  <c r="C30850" i="1"/>
  <c r="C30851" i="1"/>
  <c r="C30852" i="1"/>
  <c r="C30853" i="1"/>
  <c r="C30854" i="1"/>
  <c r="C30855" i="1"/>
  <c r="C30856" i="1"/>
  <c r="C30857" i="1"/>
  <c r="C30858" i="1"/>
  <c r="C30859" i="1"/>
  <c r="C30860" i="1"/>
  <c r="C30861" i="1"/>
  <c r="C30862" i="1"/>
  <c r="C30863" i="1"/>
  <c r="C30864" i="1"/>
  <c r="C30865" i="1"/>
  <c r="C30866" i="1"/>
  <c r="C30867" i="1"/>
  <c r="C30868" i="1"/>
  <c r="C30869" i="1"/>
  <c r="C30870" i="1"/>
  <c r="C30871" i="1"/>
  <c r="C30872" i="1"/>
  <c r="C30873" i="1"/>
  <c r="C30874" i="1"/>
  <c r="C30875" i="1"/>
  <c r="C30876" i="1"/>
  <c r="C30877" i="1"/>
  <c r="C30878" i="1"/>
  <c r="C30879" i="1"/>
  <c r="C30880" i="1"/>
  <c r="C30881" i="1"/>
  <c r="C30882" i="1"/>
  <c r="C30883" i="1"/>
  <c r="C30884" i="1"/>
  <c r="C30885" i="1"/>
  <c r="C30886" i="1"/>
  <c r="C30887" i="1"/>
  <c r="C30888" i="1"/>
  <c r="C30889" i="1"/>
  <c r="C30890" i="1"/>
  <c r="C30891" i="1"/>
  <c r="C30892" i="1"/>
  <c r="C30893" i="1"/>
  <c r="C30894" i="1"/>
  <c r="C30895" i="1"/>
  <c r="C30896" i="1"/>
  <c r="C30897" i="1"/>
  <c r="C30898" i="1"/>
  <c r="C30899" i="1"/>
  <c r="C30900" i="1"/>
  <c r="C30901" i="1"/>
  <c r="C30902" i="1"/>
  <c r="C30903" i="1"/>
  <c r="C30904" i="1"/>
  <c r="C30905" i="1"/>
  <c r="C30906" i="1"/>
  <c r="C30907" i="1"/>
  <c r="C30908" i="1"/>
  <c r="C30909" i="1"/>
  <c r="C30910" i="1"/>
  <c r="C30911" i="1"/>
  <c r="C30912" i="1"/>
  <c r="C30913" i="1"/>
  <c r="C30914" i="1"/>
  <c r="C30915" i="1"/>
  <c r="C30916" i="1"/>
  <c r="C30917" i="1"/>
  <c r="C30918" i="1"/>
  <c r="C30919" i="1"/>
  <c r="C30920" i="1"/>
  <c r="C30921" i="1"/>
  <c r="C30922" i="1"/>
  <c r="C30923" i="1"/>
  <c r="C30924" i="1"/>
  <c r="C30925" i="1"/>
  <c r="C30926" i="1"/>
  <c r="C30927" i="1"/>
  <c r="C30928" i="1"/>
  <c r="C30929" i="1"/>
  <c r="C30930" i="1"/>
  <c r="C30931" i="1"/>
  <c r="C30932" i="1"/>
  <c r="C30933" i="1"/>
  <c r="C30934" i="1"/>
  <c r="C30935" i="1"/>
  <c r="C30936" i="1"/>
  <c r="C30937" i="1"/>
  <c r="C30938" i="1"/>
  <c r="C30939" i="1"/>
  <c r="C30940" i="1"/>
  <c r="C30941" i="1"/>
  <c r="C30942" i="1"/>
  <c r="C30943" i="1"/>
  <c r="C30944" i="1"/>
  <c r="C30945" i="1"/>
  <c r="C30946" i="1"/>
  <c r="C30947" i="1"/>
  <c r="C30948" i="1"/>
  <c r="C30949" i="1"/>
  <c r="C30950" i="1"/>
  <c r="C30951" i="1"/>
  <c r="C30952" i="1"/>
  <c r="C30953" i="1"/>
  <c r="C30954" i="1"/>
  <c r="C30955" i="1"/>
  <c r="C30956" i="1"/>
  <c r="C30957" i="1"/>
  <c r="C30958" i="1"/>
  <c r="C30959" i="1"/>
  <c r="C30960" i="1"/>
  <c r="C30961" i="1"/>
  <c r="C30962" i="1"/>
  <c r="C30963" i="1"/>
  <c r="C30964" i="1"/>
  <c r="C30965" i="1"/>
  <c r="C30966" i="1"/>
  <c r="C30967" i="1"/>
  <c r="C30968" i="1"/>
  <c r="C30969" i="1"/>
  <c r="C30970" i="1"/>
  <c r="C30971" i="1"/>
  <c r="C30972" i="1"/>
  <c r="C30973" i="1"/>
  <c r="C30974" i="1"/>
  <c r="C30975" i="1"/>
  <c r="C30976" i="1"/>
  <c r="C30977" i="1"/>
  <c r="C30978" i="1"/>
  <c r="C30979" i="1"/>
  <c r="C30980" i="1"/>
  <c r="C30981" i="1"/>
  <c r="C30982" i="1"/>
  <c r="C30983" i="1"/>
  <c r="C30984" i="1"/>
  <c r="C30985" i="1"/>
  <c r="C30986" i="1"/>
  <c r="C30987" i="1"/>
  <c r="C30988" i="1"/>
  <c r="C30989" i="1"/>
  <c r="C30990" i="1"/>
  <c r="C30991" i="1"/>
  <c r="C30992" i="1"/>
  <c r="C30993" i="1"/>
  <c r="C30994" i="1"/>
  <c r="C30995" i="1"/>
  <c r="C30996" i="1"/>
  <c r="C30997" i="1"/>
  <c r="C30998" i="1"/>
  <c r="C30999" i="1"/>
  <c r="C31000" i="1"/>
  <c r="C31001" i="1"/>
  <c r="C31002" i="1"/>
  <c r="C31003" i="1"/>
  <c r="C31004" i="1"/>
  <c r="C31005" i="1"/>
  <c r="C31006" i="1"/>
  <c r="C31007" i="1"/>
  <c r="C31008" i="1"/>
  <c r="C31009" i="1"/>
  <c r="C31010" i="1"/>
  <c r="C31011" i="1"/>
  <c r="C31012" i="1"/>
  <c r="C31013" i="1"/>
  <c r="C31014" i="1"/>
  <c r="C31015" i="1"/>
  <c r="C31016" i="1"/>
  <c r="C31017" i="1"/>
  <c r="C31018" i="1"/>
  <c r="C31019" i="1"/>
  <c r="C31020" i="1"/>
  <c r="C31021" i="1"/>
  <c r="C31022" i="1"/>
  <c r="C31023" i="1"/>
  <c r="C31024" i="1"/>
  <c r="C31025" i="1"/>
  <c r="C31026" i="1"/>
  <c r="C31027" i="1"/>
  <c r="C31028" i="1"/>
  <c r="C31029" i="1"/>
  <c r="C31030" i="1"/>
  <c r="C31031" i="1"/>
  <c r="C31032" i="1"/>
  <c r="C31033" i="1"/>
  <c r="C31034" i="1"/>
  <c r="C31035" i="1"/>
  <c r="C31036" i="1"/>
  <c r="C31037" i="1"/>
  <c r="C31038" i="1"/>
  <c r="C31039" i="1"/>
  <c r="C31040" i="1"/>
  <c r="C31041" i="1"/>
  <c r="C31042" i="1"/>
  <c r="C31043" i="1"/>
  <c r="C31044" i="1"/>
  <c r="C31045" i="1"/>
  <c r="C31046" i="1"/>
  <c r="C31047" i="1"/>
  <c r="C31048" i="1"/>
  <c r="C31049" i="1"/>
  <c r="C31050" i="1"/>
  <c r="C31051" i="1"/>
  <c r="C31052" i="1"/>
  <c r="C31053" i="1"/>
  <c r="C31054" i="1"/>
  <c r="C31055" i="1"/>
  <c r="C31056" i="1"/>
  <c r="C31057" i="1"/>
  <c r="C31058" i="1"/>
  <c r="C31059" i="1"/>
  <c r="C31060" i="1"/>
  <c r="C31061" i="1"/>
  <c r="C31062" i="1"/>
  <c r="C31063" i="1"/>
  <c r="C31064" i="1"/>
  <c r="C31065" i="1"/>
  <c r="C31066" i="1"/>
  <c r="C31067" i="1"/>
  <c r="C31068" i="1"/>
  <c r="C31069" i="1"/>
  <c r="C31070" i="1"/>
  <c r="C31071" i="1"/>
  <c r="C31072" i="1"/>
  <c r="C31073" i="1"/>
  <c r="C31074" i="1"/>
  <c r="C31075" i="1"/>
  <c r="C31076" i="1"/>
  <c r="C31077" i="1"/>
  <c r="C31078" i="1"/>
  <c r="C31079" i="1"/>
  <c r="C31080" i="1"/>
  <c r="C31081" i="1"/>
  <c r="C31082" i="1"/>
  <c r="C31083" i="1"/>
  <c r="C31084" i="1"/>
  <c r="C31085" i="1"/>
  <c r="C31086" i="1"/>
  <c r="C31087" i="1"/>
  <c r="C31088" i="1"/>
  <c r="C31089" i="1"/>
  <c r="C31090" i="1"/>
  <c r="C31091" i="1"/>
  <c r="C31092" i="1"/>
  <c r="C31093" i="1"/>
  <c r="C31094" i="1"/>
  <c r="C31095" i="1"/>
  <c r="C31096" i="1"/>
  <c r="C31097" i="1"/>
  <c r="C31098" i="1"/>
  <c r="C31099" i="1"/>
  <c r="C31100" i="1"/>
  <c r="C31101" i="1"/>
  <c r="C31102" i="1"/>
  <c r="C31103" i="1"/>
  <c r="C31104" i="1"/>
  <c r="C31105" i="1"/>
  <c r="C31106" i="1"/>
  <c r="C31107" i="1"/>
  <c r="C31108" i="1"/>
  <c r="C31109" i="1"/>
  <c r="C31110" i="1"/>
  <c r="C31111" i="1"/>
  <c r="C31112" i="1"/>
  <c r="C31113" i="1"/>
  <c r="C31114" i="1"/>
  <c r="C31115" i="1"/>
  <c r="C31116" i="1"/>
  <c r="C31117" i="1"/>
  <c r="C31118" i="1"/>
  <c r="C31119" i="1"/>
  <c r="C31120" i="1"/>
  <c r="C31121" i="1"/>
  <c r="C31122" i="1"/>
  <c r="C31123" i="1"/>
  <c r="C31124" i="1"/>
  <c r="C31125" i="1"/>
  <c r="C31126" i="1"/>
  <c r="C31127" i="1"/>
  <c r="C31128" i="1"/>
  <c r="C31129" i="1"/>
  <c r="C31130" i="1"/>
  <c r="C31131" i="1"/>
  <c r="C31132" i="1"/>
  <c r="C31133" i="1"/>
  <c r="C31134" i="1"/>
  <c r="C31135" i="1"/>
  <c r="C31136" i="1"/>
  <c r="C31137" i="1"/>
  <c r="C31138" i="1"/>
  <c r="C31139" i="1"/>
  <c r="C31140" i="1"/>
  <c r="C31141" i="1"/>
  <c r="C31142" i="1"/>
  <c r="C31143" i="1"/>
  <c r="C31144" i="1"/>
  <c r="C31145" i="1"/>
  <c r="C31146" i="1"/>
  <c r="C31147" i="1"/>
  <c r="C31148" i="1"/>
  <c r="C31149" i="1"/>
  <c r="C31150" i="1"/>
  <c r="C31151" i="1"/>
  <c r="C31152" i="1"/>
  <c r="C31153" i="1"/>
  <c r="C31154" i="1"/>
  <c r="C31155" i="1"/>
  <c r="C31156" i="1"/>
  <c r="C31157" i="1"/>
  <c r="C31158" i="1"/>
  <c r="C31159" i="1"/>
  <c r="C31160" i="1"/>
  <c r="C31161" i="1"/>
  <c r="C31162" i="1"/>
  <c r="C31163" i="1"/>
  <c r="C31164" i="1"/>
  <c r="C31165" i="1"/>
  <c r="C31166" i="1"/>
  <c r="C31167" i="1"/>
  <c r="C31168" i="1"/>
  <c r="C31169" i="1"/>
  <c r="C31170" i="1"/>
  <c r="C31171" i="1"/>
  <c r="C31172" i="1"/>
  <c r="C31173" i="1"/>
  <c r="C31174" i="1"/>
  <c r="C31175" i="1"/>
  <c r="C31176" i="1"/>
  <c r="C31177" i="1"/>
  <c r="C31178" i="1"/>
  <c r="C31179" i="1"/>
  <c r="C31180" i="1"/>
  <c r="C31181" i="1"/>
  <c r="C31182" i="1"/>
  <c r="C31183" i="1"/>
  <c r="C31184" i="1"/>
  <c r="C31185" i="1"/>
  <c r="C31186" i="1"/>
  <c r="C31187" i="1"/>
  <c r="C31188" i="1"/>
  <c r="C31189" i="1"/>
  <c r="C31190" i="1"/>
  <c r="C31191" i="1"/>
  <c r="C31192" i="1"/>
  <c r="C31193" i="1"/>
  <c r="C31194" i="1"/>
  <c r="C31195" i="1"/>
  <c r="C31196" i="1"/>
  <c r="C31197" i="1"/>
  <c r="C31198" i="1"/>
  <c r="C31199" i="1"/>
  <c r="C31200" i="1"/>
  <c r="C31201" i="1"/>
  <c r="C31202" i="1"/>
  <c r="C31203" i="1"/>
  <c r="C31204" i="1"/>
  <c r="C31205" i="1"/>
  <c r="C31206" i="1"/>
  <c r="C31207" i="1"/>
  <c r="C31208" i="1"/>
  <c r="C31209" i="1"/>
  <c r="C31210" i="1"/>
  <c r="C31211" i="1"/>
  <c r="C31212" i="1"/>
  <c r="C31213" i="1"/>
  <c r="C31214" i="1"/>
  <c r="C31215" i="1"/>
  <c r="C31216" i="1"/>
  <c r="C31217" i="1"/>
  <c r="C31218" i="1"/>
  <c r="C31219" i="1"/>
  <c r="C31220" i="1"/>
  <c r="C31221" i="1"/>
  <c r="C31222" i="1"/>
  <c r="C31223" i="1"/>
  <c r="C31224" i="1"/>
  <c r="C31225" i="1"/>
  <c r="C31226" i="1"/>
  <c r="C31227" i="1"/>
  <c r="C31228" i="1"/>
  <c r="C31229" i="1"/>
  <c r="C31230" i="1"/>
  <c r="C31231" i="1"/>
  <c r="C31232" i="1"/>
  <c r="C31233" i="1"/>
  <c r="C31234" i="1"/>
  <c r="C31235" i="1"/>
  <c r="C31236" i="1"/>
  <c r="C31237" i="1"/>
  <c r="C31238" i="1"/>
  <c r="C31239" i="1"/>
  <c r="C31240" i="1"/>
  <c r="C31241" i="1"/>
  <c r="C31242" i="1"/>
  <c r="C31243" i="1"/>
  <c r="C31244" i="1"/>
  <c r="C31245" i="1"/>
  <c r="C31246" i="1"/>
  <c r="C31247" i="1"/>
  <c r="C31248" i="1"/>
  <c r="C31249" i="1"/>
  <c r="C31250" i="1"/>
  <c r="C31251" i="1"/>
  <c r="C31252" i="1"/>
  <c r="C31253" i="1"/>
  <c r="C31254" i="1"/>
  <c r="C31255" i="1"/>
  <c r="C31256" i="1"/>
  <c r="C31257" i="1"/>
  <c r="C31258" i="1"/>
  <c r="C31259" i="1"/>
  <c r="C31260" i="1"/>
  <c r="C31261" i="1"/>
  <c r="C31262" i="1"/>
  <c r="C31263" i="1"/>
  <c r="C31264" i="1"/>
  <c r="C31265" i="1"/>
  <c r="C31266" i="1"/>
  <c r="C31267" i="1"/>
  <c r="C31268" i="1"/>
  <c r="C31269" i="1"/>
  <c r="C31270" i="1"/>
  <c r="C31271" i="1"/>
  <c r="C31272" i="1"/>
  <c r="C31273" i="1"/>
  <c r="C31274" i="1"/>
  <c r="C31275" i="1"/>
  <c r="C31276" i="1"/>
  <c r="C31277" i="1"/>
  <c r="C31278" i="1"/>
  <c r="C31279" i="1"/>
  <c r="C31280" i="1"/>
  <c r="C31281" i="1"/>
  <c r="C31282" i="1"/>
  <c r="C31283" i="1"/>
  <c r="C31284" i="1"/>
  <c r="C31285" i="1"/>
  <c r="C31286" i="1"/>
  <c r="C31287" i="1"/>
  <c r="C31288" i="1"/>
  <c r="C31289" i="1"/>
  <c r="C31290" i="1"/>
  <c r="C31291" i="1"/>
  <c r="C31292" i="1"/>
  <c r="C31293" i="1"/>
  <c r="C31294" i="1"/>
  <c r="C31295" i="1"/>
  <c r="C31296" i="1"/>
  <c r="C31297" i="1"/>
  <c r="C31298" i="1"/>
  <c r="C31299" i="1"/>
  <c r="C31300" i="1"/>
  <c r="C31301" i="1"/>
  <c r="C31302" i="1"/>
  <c r="C31303" i="1"/>
  <c r="C31304" i="1"/>
  <c r="C31305" i="1"/>
  <c r="C31306" i="1"/>
  <c r="C31307" i="1"/>
  <c r="C31308" i="1"/>
  <c r="C31309" i="1"/>
  <c r="C31310" i="1"/>
  <c r="C31311" i="1"/>
  <c r="C31312" i="1"/>
  <c r="C31313" i="1"/>
  <c r="C31314" i="1"/>
  <c r="C31315" i="1"/>
  <c r="C31316" i="1"/>
  <c r="C31317" i="1"/>
  <c r="C31318" i="1"/>
  <c r="C31319" i="1"/>
  <c r="C31320" i="1"/>
  <c r="C31321" i="1"/>
  <c r="C31322" i="1"/>
  <c r="C31323" i="1"/>
  <c r="C31324" i="1"/>
  <c r="C31325" i="1"/>
  <c r="C31326" i="1"/>
  <c r="C31327" i="1"/>
  <c r="C31328" i="1"/>
  <c r="C31329" i="1"/>
  <c r="C31330" i="1"/>
  <c r="C31331" i="1"/>
  <c r="C31332" i="1"/>
  <c r="C31333" i="1"/>
  <c r="C31334" i="1"/>
  <c r="C31335" i="1"/>
  <c r="C31336" i="1"/>
  <c r="C31337" i="1"/>
  <c r="C31338" i="1"/>
  <c r="C31339" i="1"/>
  <c r="C31340" i="1"/>
  <c r="C31341" i="1"/>
  <c r="C31342" i="1"/>
  <c r="C31343" i="1"/>
  <c r="C31344" i="1"/>
  <c r="C31345" i="1"/>
  <c r="C31346" i="1"/>
  <c r="C31347" i="1"/>
  <c r="C31348" i="1"/>
  <c r="C31349" i="1"/>
  <c r="C31350" i="1"/>
  <c r="C31351" i="1"/>
  <c r="C31352" i="1"/>
  <c r="C31353" i="1"/>
  <c r="C31354" i="1"/>
  <c r="C31355" i="1"/>
  <c r="C31356" i="1"/>
  <c r="C31357" i="1"/>
  <c r="C31358" i="1"/>
  <c r="C31359" i="1"/>
  <c r="C31360" i="1"/>
  <c r="C31361" i="1"/>
  <c r="C31362" i="1"/>
  <c r="C31363" i="1"/>
  <c r="C31364" i="1"/>
  <c r="C31365" i="1"/>
  <c r="C31366" i="1"/>
  <c r="C31367" i="1"/>
  <c r="C31368" i="1"/>
  <c r="C31369" i="1"/>
  <c r="C31370" i="1"/>
  <c r="C31371" i="1"/>
  <c r="C31372" i="1"/>
  <c r="C31373" i="1"/>
  <c r="C31374" i="1"/>
  <c r="C31375" i="1"/>
  <c r="C31376" i="1"/>
  <c r="C31377" i="1"/>
  <c r="C31378" i="1"/>
  <c r="C31379" i="1"/>
  <c r="C31380" i="1"/>
  <c r="C31381" i="1"/>
  <c r="C31382" i="1"/>
  <c r="C31383" i="1"/>
  <c r="C31384" i="1"/>
  <c r="C31385" i="1"/>
  <c r="C31386" i="1"/>
  <c r="C31387" i="1"/>
  <c r="C31388" i="1"/>
  <c r="C31389" i="1"/>
  <c r="C31390" i="1"/>
  <c r="C31391" i="1"/>
  <c r="C31392" i="1"/>
  <c r="C31393" i="1"/>
  <c r="C31394" i="1"/>
  <c r="C31395" i="1"/>
  <c r="C31396" i="1"/>
  <c r="C31397" i="1"/>
  <c r="C31398" i="1"/>
  <c r="C31399" i="1"/>
  <c r="C31400" i="1"/>
  <c r="C31401" i="1"/>
  <c r="C31402" i="1"/>
  <c r="C31403" i="1"/>
  <c r="C31404" i="1"/>
  <c r="C31405" i="1"/>
  <c r="C31406" i="1"/>
  <c r="C31407" i="1"/>
  <c r="C31408" i="1"/>
  <c r="C31409" i="1"/>
  <c r="C31410" i="1"/>
  <c r="C31411" i="1"/>
  <c r="C31412" i="1"/>
  <c r="C31413" i="1"/>
  <c r="C31414" i="1"/>
  <c r="C31415" i="1"/>
  <c r="C31416" i="1"/>
  <c r="C31417" i="1"/>
  <c r="C31418" i="1"/>
  <c r="C31419" i="1"/>
  <c r="C31420" i="1"/>
  <c r="C31421" i="1"/>
  <c r="C31422" i="1"/>
  <c r="C31423" i="1"/>
  <c r="C31424" i="1"/>
  <c r="C31425" i="1"/>
  <c r="C31426" i="1"/>
  <c r="C31427" i="1"/>
  <c r="C31428" i="1"/>
  <c r="C31429" i="1"/>
  <c r="C31430" i="1"/>
  <c r="C31431" i="1"/>
  <c r="C31432" i="1"/>
  <c r="C31433" i="1"/>
  <c r="C31434" i="1"/>
  <c r="C31435" i="1"/>
  <c r="C31436" i="1"/>
  <c r="C31437" i="1"/>
  <c r="C31438" i="1"/>
  <c r="C31439" i="1"/>
  <c r="C31440" i="1"/>
  <c r="C31441" i="1"/>
  <c r="C31442" i="1"/>
  <c r="C31443" i="1"/>
  <c r="C31444" i="1"/>
  <c r="C31445" i="1"/>
  <c r="C31446" i="1"/>
  <c r="C31447" i="1"/>
  <c r="C31448" i="1"/>
  <c r="C31449" i="1"/>
  <c r="C31450" i="1"/>
  <c r="C31451" i="1"/>
  <c r="C31452" i="1"/>
  <c r="C31453" i="1"/>
  <c r="C31454" i="1"/>
  <c r="C31455" i="1"/>
  <c r="C31456" i="1"/>
  <c r="C31457" i="1"/>
  <c r="C31458" i="1"/>
  <c r="C31459" i="1"/>
  <c r="C31460" i="1"/>
  <c r="C31461" i="1"/>
  <c r="C31462" i="1"/>
  <c r="C31463" i="1"/>
  <c r="C31464" i="1"/>
  <c r="C31465" i="1"/>
  <c r="C31466" i="1"/>
  <c r="C31467" i="1"/>
  <c r="C31468" i="1"/>
  <c r="C31469" i="1"/>
  <c r="C31470" i="1"/>
  <c r="C31471" i="1"/>
  <c r="C31472" i="1"/>
  <c r="C31473" i="1"/>
  <c r="C31474" i="1"/>
  <c r="C31475" i="1"/>
  <c r="C31476" i="1"/>
  <c r="C31477" i="1"/>
  <c r="C31478" i="1"/>
  <c r="C31479" i="1"/>
  <c r="C31480" i="1"/>
  <c r="C31481" i="1"/>
  <c r="C31482" i="1"/>
  <c r="C31483" i="1"/>
  <c r="C31484" i="1"/>
  <c r="C31485" i="1"/>
  <c r="C31486" i="1"/>
  <c r="C31487" i="1"/>
  <c r="C31488" i="1"/>
  <c r="C31489" i="1"/>
  <c r="C31490" i="1"/>
  <c r="C31491" i="1"/>
  <c r="C31492" i="1"/>
  <c r="C31493" i="1"/>
  <c r="C31494" i="1"/>
  <c r="C31495" i="1"/>
  <c r="C31496" i="1"/>
  <c r="C31497" i="1"/>
  <c r="C31498" i="1"/>
  <c r="C31499" i="1"/>
  <c r="C31500" i="1"/>
  <c r="C31501" i="1"/>
  <c r="C31502" i="1"/>
  <c r="C31503" i="1"/>
  <c r="C31504" i="1"/>
  <c r="C31505" i="1"/>
  <c r="C31506" i="1"/>
  <c r="C31507" i="1"/>
  <c r="C31508" i="1"/>
  <c r="C31509" i="1"/>
  <c r="C31510" i="1"/>
  <c r="C31511" i="1"/>
  <c r="C31512" i="1"/>
  <c r="C31513" i="1"/>
  <c r="C31514" i="1"/>
  <c r="C31515" i="1"/>
  <c r="C31516" i="1"/>
  <c r="C31517" i="1"/>
  <c r="C31518" i="1"/>
  <c r="C31519" i="1"/>
  <c r="C31520" i="1"/>
  <c r="C31521" i="1"/>
  <c r="C31522" i="1"/>
  <c r="C31523" i="1"/>
  <c r="C31524" i="1"/>
  <c r="C31525" i="1"/>
  <c r="C31526" i="1"/>
  <c r="C31527" i="1"/>
  <c r="C31528" i="1"/>
  <c r="C31529" i="1"/>
  <c r="C31530" i="1"/>
  <c r="C31531" i="1"/>
  <c r="C31532" i="1"/>
  <c r="C31533" i="1"/>
  <c r="C31534" i="1"/>
  <c r="C31535" i="1"/>
  <c r="C31536" i="1"/>
  <c r="C31537" i="1"/>
  <c r="C31538" i="1"/>
  <c r="C31539" i="1"/>
  <c r="C31540" i="1"/>
  <c r="C31541" i="1"/>
  <c r="C31542" i="1"/>
  <c r="C31543" i="1"/>
  <c r="C31544" i="1"/>
  <c r="C31545" i="1"/>
  <c r="C31546" i="1"/>
  <c r="C31547" i="1"/>
  <c r="C31548" i="1"/>
  <c r="C31549" i="1"/>
  <c r="C31550" i="1"/>
  <c r="C31551" i="1"/>
  <c r="C31552" i="1"/>
  <c r="C31553" i="1"/>
  <c r="C31554" i="1"/>
  <c r="C31555" i="1"/>
  <c r="C31556" i="1"/>
  <c r="C31557" i="1"/>
  <c r="C31558" i="1"/>
  <c r="C31559" i="1"/>
  <c r="C31560" i="1"/>
  <c r="C31561" i="1"/>
  <c r="C31562" i="1"/>
  <c r="C31563" i="1"/>
  <c r="C31564" i="1"/>
  <c r="C31565" i="1"/>
  <c r="C31566" i="1"/>
  <c r="C31567" i="1"/>
  <c r="C31568" i="1"/>
  <c r="C31569" i="1"/>
  <c r="C31570" i="1"/>
  <c r="C31571" i="1"/>
  <c r="C31572" i="1"/>
  <c r="C31573" i="1"/>
  <c r="C31574" i="1"/>
  <c r="C31575" i="1"/>
  <c r="C31576" i="1"/>
  <c r="C31577" i="1"/>
  <c r="C31578" i="1"/>
  <c r="C31579" i="1"/>
  <c r="C31580" i="1"/>
  <c r="C31581" i="1"/>
  <c r="C31582" i="1"/>
  <c r="C31583" i="1"/>
  <c r="C31584" i="1"/>
  <c r="C31585" i="1"/>
  <c r="C31586" i="1"/>
  <c r="C31587" i="1"/>
  <c r="C31588" i="1"/>
  <c r="C31589" i="1"/>
  <c r="C31590" i="1"/>
  <c r="C31591" i="1"/>
  <c r="C31592" i="1"/>
  <c r="C31593" i="1"/>
  <c r="C31594" i="1"/>
  <c r="C31595" i="1"/>
  <c r="C31596" i="1"/>
  <c r="C31597" i="1"/>
  <c r="C31598" i="1"/>
  <c r="C31599" i="1"/>
  <c r="C31600" i="1"/>
  <c r="C31601" i="1"/>
  <c r="C31602" i="1"/>
  <c r="C31603" i="1"/>
  <c r="C31604" i="1"/>
  <c r="C31605" i="1"/>
  <c r="C31606" i="1"/>
  <c r="C31607" i="1"/>
  <c r="C31608" i="1"/>
  <c r="C31609" i="1"/>
  <c r="C31610" i="1"/>
  <c r="C31611" i="1"/>
  <c r="C31612" i="1"/>
  <c r="C31613" i="1"/>
  <c r="C31614" i="1"/>
  <c r="C31615" i="1"/>
  <c r="C31616" i="1"/>
  <c r="C31617" i="1"/>
  <c r="C31618" i="1"/>
  <c r="C31619" i="1"/>
  <c r="C31620" i="1"/>
  <c r="C31621" i="1"/>
  <c r="C31622" i="1"/>
  <c r="C31623" i="1"/>
  <c r="C31624" i="1"/>
  <c r="C31625" i="1"/>
  <c r="C31626" i="1"/>
  <c r="C31627" i="1"/>
  <c r="C31628" i="1"/>
  <c r="C31629" i="1"/>
  <c r="C31630" i="1"/>
  <c r="C31631" i="1"/>
  <c r="C31632" i="1"/>
  <c r="C31633" i="1"/>
  <c r="C31634" i="1"/>
  <c r="C31635" i="1"/>
  <c r="C31636" i="1"/>
  <c r="C31637" i="1"/>
  <c r="C31638" i="1"/>
  <c r="C31639" i="1"/>
  <c r="C31640" i="1"/>
  <c r="C31641" i="1"/>
  <c r="C31642" i="1"/>
  <c r="C31643" i="1"/>
  <c r="C31644" i="1"/>
  <c r="C31645" i="1"/>
  <c r="C31646" i="1"/>
  <c r="C31647" i="1"/>
  <c r="C31648" i="1"/>
  <c r="C31649" i="1"/>
  <c r="C31650" i="1"/>
  <c r="C31651" i="1"/>
  <c r="C31652" i="1"/>
  <c r="C31653" i="1"/>
  <c r="C31654" i="1"/>
  <c r="C31655" i="1"/>
  <c r="C31656" i="1"/>
  <c r="C31657" i="1"/>
  <c r="C31658" i="1"/>
  <c r="C31659" i="1"/>
  <c r="C31660" i="1"/>
  <c r="C31661" i="1"/>
  <c r="C31662" i="1"/>
  <c r="C31663" i="1"/>
  <c r="C31664" i="1"/>
  <c r="C31665" i="1"/>
  <c r="C31666" i="1"/>
  <c r="C31667" i="1"/>
  <c r="C31668" i="1"/>
  <c r="C31669" i="1"/>
  <c r="C31670" i="1"/>
  <c r="C31671" i="1"/>
  <c r="C31672" i="1"/>
  <c r="C31673" i="1"/>
  <c r="C31674" i="1"/>
  <c r="C31675" i="1"/>
  <c r="C31676" i="1"/>
  <c r="C31677" i="1"/>
  <c r="C31678" i="1"/>
  <c r="C31679" i="1"/>
  <c r="C31680" i="1"/>
  <c r="C31681" i="1"/>
  <c r="C31682" i="1"/>
  <c r="C31683" i="1"/>
  <c r="C31684" i="1"/>
  <c r="C31685" i="1"/>
  <c r="C31686" i="1"/>
  <c r="C31687" i="1"/>
  <c r="C31688" i="1"/>
  <c r="C31689" i="1"/>
  <c r="C31690" i="1"/>
  <c r="C31691" i="1"/>
  <c r="C31692" i="1"/>
  <c r="C31693" i="1"/>
  <c r="C31694" i="1"/>
  <c r="C31695" i="1"/>
  <c r="C31696" i="1"/>
  <c r="C31697" i="1"/>
  <c r="C31698" i="1"/>
  <c r="C31699" i="1"/>
  <c r="C31700" i="1"/>
  <c r="C31701" i="1"/>
  <c r="C31702" i="1"/>
  <c r="C31703" i="1"/>
  <c r="C31704" i="1"/>
  <c r="C31705" i="1"/>
  <c r="C31706" i="1"/>
  <c r="C31707" i="1"/>
  <c r="C31708" i="1"/>
  <c r="C31709" i="1"/>
  <c r="C31710" i="1"/>
  <c r="C31711" i="1"/>
  <c r="C31712" i="1"/>
  <c r="C31713" i="1"/>
  <c r="C31714" i="1"/>
  <c r="C31715" i="1"/>
  <c r="C31716" i="1"/>
  <c r="C31717" i="1"/>
  <c r="C31718" i="1"/>
  <c r="C31719" i="1"/>
  <c r="C31720" i="1"/>
  <c r="C31721" i="1"/>
  <c r="C31722" i="1"/>
  <c r="C31723" i="1"/>
  <c r="C31724" i="1"/>
  <c r="C31725" i="1"/>
  <c r="C31726" i="1"/>
  <c r="C31727" i="1"/>
  <c r="C31728" i="1"/>
  <c r="C31729" i="1"/>
  <c r="C31730" i="1"/>
  <c r="C31731" i="1"/>
  <c r="C31732" i="1"/>
  <c r="C31733" i="1"/>
  <c r="C31734" i="1"/>
  <c r="C31735" i="1"/>
  <c r="C31736" i="1"/>
  <c r="C31737" i="1"/>
  <c r="C31738" i="1"/>
  <c r="C31739" i="1"/>
  <c r="C31740" i="1"/>
  <c r="C31741" i="1"/>
  <c r="C31742" i="1"/>
  <c r="C31743" i="1"/>
  <c r="C31744" i="1"/>
  <c r="C31745" i="1"/>
  <c r="C31746" i="1"/>
  <c r="C31747" i="1"/>
  <c r="C31748" i="1"/>
  <c r="C31749" i="1"/>
  <c r="C31750" i="1"/>
  <c r="C31751" i="1"/>
  <c r="C31752" i="1"/>
  <c r="C31753" i="1"/>
  <c r="C31754" i="1"/>
  <c r="C31755" i="1"/>
  <c r="C31756" i="1"/>
  <c r="C31757" i="1"/>
  <c r="C31758" i="1"/>
  <c r="C31759" i="1"/>
  <c r="C31760" i="1"/>
  <c r="C31761" i="1"/>
  <c r="C31762" i="1"/>
  <c r="C31763" i="1"/>
  <c r="C31764" i="1"/>
  <c r="C31765" i="1"/>
  <c r="C31766" i="1"/>
  <c r="C31767" i="1"/>
  <c r="C31768" i="1"/>
  <c r="C31769" i="1"/>
  <c r="C31770" i="1"/>
  <c r="C31771" i="1"/>
  <c r="C31772" i="1"/>
  <c r="C31773" i="1"/>
  <c r="C31774" i="1"/>
  <c r="C31775" i="1"/>
  <c r="C31776" i="1"/>
  <c r="C31777" i="1"/>
  <c r="C31778" i="1"/>
  <c r="C31779" i="1"/>
  <c r="C31780" i="1"/>
  <c r="C31781" i="1"/>
  <c r="C31782" i="1"/>
  <c r="C31783" i="1"/>
  <c r="C31784" i="1"/>
  <c r="C31785" i="1"/>
  <c r="C31786" i="1"/>
  <c r="C31787" i="1"/>
  <c r="C31788" i="1"/>
  <c r="C31789" i="1"/>
  <c r="C31790" i="1"/>
  <c r="C31791" i="1"/>
  <c r="C31792" i="1"/>
  <c r="C31793" i="1"/>
  <c r="C31794" i="1"/>
  <c r="C31795" i="1"/>
  <c r="C31796" i="1"/>
  <c r="C31797" i="1"/>
  <c r="C31798" i="1"/>
  <c r="C31799" i="1"/>
  <c r="C31800" i="1"/>
  <c r="C31801" i="1"/>
  <c r="C31802" i="1"/>
  <c r="C31803" i="1"/>
  <c r="C31804" i="1"/>
  <c r="C31805" i="1"/>
  <c r="C31806" i="1"/>
  <c r="C31807" i="1"/>
  <c r="C31808" i="1"/>
  <c r="C31809" i="1"/>
  <c r="C31810" i="1"/>
  <c r="C31811" i="1"/>
  <c r="C31812" i="1"/>
  <c r="C31813" i="1"/>
  <c r="C31814" i="1"/>
  <c r="C31815" i="1"/>
  <c r="C31816" i="1"/>
  <c r="C31817" i="1"/>
  <c r="C31818" i="1"/>
  <c r="C31819" i="1"/>
  <c r="C31820" i="1"/>
  <c r="C31821" i="1"/>
  <c r="C31822" i="1"/>
  <c r="C31823" i="1"/>
  <c r="C31824" i="1"/>
  <c r="C31825" i="1"/>
  <c r="C31826" i="1"/>
  <c r="C31827" i="1"/>
  <c r="C31828" i="1"/>
  <c r="C31829" i="1"/>
  <c r="C31830" i="1"/>
  <c r="C31831" i="1"/>
  <c r="C31832" i="1"/>
  <c r="C31833" i="1"/>
  <c r="C31834" i="1"/>
  <c r="C31835" i="1"/>
  <c r="C31836" i="1"/>
  <c r="C31837" i="1"/>
  <c r="C31838" i="1"/>
  <c r="C31839" i="1"/>
  <c r="C31840" i="1"/>
  <c r="C31841" i="1"/>
  <c r="C31842" i="1"/>
  <c r="C31843" i="1"/>
  <c r="C31844" i="1"/>
  <c r="C31845" i="1"/>
  <c r="C31846" i="1"/>
  <c r="C31847" i="1"/>
  <c r="C31848" i="1"/>
  <c r="C31849" i="1"/>
  <c r="C31850" i="1"/>
  <c r="C31851" i="1"/>
  <c r="C31852" i="1"/>
  <c r="C31853" i="1"/>
  <c r="C31854" i="1"/>
  <c r="C31855" i="1"/>
  <c r="C31856" i="1"/>
  <c r="C31857" i="1"/>
  <c r="C31858" i="1"/>
  <c r="C31859" i="1"/>
  <c r="C31860" i="1"/>
  <c r="C31861" i="1"/>
  <c r="C31862" i="1"/>
  <c r="C31863" i="1"/>
  <c r="C31864" i="1"/>
  <c r="C31865" i="1"/>
  <c r="C31866" i="1"/>
  <c r="C31867" i="1"/>
  <c r="C31868" i="1"/>
  <c r="C31869" i="1"/>
  <c r="C31870" i="1"/>
  <c r="C31871" i="1"/>
  <c r="C31872" i="1"/>
  <c r="C31873" i="1"/>
  <c r="C31874" i="1"/>
  <c r="C31875" i="1"/>
  <c r="C31876" i="1"/>
  <c r="C31877" i="1"/>
  <c r="C31878" i="1"/>
  <c r="C31879" i="1"/>
  <c r="C31880" i="1"/>
  <c r="C31881" i="1"/>
  <c r="C31882" i="1"/>
  <c r="C31883" i="1"/>
  <c r="C31884" i="1"/>
  <c r="C31885" i="1"/>
  <c r="C31886" i="1"/>
  <c r="C31887" i="1"/>
  <c r="C31888" i="1"/>
  <c r="C31889" i="1"/>
  <c r="C31890" i="1"/>
  <c r="C31891" i="1"/>
  <c r="C31892" i="1"/>
  <c r="C31893" i="1"/>
  <c r="C31894" i="1"/>
  <c r="C31895" i="1"/>
  <c r="C31896" i="1"/>
  <c r="C31897" i="1"/>
  <c r="C31898" i="1"/>
  <c r="C31899" i="1"/>
  <c r="C31900" i="1"/>
  <c r="C31901" i="1"/>
  <c r="C31902" i="1"/>
  <c r="C31903" i="1"/>
  <c r="C31904" i="1"/>
  <c r="C31905" i="1"/>
  <c r="C31906" i="1"/>
  <c r="C31907" i="1"/>
  <c r="C31908" i="1"/>
  <c r="C31909" i="1"/>
  <c r="C31910" i="1"/>
  <c r="C31911" i="1"/>
  <c r="C31912" i="1"/>
  <c r="C31913" i="1"/>
  <c r="C31914" i="1"/>
  <c r="C31915" i="1"/>
  <c r="C31916" i="1"/>
  <c r="C31917" i="1"/>
  <c r="C31918" i="1"/>
  <c r="C31919" i="1"/>
  <c r="C31920" i="1"/>
  <c r="C31921" i="1"/>
  <c r="C31922" i="1"/>
  <c r="C31923" i="1"/>
  <c r="C31924" i="1"/>
  <c r="C31925" i="1"/>
  <c r="C31926" i="1"/>
  <c r="C31927" i="1"/>
  <c r="C31928" i="1"/>
  <c r="C31929" i="1"/>
  <c r="C31930" i="1"/>
  <c r="C31931" i="1"/>
  <c r="C31932" i="1"/>
  <c r="C31933" i="1"/>
  <c r="C31934" i="1"/>
  <c r="C31935" i="1"/>
  <c r="C31936" i="1"/>
  <c r="C31937" i="1"/>
  <c r="C31938" i="1"/>
  <c r="C31939" i="1"/>
  <c r="C31940" i="1"/>
  <c r="C31941" i="1"/>
  <c r="C31942" i="1"/>
  <c r="C31943" i="1"/>
  <c r="C31944" i="1"/>
  <c r="C31945" i="1"/>
  <c r="C31946" i="1"/>
  <c r="C31947" i="1"/>
  <c r="C31948" i="1"/>
  <c r="C31949" i="1"/>
  <c r="C31950" i="1"/>
  <c r="C31951" i="1"/>
  <c r="C31952" i="1"/>
  <c r="C31953" i="1"/>
  <c r="C31954" i="1"/>
  <c r="C31955" i="1"/>
  <c r="C31956" i="1"/>
  <c r="C31957" i="1"/>
  <c r="C31958" i="1"/>
  <c r="C31959" i="1"/>
  <c r="C31960" i="1"/>
  <c r="C31961" i="1"/>
  <c r="C31962" i="1"/>
  <c r="C31963" i="1"/>
  <c r="C31964" i="1"/>
  <c r="C31965" i="1"/>
  <c r="C31966" i="1"/>
  <c r="C31967" i="1"/>
  <c r="C31968" i="1"/>
  <c r="C31969" i="1"/>
  <c r="C31970" i="1"/>
  <c r="C31971" i="1"/>
  <c r="C31972" i="1"/>
  <c r="C31973" i="1"/>
  <c r="C31974" i="1"/>
  <c r="C31975" i="1"/>
  <c r="C31976" i="1"/>
  <c r="C31977" i="1"/>
  <c r="C31978" i="1"/>
  <c r="C31979" i="1"/>
  <c r="C31980" i="1"/>
  <c r="C31981" i="1"/>
  <c r="C31982" i="1"/>
  <c r="C31983" i="1"/>
  <c r="C31984" i="1"/>
  <c r="C31985" i="1"/>
  <c r="C31986" i="1"/>
  <c r="C31987" i="1"/>
  <c r="C31988" i="1"/>
  <c r="C31989" i="1"/>
  <c r="C31990" i="1"/>
  <c r="C31991" i="1"/>
  <c r="C31992" i="1"/>
  <c r="C31993" i="1"/>
  <c r="C31994" i="1"/>
  <c r="C31995" i="1"/>
  <c r="C31996" i="1"/>
  <c r="C31997" i="1"/>
  <c r="C31998" i="1"/>
  <c r="C31999" i="1"/>
  <c r="C32000" i="1"/>
  <c r="C32001" i="1"/>
  <c r="C32002" i="1"/>
  <c r="C32003" i="1"/>
  <c r="C32004" i="1"/>
  <c r="C32005" i="1"/>
  <c r="C32006" i="1"/>
  <c r="C32007" i="1"/>
  <c r="C32008" i="1"/>
  <c r="C32009" i="1"/>
  <c r="C32010" i="1"/>
  <c r="C32011" i="1"/>
  <c r="C32012" i="1"/>
  <c r="C32013" i="1"/>
  <c r="C32014" i="1"/>
  <c r="C32015" i="1"/>
  <c r="C32016" i="1"/>
  <c r="C32017" i="1"/>
  <c r="C32018" i="1"/>
  <c r="C32019" i="1"/>
  <c r="C32020" i="1"/>
  <c r="C32021" i="1"/>
  <c r="C32022" i="1"/>
  <c r="C32023" i="1"/>
  <c r="C32024" i="1"/>
  <c r="C32025" i="1"/>
  <c r="C32026" i="1"/>
  <c r="C32027" i="1"/>
  <c r="C32028" i="1"/>
  <c r="C32029" i="1"/>
  <c r="C32030" i="1"/>
  <c r="C32031" i="1"/>
  <c r="C32032" i="1"/>
  <c r="C32033" i="1"/>
  <c r="C32034" i="1"/>
  <c r="C32035" i="1"/>
  <c r="C32036" i="1"/>
  <c r="C32037" i="1"/>
  <c r="C32038" i="1"/>
  <c r="C32039" i="1"/>
  <c r="C32040" i="1"/>
  <c r="C32041" i="1"/>
  <c r="C32042" i="1"/>
  <c r="C32043" i="1"/>
  <c r="C32044" i="1"/>
  <c r="C32045" i="1"/>
  <c r="C32046" i="1"/>
  <c r="C32047" i="1"/>
  <c r="C32048" i="1"/>
  <c r="C32049" i="1"/>
  <c r="C32050" i="1"/>
  <c r="C32051" i="1"/>
  <c r="C32052" i="1"/>
  <c r="C32053" i="1"/>
  <c r="C32054" i="1"/>
  <c r="C32055" i="1"/>
  <c r="C32056" i="1"/>
  <c r="C32057" i="1"/>
  <c r="C32058" i="1"/>
  <c r="C32059" i="1"/>
  <c r="C32060" i="1"/>
  <c r="C32061" i="1"/>
  <c r="C32062" i="1"/>
  <c r="C32063" i="1"/>
  <c r="C32064" i="1"/>
  <c r="C32065" i="1"/>
  <c r="C32066" i="1"/>
  <c r="C32067" i="1"/>
  <c r="C32068" i="1"/>
  <c r="C32069" i="1"/>
  <c r="C32070" i="1"/>
  <c r="C32071" i="1"/>
  <c r="C32072" i="1"/>
  <c r="C32073" i="1"/>
  <c r="C32074" i="1"/>
  <c r="C32075" i="1"/>
  <c r="C32076" i="1"/>
  <c r="C32077" i="1"/>
  <c r="C32078" i="1"/>
  <c r="C32079" i="1"/>
  <c r="C32080" i="1"/>
  <c r="C32081" i="1"/>
  <c r="C32082" i="1"/>
  <c r="C32083" i="1"/>
  <c r="C32084" i="1"/>
  <c r="C32085" i="1"/>
  <c r="C32086" i="1"/>
  <c r="C32087" i="1"/>
  <c r="C32088" i="1"/>
  <c r="C32089" i="1"/>
  <c r="C32090" i="1"/>
  <c r="C32091" i="1"/>
  <c r="C32092" i="1"/>
  <c r="C32093" i="1"/>
  <c r="C32094" i="1"/>
  <c r="C32095" i="1"/>
  <c r="C32096" i="1"/>
  <c r="C32097" i="1"/>
  <c r="C32098" i="1"/>
  <c r="C32099" i="1"/>
  <c r="C32100" i="1"/>
  <c r="C32101" i="1"/>
  <c r="C32102" i="1"/>
  <c r="C32103" i="1"/>
  <c r="C32104" i="1"/>
  <c r="C32105" i="1"/>
  <c r="C32106" i="1"/>
  <c r="C32107" i="1"/>
  <c r="C32108" i="1"/>
  <c r="C32109" i="1"/>
  <c r="C32110" i="1"/>
  <c r="C32111" i="1"/>
  <c r="C32112" i="1"/>
  <c r="C32113" i="1"/>
  <c r="C32114" i="1"/>
  <c r="C32115" i="1"/>
  <c r="C32116" i="1"/>
  <c r="C32117" i="1"/>
  <c r="C32118" i="1"/>
  <c r="C32119" i="1"/>
  <c r="C32120" i="1"/>
  <c r="C32121" i="1"/>
  <c r="C32122" i="1"/>
  <c r="C32123" i="1"/>
  <c r="C32124" i="1"/>
  <c r="C32125" i="1"/>
  <c r="C32126" i="1"/>
  <c r="C32127" i="1"/>
  <c r="C32128" i="1"/>
  <c r="C32129" i="1"/>
  <c r="C32130" i="1"/>
  <c r="C32131" i="1"/>
  <c r="C32132" i="1"/>
  <c r="C32133" i="1"/>
  <c r="C32134" i="1"/>
  <c r="C32135" i="1"/>
  <c r="C32136" i="1"/>
  <c r="C32137" i="1"/>
  <c r="C32138" i="1"/>
  <c r="C32139" i="1"/>
  <c r="C32140" i="1"/>
  <c r="C32141" i="1"/>
  <c r="C32142" i="1"/>
  <c r="C32143" i="1"/>
  <c r="C32144" i="1"/>
  <c r="C32145" i="1"/>
  <c r="C32146" i="1"/>
  <c r="C32147" i="1"/>
  <c r="C32148" i="1"/>
  <c r="C32149" i="1"/>
  <c r="C32150" i="1"/>
  <c r="C32151" i="1"/>
  <c r="C32152" i="1"/>
  <c r="C32153" i="1"/>
  <c r="C32154" i="1"/>
  <c r="C32155" i="1"/>
  <c r="C32156" i="1"/>
  <c r="C32157" i="1"/>
  <c r="C32158" i="1"/>
  <c r="C32159" i="1"/>
  <c r="C32160" i="1"/>
  <c r="C32161" i="1"/>
  <c r="C32162" i="1"/>
  <c r="C32163" i="1"/>
  <c r="C32164" i="1"/>
  <c r="C32165" i="1"/>
  <c r="C32166" i="1"/>
  <c r="C32167" i="1"/>
  <c r="C32168" i="1"/>
  <c r="C32169" i="1"/>
  <c r="C32170" i="1"/>
  <c r="C32171" i="1"/>
  <c r="C32172" i="1"/>
  <c r="C32173" i="1"/>
  <c r="C32174" i="1"/>
  <c r="C32175" i="1"/>
  <c r="C32176" i="1"/>
  <c r="C32177" i="1"/>
  <c r="C32178" i="1"/>
  <c r="C32179" i="1"/>
  <c r="C32180" i="1"/>
  <c r="C32181" i="1"/>
  <c r="C32182" i="1"/>
  <c r="C32183" i="1"/>
  <c r="C32184" i="1"/>
  <c r="C32185" i="1"/>
  <c r="C32186" i="1"/>
  <c r="C32187" i="1"/>
  <c r="C32188" i="1"/>
  <c r="C32189" i="1"/>
  <c r="C32190" i="1"/>
  <c r="C32191" i="1"/>
  <c r="C32192" i="1"/>
  <c r="C32193" i="1"/>
  <c r="C32194" i="1"/>
  <c r="C32195" i="1"/>
  <c r="C32196" i="1"/>
  <c r="C32197" i="1"/>
  <c r="C32198" i="1"/>
  <c r="C32199" i="1"/>
  <c r="C32200" i="1"/>
  <c r="C32201" i="1"/>
  <c r="C32202" i="1"/>
  <c r="C32203" i="1"/>
  <c r="C32204" i="1"/>
  <c r="C32205" i="1"/>
  <c r="C32206" i="1"/>
  <c r="C32207" i="1"/>
  <c r="C32208" i="1"/>
  <c r="C32209" i="1"/>
  <c r="C32210" i="1"/>
  <c r="C32211" i="1"/>
  <c r="C32212" i="1"/>
  <c r="C32213" i="1"/>
  <c r="C32214" i="1"/>
  <c r="C32215" i="1"/>
  <c r="C32216" i="1"/>
  <c r="C32217" i="1"/>
  <c r="C32218" i="1"/>
  <c r="C32219" i="1"/>
  <c r="C32220" i="1"/>
  <c r="C32221" i="1"/>
  <c r="C32222" i="1"/>
  <c r="C32223" i="1"/>
  <c r="C32224" i="1"/>
  <c r="C32225" i="1"/>
  <c r="C32226" i="1"/>
  <c r="C32227" i="1"/>
  <c r="C32228" i="1"/>
  <c r="C32229" i="1"/>
  <c r="C32230" i="1"/>
  <c r="C32231" i="1"/>
  <c r="C32232" i="1"/>
  <c r="C32233" i="1"/>
  <c r="C32234" i="1"/>
  <c r="C32235" i="1"/>
  <c r="C32236" i="1"/>
  <c r="C32237" i="1"/>
  <c r="C32238" i="1"/>
  <c r="C32239" i="1"/>
  <c r="C32240" i="1"/>
  <c r="C32241" i="1"/>
  <c r="C32242" i="1"/>
  <c r="C32243" i="1"/>
  <c r="C32244" i="1"/>
  <c r="C32245" i="1"/>
  <c r="C32246" i="1"/>
  <c r="C32247" i="1"/>
  <c r="C32248" i="1"/>
  <c r="C32249" i="1"/>
  <c r="C32250" i="1"/>
  <c r="C32251" i="1"/>
  <c r="C32252" i="1"/>
  <c r="C32253" i="1"/>
  <c r="C32254" i="1"/>
  <c r="C32255" i="1"/>
  <c r="C32256" i="1"/>
  <c r="C32257" i="1"/>
  <c r="C32258" i="1"/>
  <c r="C32259" i="1"/>
  <c r="C32260" i="1"/>
  <c r="C32261" i="1"/>
  <c r="C32262" i="1"/>
  <c r="C32263" i="1"/>
  <c r="C32264" i="1"/>
  <c r="C32265" i="1"/>
  <c r="C32266" i="1"/>
  <c r="C32267" i="1"/>
  <c r="C32268" i="1"/>
  <c r="C32269" i="1"/>
  <c r="C32270" i="1"/>
  <c r="C32271" i="1"/>
  <c r="C32272" i="1"/>
  <c r="C32273" i="1"/>
  <c r="C32274" i="1"/>
  <c r="C32275" i="1"/>
  <c r="C32276" i="1"/>
  <c r="C32277" i="1"/>
  <c r="C32278" i="1"/>
  <c r="C32279" i="1"/>
  <c r="C32280" i="1"/>
  <c r="C32281" i="1"/>
  <c r="C32282" i="1"/>
  <c r="C32283" i="1"/>
  <c r="C32284" i="1"/>
  <c r="C32285" i="1"/>
  <c r="C32286" i="1"/>
  <c r="C32287" i="1"/>
  <c r="C32288" i="1"/>
  <c r="C32289" i="1"/>
  <c r="C32290" i="1"/>
  <c r="C32291" i="1"/>
  <c r="C32292" i="1"/>
  <c r="C32293" i="1"/>
  <c r="C32294" i="1"/>
  <c r="C32295" i="1"/>
  <c r="C32296" i="1"/>
  <c r="C32297" i="1"/>
  <c r="C32298" i="1"/>
  <c r="C32299" i="1"/>
  <c r="C32300" i="1"/>
  <c r="C32301" i="1"/>
  <c r="C32302" i="1"/>
  <c r="C32303" i="1"/>
  <c r="C32304" i="1"/>
  <c r="C32305" i="1"/>
  <c r="C32306" i="1"/>
  <c r="C32307" i="1"/>
  <c r="C32308" i="1"/>
  <c r="C32309" i="1"/>
  <c r="C32310" i="1"/>
  <c r="C32311" i="1"/>
  <c r="C32312" i="1"/>
  <c r="C32313" i="1"/>
  <c r="C32314" i="1"/>
  <c r="C32315" i="1"/>
  <c r="C32316" i="1"/>
  <c r="C32317" i="1"/>
  <c r="C32318" i="1"/>
  <c r="C32319" i="1"/>
  <c r="C32320" i="1"/>
  <c r="C32321" i="1"/>
  <c r="C32322" i="1"/>
  <c r="C32323" i="1"/>
  <c r="C32324" i="1"/>
  <c r="C32325" i="1"/>
  <c r="C32326" i="1"/>
  <c r="C32327" i="1"/>
  <c r="C32328" i="1"/>
  <c r="C32329" i="1"/>
  <c r="C32330" i="1"/>
  <c r="C32331" i="1"/>
  <c r="C32332" i="1"/>
  <c r="C32333" i="1"/>
  <c r="C32334" i="1"/>
  <c r="C32335" i="1"/>
  <c r="C32336" i="1"/>
  <c r="C32337" i="1"/>
  <c r="C32338" i="1"/>
  <c r="C32339" i="1"/>
  <c r="C32340" i="1"/>
  <c r="C32341" i="1"/>
  <c r="C32342" i="1"/>
  <c r="C32343" i="1"/>
  <c r="C32344" i="1"/>
  <c r="C32345" i="1"/>
  <c r="C32346" i="1"/>
  <c r="C32347" i="1"/>
  <c r="C32348" i="1"/>
  <c r="C32349" i="1"/>
  <c r="C32350" i="1"/>
  <c r="C32351" i="1"/>
  <c r="C32352" i="1"/>
  <c r="C32353" i="1"/>
  <c r="C32354" i="1"/>
  <c r="C32355" i="1"/>
  <c r="C32356" i="1"/>
  <c r="C32357" i="1"/>
  <c r="C32358" i="1"/>
  <c r="C32359" i="1"/>
  <c r="C32360" i="1"/>
  <c r="C32361" i="1"/>
  <c r="C32362" i="1"/>
  <c r="C32363" i="1"/>
  <c r="C32364" i="1"/>
  <c r="C32365" i="1"/>
  <c r="C32366" i="1"/>
  <c r="C32367" i="1"/>
  <c r="C32368" i="1"/>
  <c r="C32369" i="1"/>
  <c r="C32370" i="1"/>
  <c r="C32371" i="1"/>
  <c r="C32372" i="1"/>
  <c r="C32373" i="1"/>
  <c r="C32374" i="1"/>
  <c r="C32375" i="1"/>
  <c r="C32376" i="1"/>
  <c r="C32377" i="1"/>
  <c r="C32378" i="1"/>
  <c r="C32379" i="1"/>
  <c r="C32380" i="1"/>
  <c r="C32381" i="1"/>
  <c r="C32382" i="1"/>
  <c r="C32383" i="1"/>
  <c r="C32384" i="1"/>
  <c r="C32385" i="1"/>
  <c r="C32386" i="1"/>
  <c r="C32387" i="1"/>
  <c r="C32388" i="1"/>
  <c r="C32389" i="1"/>
  <c r="C32390" i="1"/>
  <c r="C32391" i="1"/>
  <c r="C32392" i="1"/>
  <c r="C32393" i="1"/>
  <c r="C32394" i="1"/>
  <c r="C32395" i="1"/>
  <c r="C32396" i="1"/>
  <c r="C32397" i="1"/>
  <c r="C32398" i="1"/>
  <c r="C32399" i="1"/>
  <c r="C32400" i="1"/>
  <c r="C32401" i="1"/>
  <c r="C32402" i="1"/>
  <c r="C32403" i="1"/>
  <c r="C32404" i="1"/>
  <c r="C32405" i="1"/>
  <c r="C32406" i="1"/>
  <c r="C32407" i="1"/>
  <c r="C32408" i="1"/>
  <c r="C32409" i="1"/>
  <c r="C32410" i="1"/>
  <c r="C32411" i="1"/>
  <c r="C32412" i="1"/>
  <c r="C32413" i="1"/>
  <c r="C32414" i="1"/>
  <c r="C32415" i="1"/>
  <c r="C32416" i="1"/>
  <c r="C32417" i="1"/>
  <c r="C32418" i="1"/>
  <c r="C32419" i="1"/>
  <c r="C32420" i="1"/>
  <c r="C32421" i="1"/>
  <c r="C32422" i="1"/>
  <c r="C32423" i="1"/>
  <c r="C32424" i="1"/>
  <c r="C32425" i="1"/>
  <c r="C32426" i="1"/>
  <c r="C32427" i="1"/>
  <c r="C32428" i="1"/>
  <c r="C32429" i="1"/>
  <c r="C32430" i="1"/>
  <c r="C32431" i="1"/>
  <c r="C32432" i="1"/>
  <c r="C32433" i="1"/>
  <c r="C32434" i="1"/>
  <c r="C32435" i="1"/>
  <c r="C32436" i="1"/>
  <c r="C32437" i="1"/>
  <c r="C32438" i="1"/>
  <c r="C32439" i="1"/>
  <c r="C32440" i="1"/>
  <c r="C32441" i="1"/>
  <c r="C32442" i="1"/>
  <c r="C32443" i="1"/>
  <c r="C32444" i="1"/>
  <c r="C32445" i="1"/>
  <c r="C32446" i="1"/>
  <c r="C32447" i="1"/>
  <c r="C32448" i="1"/>
  <c r="C32449" i="1"/>
  <c r="C32450" i="1"/>
  <c r="C32451" i="1"/>
  <c r="C32452" i="1"/>
  <c r="C32453" i="1"/>
  <c r="C32454" i="1"/>
  <c r="C32455" i="1"/>
  <c r="C32456" i="1"/>
  <c r="C32457" i="1"/>
  <c r="C32458" i="1"/>
  <c r="C32459" i="1"/>
  <c r="C32460" i="1"/>
  <c r="C32461" i="1"/>
  <c r="C32462" i="1"/>
  <c r="C32463" i="1"/>
  <c r="C32464" i="1"/>
  <c r="C32465" i="1"/>
  <c r="C32466" i="1"/>
  <c r="C32467" i="1"/>
  <c r="C32468" i="1"/>
  <c r="C32469" i="1"/>
  <c r="C32470" i="1"/>
  <c r="C32471" i="1"/>
  <c r="C32472" i="1"/>
  <c r="C32473" i="1"/>
  <c r="C32474" i="1"/>
  <c r="C32475" i="1"/>
  <c r="C32476" i="1"/>
  <c r="C32477" i="1"/>
  <c r="C32478" i="1"/>
  <c r="C32479" i="1"/>
  <c r="C32480" i="1"/>
  <c r="C32481" i="1"/>
  <c r="C32482" i="1"/>
  <c r="C32483" i="1"/>
  <c r="C32484" i="1"/>
  <c r="C32485" i="1"/>
  <c r="C32486" i="1"/>
  <c r="C32487" i="1"/>
  <c r="C32488" i="1"/>
  <c r="C32489" i="1"/>
  <c r="C32490" i="1"/>
  <c r="C32491" i="1"/>
  <c r="C32492" i="1"/>
  <c r="C32493" i="1"/>
  <c r="C32494" i="1"/>
  <c r="C32495" i="1"/>
  <c r="C32496" i="1"/>
  <c r="C32497" i="1"/>
  <c r="C32498" i="1"/>
  <c r="C32499" i="1"/>
  <c r="C32500" i="1"/>
  <c r="C32501" i="1"/>
  <c r="C32502" i="1"/>
  <c r="C32503" i="1"/>
  <c r="C32504" i="1"/>
  <c r="C32505" i="1"/>
  <c r="C32506" i="1"/>
  <c r="C32507" i="1"/>
  <c r="C32508" i="1"/>
  <c r="C32509" i="1"/>
  <c r="C32510" i="1"/>
  <c r="C32511" i="1"/>
  <c r="C32512" i="1"/>
  <c r="C32513" i="1"/>
  <c r="C32514" i="1"/>
  <c r="C32515" i="1"/>
  <c r="C32516" i="1"/>
  <c r="C32517" i="1"/>
  <c r="C32518" i="1"/>
  <c r="C32519" i="1"/>
  <c r="C32520" i="1"/>
  <c r="C32521" i="1"/>
  <c r="C32522" i="1"/>
  <c r="C32523" i="1"/>
  <c r="C32524" i="1"/>
  <c r="C32525" i="1"/>
  <c r="C32526" i="1"/>
  <c r="C32527" i="1"/>
  <c r="C32528" i="1"/>
  <c r="C32529" i="1"/>
  <c r="C32530" i="1"/>
  <c r="C32531" i="1"/>
  <c r="C32532" i="1"/>
  <c r="C32533" i="1"/>
  <c r="C32534" i="1"/>
  <c r="C32535" i="1"/>
  <c r="C32536" i="1"/>
  <c r="C32537" i="1"/>
  <c r="C32538" i="1"/>
  <c r="C32539" i="1"/>
  <c r="C32540" i="1"/>
  <c r="C32541" i="1"/>
  <c r="C32542" i="1"/>
  <c r="C32543" i="1"/>
  <c r="C32544" i="1"/>
  <c r="C32545" i="1"/>
  <c r="C32546" i="1"/>
  <c r="C32547" i="1"/>
  <c r="C32548" i="1"/>
  <c r="C32549" i="1"/>
  <c r="C32550" i="1"/>
  <c r="C32551" i="1"/>
  <c r="C32552" i="1"/>
  <c r="C32553" i="1"/>
  <c r="C32554" i="1"/>
  <c r="C32555" i="1"/>
  <c r="C32556" i="1"/>
  <c r="C32557" i="1"/>
  <c r="C32558" i="1"/>
  <c r="C32559" i="1"/>
  <c r="C32560" i="1"/>
  <c r="C32561" i="1"/>
  <c r="C32562" i="1"/>
  <c r="C32563" i="1"/>
  <c r="C32564" i="1"/>
  <c r="C32565" i="1"/>
  <c r="C32566" i="1"/>
  <c r="C32567" i="1"/>
  <c r="C32568" i="1"/>
  <c r="C32569" i="1"/>
  <c r="C32570" i="1"/>
  <c r="C32571" i="1"/>
  <c r="C32572" i="1"/>
  <c r="C32573" i="1"/>
  <c r="C32574" i="1"/>
  <c r="C32575" i="1"/>
  <c r="C32576" i="1"/>
  <c r="C32577" i="1"/>
  <c r="C32578" i="1"/>
  <c r="C32579" i="1"/>
  <c r="C32580" i="1"/>
  <c r="C32581" i="1"/>
  <c r="C32582" i="1"/>
  <c r="C32583" i="1"/>
  <c r="C32584" i="1"/>
  <c r="C32585" i="1"/>
  <c r="C32586" i="1"/>
  <c r="C32587" i="1"/>
  <c r="C32588" i="1"/>
  <c r="C32589" i="1"/>
  <c r="C32590" i="1"/>
  <c r="C32591" i="1"/>
  <c r="C32592" i="1"/>
  <c r="C32593" i="1"/>
  <c r="C32594" i="1"/>
  <c r="C32595" i="1"/>
  <c r="C32596" i="1"/>
  <c r="C32597" i="1"/>
  <c r="C32598" i="1"/>
  <c r="C32599" i="1"/>
  <c r="C32600" i="1"/>
  <c r="C32601" i="1"/>
  <c r="C32602" i="1"/>
  <c r="C32603" i="1"/>
  <c r="C32604" i="1"/>
  <c r="C32605" i="1"/>
  <c r="C32606" i="1"/>
  <c r="C32607" i="1"/>
  <c r="C32608" i="1"/>
  <c r="C32609" i="1"/>
  <c r="C32610" i="1"/>
  <c r="C32611" i="1"/>
  <c r="C32612" i="1"/>
  <c r="C32613" i="1"/>
  <c r="C32614" i="1"/>
  <c r="C32615" i="1"/>
  <c r="C32616" i="1"/>
  <c r="C32617" i="1"/>
  <c r="C32618" i="1"/>
  <c r="C32619" i="1"/>
  <c r="C32620" i="1"/>
  <c r="C32621" i="1"/>
  <c r="C32622" i="1"/>
  <c r="C32623" i="1"/>
  <c r="C32624" i="1"/>
  <c r="C32625" i="1"/>
  <c r="C32626" i="1"/>
  <c r="C32627" i="1"/>
  <c r="C32628" i="1"/>
  <c r="C32629" i="1"/>
  <c r="C32630" i="1"/>
  <c r="C32631" i="1"/>
  <c r="C32632" i="1"/>
  <c r="C32633" i="1"/>
  <c r="C32634" i="1"/>
  <c r="C32635" i="1"/>
  <c r="C32636" i="1"/>
  <c r="C32637" i="1"/>
  <c r="C32638" i="1"/>
  <c r="C32639" i="1"/>
  <c r="C32640" i="1"/>
  <c r="C32641" i="1"/>
  <c r="C32642" i="1"/>
  <c r="C32643" i="1"/>
  <c r="C32644" i="1"/>
  <c r="C32645" i="1"/>
  <c r="C32646" i="1"/>
  <c r="C32647" i="1"/>
  <c r="C32648" i="1"/>
  <c r="C32649" i="1"/>
  <c r="C32650" i="1"/>
  <c r="C32651" i="1"/>
  <c r="C32652" i="1"/>
  <c r="C32653" i="1"/>
  <c r="C32654" i="1"/>
  <c r="C32655" i="1"/>
  <c r="C32656" i="1"/>
  <c r="C32657" i="1"/>
  <c r="C32658" i="1"/>
  <c r="C32659" i="1"/>
  <c r="C32660" i="1"/>
  <c r="C32661" i="1"/>
  <c r="C32662" i="1"/>
  <c r="C32663" i="1"/>
  <c r="C32664" i="1"/>
  <c r="C32665" i="1"/>
  <c r="C32666" i="1"/>
  <c r="C32667" i="1"/>
  <c r="C32668" i="1"/>
  <c r="C32669" i="1"/>
  <c r="C32670" i="1"/>
  <c r="C32671" i="1"/>
  <c r="C32672" i="1"/>
  <c r="C32673" i="1"/>
  <c r="C32674" i="1"/>
  <c r="C32675" i="1"/>
  <c r="C32676" i="1"/>
  <c r="C32677" i="1"/>
  <c r="C32678" i="1"/>
  <c r="C32679" i="1"/>
  <c r="C32680" i="1"/>
  <c r="C32681" i="1"/>
  <c r="C32682" i="1"/>
  <c r="C32683" i="1"/>
  <c r="C32684" i="1"/>
  <c r="C32685" i="1"/>
  <c r="C32686" i="1"/>
  <c r="C32687" i="1"/>
  <c r="C32688" i="1"/>
  <c r="C32689" i="1"/>
  <c r="C32690" i="1"/>
  <c r="C32691" i="1"/>
  <c r="C32692" i="1"/>
  <c r="C32693" i="1"/>
  <c r="C32694" i="1"/>
  <c r="C32695" i="1"/>
  <c r="C32696" i="1"/>
  <c r="C32697" i="1"/>
  <c r="C32698" i="1"/>
  <c r="C32699" i="1"/>
  <c r="C32700" i="1"/>
  <c r="C32701" i="1"/>
  <c r="C32702" i="1"/>
  <c r="C32703" i="1"/>
  <c r="C32704" i="1"/>
  <c r="C32705" i="1"/>
  <c r="C32706" i="1"/>
  <c r="C32707" i="1"/>
  <c r="C32708" i="1"/>
  <c r="C32709" i="1"/>
  <c r="C32710" i="1"/>
  <c r="C32711" i="1"/>
  <c r="C32712" i="1"/>
  <c r="C32713" i="1"/>
  <c r="C32714" i="1"/>
  <c r="C32715" i="1"/>
  <c r="C32716" i="1"/>
  <c r="C32717" i="1"/>
  <c r="C32718" i="1"/>
  <c r="C32719" i="1"/>
  <c r="C32720" i="1"/>
  <c r="C32721" i="1"/>
  <c r="C32722" i="1"/>
  <c r="C32723" i="1"/>
  <c r="C32724" i="1"/>
  <c r="C32725" i="1"/>
  <c r="C32726" i="1"/>
  <c r="C32727" i="1"/>
  <c r="C32728" i="1"/>
  <c r="C32729" i="1"/>
  <c r="C32730" i="1"/>
  <c r="C32731" i="1"/>
  <c r="C32732" i="1"/>
  <c r="C32733" i="1"/>
  <c r="C32734" i="1"/>
  <c r="C32735" i="1"/>
  <c r="C32736" i="1"/>
  <c r="C32737" i="1"/>
  <c r="C32738" i="1"/>
  <c r="C32739" i="1"/>
  <c r="C32740" i="1"/>
  <c r="C32741" i="1"/>
  <c r="C32742" i="1"/>
  <c r="C32743" i="1"/>
  <c r="C32744" i="1"/>
  <c r="C32745" i="1"/>
  <c r="C32746" i="1"/>
  <c r="C32747" i="1"/>
  <c r="C32748" i="1"/>
  <c r="C32749" i="1"/>
  <c r="C32750" i="1"/>
  <c r="C32751" i="1"/>
  <c r="C32752" i="1"/>
  <c r="C32753" i="1"/>
  <c r="C32754" i="1"/>
  <c r="C32755" i="1"/>
  <c r="C32756" i="1"/>
  <c r="C32757" i="1"/>
  <c r="C32758" i="1"/>
  <c r="C32759" i="1"/>
  <c r="C32760" i="1"/>
  <c r="C32761" i="1"/>
  <c r="C32762" i="1"/>
  <c r="C32763" i="1"/>
  <c r="C32764" i="1"/>
  <c r="C32765" i="1"/>
  <c r="C32766" i="1"/>
  <c r="C32767" i="1"/>
  <c r="C32768" i="1"/>
  <c r="C32769" i="1"/>
  <c r="C32770" i="1"/>
  <c r="C32771" i="1"/>
  <c r="C32772" i="1"/>
  <c r="C32773" i="1"/>
  <c r="C32774" i="1"/>
  <c r="C32775" i="1"/>
  <c r="C32776" i="1"/>
  <c r="C32777" i="1"/>
  <c r="C32778" i="1"/>
  <c r="C32779" i="1"/>
  <c r="C32780" i="1"/>
  <c r="C32781" i="1"/>
  <c r="C32782" i="1"/>
  <c r="C32783" i="1"/>
  <c r="C32784" i="1"/>
  <c r="C32785" i="1"/>
  <c r="C32786" i="1"/>
  <c r="C32787" i="1"/>
  <c r="C32788" i="1"/>
  <c r="C32789" i="1"/>
  <c r="C32790" i="1"/>
  <c r="C32791" i="1"/>
  <c r="C32792" i="1"/>
  <c r="C32793" i="1"/>
  <c r="C32794" i="1"/>
  <c r="C32795" i="1"/>
  <c r="C32796" i="1"/>
  <c r="C32797" i="1"/>
  <c r="C32798" i="1"/>
  <c r="C32799" i="1"/>
  <c r="C32800" i="1"/>
  <c r="C32801" i="1"/>
  <c r="C32802" i="1"/>
  <c r="C32803" i="1"/>
  <c r="C32804" i="1"/>
  <c r="C32805" i="1"/>
  <c r="C32806" i="1"/>
  <c r="C32807" i="1"/>
  <c r="C32808" i="1"/>
  <c r="C32809" i="1"/>
  <c r="C32810" i="1"/>
  <c r="C32811" i="1"/>
  <c r="C32812" i="1"/>
  <c r="C32813" i="1"/>
  <c r="C32814" i="1"/>
  <c r="C32815" i="1"/>
  <c r="C32816" i="1"/>
  <c r="C32817" i="1"/>
  <c r="C32818" i="1"/>
  <c r="C32819" i="1"/>
  <c r="C32820" i="1"/>
  <c r="C32821" i="1"/>
  <c r="C32822" i="1"/>
  <c r="C32823" i="1"/>
  <c r="C32824" i="1"/>
  <c r="C32825" i="1"/>
  <c r="C32826" i="1"/>
  <c r="C32827" i="1"/>
  <c r="C32828" i="1"/>
  <c r="C32829" i="1"/>
  <c r="C32830" i="1"/>
  <c r="C32831" i="1"/>
  <c r="C32832" i="1"/>
  <c r="C32833" i="1"/>
  <c r="C32834" i="1"/>
  <c r="C32835" i="1"/>
  <c r="C32836" i="1"/>
  <c r="C32837" i="1"/>
  <c r="C32838" i="1"/>
  <c r="C32839" i="1"/>
  <c r="C32840" i="1"/>
  <c r="C32841" i="1"/>
  <c r="C32842" i="1"/>
  <c r="C32843" i="1"/>
  <c r="C32844" i="1"/>
  <c r="C32845" i="1"/>
  <c r="C32846" i="1"/>
  <c r="C32847" i="1"/>
  <c r="C32848" i="1"/>
  <c r="C32849" i="1"/>
  <c r="C32850" i="1"/>
  <c r="C32851" i="1"/>
  <c r="C32852" i="1"/>
  <c r="C32853" i="1"/>
  <c r="C32854" i="1"/>
  <c r="C32855" i="1"/>
  <c r="C32856" i="1"/>
  <c r="C32857" i="1"/>
  <c r="C32858" i="1"/>
  <c r="C32859" i="1"/>
  <c r="C32860" i="1"/>
  <c r="C32861" i="1"/>
  <c r="C32862" i="1"/>
  <c r="C32863" i="1"/>
  <c r="C32864" i="1"/>
  <c r="C32865" i="1"/>
  <c r="C32866" i="1"/>
  <c r="C32867" i="1"/>
  <c r="C32868" i="1"/>
  <c r="C32869" i="1"/>
  <c r="C32870" i="1"/>
  <c r="C32871" i="1"/>
  <c r="C32872" i="1"/>
  <c r="C32873" i="1"/>
  <c r="C32874" i="1"/>
  <c r="C32875" i="1"/>
  <c r="C32876" i="1"/>
  <c r="C32877" i="1"/>
  <c r="C32878" i="1"/>
  <c r="C32879" i="1"/>
  <c r="C32880" i="1"/>
  <c r="C32881" i="1"/>
  <c r="C32882" i="1"/>
  <c r="C32883" i="1"/>
  <c r="C32884" i="1"/>
  <c r="C32885" i="1"/>
  <c r="C32886" i="1"/>
  <c r="C32887" i="1"/>
  <c r="C32888" i="1"/>
  <c r="C32889" i="1"/>
  <c r="C32890" i="1"/>
  <c r="C32891" i="1"/>
  <c r="C32892" i="1"/>
  <c r="C32893" i="1"/>
  <c r="C32894" i="1"/>
  <c r="C32895" i="1"/>
  <c r="C32896" i="1"/>
  <c r="C32897" i="1"/>
  <c r="C32898" i="1"/>
  <c r="C32899" i="1"/>
  <c r="C32900" i="1"/>
  <c r="C32901" i="1"/>
  <c r="C32902" i="1"/>
  <c r="C32903" i="1"/>
  <c r="C32904" i="1"/>
  <c r="C32905" i="1"/>
  <c r="C32906" i="1"/>
  <c r="C32907" i="1"/>
  <c r="C32908" i="1"/>
  <c r="C32909" i="1"/>
  <c r="C32910" i="1"/>
  <c r="C32911" i="1"/>
  <c r="C32912" i="1"/>
  <c r="C32913" i="1"/>
  <c r="C32914" i="1"/>
  <c r="C32915" i="1"/>
  <c r="C32916" i="1"/>
  <c r="C32917" i="1"/>
  <c r="C32918" i="1"/>
  <c r="C32919" i="1"/>
  <c r="C32920" i="1"/>
  <c r="C32921" i="1"/>
  <c r="C32922" i="1"/>
  <c r="C32923" i="1"/>
  <c r="C32924" i="1"/>
  <c r="C32925" i="1"/>
  <c r="C32926" i="1"/>
  <c r="C32927" i="1"/>
  <c r="C32928" i="1"/>
  <c r="C32929" i="1"/>
  <c r="C32930" i="1"/>
  <c r="C32931" i="1"/>
  <c r="C32932" i="1"/>
  <c r="C32933" i="1"/>
  <c r="C32934" i="1"/>
  <c r="C32935" i="1"/>
  <c r="C32936" i="1"/>
  <c r="C32937" i="1"/>
  <c r="C32938" i="1"/>
  <c r="C32939" i="1"/>
  <c r="C32940" i="1"/>
  <c r="C32941" i="1"/>
  <c r="C32942" i="1"/>
  <c r="C32943" i="1"/>
  <c r="C32944" i="1"/>
  <c r="C32945" i="1"/>
  <c r="C32946" i="1"/>
  <c r="C32947" i="1"/>
  <c r="C32948" i="1"/>
  <c r="C32949" i="1"/>
  <c r="C32950" i="1"/>
  <c r="C32951" i="1"/>
  <c r="C32952" i="1"/>
  <c r="C32953" i="1"/>
  <c r="C32954" i="1"/>
  <c r="C32955" i="1"/>
  <c r="C32956" i="1"/>
  <c r="C32957" i="1"/>
  <c r="C32958" i="1"/>
  <c r="C32959" i="1"/>
  <c r="C32960" i="1"/>
  <c r="C32961" i="1"/>
  <c r="C32962" i="1"/>
  <c r="C32963" i="1"/>
  <c r="C32964" i="1"/>
  <c r="C32965" i="1"/>
  <c r="C32966" i="1"/>
  <c r="C32967" i="1"/>
  <c r="C32968" i="1"/>
  <c r="C32969" i="1"/>
  <c r="C32970" i="1"/>
  <c r="C32971" i="1"/>
  <c r="C32972" i="1"/>
  <c r="C32973" i="1"/>
  <c r="C32974" i="1"/>
  <c r="C32975" i="1"/>
  <c r="C32976" i="1"/>
  <c r="C32977" i="1"/>
  <c r="C32978" i="1"/>
  <c r="C32979" i="1"/>
  <c r="C32980" i="1"/>
  <c r="C32981" i="1"/>
  <c r="C32982" i="1"/>
  <c r="C32983" i="1"/>
  <c r="C32984" i="1"/>
  <c r="C32985" i="1"/>
  <c r="C32986" i="1"/>
  <c r="C32987" i="1"/>
  <c r="C32988" i="1"/>
  <c r="C32989" i="1"/>
  <c r="C32990" i="1"/>
  <c r="C32991" i="1"/>
  <c r="C32992" i="1"/>
  <c r="C32993" i="1"/>
  <c r="C32994" i="1"/>
  <c r="C32995" i="1"/>
  <c r="C32996" i="1"/>
  <c r="C32997" i="1"/>
  <c r="C32998" i="1"/>
  <c r="C32999" i="1"/>
  <c r="C33000" i="1"/>
  <c r="C33001" i="1"/>
  <c r="C33002" i="1"/>
  <c r="C33003" i="1"/>
  <c r="C33004" i="1"/>
  <c r="C33005" i="1"/>
  <c r="C33006" i="1"/>
  <c r="C33007" i="1"/>
  <c r="C33008" i="1"/>
  <c r="C33009" i="1"/>
  <c r="C33010" i="1"/>
  <c r="C33011" i="1"/>
  <c r="C33012" i="1"/>
  <c r="C33013" i="1"/>
  <c r="C33014" i="1"/>
  <c r="C33015" i="1"/>
  <c r="C33016" i="1"/>
  <c r="C33017" i="1"/>
  <c r="C33018" i="1"/>
  <c r="C33019" i="1"/>
  <c r="C33020" i="1"/>
  <c r="C33021" i="1"/>
  <c r="C33022" i="1"/>
  <c r="C33023" i="1"/>
  <c r="C33024" i="1"/>
  <c r="C33025" i="1"/>
  <c r="C33026" i="1"/>
  <c r="C33027" i="1"/>
  <c r="C33028" i="1"/>
  <c r="C33029" i="1"/>
  <c r="C33030" i="1"/>
  <c r="C33031" i="1"/>
  <c r="C33032" i="1"/>
  <c r="C33033" i="1"/>
  <c r="C33034" i="1"/>
  <c r="C33035" i="1"/>
  <c r="C33036" i="1"/>
  <c r="C33037" i="1"/>
  <c r="C33038" i="1"/>
  <c r="C33039" i="1"/>
  <c r="C33040" i="1"/>
  <c r="C33041" i="1"/>
  <c r="C33042" i="1"/>
  <c r="C33043" i="1"/>
  <c r="C33044" i="1"/>
  <c r="C33045" i="1"/>
  <c r="C33046" i="1"/>
  <c r="C33047" i="1"/>
  <c r="C33048" i="1"/>
  <c r="C33049" i="1"/>
  <c r="C33050" i="1"/>
  <c r="C33051" i="1"/>
  <c r="C33052" i="1"/>
  <c r="C33053" i="1"/>
  <c r="C33054" i="1"/>
  <c r="C33055" i="1"/>
  <c r="C33056" i="1"/>
  <c r="C33057" i="1"/>
  <c r="C33058" i="1"/>
  <c r="C33059" i="1"/>
  <c r="C33060" i="1"/>
  <c r="C33061" i="1"/>
  <c r="C33062" i="1"/>
  <c r="C33063" i="1"/>
  <c r="C33064" i="1"/>
  <c r="C33065" i="1"/>
  <c r="C33066" i="1"/>
  <c r="C33067" i="1"/>
  <c r="C33068" i="1"/>
  <c r="C33069" i="1"/>
  <c r="C33070" i="1"/>
  <c r="C33071" i="1"/>
  <c r="C33072" i="1"/>
  <c r="C33073" i="1"/>
  <c r="C33074" i="1"/>
  <c r="C33075" i="1"/>
  <c r="C33076" i="1"/>
  <c r="C33077" i="1"/>
  <c r="C33078" i="1"/>
  <c r="C33079" i="1"/>
  <c r="C33080" i="1"/>
  <c r="C33081" i="1"/>
  <c r="C33082" i="1"/>
  <c r="C33083" i="1"/>
  <c r="C33084" i="1"/>
  <c r="C33085" i="1"/>
  <c r="C33086" i="1"/>
  <c r="C33087" i="1"/>
  <c r="C33088" i="1"/>
  <c r="C33089" i="1"/>
  <c r="C33090" i="1"/>
  <c r="C33091" i="1"/>
  <c r="C33092" i="1"/>
  <c r="C33093" i="1"/>
  <c r="C33094" i="1"/>
  <c r="C33095" i="1"/>
  <c r="C33096" i="1"/>
  <c r="C33097" i="1"/>
  <c r="C33098" i="1"/>
  <c r="C33099" i="1"/>
  <c r="C33100" i="1"/>
  <c r="C33101" i="1"/>
  <c r="C33102" i="1"/>
  <c r="C33103" i="1"/>
  <c r="C33104" i="1"/>
  <c r="C33105" i="1"/>
  <c r="C33106" i="1"/>
  <c r="C33107" i="1"/>
  <c r="C33108" i="1"/>
  <c r="C33109" i="1"/>
  <c r="C33110" i="1"/>
  <c r="C33111" i="1"/>
  <c r="C33112" i="1"/>
  <c r="C33113" i="1"/>
  <c r="C33114" i="1"/>
  <c r="C33115" i="1"/>
  <c r="C33116" i="1"/>
  <c r="C33117" i="1"/>
  <c r="C33118" i="1"/>
  <c r="C33119" i="1"/>
  <c r="C33120" i="1"/>
  <c r="C33121" i="1"/>
  <c r="C33122" i="1"/>
  <c r="C33123" i="1"/>
  <c r="C33124" i="1"/>
  <c r="C33125" i="1"/>
  <c r="C33126" i="1"/>
  <c r="C33127" i="1"/>
  <c r="C33128" i="1"/>
  <c r="C33129" i="1"/>
  <c r="C33130" i="1"/>
  <c r="C33131" i="1"/>
  <c r="C33132" i="1"/>
  <c r="C33133" i="1"/>
  <c r="C33134" i="1"/>
  <c r="C33135" i="1"/>
  <c r="C33136" i="1"/>
  <c r="C33137" i="1"/>
  <c r="C33138" i="1"/>
  <c r="C33139" i="1"/>
  <c r="C33140" i="1"/>
  <c r="C33141" i="1"/>
  <c r="C33142" i="1"/>
  <c r="C33143" i="1"/>
  <c r="C33144" i="1"/>
  <c r="C33145" i="1"/>
  <c r="C33146" i="1"/>
  <c r="C33147" i="1"/>
  <c r="C33148" i="1"/>
  <c r="C33149" i="1"/>
  <c r="C33150" i="1"/>
  <c r="C33151" i="1"/>
  <c r="C33152" i="1"/>
  <c r="C33153" i="1"/>
  <c r="C33154" i="1"/>
  <c r="C33155" i="1"/>
  <c r="C33156" i="1"/>
  <c r="C33157" i="1"/>
  <c r="C33158" i="1"/>
  <c r="C33159" i="1"/>
  <c r="C33160" i="1"/>
  <c r="C33161" i="1"/>
  <c r="C33162" i="1"/>
  <c r="C33163" i="1"/>
  <c r="C33164" i="1"/>
  <c r="C33165" i="1"/>
  <c r="C33166" i="1"/>
  <c r="C33167" i="1"/>
  <c r="C33168" i="1"/>
  <c r="C33169" i="1"/>
  <c r="C33170" i="1"/>
  <c r="C33171" i="1"/>
  <c r="C33172" i="1"/>
  <c r="C33173" i="1"/>
  <c r="C33174" i="1"/>
  <c r="C33175" i="1"/>
  <c r="C33176" i="1"/>
  <c r="C33177" i="1"/>
  <c r="C33178" i="1"/>
  <c r="C33179" i="1"/>
  <c r="C33180" i="1"/>
  <c r="C33181" i="1"/>
  <c r="C33182" i="1"/>
  <c r="C33183" i="1"/>
  <c r="C33184" i="1"/>
  <c r="C33185" i="1"/>
  <c r="C33186" i="1"/>
  <c r="C33187" i="1"/>
  <c r="C33188" i="1"/>
  <c r="C33189" i="1"/>
  <c r="C33190" i="1"/>
  <c r="C33191" i="1"/>
  <c r="C33192" i="1"/>
  <c r="C33193" i="1"/>
  <c r="C33194" i="1"/>
  <c r="C33195" i="1"/>
  <c r="C33196" i="1"/>
  <c r="C33197" i="1"/>
  <c r="C33198" i="1"/>
  <c r="C33199" i="1"/>
  <c r="C33200" i="1"/>
  <c r="C33201" i="1"/>
  <c r="C33202" i="1"/>
  <c r="C33203" i="1"/>
  <c r="C33204" i="1"/>
  <c r="C33205" i="1"/>
  <c r="C33206" i="1"/>
  <c r="C33207" i="1"/>
  <c r="C33208" i="1"/>
  <c r="C33209" i="1"/>
  <c r="C33210" i="1"/>
  <c r="C33211" i="1"/>
  <c r="C33212" i="1"/>
  <c r="C33213" i="1"/>
  <c r="C33214" i="1"/>
  <c r="C33215" i="1"/>
  <c r="C33216" i="1"/>
  <c r="C33217" i="1"/>
  <c r="C33218" i="1"/>
  <c r="C33219" i="1"/>
  <c r="C33220" i="1"/>
  <c r="C33221" i="1"/>
  <c r="C33222" i="1"/>
  <c r="C33223" i="1"/>
  <c r="C33224" i="1"/>
  <c r="C33225" i="1"/>
  <c r="C33226" i="1"/>
  <c r="C33227" i="1"/>
  <c r="C33228" i="1"/>
  <c r="C33229" i="1"/>
  <c r="C33230" i="1"/>
  <c r="C33231" i="1"/>
  <c r="C33232" i="1"/>
  <c r="C33233" i="1"/>
  <c r="C33234" i="1"/>
  <c r="C33235" i="1"/>
  <c r="C33236" i="1"/>
  <c r="C33237" i="1"/>
  <c r="C33238" i="1"/>
  <c r="C33239" i="1"/>
  <c r="C33240" i="1"/>
  <c r="C33241" i="1"/>
  <c r="C33242" i="1"/>
  <c r="C33243" i="1"/>
  <c r="C33244" i="1"/>
  <c r="C33245" i="1"/>
  <c r="C33246" i="1"/>
  <c r="C33247" i="1"/>
  <c r="C33248" i="1"/>
  <c r="C33249" i="1"/>
  <c r="C33250" i="1"/>
  <c r="C33251" i="1"/>
  <c r="C33252" i="1"/>
  <c r="C33253" i="1"/>
  <c r="C33254" i="1"/>
  <c r="C33255" i="1"/>
  <c r="C33256" i="1"/>
  <c r="C33257" i="1"/>
  <c r="C33258" i="1"/>
  <c r="C33259" i="1"/>
  <c r="C33260" i="1"/>
  <c r="C33261" i="1"/>
  <c r="C33262" i="1"/>
  <c r="C33263" i="1"/>
  <c r="C33264" i="1"/>
  <c r="C33265" i="1"/>
  <c r="C33266" i="1"/>
  <c r="C33267" i="1"/>
  <c r="C33268" i="1"/>
  <c r="C33269" i="1"/>
  <c r="C33270" i="1"/>
  <c r="C33271" i="1"/>
  <c r="C33272" i="1"/>
  <c r="C33273" i="1"/>
  <c r="C33274" i="1"/>
  <c r="C33275" i="1"/>
  <c r="C33276" i="1"/>
  <c r="C33277" i="1"/>
  <c r="C33278" i="1"/>
  <c r="C33279" i="1"/>
  <c r="C33280" i="1"/>
  <c r="C33281" i="1"/>
  <c r="C33282" i="1"/>
  <c r="C33283" i="1"/>
  <c r="C33284" i="1"/>
  <c r="C33285" i="1"/>
  <c r="C33286" i="1"/>
  <c r="C33287" i="1"/>
  <c r="C33288" i="1"/>
  <c r="C33289" i="1"/>
  <c r="C33290" i="1"/>
  <c r="C33291" i="1"/>
  <c r="C33292" i="1"/>
  <c r="C33293" i="1"/>
  <c r="C33294" i="1"/>
  <c r="C33295" i="1"/>
  <c r="C33296" i="1"/>
  <c r="C33297" i="1"/>
  <c r="C33298" i="1"/>
  <c r="C33299" i="1"/>
  <c r="C33300" i="1"/>
  <c r="C33301" i="1"/>
  <c r="C33302" i="1"/>
  <c r="C33303" i="1"/>
  <c r="C33304" i="1"/>
  <c r="C33305" i="1"/>
  <c r="C33306" i="1"/>
  <c r="C33307" i="1"/>
  <c r="C33308" i="1"/>
  <c r="C33309" i="1"/>
  <c r="C33310" i="1"/>
  <c r="C33311" i="1"/>
  <c r="C33312" i="1"/>
  <c r="C33313" i="1"/>
  <c r="C33314" i="1"/>
  <c r="C33315" i="1"/>
  <c r="C33316" i="1"/>
  <c r="C33317" i="1"/>
  <c r="C33318" i="1"/>
  <c r="C33319" i="1"/>
  <c r="C33320" i="1"/>
  <c r="C33321" i="1"/>
  <c r="C33322" i="1"/>
  <c r="C33323" i="1"/>
  <c r="C33324" i="1"/>
  <c r="C33325" i="1"/>
  <c r="C33326" i="1"/>
  <c r="C33327" i="1"/>
  <c r="C33328" i="1"/>
  <c r="C33329" i="1"/>
  <c r="C33330" i="1"/>
  <c r="C33331" i="1"/>
  <c r="C33332" i="1"/>
  <c r="C33333" i="1"/>
  <c r="C33334" i="1"/>
  <c r="C33335" i="1"/>
  <c r="C33336" i="1"/>
  <c r="C33337" i="1"/>
  <c r="C33338" i="1"/>
  <c r="C33339" i="1"/>
  <c r="C33340" i="1"/>
  <c r="C33341" i="1"/>
  <c r="C33342" i="1"/>
  <c r="C33343" i="1"/>
  <c r="C33344" i="1"/>
  <c r="C33345" i="1"/>
  <c r="C33346" i="1"/>
  <c r="C33347" i="1"/>
  <c r="C33348" i="1"/>
  <c r="C33349" i="1"/>
  <c r="C33350" i="1"/>
  <c r="C33351" i="1"/>
  <c r="C33352" i="1"/>
  <c r="C33353" i="1"/>
  <c r="C33354" i="1"/>
  <c r="C33355" i="1"/>
  <c r="C33356" i="1"/>
  <c r="C33357" i="1"/>
  <c r="C33358" i="1"/>
  <c r="C33359" i="1"/>
  <c r="C33360" i="1"/>
  <c r="C33361" i="1"/>
  <c r="C33362" i="1"/>
  <c r="C33363" i="1"/>
  <c r="C33364" i="1"/>
  <c r="C33365" i="1"/>
  <c r="C33366" i="1"/>
  <c r="C33367" i="1"/>
  <c r="C33368" i="1"/>
  <c r="C33369" i="1"/>
  <c r="C33370" i="1"/>
  <c r="C33371" i="1"/>
  <c r="C33372" i="1"/>
  <c r="C33373" i="1"/>
  <c r="C33374" i="1"/>
  <c r="C33375" i="1"/>
  <c r="C33376" i="1"/>
  <c r="C33377" i="1"/>
  <c r="C33378" i="1"/>
  <c r="C33379" i="1"/>
  <c r="C33380" i="1"/>
  <c r="C33381" i="1"/>
  <c r="C33382" i="1"/>
  <c r="C33383" i="1"/>
  <c r="C33384" i="1"/>
  <c r="C33385" i="1"/>
  <c r="C33386" i="1"/>
  <c r="C33387" i="1"/>
  <c r="C33388" i="1"/>
  <c r="C33389" i="1"/>
  <c r="C33390" i="1"/>
  <c r="C33391" i="1"/>
  <c r="C33392" i="1"/>
  <c r="C33393" i="1"/>
  <c r="C33394" i="1"/>
  <c r="C33395" i="1"/>
  <c r="C33396" i="1"/>
  <c r="C33397" i="1"/>
  <c r="C33398" i="1"/>
  <c r="C33399" i="1"/>
  <c r="C33400" i="1"/>
  <c r="C33401" i="1"/>
  <c r="C33402" i="1"/>
  <c r="C33403" i="1"/>
  <c r="C33404" i="1"/>
  <c r="C33405" i="1"/>
  <c r="C33406" i="1"/>
  <c r="C33407" i="1"/>
  <c r="C33408" i="1"/>
  <c r="C33409" i="1"/>
  <c r="C33410" i="1"/>
  <c r="C33411" i="1"/>
  <c r="C33412" i="1"/>
  <c r="C33413" i="1"/>
  <c r="C33414" i="1"/>
  <c r="C33415" i="1"/>
  <c r="C33416" i="1"/>
  <c r="C33417" i="1"/>
  <c r="C33418" i="1"/>
  <c r="C33419" i="1"/>
  <c r="C33420" i="1"/>
  <c r="C33421" i="1"/>
  <c r="C33422" i="1"/>
  <c r="C33423" i="1"/>
  <c r="C33424" i="1"/>
  <c r="C33425" i="1"/>
  <c r="C33426" i="1"/>
  <c r="C33427" i="1"/>
  <c r="C33428" i="1"/>
  <c r="C33429" i="1"/>
  <c r="C33430" i="1"/>
  <c r="C33431" i="1"/>
  <c r="C33432" i="1"/>
  <c r="C33433" i="1"/>
  <c r="C33434" i="1"/>
  <c r="C33435" i="1"/>
  <c r="C33436" i="1"/>
  <c r="C33437" i="1"/>
  <c r="C33438" i="1"/>
  <c r="C33439" i="1"/>
  <c r="C33440" i="1"/>
  <c r="C33441" i="1"/>
  <c r="C33442" i="1"/>
  <c r="C33443" i="1"/>
  <c r="C33444" i="1"/>
  <c r="C33445" i="1"/>
  <c r="C33446" i="1"/>
  <c r="C33447" i="1"/>
  <c r="C33448" i="1"/>
  <c r="C33449" i="1"/>
  <c r="C33450" i="1"/>
  <c r="C33451" i="1"/>
  <c r="C33452" i="1"/>
  <c r="C33453" i="1"/>
  <c r="C33454" i="1"/>
  <c r="C33455" i="1"/>
  <c r="C33456" i="1"/>
  <c r="C33457" i="1"/>
  <c r="C33458" i="1"/>
  <c r="C33459" i="1"/>
  <c r="C33460" i="1"/>
  <c r="C33461" i="1"/>
  <c r="C33462" i="1"/>
  <c r="C33463" i="1"/>
  <c r="C33464" i="1"/>
  <c r="C33465" i="1"/>
  <c r="C33466" i="1"/>
  <c r="C33467" i="1"/>
  <c r="C33468" i="1"/>
  <c r="C33469" i="1"/>
  <c r="C33470" i="1"/>
  <c r="C33471" i="1"/>
  <c r="C33472" i="1"/>
  <c r="C33473" i="1"/>
  <c r="C33474" i="1"/>
  <c r="C33475" i="1"/>
  <c r="C33476" i="1"/>
  <c r="C33477" i="1"/>
  <c r="C33478" i="1"/>
  <c r="C33479" i="1"/>
  <c r="C33480" i="1"/>
  <c r="C33481" i="1"/>
  <c r="C33482" i="1"/>
  <c r="C33483" i="1"/>
  <c r="C33484" i="1"/>
  <c r="C33485" i="1"/>
  <c r="C33486" i="1"/>
  <c r="C33487" i="1"/>
  <c r="C33488" i="1"/>
  <c r="C33489" i="1"/>
  <c r="C33490" i="1"/>
  <c r="C33491" i="1"/>
  <c r="C33492" i="1"/>
  <c r="C33493" i="1"/>
  <c r="C33494" i="1"/>
  <c r="C33495" i="1"/>
  <c r="C33496" i="1"/>
  <c r="C33497" i="1"/>
  <c r="C33498" i="1"/>
  <c r="C33499" i="1"/>
  <c r="C33500" i="1"/>
  <c r="C33501" i="1"/>
  <c r="C33502" i="1"/>
  <c r="C33503" i="1"/>
  <c r="C33504" i="1"/>
  <c r="C33505" i="1"/>
  <c r="C33506" i="1"/>
  <c r="C33507" i="1"/>
  <c r="C33508" i="1"/>
  <c r="C33509" i="1"/>
  <c r="C33510" i="1"/>
  <c r="C33511" i="1"/>
  <c r="C33512" i="1"/>
  <c r="C33513" i="1"/>
  <c r="C33514" i="1"/>
  <c r="C33515" i="1"/>
  <c r="C33516" i="1"/>
  <c r="C33517" i="1"/>
  <c r="C33518" i="1"/>
  <c r="C33519" i="1"/>
  <c r="C33520" i="1"/>
  <c r="C33521" i="1"/>
  <c r="C33522" i="1"/>
  <c r="C33523" i="1"/>
  <c r="C33524" i="1"/>
  <c r="C33525" i="1"/>
  <c r="C33526" i="1"/>
  <c r="C33527" i="1"/>
  <c r="C33528" i="1"/>
  <c r="C33529" i="1"/>
  <c r="C33530" i="1"/>
  <c r="C33531" i="1"/>
  <c r="C33532" i="1"/>
  <c r="C33533" i="1"/>
  <c r="C33534" i="1"/>
  <c r="C33535" i="1"/>
  <c r="C33536" i="1"/>
  <c r="C33537" i="1"/>
  <c r="C33538" i="1"/>
  <c r="C33539" i="1"/>
  <c r="C33540" i="1"/>
  <c r="C33541" i="1"/>
  <c r="C33542" i="1"/>
  <c r="C33543" i="1"/>
  <c r="C33544" i="1"/>
  <c r="C33545" i="1"/>
  <c r="C33546" i="1"/>
  <c r="C33547" i="1"/>
  <c r="C33548" i="1"/>
  <c r="C33549" i="1"/>
  <c r="C33550" i="1"/>
  <c r="C33551" i="1"/>
  <c r="C33552" i="1"/>
  <c r="C33553" i="1"/>
  <c r="C33554" i="1"/>
  <c r="C33555" i="1"/>
  <c r="C33556" i="1"/>
  <c r="C33557" i="1"/>
  <c r="C33558" i="1"/>
  <c r="C33559" i="1"/>
  <c r="C33560" i="1"/>
  <c r="C33561" i="1"/>
  <c r="C33562" i="1"/>
  <c r="C33563" i="1"/>
  <c r="C33564" i="1"/>
  <c r="C33565" i="1"/>
  <c r="C33566" i="1"/>
  <c r="C33567" i="1"/>
  <c r="C33568" i="1"/>
  <c r="C33569" i="1"/>
  <c r="C33570" i="1"/>
  <c r="C33571" i="1"/>
  <c r="C33572" i="1"/>
  <c r="C33573" i="1"/>
  <c r="C33574" i="1"/>
  <c r="C33575" i="1"/>
  <c r="C33576" i="1"/>
  <c r="C33577" i="1"/>
  <c r="C33578" i="1"/>
  <c r="C33579" i="1"/>
  <c r="C33580" i="1"/>
  <c r="C33581" i="1"/>
  <c r="C33582" i="1"/>
  <c r="C33583" i="1"/>
  <c r="C33584" i="1"/>
  <c r="C33585" i="1"/>
  <c r="C33586" i="1"/>
  <c r="C33587" i="1"/>
  <c r="C33588" i="1"/>
  <c r="C33589" i="1"/>
  <c r="C33590" i="1"/>
  <c r="C33591" i="1"/>
  <c r="C33592" i="1"/>
  <c r="C33593" i="1"/>
  <c r="C33594" i="1"/>
  <c r="C33595" i="1"/>
  <c r="C33596" i="1"/>
  <c r="C33597" i="1"/>
  <c r="C33598" i="1"/>
  <c r="C33599" i="1"/>
  <c r="C33600" i="1"/>
  <c r="C33601" i="1"/>
  <c r="C33602" i="1"/>
  <c r="C33603" i="1"/>
  <c r="C33604" i="1"/>
  <c r="C33605" i="1"/>
  <c r="C33606" i="1"/>
  <c r="C33607" i="1"/>
  <c r="C33608" i="1"/>
  <c r="C33609" i="1"/>
  <c r="C33610" i="1"/>
  <c r="C33611" i="1"/>
  <c r="C33612" i="1"/>
  <c r="C33613" i="1"/>
  <c r="C33614" i="1"/>
  <c r="C33615" i="1"/>
  <c r="C33616" i="1"/>
  <c r="C33617" i="1"/>
  <c r="C33618" i="1"/>
  <c r="C33619" i="1"/>
  <c r="C33620" i="1"/>
  <c r="C33621" i="1"/>
  <c r="C33622" i="1"/>
  <c r="C33623" i="1"/>
  <c r="C33624" i="1"/>
  <c r="C33625" i="1"/>
  <c r="C33626" i="1"/>
  <c r="C33627" i="1"/>
  <c r="C33628" i="1"/>
  <c r="C33629" i="1"/>
  <c r="C33630" i="1"/>
  <c r="C33631" i="1"/>
  <c r="C33632" i="1"/>
  <c r="C33633" i="1"/>
  <c r="C33634" i="1"/>
  <c r="C33635" i="1"/>
  <c r="C33636" i="1"/>
  <c r="C33637" i="1"/>
  <c r="C33638" i="1"/>
  <c r="C33639" i="1"/>
  <c r="C33640" i="1"/>
  <c r="C33641" i="1"/>
  <c r="C33642" i="1"/>
  <c r="C33643" i="1"/>
  <c r="C33644" i="1"/>
  <c r="C33645" i="1"/>
  <c r="C33646" i="1"/>
  <c r="C33647" i="1"/>
  <c r="C33648" i="1"/>
  <c r="C33649" i="1"/>
  <c r="C33650" i="1"/>
  <c r="C33651" i="1"/>
  <c r="C33652" i="1"/>
  <c r="C33653" i="1"/>
  <c r="C33654" i="1"/>
  <c r="C33655" i="1"/>
  <c r="C33656" i="1"/>
  <c r="C33657" i="1"/>
  <c r="C33658" i="1"/>
  <c r="C33659" i="1"/>
  <c r="C33660" i="1"/>
  <c r="C33661" i="1"/>
  <c r="C33662" i="1"/>
  <c r="C33663" i="1"/>
  <c r="C33664" i="1"/>
  <c r="C33665" i="1"/>
  <c r="C33666" i="1"/>
  <c r="C33667" i="1"/>
  <c r="C33668" i="1"/>
  <c r="C33669" i="1"/>
  <c r="C33670" i="1"/>
  <c r="C33671" i="1"/>
  <c r="C33672" i="1"/>
  <c r="C33673" i="1"/>
  <c r="C33674" i="1"/>
  <c r="C33675" i="1"/>
  <c r="C33676" i="1"/>
  <c r="C33677" i="1"/>
  <c r="C33678" i="1"/>
  <c r="C33679" i="1"/>
  <c r="C33680" i="1"/>
  <c r="C33681" i="1"/>
  <c r="C33682" i="1"/>
  <c r="C33683" i="1"/>
  <c r="C33684" i="1"/>
  <c r="C33685" i="1"/>
  <c r="C33686" i="1"/>
  <c r="C33687" i="1"/>
  <c r="C33688" i="1"/>
  <c r="C33689" i="1"/>
  <c r="C33690" i="1"/>
  <c r="C33691" i="1"/>
  <c r="C33692" i="1"/>
  <c r="C33693" i="1"/>
  <c r="C33694" i="1"/>
  <c r="C33695" i="1"/>
  <c r="C33696" i="1"/>
  <c r="C33697" i="1"/>
  <c r="C33698" i="1"/>
  <c r="C33699" i="1"/>
  <c r="C33700" i="1"/>
  <c r="C33701" i="1"/>
  <c r="C33702" i="1"/>
  <c r="C33703" i="1"/>
  <c r="C33704" i="1"/>
  <c r="C33705" i="1"/>
  <c r="C33706" i="1"/>
  <c r="C33707" i="1"/>
  <c r="C33708" i="1"/>
  <c r="C33709" i="1"/>
  <c r="C33710" i="1"/>
  <c r="C33711" i="1"/>
  <c r="C33712" i="1"/>
  <c r="C33713" i="1"/>
  <c r="C33714" i="1"/>
  <c r="C33715" i="1"/>
  <c r="C33716" i="1"/>
  <c r="C33717" i="1"/>
  <c r="C33718" i="1"/>
  <c r="C33719" i="1"/>
  <c r="C33720" i="1"/>
  <c r="C33721" i="1"/>
  <c r="C33722" i="1"/>
  <c r="C33723" i="1"/>
  <c r="C33724" i="1"/>
  <c r="C33725" i="1"/>
  <c r="C33726" i="1"/>
  <c r="C33727" i="1"/>
  <c r="C33728" i="1"/>
  <c r="C33729" i="1"/>
  <c r="C33730" i="1"/>
  <c r="C33731" i="1"/>
  <c r="C33732" i="1"/>
  <c r="C33733" i="1"/>
  <c r="C33734" i="1"/>
  <c r="C33735" i="1"/>
  <c r="C33736" i="1"/>
  <c r="C33737" i="1"/>
  <c r="C33738" i="1"/>
  <c r="C33739" i="1"/>
  <c r="C33740" i="1"/>
  <c r="C33741" i="1"/>
  <c r="C33742" i="1"/>
  <c r="C33743" i="1"/>
  <c r="C33744" i="1"/>
  <c r="C33745" i="1"/>
  <c r="C33746" i="1"/>
  <c r="C33747" i="1"/>
  <c r="C33748" i="1"/>
  <c r="C33749" i="1"/>
  <c r="C33750" i="1"/>
  <c r="C33751" i="1"/>
  <c r="C33752" i="1"/>
  <c r="C33753" i="1"/>
  <c r="C33754" i="1"/>
  <c r="C33755" i="1"/>
  <c r="C33756" i="1"/>
  <c r="C33757" i="1"/>
  <c r="C33758" i="1"/>
  <c r="C33759" i="1"/>
  <c r="C33760" i="1"/>
  <c r="C33761" i="1"/>
  <c r="C33762" i="1"/>
  <c r="C33763" i="1"/>
  <c r="C33764" i="1"/>
  <c r="C33765" i="1"/>
  <c r="C33766" i="1"/>
  <c r="C33767" i="1"/>
  <c r="C33768" i="1"/>
  <c r="C33769" i="1"/>
  <c r="C33770" i="1"/>
  <c r="C33771" i="1"/>
  <c r="C33772" i="1"/>
  <c r="C33773" i="1"/>
  <c r="C33774" i="1"/>
  <c r="C33775" i="1"/>
  <c r="C33776" i="1"/>
  <c r="C33777" i="1"/>
  <c r="C33778" i="1"/>
  <c r="C33779" i="1"/>
  <c r="C33780" i="1"/>
  <c r="C33781" i="1"/>
  <c r="C33782" i="1"/>
  <c r="C33783" i="1"/>
  <c r="C33784" i="1"/>
  <c r="C33785" i="1"/>
  <c r="C33786" i="1"/>
  <c r="C33787" i="1"/>
  <c r="C33788" i="1"/>
  <c r="C33789" i="1"/>
  <c r="C33790" i="1"/>
  <c r="C33791" i="1"/>
  <c r="C33792" i="1"/>
  <c r="C33793" i="1"/>
  <c r="C33794" i="1"/>
  <c r="C33795" i="1"/>
  <c r="C33796" i="1"/>
  <c r="C33797" i="1"/>
  <c r="C33798" i="1"/>
  <c r="C33799" i="1"/>
  <c r="C33800" i="1"/>
  <c r="C33801" i="1"/>
  <c r="C33802" i="1"/>
  <c r="C33803" i="1"/>
  <c r="C33804" i="1"/>
  <c r="C33805" i="1"/>
  <c r="C33806" i="1"/>
  <c r="C33807" i="1"/>
  <c r="C33808" i="1"/>
  <c r="C33809" i="1"/>
  <c r="C33810" i="1"/>
  <c r="C33811" i="1"/>
  <c r="C33812" i="1"/>
  <c r="C33813" i="1"/>
  <c r="C33814" i="1"/>
  <c r="C33815" i="1"/>
  <c r="C33816" i="1"/>
  <c r="C33817" i="1"/>
  <c r="C33818" i="1"/>
  <c r="C33819" i="1"/>
  <c r="C33820" i="1"/>
  <c r="C33821" i="1"/>
  <c r="C33822" i="1"/>
  <c r="C33823" i="1"/>
  <c r="C33824" i="1"/>
  <c r="C33825" i="1"/>
  <c r="C33826" i="1"/>
  <c r="C33827" i="1"/>
  <c r="C33828" i="1"/>
  <c r="C33829" i="1"/>
  <c r="C33830" i="1"/>
  <c r="C33831" i="1"/>
  <c r="C33832" i="1"/>
  <c r="C33833" i="1"/>
  <c r="C33834" i="1"/>
  <c r="C33835" i="1"/>
  <c r="C33836" i="1"/>
  <c r="C33837" i="1"/>
  <c r="C33838" i="1"/>
  <c r="C33839" i="1"/>
  <c r="C33840" i="1"/>
  <c r="C33841" i="1"/>
  <c r="C33842" i="1"/>
  <c r="C33843" i="1"/>
  <c r="C33844" i="1"/>
  <c r="C33845" i="1"/>
  <c r="C33846" i="1"/>
  <c r="C33847" i="1"/>
  <c r="C33848" i="1"/>
  <c r="C33849" i="1"/>
  <c r="C33850" i="1"/>
  <c r="C33851" i="1"/>
  <c r="C33852" i="1"/>
  <c r="C33853" i="1"/>
  <c r="C33854" i="1"/>
  <c r="C33855" i="1"/>
  <c r="C33856" i="1"/>
  <c r="C33857" i="1"/>
  <c r="C33858" i="1"/>
  <c r="C33859" i="1"/>
  <c r="C33860" i="1"/>
  <c r="C33861" i="1"/>
  <c r="C33862" i="1"/>
  <c r="C33863" i="1"/>
  <c r="C33864" i="1"/>
  <c r="C33865" i="1"/>
  <c r="C33866" i="1"/>
  <c r="C33867" i="1"/>
  <c r="C33868" i="1"/>
  <c r="C33869" i="1"/>
  <c r="C33870" i="1"/>
  <c r="C33871" i="1"/>
  <c r="C33872" i="1"/>
  <c r="C33873" i="1"/>
  <c r="C33874" i="1"/>
  <c r="C33875" i="1"/>
  <c r="C33876" i="1"/>
  <c r="C33877" i="1"/>
  <c r="C33878" i="1"/>
  <c r="C33879" i="1"/>
  <c r="C33880" i="1"/>
  <c r="C33881" i="1"/>
  <c r="C33882" i="1"/>
  <c r="C33883" i="1"/>
  <c r="C33884" i="1"/>
  <c r="C33885" i="1"/>
  <c r="C33886" i="1"/>
  <c r="C33887" i="1"/>
  <c r="C33888" i="1"/>
  <c r="C33889" i="1"/>
  <c r="C33890" i="1"/>
  <c r="C33891" i="1"/>
  <c r="C33892" i="1"/>
  <c r="C33893" i="1"/>
  <c r="C33894" i="1"/>
  <c r="C33895" i="1"/>
  <c r="C33896" i="1"/>
  <c r="C33897" i="1"/>
  <c r="C33898" i="1"/>
  <c r="C33899" i="1"/>
  <c r="C33900" i="1"/>
  <c r="C33901" i="1"/>
  <c r="C33902" i="1"/>
  <c r="C33903" i="1"/>
  <c r="C33904" i="1"/>
  <c r="C33905" i="1"/>
  <c r="C33906" i="1"/>
  <c r="C33907" i="1"/>
  <c r="C33908" i="1"/>
  <c r="C33909" i="1"/>
  <c r="C33910" i="1"/>
  <c r="C33911" i="1"/>
  <c r="C33912" i="1"/>
  <c r="C33913" i="1"/>
  <c r="C33914" i="1"/>
  <c r="C33915" i="1"/>
  <c r="C33916" i="1"/>
  <c r="C33917" i="1"/>
  <c r="C33918" i="1"/>
  <c r="C33919" i="1"/>
  <c r="C33920" i="1"/>
  <c r="C33921" i="1"/>
  <c r="C33922" i="1"/>
  <c r="C33923" i="1"/>
  <c r="C33924" i="1"/>
  <c r="C33925" i="1"/>
  <c r="C33926" i="1"/>
  <c r="C33927" i="1"/>
  <c r="C33928" i="1"/>
  <c r="C33929" i="1"/>
  <c r="C33930" i="1"/>
  <c r="C33931" i="1"/>
  <c r="C33932" i="1"/>
  <c r="C33933" i="1"/>
  <c r="C33934" i="1"/>
  <c r="C33935" i="1"/>
  <c r="C33936" i="1"/>
  <c r="C33937" i="1"/>
  <c r="C33938" i="1"/>
  <c r="C33939" i="1"/>
  <c r="C33940" i="1"/>
  <c r="C33941" i="1"/>
  <c r="C33942" i="1"/>
  <c r="C33943" i="1"/>
  <c r="C33944" i="1"/>
  <c r="C33945" i="1"/>
  <c r="C33946" i="1"/>
  <c r="C33947" i="1"/>
  <c r="C33948" i="1"/>
  <c r="C33949" i="1"/>
  <c r="C33950" i="1"/>
  <c r="C33951" i="1"/>
  <c r="C33952" i="1"/>
  <c r="C33953" i="1"/>
  <c r="C33954" i="1"/>
  <c r="C33955" i="1"/>
  <c r="C33956" i="1"/>
  <c r="C33957" i="1"/>
  <c r="C33958" i="1"/>
  <c r="C33959" i="1"/>
  <c r="C33960" i="1"/>
  <c r="C33961" i="1"/>
  <c r="C33962" i="1"/>
  <c r="C33963" i="1"/>
  <c r="C33964" i="1"/>
  <c r="C33965" i="1"/>
  <c r="C33966" i="1"/>
  <c r="C33967" i="1"/>
  <c r="C33968" i="1"/>
  <c r="C33969" i="1"/>
  <c r="C33970" i="1"/>
  <c r="C33971" i="1"/>
  <c r="C33972" i="1"/>
  <c r="C33973" i="1"/>
  <c r="C33974" i="1"/>
  <c r="C33975" i="1"/>
  <c r="C33976" i="1"/>
  <c r="C33977" i="1"/>
  <c r="C33978" i="1"/>
  <c r="C33979" i="1"/>
  <c r="C33980" i="1"/>
  <c r="C33981" i="1"/>
  <c r="C33982" i="1"/>
  <c r="C33983" i="1"/>
  <c r="C33984" i="1"/>
  <c r="C33985" i="1"/>
  <c r="C33986" i="1"/>
  <c r="C33987" i="1"/>
  <c r="C33988" i="1"/>
  <c r="C33989" i="1"/>
  <c r="C33990" i="1"/>
  <c r="C33991" i="1"/>
  <c r="C33992" i="1"/>
  <c r="C33993" i="1"/>
  <c r="C33994" i="1"/>
  <c r="C33995" i="1"/>
  <c r="C33996" i="1"/>
  <c r="C33997" i="1"/>
  <c r="C33998" i="1"/>
  <c r="C33999" i="1"/>
  <c r="C34000" i="1"/>
  <c r="C34001" i="1"/>
  <c r="C34002" i="1"/>
  <c r="C34003" i="1"/>
  <c r="C34004" i="1"/>
  <c r="C34005" i="1"/>
  <c r="C34006" i="1"/>
  <c r="C34007" i="1"/>
  <c r="C34008" i="1"/>
  <c r="C34009" i="1"/>
  <c r="C34010" i="1"/>
  <c r="C34011" i="1"/>
  <c r="C34012" i="1"/>
  <c r="C34013" i="1"/>
  <c r="C34014" i="1"/>
  <c r="C34015" i="1"/>
  <c r="C34016" i="1"/>
  <c r="C34017" i="1"/>
  <c r="C34018" i="1"/>
  <c r="C34019" i="1"/>
  <c r="C34020" i="1"/>
  <c r="C34021" i="1"/>
  <c r="C34022" i="1"/>
  <c r="C34023" i="1"/>
  <c r="C34024" i="1"/>
  <c r="C34025" i="1"/>
  <c r="C34026" i="1"/>
  <c r="C34027" i="1"/>
  <c r="C34028" i="1"/>
  <c r="C34029" i="1"/>
  <c r="C34030" i="1"/>
  <c r="C34031" i="1"/>
  <c r="C34032" i="1"/>
  <c r="C34033" i="1"/>
  <c r="C34034" i="1"/>
  <c r="C34035" i="1"/>
  <c r="C34036" i="1"/>
  <c r="C34037" i="1"/>
  <c r="C34038" i="1"/>
  <c r="C34039" i="1"/>
  <c r="C34040" i="1"/>
  <c r="C34041" i="1"/>
  <c r="C34042" i="1"/>
  <c r="C34043" i="1"/>
  <c r="C34044" i="1"/>
  <c r="C34045" i="1"/>
  <c r="C34046" i="1"/>
  <c r="C34047" i="1"/>
  <c r="C34048" i="1"/>
  <c r="C34049" i="1"/>
  <c r="C34050" i="1"/>
  <c r="C34051" i="1"/>
  <c r="C34052" i="1"/>
  <c r="C34053" i="1"/>
  <c r="C34054" i="1"/>
  <c r="C34055" i="1"/>
  <c r="C34056" i="1"/>
  <c r="C34057" i="1"/>
  <c r="C34058" i="1"/>
  <c r="C34059" i="1"/>
  <c r="C34060" i="1"/>
  <c r="C34061" i="1"/>
  <c r="C34062" i="1"/>
  <c r="C34063" i="1"/>
  <c r="C34064" i="1"/>
  <c r="C34065" i="1"/>
  <c r="C34066" i="1"/>
  <c r="C34067" i="1"/>
  <c r="C34068" i="1"/>
  <c r="C34069" i="1"/>
  <c r="C34070" i="1"/>
  <c r="C34071" i="1"/>
  <c r="C34072" i="1"/>
  <c r="C34073" i="1"/>
  <c r="C34074" i="1"/>
  <c r="C34075" i="1"/>
  <c r="C34076" i="1"/>
  <c r="C34077" i="1"/>
  <c r="C34078" i="1"/>
  <c r="C34079" i="1"/>
  <c r="C34080" i="1"/>
  <c r="C34081" i="1"/>
  <c r="C34082" i="1"/>
  <c r="C34083" i="1"/>
  <c r="C34084" i="1"/>
  <c r="C34085" i="1"/>
  <c r="C34086" i="1"/>
  <c r="C34087" i="1"/>
  <c r="C34088" i="1"/>
  <c r="C34089" i="1"/>
  <c r="C34090" i="1"/>
  <c r="C34091" i="1"/>
  <c r="C34092" i="1"/>
  <c r="C34093" i="1"/>
  <c r="C34094" i="1"/>
  <c r="C34095" i="1"/>
  <c r="C34096" i="1"/>
  <c r="C34097" i="1"/>
  <c r="C34098" i="1"/>
  <c r="C34099" i="1"/>
  <c r="C34100" i="1"/>
  <c r="C34101" i="1"/>
  <c r="C34102" i="1"/>
  <c r="C34103" i="1"/>
  <c r="C34104" i="1"/>
  <c r="C34105" i="1"/>
  <c r="C34106" i="1"/>
  <c r="C34107" i="1"/>
  <c r="C34108" i="1"/>
  <c r="C34109" i="1"/>
  <c r="C34110" i="1"/>
  <c r="C34111" i="1"/>
  <c r="C34112" i="1"/>
  <c r="C34113" i="1"/>
  <c r="C34114" i="1"/>
  <c r="C34115" i="1"/>
  <c r="C34116" i="1"/>
  <c r="C34117" i="1"/>
  <c r="C34118" i="1"/>
  <c r="C34119" i="1"/>
  <c r="C34120" i="1"/>
  <c r="C34121" i="1"/>
  <c r="C34122" i="1"/>
  <c r="C34123" i="1"/>
  <c r="C34124" i="1"/>
  <c r="C34125" i="1"/>
  <c r="C34126" i="1"/>
  <c r="C34127" i="1"/>
  <c r="C34128" i="1"/>
  <c r="C34129" i="1"/>
  <c r="C34130" i="1"/>
  <c r="C34131" i="1"/>
  <c r="C34132" i="1"/>
  <c r="C34133" i="1"/>
  <c r="C34134" i="1"/>
  <c r="C34135" i="1"/>
  <c r="C34136" i="1"/>
  <c r="C34137" i="1"/>
  <c r="C34138" i="1"/>
  <c r="C34139" i="1"/>
  <c r="C34140" i="1"/>
  <c r="C34141" i="1"/>
  <c r="C34142" i="1"/>
  <c r="C34143" i="1"/>
  <c r="C34144" i="1"/>
  <c r="C34145" i="1"/>
  <c r="C34146" i="1"/>
  <c r="C34147" i="1"/>
  <c r="C34148" i="1"/>
  <c r="C34149" i="1"/>
  <c r="C34150" i="1"/>
  <c r="C34151" i="1"/>
  <c r="C34152" i="1"/>
  <c r="C34153" i="1"/>
  <c r="C34154" i="1"/>
  <c r="C34155" i="1"/>
  <c r="C34156" i="1"/>
  <c r="C34157" i="1"/>
  <c r="C34158" i="1"/>
  <c r="C34159" i="1"/>
  <c r="C34160" i="1"/>
  <c r="C34161" i="1"/>
  <c r="C34162" i="1"/>
  <c r="C34163" i="1"/>
  <c r="C34164" i="1"/>
  <c r="C34165" i="1"/>
  <c r="C34166" i="1"/>
  <c r="C34167" i="1"/>
  <c r="C34168" i="1"/>
  <c r="C34169" i="1"/>
  <c r="C34170" i="1"/>
  <c r="C34171" i="1"/>
  <c r="C34172" i="1"/>
  <c r="C34173" i="1"/>
  <c r="C34174" i="1"/>
  <c r="C34175" i="1"/>
  <c r="C34176" i="1"/>
  <c r="C34177" i="1"/>
  <c r="C34178" i="1"/>
  <c r="C34179" i="1"/>
  <c r="C34180" i="1"/>
  <c r="C34181" i="1"/>
  <c r="C34182" i="1"/>
  <c r="C34183" i="1"/>
  <c r="C34184" i="1"/>
  <c r="C34185" i="1"/>
  <c r="C34186" i="1"/>
  <c r="C34187" i="1"/>
  <c r="C34188" i="1"/>
  <c r="C34189" i="1"/>
  <c r="C34190" i="1"/>
  <c r="C34191" i="1"/>
  <c r="C34192" i="1"/>
  <c r="C34193" i="1"/>
  <c r="C34194" i="1"/>
  <c r="C34195" i="1"/>
  <c r="C34196" i="1"/>
  <c r="C34197" i="1"/>
  <c r="C34198" i="1"/>
  <c r="C34199" i="1"/>
  <c r="C34200" i="1"/>
  <c r="C34201" i="1"/>
  <c r="C34202" i="1"/>
  <c r="C34203" i="1"/>
  <c r="C34204" i="1"/>
  <c r="C34205" i="1"/>
  <c r="C34206" i="1"/>
  <c r="C34207" i="1"/>
  <c r="C34208" i="1"/>
  <c r="C34209" i="1"/>
  <c r="C34210" i="1"/>
  <c r="C34211" i="1"/>
  <c r="C34212" i="1"/>
  <c r="C34213" i="1"/>
  <c r="C34214" i="1"/>
  <c r="C34215" i="1"/>
  <c r="C34216" i="1"/>
  <c r="C34217" i="1"/>
  <c r="C34218" i="1"/>
  <c r="C34219" i="1"/>
  <c r="C34220" i="1"/>
  <c r="C34221" i="1"/>
  <c r="C34222" i="1"/>
  <c r="C34223" i="1"/>
  <c r="C34224" i="1"/>
  <c r="C34225" i="1"/>
  <c r="C34226" i="1"/>
  <c r="C34227" i="1"/>
  <c r="C34228" i="1"/>
  <c r="C34229" i="1"/>
  <c r="C34230" i="1"/>
  <c r="C34231" i="1"/>
  <c r="C34232" i="1"/>
  <c r="C34233" i="1"/>
  <c r="C34234" i="1"/>
  <c r="C34235" i="1"/>
  <c r="C34236" i="1"/>
  <c r="C34237" i="1"/>
  <c r="C34238" i="1"/>
  <c r="C34239" i="1"/>
  <c r="C34240" i="1"/>
  <c r="C34241" i="1"/>
  <c r="C34242" i="1"/>
  <c r="C34243" i="1"/>
  <c r="C34244" i="1"/>
  <c r="C34245" i="1"/>
  <c r="C34246" i="1"/>
  <c r="C34247" i="1"/>
  <c r="C34248" i="1"/>
  <c r="C34249" i="1"/>
  <c r="C34250" i="1"/>
  <c r="C34251" i="1"/>
  <c r="C34252" i="1"/>
  <c r="C34253" i="1"/>
  <c r="C34254" i="1"/>
  <c r="C34255" i="1"/>
  <c r="C34256" i="1"/>
  <c r="C34257" i="1"/>
  <c r="C34258" i="1"/>
  <c r="C34259" i="1"/>
  <c r="C34260" i="1"/>
  <c r="C34261" i="1"/>
  <c r="C34262" i="1"/>
  <c r="C34263" i="1"/>
  <c r="C34264" i="1"/>
  <c r="C34265" i="1"/>
  <c r="C34266" i="1"/>
  <c r="C34267" i="1"/>
  <c r="C34268" i="1"/>
  <c r="C34269" i="1"/>
  <c r="C34270" i="1"/>
  <c r="C34271" i="1"/>
  <c r="C34272" i="1"/>
  <c r="C34273" i="1"/>
  <c r="C34274" i="1"/>
  <c r="C34275" i="1"/>
  <c r="C34276" i="1"/>
  <c r="C34277" i="1"/>
  <c r="C34278" i="1"/>
  <c r="C34279" i="1"/>
  <c r="C34280" i="1"/>
  <c r="C34281" i="1"/>
  <c r="C34282" i="1"/>
  <c r="C34283" i="1"/>
  <c r="C34284" i="1"/>
  <c r="C34285" i="1"/>
  <c r="C34286" i="1"/>
  <c r="C34287" i="1"/>
  <c r="C34288" i="1"/>
  <c r="C34289" i="1"/>
  <c r="C34290" i="1"/>
  <c r="C34291" i="1"/>
  <c r="C34292" i="1"/>
  <c r="C34293" i="1"/>
  <c r="C34294" i="1"/>
  <c r="C34295" i="1"/>
  <c r="C34296" i="1"/>
  <c r="C34297" i="1"/>
  <c r="C34298" i="1"/>
  <c r="C34299" i="1"/>
  <c r="C34300" i="1"/>
  <c r="C34301" i="1"/>
  <c r="C34302" i="1"/>
  <c r="C34303" i="1"/>
  <c r="C34304" i="1"/>
  <c r="C34305" i="1"/>
  <c r="C34306" i="1"/>
  <c r="C34307" i="1"/>
  <c r="C34308" i="1"/>
  <c r="C34309" i="1"/>
  <c r="C34310" i="1"/>
  <c r="C34311" i="1"/>
  <c r="C34312" i="1"/>
  <c r="C34313" i="1"/>
  <c r="C34314" i="1"/>
  <c r="C34315" i="1"/>
  <c r="C34316" i="1"/>
  <c r="C34317" i="1"/>
  <c r="C34318" i="1"/>
  <c r="C34319" i="1"/>
  <c r="C34320" i="1"/>
  <c r="C34321" i="1"/>
  <c r="C34322" i="1"/>
  <c r="C34323" i="1"/>
  <c r="C34324" i="1"/>
  <c r="C34325" i="1"/>
  <c r="C34326" i="1"/>
  <c r="C34327" i="1"/>
  <c r="C34328" i="1"/>
  <c r="C34329" i="1"/>
  <c r="C34330" i="1"/>
  <c r="C34331" i="1"/>
  <c r="C34332" i="1"/>
  <c r="C34333" i="1"/>
  <c r="C34334" i="1"/>
  <c r="C34335" i="1"/>
  <c r="C34336" i="1"/>
  <c r="C34337" i="1"/>
  <c r="C34338" i="1"/>
  <c r="C34339" i="1"/>
  <c r="C34340" i="1"/>
  <c r="C34341" i="1"/>
  <c r="C34342" i="1"/>
  <c r="C34343" i="1"/>
  <c r="C34344" i="1"/>
  <c r="C34345" i="1"/>
  <c r="C34346" i="1"/>
  <c r="C34347" i="1"/>
  <c r="C34348" i="1"/>
  <c r="C34349" i="1"/>
  <c r="C34350" i="1"/>
  <c r="C34351" i="1"/>
  <c r="C34352" i="1"/>
  <c r="C34353" i="1"/>
  <c r="C34354" i="1"/>
  <c r="C34355" i="1"/>
  <c r="C34356" i="1"/>
  <c r="C34357" i="1"/>
  <c r="C34358" i="1"/>
  <c r="C34359" i="1"/>
  <c r="C34360" i="1"/>
  <c r="C34361" i="1"/>
  <c r="C34362" i="1"/>
  <c r="C34363" i="1"/>
  <c r="C34364" i="1"/>
  <c r="C34365" i="1"/>
  <c r="C34366" i="1"/>
  <c r="C34367" i="1"/>
  <c r="C34368" i="1"/>
  <c r="C34369" i="1"/>
  <c r="C34370" i="1"/>
  <c r="C34371" i="1"/>
  <c r="C34372" i="1"/>
  <c r="C34373" i="1"/>
  <c r="C34374" i="1"/>
  <c r="C34375" i="1"/>
  <c r="C34376" i="1"/>
  <c r="C34377" i="1"/>
  <c r="C34378" i="1"/>
  <c r="C34379" i="1"/>
  <c r="C34380" i="1"/>
  <c r="C34381" i="1"/>
  <c r="C34382" i="1"/>
  <c r="C34383" i="1"/>
  <c r="C34384" i="1"/>
  <c r="C34385" i="1"/>
  <c r="C34386" i="1"/>
  <c r="C34387" i="1"/>
  <c r="C34388" i="1"/>
  <c r="C34389" i="1"/>
  <c r="C34390" i="1"/>
  <c r="C34391" i="1"/>
  <c r="C34392" i="1"/>
  <c r="C34393" i="1"/>
  <c r="C34394" i="1"/>
  <c r="C34395" i="1"/>
  <c r="C34396" i="1"/>
  <c r="C34397" i="1"/>
  <c r="C34398" i="1"/>
  <c r="C34399" i="1"/>
  <c r="C34400" i="1"/>
  <c r="C34401" i="1"/>
  <c r="C34402" i="1"/>
  <c r="C34403" i="1"/>
  <c r="C34404" i="1"/>
  <c r="C34405" i="1"/>
  <c r="C34406" i="1"/>
  <c r="C34407" i="1"/>
  <c r="C34408" i="1"/>
  <c r="C34409" i="1"/>
  <c r="C34410" i="1"/>
  <c r="C34411" i="1"/>
  <c r="C34412" i="1"/>
  <c r="C34413" i="1"/>
  <c r="C34414" i="1"/>
  <c r="C34415" i="1"/>
  <c r="C34416" i="1"/>
  <c r="C34417" i="1"/>
  <c r="C34418" i="1"/>
  <c r="C34419" i="1"/>
  <c r="C34420" i="1"/>
  <c r="C34421" i="1"/>
  <c r="C34422" i="1"/>
  <c r="C34423" i="1"/>
  <c r="C34424" i="1"/>
  <c r="C34425" i="1"/>
  <c r="C34426" i="1"/>
  <c r="C34427" i="1"/>
  <c r="C34428" i="1"/>
  <c r="C34429" i="1"/>
  <c r="C34430" i="1"/>
  <c r="C34431" i="1"/>
  <c r="C34432" i="1"/>
  <c r="C34433" i="1"/>
  <c r="C34434" i="1"/>
  <c r="C34435" i="1"/>
  <c r="C34436" i="1"/>
  <c r="C34437" i="1"/>
  <c r="C34438" i="1"/>
  <c r="C34439" i="1"/>
  <c r="C34440" i="1"/>
  <c r="C34441" i="1"/>
  <c r="C34442" i="1"/>
  <c r="C34443" i="1"/>
  <c r="C34444" i="1"/>
  <c r="C34445" i="1"/>
  <c r="C34446" i="1"/>
  <c r="C34447" i="1"/>
  <c r="C34448" i="1"/>
  <c r="C34449" i="1"/>
  <c r="C34450" i="1"/>
  <c r="C34451" i="1"/>
  <c r="C34452" i="1"/>
  <c r="C34453" i="1"/>
  <c r="C34454" i="1"/>
  <c r="C34455" i="1"/>
  <c r="C34456" i="1"/>
  <c r="C34457" i="1"/>
  <c r="C34458" i="1"/>
  <c r="C34459" i="1"/>
  <c r="C34460" i="1"/>
  <c r="C34461" i="1"/>
  <c r="C34462" i="1"/>
  <c r="C34463" i="1"/>
  <c r="C34464" i="1"/>
  <c r="C34465" i="1"/>
  <c r="C34466" i="1"/>
  <c r="C34467" i="1"/>
  <c r="C34468" i="1"/>
  <c r="C34469" i="1"/>
  <c r="C34470" i="1"/>
  <c r="C34471" i="1"/>
  <c r="C34472" i="1"/>
  <c r="C34473" i="1"/>
  <c r="C34474" i="1"/>
  <c r="C34475" i="1"/>
  <c r="C34476" i="1"/>
  <c r="C34477" i="1"/>
  <c r="C34478" i="1"/>
  <c r="C34479" i="1"/>
  <c r="C34480" i="1"/>
  <c r="C34481" i="1"/>
  <c r="C34482" i="1"/>
  <c r="C34483" i="1"/>
  <c r="C34484" i="1"/>
  <c r="C34485" i="1"/>
  <c r="C34486" i="1"/>
  <c r="C34487" i="1"/>
  <c r="C34488" i="1"/>
  <c r="C34489" i="1"/>
  <c r="C34490" i="1"/>
  <c r="C34491" i="1"/>
  <c r="C34492" i="1"/>
  <c r="C34493" i="1"/>
  <c r="C34494" i="1"/>
  <c r="C34495" i="1"/>
  <c r="C34496" i="1"/>
  <c r="C34497" i="1"/>
  <c r="C34498" i="1"/>
  <c r="C34499" i="1"/>
  <c r="C34500" i="1"/>
  <c r="C34501" i="1"/>
  <c r="C34502" i="1"/>
  <c r="C34503" i="1"/>
  <c r="C34504" i="1"/>
  <c r="C34505" i="1"/>
  <c r="C34506" i="1"/>
  <c r="C34507" i="1"/>
  <c r="C34508" i="1"/>
  <c r="C34509" i="1"/>
  <c r="C34510" i="1"/>
  <c r="C34511" i="1"/>
  <c r="C34512" i="1"/>
  <c r="C34513" i="1"/>
  <c r="C34514" i="1"/>
  <c r="C34515" i="1"/>
  <c r="C34516" i="1"/>
  <c r="C34517" i="1"/>
  <c r="C34518" i="1"/>
  <c r="C34519" i="1"/>
  <c r="C34520" i="1"/>
  <c r="C34521" i="1"/>
  <c r="C34522" i="1"/>
  <c r="C34523" i="1"/>
  <c r="C34524" i="1"/>
  <c r="C34525" i="1"/>
  <c r="C34526" i="1"/>
  <c r="C34527" i="1"/>
  <c r="C34528" i="1"/>
  <c r="C34529" i="1"/>
  <c r="C34530" i="1"/>
  <c r="C34531" i="1"/>
  <c r="C34532" i="1"/>
  <c r="C34533" i="1"/>
  <c r="C34534" i="1"/>
  <c r="C34535" i="1"/>
  <c r="C34536" i="1"/>
  <c r="C34537" i="1"/>
  <c r="C34538" i="1"/>
  <c r="C34539" i="1"/>
  <c r="C34540" i="1"/>
  <c r="C34541" i="1"/>
  <c r="C34542" i="1"/>
  <c r="C34543" i="1"/>
  <c r="C34544" i="1"/>
  <c r="C34545" i="1"/>
  <c r="C34546" i="1"/>
  <c r="C34547" i="1"/>
  <c r="C34548" i="1"/>
  <c r="C34549" i="1"/>
  <c r="C34550" i="1"/>
  <c r="C34551" i="1"/>
  <c r="C34552" i="1"/>
  <c r="C34553" i="1"/>
  <c r="C34554" i="1"/>
  <c r="C34555" i="1"/>
  <c r="C34556" i="1"/>
  <c r="C34557" i="1"/>
  <c r="C34558" i="1"/>
  <c r="C34559" i="1"/>
  <c r="C34560" i="1"/>
  <c r="C34561" i="1"/>
  <c r="C34562" i="1"/>
  <c r="C34563" i="1"/>
  <c r="C34564" i="1"/>
  <c r="C34565" i="1"/>
  <c r="C34566" i="1"/>
  <c r="C34567" i="1"/>
  <c r="C34568" i="1"/>
  <c r="C34569" i="1"/>
  <c r="C34570" i="1"/>
  <c r="C34571" i="1"/>
  <c r="C34572" i="1"/>
  <c r="C34573" i="1"/>
  <c r="C34574" i="1"/>
  <c r="C34575" i="1"/>
  <c r="C34576" i="1"/>
  <c r="C34577" i="1"/>
  <c r="C34578" i="1"/>
  <c r="C34579" i="1"/>
  <c r="C34580" i="1"/>
  <c r="C34581" i="1"/>
  <c r="C34582" i="1"/>
  <c r="C34583" i="1"/>
  <c r="C34584" i="1"/>
  <c r="C34585" i="1"/>
  <c r="C34586" i="1"/>
  <c r="C34587" i="1"/>
  <c r="C34588" i="1"/>
  <c r="C34589" i="1"/>
  <c r="C34590" i="1"/>
  <c r="C34591" i="1"/>
  <c r="C34592" i="1"/>
  <c r="C34593" i="1"/>
  <c r="C34594" i="1"/>
  <c r="C34595" i="1"/>
  <c r="C34596" i="1"/>
  <c r="C34597" i="1"/>
  <c r="C34598" i="1"/>
  <c r="C34599" i="1"/>
  <c r="C34600" i="1"/>
  <c r="C34601" i="1"/>
  <c r="C34602" i="1"/>
  <c r="C34603" i="1"/>
  <c r="C34604" i="1"/>
  <c r="C34605" i="1"/>
  <c r="C34606" i="1"/>
  <c r="C34607" i="1"/>
  <c r="C34608" i="1"/>
  <c r="C34609" i="1"/>
  <c r="C34610" i="1"/>
  <c r="C34611" i="1"/>
  <c r="C34612" i="1"/>
  <c r="C34613" i="1"/>
  <c r="C34614" i="1"/>
  <c r="C34615" i="1"/>
  <c r="C34616" i="1"/>
  <c r="C34617" i="1"/>
  <c r="C34618" i="1"/>
  <c r="C34619" i="1"/>
  <c r="C34620" i="1"/>
  <c r="C34621" i="1"/>
  <c r="C34622" i="1"/>
  <c r="C34623" i="1"/>
  <c r="C34624" i="1"/>
  <c r="C34625" i="1"/>
  <c r="C34626" i="1"/>
  <c r="C34627" i="1"/>
  <c r="C34628" i="1"/>
  <c r="C34629" i="1"/>
  <c r="C34630" i="1"/>
  <c r="C34631" i="1"/>
  <c r="C34632" i="1"/>
  <c r="C34633" i="1"/>
  <c r="C34634" i="1"/>
  <c r="C34635" i="1"/>
  <c r="C34636" i="1"/>
  <c r="C34637" i="1"/>
  <c r="C34638" i="1"/>
  <c r="C34639" i="1"/>
  <c r="C34640" i="1"/>
  <c r="C34641" i="1"/>
  <c r="C34642" i="1"/>
  <c r="C34643" i="1"/>
  <c r="C34644" i="1"/>
  <c r="C34645" i="1"/>
  <c r="C34646" i="1"/>
  <c r="C34647" i="1"/>
  <c r="C34648" i="1"/>
  <c r="C34649" i="1"/>
  <c r="C34650" i="1"/>
  <c r="C34651" i="1"/>
  <c r="C34652" i="1"/>
  <c r="C34653" i="1"/>
  <c r="C34654" i="1"/>
  <c r="C34655" i="1"/>
  <c r="C34656" i="1"/>
  <c r="C34657" i="1"/>
  <c r="C34658" i="1"/>
  <c r="C34659" i="1"/>
  <c r="C34660" i="1"/>
  <c r="C34661" i="1"/>
  <c r="C34662" i="1"/>
  <c r="C34663" i="1"/>
  <c r="C34664" i="1"/>
  <c r="C34665" i="1"/>
  <c r="C34666" i="1"/>
  <c r="C34667" i="1"/>
  <c r="C34668" i="1"/>
  <c r="C34669" i="1"/>
  <c r="C34670" i="1"/>
  <c r="C34671" i="1"/>
  <c r="C34672" i="1"/>
  <c r="C34673" i="1"/>
  <c r="C34674" i="1"/>
  <c r="C34675" i="1"/>
  <c r="C34676" i="1"/>
  <c r="C34677" i="1"/>
  <c r="C34678" i="1"/>
  <c r="C34679" i="1"/>
  <c r="C34680" i="1"/>
  <c r="C34681" i="1"/>
  <c r="C34682" i="1"/>
  <c r="C34683" i="1"/>
  <c r="C34684" i="1"/>
  <c r="C34685" i="1"/>
  <c r="C34686" i="1"/>
  <c r="C34687" i="1"/>
  <c r="C34688" i="1"/>
  <c r="C34689" i="1"/>
  <c r="C34690" i="1"/>
  <c r="C34691" i="1"/>
  <c r="C34692" i="1"/>
  <c r="C34693" i="1"/>
  <c r="C34694" i="1"/>
  <c r="C34695" i="1"/>
  <c r="C34696" i="1"/>
  <c r="C34697" i="1"/>
  <c r="C34698" i="1"/>
  <c r="C34699" i="1"/>
  <c r="C34700" i="1"/>
  <c r="C34701" i="1"/>
  <c r="C34702" i="1"/>
  <c r="C34703" i="1"/>
  <c r="C34704" i="1"/>
  <c r="C34705" i="1"/>
  <c r="C34706" i="1"/>
  <c r="C34707" i="1"/>
  <c r="C34708" i="1"/>
  <c r="C34709" i="1"/>
  <c r="C34710" i="1"/>
  <c r="C34711" i="1"/>
  <c r="C34712" i="1"/>
  <c r="C34713" i="1"/>
  <c r="C34714" i="1"/>
  <c r="C34715" i="1"/>
  <c r="C34716" i="1"/>
  <c r="C34717" i="1"/>
  <c r="C34718" i="1"/>
  <c r="C34719" i="1"/>
  <c r="C34720" i="1"/>
  <c r="C34721" i="1"/>
  <c r="C34722" i="1"/>
  <c r="C34723" i="1"/>
  <c r="C34724" i="1"/>
  <c r="C34725" i="1"/>
  <c r="C34726" i="1"/>
  <c r="C34727" i="1"/>
  <c r="C34728" i="1"/>
  <c r="C34729" i="1"/>
  <c r="C34730" i="1"/>
  <c r="C34731" i="1"/>
  <c r="C34732" i="1"/>
  <c r="C34733" i="1"/>
  <c r="C34734" i="1"/>
  <c r="C34735" i="1"/>
  <c r="C34736" i="1"/>
  <c r="C34737" i="1"/>
  <c r="C34738" i="1"/>
  <c r="C34739" i="1"/>
  <c r="C34740" i="1"/>
  <c r="C34741" i="1"/>
  <c r="C34742" i="1"/>
  <c r="C34743" i="1"/>
  <c r="C34744" i="1"/>
  <c r="C34745" i="1"/>
  <c r="C34746" i="1"/>
  <c r="C34747" i="1"/>
  <c r="C34748" i="1"/>
  <c r="C34749" i="1"/>
  <c r="C34750" i="1"/>
  <c r="C34751" i="1"/>
  <c r="C34752" i="1"/>
  <c r="C34753" i="1"/>
  <c r="C34754" i="1"/>
  <c r="C34755" i="1"/>
  <c r="C34756" i="1"/>
  <c r="C34757" i="1"/>
  <c r="C34758" i="1"/>
  <c r="C34759" i="1"/>
  <c r="C34760" i="1"/>
  <c r="C34761" i="1"/>
  <c r="C34762" i="1"/>
  <c r="C34763" i="1"/>
  <c r="C34764" i="1"/>
  <c r="C34765" i="1"/>
  <c r="C34766" i="1"/>
  <c r="C34767" i="1"/>
  <c r="C34768" i="1"/>
  <c r="C34769" i="1"/>
  <c r="C34770" i="1"/>
  <c r="C34771" i="1"/>
  <c r="C34772" i="1"/>
  <c r="C34773" i="1"/>
  <c r="C34774" i="1"/>
  <c r="C34775" i="1"/>
  <c r="C34776" i="1"/>
  <c r="C34777" i="1"/>
  <c r="C34778" i="1"/>
  <c r="C34779" i="1"/>
  <c r="C34780" i="1"/>
  <c r="C34781" i="1"/>
  <c r="C34782" i="1"/>
  <c r="C34783" i="1"/>
  <c r="C34784" i="1"/>
  <c r="C34785" i="1"/>
  <c r="C34786" i="1"/>
  <c r="C34787" i="1"/>
  <c r="C34788" i="1"/>
  <c r="C34789" i="1"/>
  <c r="C34790" i="1"/>
  <c r="C34791" i="1"/>
  <c r="C34792" i="1"/>
  <c r="C34793" i="1"/>
  <c r="C34794" i="1"/>
  <c r="C34795" i="1"/>
  <c r="C34796" i="1"/>
  <c r="C34797" i="1"/>
  <c r="C34798" i="1"/>
  <c r="C34799" i="1"/>
  <c r="C34800" i="1"/>
  <c r="C34801" i="1"/>
  <c r="C34802" i="1"/>
  <c r="C34803" i="1"/>
  <c r="C34804" i="1"/>
  <c r="C34805" i="1"/>
  <c r="C34806" i="1"/>
  <c r="C34807" i="1"/>
  <c r="C34808" i="1"/>
  <c r="C34809" i="1"/>
  <c r="C34810" i="1"/>
  <c r="C34811" i="1"/>
  <c r="C34812" i="1"/>
  <c r="C34813" i="1"/>
  <c r="C34814" i="1"/>
  <c r="C34815" i="1"/>
  <c r="C34816" i="1"/>
  <c r="C34817" i="1"/>
  <c r="C34818" i="1"/>
  <c r="C34819" i="1"/>
  <c r="C34820" i="1"/>
  <c r="C34821" i="1"/>
  <c r="C34822" i="1"/>
  <c r="C34823" i="1"/>
  <c r="C34824" i="1"/>
  <c r="C34825" i="1"/>
  <c r="C34826" i="1"/>
  <c r="C34827" i="1"/>
  <c r="C34828" i="1"/>
  <c r="C34829" i="1"/>
  <c r="C34830" i="1"/>
  <c r="C34831" i="1"/>
  <c r="C34832" i="1"/>
  <c r="C34833" i="1"/>
  <c r="C34834" i="1"/>
  <c r="C34835" i="1"/>
  <c r="C34836" i="1"/>
  <c r="C34837" i="1"/>
  <c r="C34838" i="1"/>
  <c r="C34839" i="1"/>
  <c r="C34840" i="1"/>
  <c r="C34841" i="1"/>
  <c r="C34842" i="1"/>
  <c r="C34843" i="1"/>
  <c r="C34844" i="1"/>
  <c r="C34845" i="1"/>
  <c r="C34846" i="1"/>
  <c r="C34847" i="1"/>
  <c r="C34848" i="1"/>
  <c r="C34849" i="1"/>
  <c r="C34850" i="1"/>
  <c r="C34851" i="1"/>
  <c r="C34852" i="1"/>
  <c r="C34853" i="1"/>
  <c r="C34854" i="1"/>
  <c r="C34855" i="1"/>
  <c r="C34856" i="1"/>
  <c r="C34857" i="1"/>
  <c r="C34858" i="1"/>
  <c r="C34859" i="1"/>
  <c r="C34860" i="1"/>
  <c r="C34861" i="1"/>
  <c r="C34862" i="1"/>
  <c r="C34863" i="1"/>
  <c r="C34864" i="1"/>
  <c r="C34865" i="1"/>
  <c r="C34866" i="1"/>
  <c r="C34867" i="1"/>
  <c r="C34868" i="1"/>
  <c r="C34869" i="1"/>
  <c r="C34870" i="1"/>
  <c r="C34871" i="1"/>
  <c r="C34872" i="1"/>
  <c r="C34873" i="1"/>
  <c r="C34874" i="1"/>
  <c r="C34875" i="1"/>
  <c r="C34876" i="1"/>
  <c r="C34877" i="1"/>
  <c r="C34878" i="1"/>
  <c r="C34879" i="1"/>
  <c r="C34880" i="1"/>
  <c r="C34881" i="1"/>
  <c r="C34882" i="1"/>
  <c r="C34883" i="1"/>
  <c r="C34884" i="1"/>
  <c r="C34885" i="1"/>
  <c r="C34886" i="1"/>
  <c r="C34887" i="1"/>
  <c r="C34888" i="1"/>
  <c r="C34889" i="1"/>
  <c r="C34890" i="1"/>
  <c r="C34891" i="1"/>
  <c r="C34892" i="1"/>
  <c r="C34893" i="1"/>
  <c r="C34894" i="1"/>
  <c r="C34895" i="1"/>
  <c r="C34896" i="1"/>
  <c r="C34897" i="1"/>
  <c r="C34898" i="1"/>
  <c r="C34899" i="1"/>
  <c r="C34900" i="1"/>
  <c r="C34901" i="1"/>
  <c r="C34902" i="1"/>
  <c r="C34903" i="1"/>
  <c r="C34904" i="1"/>
  <c r="C34905" i="1"/>
  <c r="C34906" i="1"/>
  <c r="C34907" i="1"/>
  <c r="C34908" i="1"/>
  <c r="C34909" i="1"/>
  <c r="C34910" i="1"/>
  <c r="C34911" i="1"/>
  <c r="C34912" i="1"/>
  <c r="C34913" i="1"/>
  <c r="C34914" i="1"/>
  <c r="C34915" i="1"/>
  <c r="C34916" i="1"/>
  <c r="C34917" i="1"/>
  <c r="C34918" i="1"/>
  <c r="C34919" i="1"/>
  <c r="C34920" i="1"/>
  <c r="C34921" i="1"/>
  <c r="C34922" i="1"/>
  <c r="C34923" i="1"/>
  <c r="C34924" i="1"/>
  <c r="C34925" i="1"/>
  <c r="C34926" i="1"/>
  <c r="C34927" i="1"/>
  <c r="C34928" i="1"/>
  <c r="C34929" i="1"/>
  <c r="C34930" i="1"/>
  <c r="C34931" i="1"/>
  <c r="C34932" i="1"/>
  <c r="C34933" i="1"/>
  <c r="C34934" i="1"/>
  <c r="C34935" i="1"/>
  <c r="C34936" i="1"/>
  <c r="C34937" i="1"/>
  <c r="C34938" i="1"/>
  <c r="C34939" i="1"/>
  <c r="C34940" i="1"/>
  <c r="C34941" i="1"/>
  <c r="C34942" i="1"/>
  <c r="C34943" i="1"/>
  <c r="C34944" i="1"/>
  <c r="C34945" i="1"/>
  <c r="C34946" i="1"/>
  <c r="C34947" i="1"/>
  <c r="C34948" i="1"/>
  <c r="C34949" i="1"/>
  <c r="C34950" i="1"/>
  <c r="C34951" i="1"/>
  <c r="C34952" i="1"/>
  <c r="C34953" i="1"/>
  <c r="C34954" i="1"/>
  <c r="C34955" i="1"/>
  <c r="C34956" i="1"/>
  <c r="C34957" i="1"/>
  <c r="C34958" i="1"/>
  <c r="C34959" i="1"/>
  <c r="C34960" i="1"/>
  <c r="C34961" i="1"/>
  <c r="C34962" i="1"/>
  <c r="C34963" i="1"/>
  <c r="C34964" i="1"/>
  <c r="C34965" i="1"/>
  <c r="C34966" i="1"/>
  <c r="C34967" i="1"/>
  <c r="C34968" i="1"/>
  <c r="C34969" i="1"/>
  <c r="C34970" i="1"/>
  <c r="C34971" i="1"/>
  <c r="C34972" i="1"/>
  <c r="C34973" i="1"/>
  <c r="C34974" i="1"/>
  <c r="C34975" i="1"/>
  <c r="C34976" i="1"/>
  <c r="C34977" i="1"/>
  <c r="C34978" i="1"/>
  <c r="C34979" i="1"/>
  <c r="C34980" i="1"/>
  <c r="C34981" i="1"/>
  <c r="C34982" i="1"/>
  <c r="C34983" i="1"/>
  <c r="C34984" i="1"/>
  <c r="C34985" i="1"/>
  <c r="C34986" i="1"/>
  <c r="C34987" i="1"/>
  <c r="C34988" i="1"/>
  <c r="C34989" i="1"/>
  <c r="C34990" i="1"/>
  <c r="C34991" i="1"/>
  <c r="C34992" i="1"/>
  <c r="C34993" i="1"/>
  <c r="C34994" i="1"/>
  <c r="C34995" i="1"/>
  <c r="C34996" i="1"/>
  <c r="C34997" i="1"/>
  <c r="C34998" i="1"/>
  <c r="C34999" i="1"/>
  <c r="C35000" i="1"/>
  <c r="C35001" i="1"/>
  <c r="C35002" i="1"/>
  <c r="C35003" i="1"/>
  <c r="C35004" i="1"/>
  <c r="C35005" i="1"/>
  <c r="C35006" i="1"/>
  <c r="C35007" i="1"/>
  <c r="C35008" i="1"/>
  <c r="C35009" i="1"/>
  <c r="C35010" i="1"/>
  <c r="C35011" i="1"/>
  <c r="C35012" i="1"/>
  <c r="C35013" i="1"/>
  <c r="C35014" i="1"/>
  <c r="C35015" i="1"/>
  <c r="C35016" i="1"/>
  <c r="C35017" i="1"/>
  <c r="C35018" i="1"/>
  <c r="C35019" i="1"/>
  <c r="C35020" i="1"/>
  <c r="C35021" i="1"/>
  <c r="C35022" i="1"/>
  <c r="C35023" i="1"/>
  <c r="C35024" i="1"/>
  <c r="C35025" i="1"/>
  <c r="C35026" i="1"/>
  <c r="C35027" i="1"/>
  <c r="C35028" i="1"/>
  <c r="C35029" i="1"/>
  <c r="C35030" i="1"/>
  <c r="C35031" i="1"/>
  <c r="C35032" i="1"/>
  <c r="C35033" i="1"/>
  <c r="C35034" i="1"/>
  <c r="C35035" i="1"/>
  <c r="C35036" i="1"/>
  <c r="C35037" i="1"/>
  <c r="C35038" i="1"/>
  <c r="C35039" i="1"/>
  <c r="C35040" i="1"/>
  <c r="C35041" i="1"/>
  <c r="C35042" i="1"/>
  <c r="C35043" i="1"/>
  <c r="C35044" i="1"/>
  <c r="C35045" i="1"/>
  <c r="C35046" i="1"/>
  <c r="C35047" i="1"/>
  <c r="C35048" i="1"/>
  <c r="C35049" i="1"/>
  <c r="C35050" i="1"/>
  <c r="C35051" i="1"/>
  <c r="C35052" i="1"/>
  <c r="C35053" i="1"/>
  <c r="C35054" i="1"/>
  <c r="C35055" i="1"/>
  <c r="C35056" i="1"/>
  <c r="C35057" i="1"/>
  <c r="C35058" i="1"/>
  <c r="C35059" i="1"/>
  <c r="C35060" i="1"/>
  <c r="C35061" i="1"/>
  <c r="C35062" i="1"/>
  <c r="C35063" i="1"/>
  <c r="C35064" i="1"/>
  <c r="C35065" i="1"/>
  <c r="C35066" i="1"/>
  <c r="C35067" i="1"/>
  <c r="C35068" i="1"/>
  <c r="C35069" i="1"/>
  <c r="C35070" i="1"/>
  <c r="C35071" i="1"/>
  <c r="C35072" i="1"/>
  <c r="C35073" i="1"/>
  <c r="C35074" i="1"/>
  <c r="C35075" i="1"/>
  <c r="C35076" i="1"/>
  <c r="C35077" i="1"/>
  <c r="C35078" i="1"/>
  <c r="C35079" i="1"/>
  <c r="C35080" i="1"/>
  <c r="C35081" i="1"/>
  <c r="C35082" i="1"/>
  <c r="C35083" i="1"/>
  <c r="C35084" i="1"/>
  <c r="C35085" i="1"/>
  <c r="C35086" i="1"/>
  <c r="C35087" i="1"/>
  <c r="C35088" i="1"/>
  <c r="C35089" i="1"/>
  <c r="C35090" i="1"/>
  <c r="C35091" i="1"/>
  <c r="C35092" i="1"/>
  <c r="C35093" i="1"/>
  <c r="C35094" i="1"/>
  <c r="C35095" i="1"/>
  <c r="C35096" i="1"/>
  <c r="C35097" i="1"/>
  <c r="C35098" i="1"/>
  <c r="C35099" i="1"/>
  <c r="C35100" i="1"/>
  <c r="C35101" i="1"/>
  <c r="C35102" i="1"/>
  <c r="C35103" i="1"/>
  <c r="C35104" i="1"/>
  <c r="C35105" i="1"/>
  <c r="C35106" i="1"/>
  <c r="C35107" i="1"/>
  <c r="C35108" i="1"/>
  <c r="C35109" i="1"/>
  <c r="C35110" i="1"/>
  <c r="C35111" i="1"/>
  <c r="C35112" i="1"/>
  <c r="C35113" i="1"/>
  <c r="C35114" i="1"/>
  <c r="C35115" i="1"/>
  <c r="C35116" i="1"/>
  <c r="C35117" i="1"/>
  <c r="C35118" i="1"/>
  <c r="C35119" i="1"/>
  <c r="C35120" i="1"/>
  <c r="C35121" i="1"/>
  <c r="C35122" i="1"/>
  <c r="C35123" i="1"/>
  <c r="C35124" i="1"/>
  <c r="C35125" i="1"/>
  <c r="C35126" i="1"/>
  <c r="C35127" i="1"/>
  <c r="C35128" i="1"/>
  <c r="C35129" i="1"/>
  <c r="C35130" i="1"/>
  <c r="C35131" i="1"/>
  <c r="C35132" i="1"/>
  <c r="C35133" i="1"/>
  <c r="C35134" i="1"/>
  <c r="C35135" i="1"/>
  <c r="C35136" i="1"/>
  <c r="C35137" i="1"/>
  <c r="C35138" i="1"/>
  <c r="C35139" i="1"/>
  <c r="C35140" i="1"/>
  <c r="C35141" i="1"/>
  <c r="C35142" i="1"/>
  <c r="C35143" i="1"/>
  <c r="C35144" i="1"/>
  <c r="C35145" i="1"/>
  <c r="C35146" i="1"/>
  <c r="C35147" i="1"/>
  <c r="C35148" i="1"/>
  <c r="C35149" i="1"/>
  <c r="C35150" i="1"/>
  <c r="C35151" i="1"/>
  <c r="C35152" i="1"/>
  <c r="C35153" i="1"/>
  <c r="C35154" i="1"/>
  <c r="C35155" i="1"/>
  <c r="C35156" i="1"/>
  <c r="C35157" i="1"/>
  <c r="C35158" i="1"/>
  <c r="C35159" i="1"/>
  <c r="C35160" i="1"/>
  <c r="C35161" i="1"/>
  <c r="C35162" i="1"/>
  <c r="C35163" i="1"/>
  <c r="C35164" i="1"/>
  <c r="C35165" i="1"/>
  <c r="C35166" i="1"/>
  <c r="C35167" i="1"/>
  <c r="C35168" i="1"/>
  <c r="C35169" i="1"/>
  <c r="C35170" i="1"/>
  <c r="C35171" i="1"/>
  <c r="C35172" i="1"/>
  <c r="C35173" i="1"/>
  <c r="C35174" i="1"/>
  <c r="C35175" i="1"/>
  <c r="C35176" i="1"/>
  <c r="C35177" i="1"/>
  <c r="C35178" i="1"/>
  <c r="C35179" i="1"/>
  <c r="C35180" i="1"/>
  <c r="C35181" i="1"/>
  <c r="C35182" i="1"/>
  <c r="C35183" i="1"/>
  <c r="C35184" i="1"/>
  <c r="C35185" i="1"/>
  <c r="C35186" i="1"/>
  <c r="C35187" i="1"/>
  <c r="C35188" i="1"/>
  <c r="C35189" i="1"/>
  <c r="C35190" i="1"/>
  <c r="C35191" i="1"/>
  <c r="C35192" i="1"/>
  <c r="C35193" i="1"/>
  <c r="C35194" i="1"/>
  <c r="C35195" i="1"/>
  <c r="C35196" i="1"/>
  <c r="C35197" i="1"/>
  <c r="C35198" i="1"/>
  <c r="C35199" i="1"/>
  <c r="C35200" i="1"/>
  <c r="C35201" i="1"/>
  <c r="C35202" i="1"/>
  <c r="C35203" i="1"/>
  <c r="C35204" i="1"/>
  <c r="C35205" i="1"/>
  <c r="C35206" i="1"/>
  <c r="C35207" i="1"/>
  <c r="C35208" i="1"/>
  <c r="C35209" i="1"/>
  <c r="C35210" i="1"/>
  <c r="C35211" i="1"/>
  <c r="C35212" i="1"/>
  <c r="C35213" i="1"/>
  <c r="C35214" i="1"/>
  <c r="C35215" i="1"/>
  <c r="C35216" i="1"/>
  <c r="C35217" i="1"/>
  <c r="C35218" i="1"/>
  <c r="C35219" i="1"/>
  <c r="C35220" i="1"/>
  <c r="C35221" i="1"/>
  <c r="C35222" i="1"/>
  <c r="C35223" i="1"/>
  <c r="C35224" i="1"/>
  <c r="C35225" i="1"/>
  <c r="C35226" i="1"/>
  <c r="C35227" i="1"/>
  <c r="C35228" i="1"/>
  <c r="C35229" i="1"/>
  <c r="C35230" i="1"/>
  <c r="C35231" i="1"/>
  <c r="C35232" i="1"/>
  <c r="C35233" i="1"/>
  <c r="C35234" i="1"/>
  <c r="C35235" i="1"/>
  <c r="C35236" i="1"/>
  <c r="C35237" i="1"/>
  <c r="C35238" i="1"/>
  <c r="C35239" i="1"/>
  <c r="C35240" i="1"/>
  <c r="C35241" i="1"/>
  <c r="C35242" i="1"/>
  <c r="C35243" i="1"/>
  <c r="C35244" i="1"/>
  <c r="C35245" i="1"/>
  <c r="C35246" i="1"/>
  <c r="C35247" i="1"/>
  <c r="C35248" i="1"/>
  <c r="C35249" i="1"/>
  <c r="C35250" i="1"/>
  <c r="C35251" i="1"/>
  <c r="C35252" i="1"/>
  <c r="C35253" i="1"/>
  <c r="C35254" i="1"/>
  <c r="C35255" i="1"/>
  <c r="C35256" i="1"/>
  <c r="C35257" i="1"/>
  <c r="C35258" i="1"/>
  <c r="C35259" i="1"/>
  <c r="C35260" i="1"/>
  <c r="C35261" i="1"/>
  <c r="C35262" i="1"/>
  <c r="C35263" i="1"/>
  <c r="C35264" i="1"/>
  <c r="C35265" i="1"/>
  <c r="C35266" i="1"/>
  <c r="C35267" i="1"/>
  <c r="C35268" i="1"/>
  <c r="C35269" i="1"/>
  <c r="C35270" i="1"/>
  <c r="C35271" i="1"/>
  <c r="C35272" i="1"/>
  <c r="C35273" i="1"/>
  <c r="C35274" i="1"/>
  <c r="C35275" i="1"/>
  <c r="C35276" i="1"/>
  <c r="C35277" i="1"/>
  <c r="C35278" i="1"/>
  <c r="C35279" i="1"/>
  <c r="C35280" i="1"/>
  <c r="C35281" i="1"/>
  <c r="C35282" i="1"/>
  <c r="C35283" i="1"/>
  <c r="C35284" i="1"/>
  <c r="C35285" i="1"/>
  <c r="C35286" i="1"/>
  <c r="C35287" i="1"/>
  <c r="C35288" i="1"/>
  <c r="C35289" i="1"/>
  <c r="C35290" i="1"/>
  <c r="C35291" i="1"/>
  <c r="C35292" i="1"/>
  <c r="C35293" i="1"/>
  <c r="C35294" i="1"/>
  <c r="C35295" i="1"/>
  <c r="C35296" i="1"/>
  <c r="C35297" i="1"/>
  <c r="C35298" i="1"/>
  <c r="C35299" i="1"/>
  <c r="C35300" i="1"/>
  <c r="C35301" i="1"/>
  <c r="C35302" i="1"/>
  <c r="C35303" i="1"/>
  <c r="C35304" i="1"/>
  <c r="C35305" i="1"/>
  <c r="C35306" i="1"/>
  <c r="C35307" i="1"/>
  <c r="C35308" i="1"/>
  <c r="C35309" i="1"/>
  <c r="C35310" i="1"/>
  <c r="C35311" i="1"/>
  <c r="C35312" i="1"/>
  <c r="C35313" i="1"/>
  <c r="C35314" i="1"/>
  <c r="C35315" i="1"/>
  <c r="C35316" i="1"/>
  <c r="C35317" i="1"/>
  <c r="C35318" i="1"/>
  <c r="C35319" i="1"/>
  <c r="C35320" i="1"/>
  <c r="C35321" i="1"/>
  <c r="C35322" i="1"/>
  <c r="C35323" i="1"/>
  <c r="C35324" i="1"/>
  <c r="C35325" i="1"/>
  <c r="C35326" i="1"/>
  <c r="C35327" i="1"/>
  <c r="C35328" i="1"/>
  <c r="C35329" i="1"/>
  <c r="C35330" i="1"/>
  <c r="C35331" i="1"/>
  <c r="C35332" i="1"/>
  <c r="C35333" i="1"/>
  <c r="C35334" i="1"/>
  <c r="C35335" i="1"/>
  <c r="C35336" i="1"/>
  <c r="C35337" i="1"/>
  <c r="C35338" i="1"/>
  <c r="C35339" i="1"/>
  <c r="C35340" i="1"/>
  <c r="C35341" i="1"/>
  <c r="C35342" i="1"/>
  <c r="C35343" i="1"/>
  <c r="C35344" i="1"/>
  <c r="C35345" i="1"/>
  <c r="C35346" i="1"/>
  <c r="C35347" i="1"/>
  <c r="C35348" i="1"/>
  <c r="C35349" i="1"/>
  <c r="C35350" i="1"/>
  <c r="C35351" i="1"/>
  <c r="C35352" i="1"/>
  <c r="C35353" i="1"/>
  <c r="C35354" i="1"/>
  <c r="C35355" i="1"/>
  <c r="C35356" i="1"/>
  <c r="C35357" i="1"/>
  <c r="C35358" i="1"/>
  <c r="C35359" i="1"/>
  <c r="C35360" i="1"/>
  <c r="C35361" i="1"/>
  <c r="C35362" i="1"/>
  <c r="C35363" i="1"/>
  <c r="C35364" i="1"/>
  <c r="C35365" i="1"/>
  <c r="C35366" i="1"/>
  <c r="C35367" i="1"/>
  <c r="C35368" i="1"/>
  <c r="C35369" i="1"/>
  <c r="C35370" i="1"/>
  <c r="C35371" i="1"/>
  <c r="C35372" i="1"/>
  <c r="C35373" i="1"/>
  <c r="C35374" i="1"/>
  <c r="C35375" i="1"/>
  <c r="C35376" i="1"/>
  <c r="C35377" i="1"/>
  <c r="C35378" i="1"/>
  <c r="C35379" i="1"/>
  <c r="C35380" i="1"/>
  <c r="C35381" i="1"/>
  <c r="C35382" i="1"/>
  <c r="C35383" i="1"/>
  <c r="C35384" i="1"/>
  <c r="C35385" i="1"/>
  <c r="C35386" i="1"/>
  <c r="C35387" i="1"/>
  <c r="C35388" i="1"/>
  <c r="C35389" i="1"/>
  <c r="C35390" i="1"/>
  <c r="C35391" i="1"/>
  <c r="C35392" i="1"/>
  <c r="C35393" i="1"/>
  <c r="C35394" i="1"/>
  <c r="C35395" i="1"/>
  <c r="C35396" i="1"/>
  <c r="C35397" i="1"/>
  <c r="C35398" i="1"/>
  <c r="C35399" i="1"/>
  <c r="C35400" i="1"/>
  <c r="C35401" i="1"/>
  <c r="C35402" i="1"/>
  <c r="C35403" i="1"/>
  <c r="C35404" i="1"/>
  <c r="C35405" i="1"/>
  <c r="C35406" i="1"/>
  <c r="C35407" i="1"/>
  <c r="C35408" i="1"/>
  <c r="C35409" i="1"/>
  <c r="C35410" i="1"/>
  <c r="C35411" i="1"/>
  <c r="C35412" i="1"/>
  <c r="C35413" i="1"/>
  <c r="C35414" i="1"/>
  <c r="C35415" i="1"/>
  <c r="C35416" i="1"/>
  <c r="C35417" i="1"/>
  <c r="C35418" i="1"/>
  <c r="C35419" i="1"/>
  <c r="C35420" i="1"/>
  <c r="C35421" i="1"/>
  <c r="C35422" i="1"/>
  <c r="C35423" i="1"/>
  <c r="C35424" i="1"/>
  <c r="C35425" i="1"/>
  <c r="C35426" i="1"/>
  <c r="C35427" i="1"/>
  <c r="C35428" i="1"/>
  <c r="C35429" i="1"/>
  <c r="C35430" i="1"/>
  <c r="C35431" i="1"/>
  <c r="C35432" i="1"/>
  <c r="C35433" i="1"/>
  <c r="C35434" i="1"/>
  <c r="C35435" i="1"/>
  <c r="C35436" i="1"/>
  <c r="C35437" i="1"/>
  <c r="C35438" i="1"/>
  <c r="C35439" i="1"/>
  <c r="C35440" i="1"/>
  <c r="C35441" i="1"/>
  <c r="C35442" i="1"/>
  <c r="C35443" i="1"/>
  <c r="C35444" i="1"/>
  <c r="C35445" i="1"/>
  <c r="C35446" i="1"/>
  <c r="C35447" i="1"/>
  <c r="C35448" i="1"/>
  <c r="C35449" i="1"/>
  <c r="C35450" i="1"/>
  <c r="C35451" i="1"/>
  <c r="C35452" i="1"/>
  <c r="C35453" i="1"/>
  <c r="C35454" i="1"/>
  <c r="C35455" i="1"/>
  <c r="C35456" i="1"/>
  <c r="C35457" i="1"/>
  <c r="C35458" i="1"/>
  <c r="C35459" i="1"/>
  <c r="C35460" i="1"/>
  <c r="C35461" i="1"/>
  <c r="C35462" i="1"/>
  <c r="C35463" i="1"/>
  <c r="C35464" i="1"/>
  <c r="C35465" i="1"/>
  <c r="C35466" i="1"/>
  <c r="C35467" i="1"/>
  <c r="C35468" i="1"/>
  <c r="C35469" i="1"/>
  <c r="C35470" i="1"/>
  <c r="C35471" i="1"/>
  <c r="C35472" i="1"/>
  <c r="C35473" i="1"/>
  <c r="C35474" i="1"/>
  <c r="C35475" i="1"/>
  <c r="C35476" i="1"/>
  <c r="C35477" i="1"/>
  <c r="C35478" i="1"/>
  <c r="C35479" i="1"/>
  <c r="C35480" i="1"/>
  <c r="C35481" i="1"/>
  <c r="C35482" i="1"/>
  <c r="C35483" i="1"/>
  <c r="C35484" i="1"/>
  <c r="C35485" i="1"/>
  <c r="C35486" i="1"/>
  <c r="C35487" i="1"/>
  <c r="C35488" i="1"/>
  <c r="C35489" i="1"/>
  <c r="C35490" i="1"/>
  <c r="C35491" i="1"/>
  <c r="C35492" i="1"/>
  <c r="C35493" i="1"/>
  <c r="C35494" i="1"/>
  <c r="C35495" i="1"/>
  <c r="C35496" i="1"/>
  <c r="C35497" i="1"/>
  <c r="C35498" i="1"/>
  <c r="C35499" i="1"/>
  <c r="C35500" i="1"/>
  <c r="C35501" i="1"/>
  <c r="C35502" i="1"/>
  <c r="C35503" i="1"/>
  <c r="C35504" i="1"/>
  <c r="C35505" i="1"/>
  <c r="C35506" i="1"/>
  <c r="C35507" i="1"/>
  <c r="C35508" i="1"/>
  <c r="C35509" i="1"/>
  <c r="C35510" i="1"/>
  <c r="C35511" i="1"/>
  <c r="C35512" i="1"/>
  <c r="C35513" i="1"/>
  <c r="C35514" i="1"/>
  <c r="C35515" i="1"/>
  <c r="C35516" i="1"/>
  <c r="C35517" i="1"/>
  <c r="C35518" i="1"/>
  <c r="C35519" i="1"/>
  <c r="C35520" i="1"/>
  <c r="C35521" i="1"/>
  <c r="C35522" i="1"/>
  <c r="C35523" i="1"/>
  <c r="C35524" i="1"/>
  <c r="C35525" i="1"/>
  <c r="C35526" i="1"/>
  <c r="C35527" i="1"/>
  <c r="C35528" i="1"/>
  <c r="C35529" i="1"/>
  <c r="C35530" i="1"/>
  <c r="C35531" i="1"/>
  <c r="C35532" i="1"/>
  <c r="C35533" i="1"/>
  <c r="C35534" i="1"/>
  <c r="C35535" i="1"/>
  <c r="C35536" i="1"/>
  <c r="C35537" i="1"/>
  <c r="C35538" i="1"/>
  <c r="C35539" i="1"/>
  <c r="C35540" i="1"/>
  <c r="C35541" i="1"/>
  <c r="C35542" i="1"/>
  <c r="C35543" i="1"/>
  <c r="C35544" i="1"/>
  <c r="C35545" i="1"/>
  <c r="C35546" i="1"/>
  <c r="C35547" i="1"/>
  <c r="C35548" i="1"/>
  <c r="C35549" i="1"/>
  <c r="C35550" i="1"/>
  <c r="C35551" i="1"/>
  <c r="C35552" i="1"/>
  <c r="C35553" i="1"/>
  <c r="C35554" i="1"/>
  <c r="C35555" i="1"/>
  <c r="C35556" i="1"/>
  <c r="C35557" i="1"/>
  <c r="C35558" i="1"/>
  <c r="C35559" i="1"/>
  <c r="C35560" i="1"/>
  <c r="C35561" i="1"/>
  <c r="C35562" i="1"/>
  <c r="C35563" i="1"/>
  <c r="C35564" i="1"/>
  <c r="C35565" i="1"/>
  <c r="C35566" i="1"/>
  <c r="C35567" i="1"/>
  <c r="C35568" i="1"/>
  <c r="C35569" i="1"/>
  <c r="C35570" i="1"/>
  <c r="C35571" i="1"/>
  <c r="C35572" i="1"/>
  <c r="C35573" i="1"/>
  <c r="C35574" i="1"/>
  <c r="C35575" i="1"/>
  <c r="C35576" i="1"/>
  <c r="C35577" i="1"/>
  <c r="C35578" i="1"/>
  <c r="C35579" i="1"/>
  <c r="C35580" i="1"/>
  <c r="C35581" i="1"/>
  <c r="C35582" i="1"/>
  <c r="C35583" i="1"/>
  <c r="C35584" i="1"/>
  <c r="C35585" i="1"/>
  <c r="C35586" i="1"/>
  <c r="C35587" i="1"/>
  <c r="C35588" i="1"/>
  <c r="C35589" i="1"/>
  <c r="C35590" i="1"/>
  <c r="C35591" i="1"/>
  <c r="C35592" i="1"/>
  <c r="C35593" i="1"/>
  <c r="C35594" i="1"/>
  <c r="C35595" i="1"/>
  <c r="C35596" i="1"/>
  <c r="C35597" i="1"/>
  <c r="C35598" i="1"/>
  <c r="C35599" i="1"/>
  <c r="C35600" i="1"/>
  <c r="C35601" i="1"/>
  <c r="C35602" i="1"/>
  <c r="C35603" i="1"/>
  <c r="C35604" i="1"/>
  <c r="C35605" i="1"/>
  <c r="C35606" i="1"/>
  <c r="C35607" i="1"/>
  <c r="C35608" i="1"/>
  <c r="C35609" i="1"/>
  <c r="C35610" i="1"/>
  <c r="C35611" i="1"/>
  <c r="C35612" i="1"/>
  <c r="C35613" i="1"/>
  <c r="C35614" i="1"/>
  <c r="C35615" i="1"/>
  <c r="C35616" i="1"/>
  <c r="C35617" i="1"/>
  <c r="C35618" i="1"/>
  <c r="C35619" i="1"/>
  <c r="C35620" i="1"/>
  <c r="C35621" i="1"/>
  <c r="C35622" i="1"/>
  <c r="C35623" i="1"/>
  <c r="C35624" i="1"/>
  <c r="C35625" i="1"/>
  <c r="C35626" i="1"/>
  <c r="C35627" i="1"/>
  <c r="C35628" i="1"/>
  <c r="C35629" i="1"/>
  <c r="C35630" i="1"/>
  <c r="C35631" i="1"/>
  <c r="C35632" i="1"/>
  <c r="C35633" i="1"/>
  <c r="C35634" i="1"/>
  <c r="C35635" i="1"/>
  <c r="C35636" i="1"/>
  <c r="C35637" i="1"/>
  <c r="C35638" i="1"/>
  <c r="C35639" i="1"/>
  <c r="C35640" i="1"/>
  <c r="C35641" i="1"/>
  <c r="C35642" i="1"/>
  <c r="C35643" i="1"/>
  <c r="C35644" i="1"/>
  <c r="C35645" i="1"/>
  <c r="C35646" i="1"/>
  <c r="C35647" i="1"/>
  <c r="C35648" i="1"/>
  <c r="C35649" i="1"/>
  <c r="C35650" i="1"/>
  <c r="C35651" i="1"/>
  <c r="C35652" i="1"/>
  <c r="C35653" i="1"/>
  <c r="C35654" i="1"/>
  <c r="C35655" i="1"/>
  <c r="C35656" i="1"/>
  <c r="C35657" i="1"/>
  <c r="C35658" i="1"/>
  <c r="C35659" i="1"/>
  <c r="C35660" i="1"/>
  <c r="C35661" i="1"/>
  <c r="C35662" i="1"/>
  <c r="C35663" i="1"/>
  <c r="C35664" i="1"/>
  <c r="C35665" i="1"/>
  <c r="C35666" i="1"/>
  <c r="C35667" i="1"/>
  <c r="C35668" i="1"/>
  <c r="C35669" i="1"/>
  <c r="C35670" i="1"/>
  <c r="C35671" i="1"/>
  <c r="C35672" i="1"/>
  <c r="C35673" i="1"/>
  <c r="C35674" i="1"/>
  <c r="C35675" i="1"/>
  <c r="C35676" i="1"/>
  <c r="C35677" i="1"/>
  <c r="C35678" i="1"/>
  <c r="C35679" i="1"/>
  <c r="C35680" i="1"/>
  <c r="C35681" i="1"/>
  <c r="C35682" i="1"/>
  <c r="C35683" i="1"/>
  <c r="C35684" i="1"/>
  <c r="C35685" i="1"/>
  <c r="C35686" i="1"/>
  <c r="C35687" i="1"/>
  <c r="C35688" i="1"/>
  <c r="C35689" i="1"/>
  <c r="C35690" i="1"/>
  <c r="C35691" i="1"/>
  <c r="C35692" i="1"/>
  <c r="C35693" i="1"/>
  <c r="C35694" i="1"/>
  <c r="C35695" i="1"/>
  <c r="C35696" i="1"/>
  <c r="C35697" i="1"/>
  <c r="C35698" i="1"/>
  <c r="C35699" i="1"/>
  <c r="C35700" i="1"/>
  <c r="C35701" i="1"/>
  <c r="C35702" i="1"/>
  <c r="C35703" i="1"/>
  <c r="C35704" i="1"/>
  <c r="C35705" i="1"/>
  <c r="C35706" i="1"/>
  <c r="C35707" i="1"/>
  <c r="C35708" i="1"/>
  <c r="C35709" i="1"/>
  <c r="C35710" i="1"/>
  <c r="C35711" i="1"/>
  <c r="C35712" i="1"/>
  <c r="C35713" i="1"/>
  <c r="C35714" i="1"/>
  <c r="C35715" i="1"/>
  <c r="C35716" i="1"/>
  <c r="C35717" i="1"/>
  <c r="C35718" i="1"/>
  <c r="C35719" i="1"/>
  <c r="C35720" i="1"/>
  <c r="C35721" i="1"/>
  <c r="C35722" i="1"/>
  <c r="C35723" i="1"/>
  <c r="C35724" i="1"/>
  <c r="C35725" i="1"/>
  <c r="C35726" i="1"/>
  <c r="C35727" i="1"/>
  <c r="C35728" i="1"/>
  <c r="C35729" i="1"/>
  <c r="C35730" i="1"/>
  <c r="C35731" i="1"/>
  <c r="C35732" i="1"/>
  <c r="C35733" i="1"/>
  <c r="C35734" i="1"/>
  <c r="C35735" i="1"/>
  <c r="C35736" i="1"/>
  <c r="C35737" i="1"/>
  <c r="C35738" i="1"/>
  <c r="C35739" i="1"/>
  <c r="C35740" i="1"/>
  <c r="C35741" i="1"/>
  <c r="C35742" i="1"/>
  <c r="C35743" i="1"/>
  <c r="C35744" i="1"/>
  <c r="C35745" i="1"/>
  <c r="C35746" i="1"/>
  <c r="C35747" i="1"/>
  <c r="C35748" i="1"/>
  <c r="C35749" i="1"/>
  <c r="C35750" i="1"/>
  <c r="C35751" i="1"/>
  <c r="C35752" i="1"/>
  <c r="C35753" i="1"/>
  <c r="C35754" i="1"/>
  <c r="C35755" i="1"/>
  <c r="C35756" i="1"/>
  <c r="C35757" i="1"/>
  <c r="C35758" i="1"/>
  <c r="C35759" i="1"/>
  <c r="C35760" i="1"/>
  <c r="C35761" i="1"/>
  <c r="C35762" i="1"/>
  <c r="C35763" i="1"/>
  <c r="C35764" i="1"/>
  <c r="C35765" i="1"/>
  <c r="C35766" i="1"/>
  <c r="C35767" i="1"/>
  <c r="C35768" i="1"/>
  <c r="C35769" i="1"/>
  <c r="C35770" i="1"/>
  <c r="C35771" i="1"/>
  <c r="C35772" i="1"/>
  <c r="C35773" i="1"/>
  <c r="C35774" i="1"/>
  <c r="C35775" i="1"/>
  <c r="C35776" i="1"/>
  <c r="C35777" i="1"/>
  <c r="C35778" i="1"/>
  <c r="C35779" i="1"/>
  <c r="C35780" i="1"/>
  <c r="C35781" i="1"/>
  <c r="C35782" i="1"/>
  <c r="C35783" i="1"/>
  <c r="C35784" i="1"/>
  <c r="C35785" i="1"/>
  <c r="C35786" i="1"/>
  <c r="C35787" i="1"/>
  <c r="C35788" i="1"/>
  <c r="C35789" i="1"/>
  <c r="C35790" i="1"/>
  <c r="C35791" i="1"/>
  <c r="C35792" i="1"/>
  <c r="C35793" i="1"/>
  <c r="C35794" i="1"/>
  <c r="C35795" i="1"/>
  <c r="C35796" i="1"/>
  <c r="C35797" i="1"/>
  <c r="C35798" i="1"/>
  <c r="C35799" i="1"/>
  <c r="C35800" i="1"/>
  <c r="C35801" i="1"/>
  <c r="C35802" i="1"/>
  <c r="C35803" i="1"/>
  <c r="C35804" i="1"/>
  <c r="C35805" i="1"/>
  <c r="C35806" i="1"/>
  <c r="C35807" i="1"/>
  <c r="C35808" i="1"/>
  <c r="C35809" i="1"/>
  <c r="C35810" i="1"/>
  <c r="C35811" i="1"/>
  <c r="C35812" i="1"/>
  <c r="C35813" i="1"/>
  <c r="C35814" i="1"/>
  <c r="C35815" i="1"/>
  <c r="C35816" i="1"/>
  <c r="C35817" i="1"/>
  <c r="C35818" i="1"/>
  <c r="C35819" i="1"/>
  <c r="C35820" i="1"/>
  <c r="C35821" i="1"/>
  <c r="C35822" i="1"/>
  <c r="C35823" i="1"/>
  <c r="C35824" i="1"/>
  <c r="C35825" i="1"/>
  <c r="C35826" i="1"/>
  <c r="C35827" i="1"/>
  <c r="C35828" i="1"/>
  <c r="C35829" i="1"/>
  <c r="C35830" i="1"/>
  <c r="C35831" i="1"/>
  <c r="C35832" i="1"/>
  <c r="C35833" i="1"/>
  <c r="C35834" i="1"/>
  <c r="C35835" i="1"/>
  <c r="C35836" i="1"/>
  <c r="C35837" i="1"/>
  <c r="C35838" i="1"/>
  <c r="C35839" i="1"/>
  <c r="C35840" i="1"/>
  <c r="C35841" i="1"/>
  <c r="C35842" i="1"/>
  <c r="C35843" i="1"/>
  <c r="C35844" i="1"/>
  <c r="C35845" i="1"/>
  <c r="C35846" i="1"/>
  <c r="C35847" i="1"/>
  <c r="C35848" i="1"/>
  <c r="C35849" i="1"/>
  <c r="C35850" i="1"/>
  <c r="C35851" i="1"/>
  <c r="C35852" i="1"/>
  <c r="C35853" i="1"/>
  <c r="C35854" i="1"/>
  <c r="C35855" i="1"/>
  <c r="C35856" i="1"/>
  <c r="C35857" i="1"/>
  <c r="C35858" i="1"/>
  <c r="C35859" i="1"/>
  <c r="C35860" i="1"/>
  <c r="C35861" i="1"/>
  <c r="C35862" i="1"/>
  <c r="C35863" i="1"/>
  <c r="C35864" i="1"/>
  <c r="C35865" i="1"/>
  <c r="C35866" i="1"/>
  <c r="C35867" i="1"/>
  <c r="C35868" i="1"/>
  <c r="C35869" i="1"/>
  <c r="C35870" i="1"/>
  <c r="C35871" i="1"/>
  <c r="C35872" i="1"/>
  <c r="C35873" i="1"/>
  <c r="C35874" i="1"/>
  <c r="C35875" i="1"/>
  <c r="C35876" i="1"/>
  <c r="C35877" i="1"/>
  <c r="C35878" i="1"/>
  <c r="C35879" i="1"/>
  <c r="C35880" i="1"/>
  <c r="C35881" i="1"/>
  <c r="C35882" i="1"/>
  <c r="C35883" i="1"/>
  <c r="C35884" i="1"/>
  <c r="C35885" i="1"/>
  <c r="C35886" i="1"/>
  <c r="C35887" i="1"/>
  <c r="C35888" i="1"/>
  <c r="C35889" i="1"/>
  <c r="C35890" i="1"/>
  <c r="C35891" i="1"/>
  <c r="C35892" i="1"/>
  <c r="C35893" i="1"/>
  <c r="C35894" i="1"/>
  <c r="C35895" i="1"/>
  <c r="C35896" i="1"/>
  <c r="C35897" i="1"/>
  <c r="C35898" i="1"/>
  <c r="C35899" i="1"/>
  <c r="C35900" i="1"/>
  <c r="C35901" i="1"/>
  <c r="C35902" i="1"/>
  <c r="C35903" i="1"/>
  <c r="C35904" i="1"/>
  <c r="C35905" i="1"/>
  <c r="C35906" i="1"/>
  <c r="C35907" i="1"/>
  <c r="C35908" i="1"/>
  <c r="C35909" i="1"/>
  <c r="C35910" i="1"/>
  <c r="C35911" i="1"/>
  <c r="C35912" i="1"/>
  <c r="C35913" i="1"/>
  <c r="C35914" i="1"/>
  <c r="C35915" i="1"/>
  <c r="C35916" i="1"/>
  <c r="C35917" i="1"/>
  <c r="C35918" i="1"/>
  <c r="C35919" i="1"/>
  <c r="C35920" i="1"/>
  <c r="C35921" i="1"/>
  <c r="C35922" i="1"/>
  <c r="C35923" i="1"/>
  <c r="C35924" i="1"/>
  <c r="C35925" i="1"/>
  <c r="C35926" i="1"/>
  <c r="C35927" i="1"/>
  <c r="C35928" i="1"/>
  <c r="C35929" i="1"/>
  <c r="C35930" i="1"/>
  <c r="C35931" i="1"/>
  <c r="C35932" i="1"/>
  <c r="C35933" i="1"/>
  <c r="C35934" i="1"/>
  <c r="C35935" i="1"/>
  <c r="C35936" i="1"/>
  <c r="C35937" i="1"/>
  <c r="C35938" i="1"/>
  <c r="C35939" i="1"/>
  <c r="C35940" i="1"/>
  <c r="C35941" i="1"/>
  <c r="C35942" i="1"/>
  <c r="C35943" i="1"/>
  <c r="C35944" i="1"/>
  <c r="C35945" i="1"/>
  <c r="C35946" i="1"/>
  <c r="C35947" i="1"/>
  <c r="C35948" i="1"/>
  <c r="C35949" i="1"/>
  <c r="C35950" i="1"/>
  <c r="C35951" i="1"/>
  <c r="C35952" i="1"/>
  <c r="C35953" i="1"/>
  <c r="C35954" i="1"/>
  <c r="C35955" i="1"/>
  <c r="C35956" i="1"/>
  <c r="C35957" i="1"/>
  <c r="C35958" i="1"/>
  <c r="C35959" i="1"/>
  <c r="C35960" i="1"/>
  <c r="C35961" i="1"/>
  <c r="C35962" i="1"/>
  <c r="C35963" i="1"/>
  <c r="C35964" i="1"/>
  <c r="C35965" i="1"/>
  <c r="C35966" i="1"/>
  <c r="C35967" i="1"/>
  <c r="C35968" i="1"/>
  <c r="C35969" i="1"/>
  <c r="C35970" i="1"/>
  <c r="C35971" i="1"/>
  <c r="C35972" i="1"/>
  <c r="C35973" i="1"/>
  <c r="C35974" i="1"/>
  <c r="C35975" i="1"/>
  <c r="C35976" i="1"/>
  <c r="C35977" i="1"/>
  <c r="C35978" i="1"/>
  <c r="C35979" i="1"/>
  <c r="C35980" i="1"/>
  <c r="C35981" i="1"/>
  <c r="C35982" i="1"/>
  <c r="C35983" i="1"/>
  <c r="C35984" i="1"/>
  <c r="C35985" i="1"/>
  <c r="C35986" i="1"/>
  <c r="C35987" i="1"/>
  <c r="C35988" i="1"/>
  <c r="C35989" i="1"/>
  <c r="C35990" i="1"/>
  <c r="C35991" i="1"/>
  <c r="C35992" i="1"/>
  <c r="C35993" i="1"/>
  <c r="C35994" i="1"/>
  <c r="C35995" i="1"/>
  <c r="C35996" i="1"/>
  <c r="C35997" i="1"/>
  <c r="C35998" i="1"/>
  <c r="C35999" i="1"/>
  <c r="C36000" i="1"/>
  <c r="C36001" i="1"/>
  <c r="C36002" i="1"/>
  <c r="C36003" i="1"/>
  <c r="C36004" i="1"/>
  <c r="C36005" i="1"/>
  <c r="C36006" i="1"/>
  <c r="C36007" i="1"/>
  <c r="C36008" i="1"/>
  <c r="C36009" i="1"/>
  <c r="C36010" i="1"/>
  <c r="C36011" i="1"/>
  <c r="C36012" i="1"/>
  <c r="C36013" i="1"/>
  <c r="C36014" i="1"/>
  <c r="C36015" i="1"/>
  <c r="C36016" i="1"/>
  <c r="C36017" i="1"/>
  <c r="C36018" i="1"/>
  <c r="C36019" i="1"/>
  <c r="C36020" i="1"/>
  <c r="C36021" i="1"/>
  <c r="C36022" i="1"/>
  <c r="C36023" i="1"/>
  <c r="C36024" i="1"/>
  <c r="C36025" i="1"/>
  <c r="C36026" i="1"/>
  <c r="C36027" i="1"/>
  <c r="C36028" i="1"/>
  <c r="C36029" i="1"/>
  <c r="C36030" i="1"/>
  <c r="C36031" i="1"/>
  <c r="C36032" i="1"/>
  <c r="C36033" i="1"/>
  <c r="C36034" i="1"/>
  <c r="C36035" i="1"/>
  <c r="C36036" i="1"/>
  <c r="C36037" i="1"/>
  <c r="C36038" i="1"/>
  <c r="C36039" i="1"/>
  <c r="C36040" i="1"/>
  <c r="C36041" i="1"/>
  <c r="C36042" i="1"/>
  <c r="C36043" i="1"/>
  <c r="C36044" i="1"/>
  <c r="C36045" i="1"/>
  <c r="C36046" i="1"/>
  <c r="C36047" i="1"/>
  <c r="C36048" i="1"/>
  <c r="C36049" i="1"/>
  <c r="C36050" i="1"/>
  <c r="C36051" i="1"/>
  <c r="C36052" i="1"/>
  <c r="C36053" i="1"/>
  <c r="C36054" i="1"/>
  <c r="C36055" i="1"/>
  <c r="C36056" i="1"/>
  <c r="C36057" i="1"/>
  <c r="C36058" i="1"/>
  <c r="C36059" i="1"/>
  <c r="C36060" i="1"/>
  <c r="C36061" i="1"/>
  <c r="C36062" i="1"/>
  <c r="C36063" i="1"/>
  <c r="C36064" i="1"/>
  <c r="C36065" i="1"/>
  <c r="C36066" i="1"/>
  <c r="C36067" i="1"/>
  <c r="C36068" i="1"/>
  <c r="C36069" i="1"/>
  <c r="C36070" i="1"/>
  <c r="C36071" i="1"/>
  <c r="C36072" i="1"/>
  <c r="C36073" i="1"/>
  <c r="C36074" i="1"/>
  <c r="C36075" i="1"/>
  <c r="C36076" i="1"/>
  <c r="C36077" i="1"/>
  <c r="C36078" i="1"/>
  <c r="C36079" i="1"/>
  <c r="C36080" i="1"/>
  <c r="C36081" i="1"/>
  <c r="C36082" i="1"/>
  <c r="C36083" i="1"/>
  <c r="C36084" i="1"/>
  <c r="C36085" i="1"/>
  <c r="C36086" i="1"/>
  <c r="C36087" i="1"/>
  <c r="C36088" i="1"/>
  <c r="C36089" i="1"/>
  <c r="C36090" i="1"/>
  <c r="C36091" i="1"/>
  <c r="C36092" i="1"/>
  <c r="C36093" i="1"/>
  <c r="C36094" i="1"/>
  <c r="C36095" i="1"/>
  <c r="C36096" i="1"/>
  <c r="C36097" i="1"/>
  <c r="C36098" i="1"/>
  <c r="C36099" i="1"/>
  <c r="C36100" i="1"/>
  <c r="C36101" i="1"/>
  <c r="C36102" i="1"/>
  <c r="C36103" i="1"/>
  <c r="C36104" i="1"/>
  <c r="C36105" i="1"/>
  <c r="C36106" i="1"/>
  <c r="C36107" i="1"/>
  <c r="C36108" i="1"/>
  <c r="C36109" i="1"/>
  <c r="C36110" i="1"/>
  <c r="C36111" i="1"/>
  <c r="C36112" i="1"/>
  <c r="C36113" i="1"/>
  <c r="C36114" i="1"/>
  <c r="C36115" i="1"/>
  <c r="C36116" i="1"/>
  <c r="C36117" i="1"/>
  <c r="C36118" i="1"/>
  <c r="C36119" i="1"/>
  <c r="C36120" i="1"/>
  <c r="C36121" i="1"/>
  <c r="C36122" i="1"/>
  <c r="C36123" i="1"/>
  <c r="C36124" i="1"/>
  <c r="C36125" i="1"/>
  <c r="C36126" i="1"/>
  <c r="C36127" i="1"/>
  <c r="C36128" i="1"/>
  <c r="C36129" i="1"/>
  <c r="C36130" i="1"/>
  <c r="C36131" i="1"/>
  <c r="C36132" i="1"/>
  <c r="C36133" i="1"/>
  <c r="C36134" i="1"/>
  <c r="C36135" i="1"/>
  <c r="C36136" i="1"/>
  <c r="C36137" i="1"/>
  <c r="C36138" i="1"/>
  <c r="C36139" i="1"/>
  <c r="C36140" i="1"/>
  <c r="C36141" i="1"/>
  <c r="C36142" i="1"/>
  <c r="C36143" i="1"/>
  <c r="C36144" i="1"/>
  <c r="C36145" i="1"/>
  <c r="C36146" i="1"/>
  <c r="C36147" i="1"/>
  <c r="C36148" i="1"/>
  <c r="C36149" i="1"/>
  <c r="C36150" i="1"/>
  <c r="C36151" i="1"/>
  <c r="C36152" i="1"/>
  <c r="C36153" i="1"/>
  <c r="C36154" i="1"/>
  <c r="C36155" i="1"/>
  <c r="C36156" i="1"/>
  <c r="C36157" i="1"/>
  <c r="C36158" i="1"/>
  <c r="C36159" i="1"/>
  <c r="C36160" i="1"/>
  <c r="C36161" i="1"/>
  <c r="C36162" i="1"/>
  <c r="C36163" i="1"/>
  <c r="C36164" i="1"/>
  <c r="C36165" i="1"/>
  <c r="C36166" i="1"/>
  <c r="C36167" i="1"/>
  <c r="C36168" i="1"/>
  <c r="C36169" i="1"/>
  <c r="C36170" i="1"/>
  <c r="C36171" i="1"/>
  <c r="C36172" i="1"/>
  <c r="C36173" i="1"/>
  <c r="C36174" i="1"/>
  <c r="C36175" i="1"/>
  <c r="C36176" i="1"/>
  <c r="C36177" i="1"/>
  <c r="C36178" i="1"/>
  <c r="C36179" i="1"/>
  <c r="C36180" i="1"/>
  <c r="C36181" i="1"/>
  <c r="C36182" i="1"/>
  <c r="C36183" i="1"/>
  <c r="C36184" i="1"/>
  <c r="C36185" i="1"/>
  <c r="C36186" i="1"/>
  <c r="C36187" i="1"/>
  <c r="C36188" i="1"/>
  <c r="C36189" i="1"/>
  <c r="C36190" i="1"/>
  <c r="C36191" i="1"/>
  <c r="C36192" i="1"/>
  <c r="C36193" i="1"/>
  <c r="C36194" i="1"/>
  <c r="C36195" i="1"/>
  <c r="C36196" i="1"/>
  <c r="C36197" i="1"/>
  <c r="C36198" i="1"/>
  <c r="C36199" i="1"/>
  <c r="C36200" i="1"/>
  <c r="C36201" i="1"/>
  <c r="C36202" i="1"/>
  <c r="C36203" i="1"/>
  <c r="C36204" i="1"/>
  <c r="C36205" i="1"/>
  <c r="C36206" i="1"/>
  <c r="C36207" i="1"/>
  <c r="C36208" i="1"/>
  <c r="C36209" i="1"/>
  <c r="C36210" i="1"/>
  <c r="C36211" i="1"/>
  <c r="C36212" i="1"/>
  <c r="C36213" i="1"/>
  <c r="C36214" i="1"/>
  <c r="C36215" i="1"/>
  <c r="C36216" i="1"/>
  <c r="C36217" i="1"/>
  <c r="C36218" i="1"/>
  <c r="C36219" i="1"/>
  <c r="C36220" i="1"/>
  <c r="C36221" i="1"/>
  <c r="C36222" i="1"/>
  <c r="C36223" i="1"/>
  <c r="C36224" i="1"/>
  <c r="C36225" i="1"/>
  <c r="C36226" i="1"/>
  <c r="C36227" i="1"/>
  <c r="C36228" i="1"/>
  <c r="C36229" i="1"/>
  <c r="C36230" i="1"/>
  <c r="C36231" i="1"/>
  <c r="C36232" i="1"/>
  <c r="C36233" i="1"/>
  <c r="C36234" i="1"/>
  <c r="C36235" i="1"/>
  <c r="C36236" i="1"/>
  <c r="C36237" i="1"/>
  <c r="C36238" i="1"/>
  <c r="C36239" i="1"/>
  <c r="C36240" i="1"/>
  <c r="C36241" i="1"/>
  <c r="C36242" i="1"/>
  <c r="C36243" i="1"/>
  <c r="C36244" i="1"/>
  <c r="C36245" i="1"/>
  <c r="C36246" i="1"/>
  <c r="C36247" i="1"/>
  <c r="C36248" i="1"/>
  <c r="C36249" i="1"/>
  <c r="C36250" i="1"/>
  <c r="C36251" i="1"/>
  <c r="C36252" i="1"/>
  <c r="C36253" i="1"/>
  <c r="C36254" i="1"/>
  <c r="C36255" i="1"/>
  <c r="C36256" i="1"/>
  <c r="C36257" i="1"/>
  <c r="C36258" i="1"/>
  <c r="C36259" i="1"/>
  <c r="C36260" i="1"/>
  <c r="C36261" i="1"/>
  <c r="C36262" i="1"/>
  <c r="C36263" i="1"/>
  <c r="C36264" i="1"/>
  <c r="C36265" i="1"/>
  <c r="C36266" i="1"/>
  <c r="C36267" i="1"/>
  <c r="C36268" i="1"/>
  <c r="C36269" i="1"/>
  <c r="C36270" i="1"/>
  <c r="C36271" i="1"/>
  <c r="C36272" i="1"/>
  <c r="C36273" i="1"/>
  <c r="C36274" i="1"/>
  <c r="C36275" i="1"/>
  <c r="C36276" i="1"/>
  <c r="C36277" i="1"/>
  <c r="C36278" i="1"/>
  <c r="C36279" i="1"/>
  <c r="C36280" i="1"/>
  <c r="C36281" i="1"/>
  <c r="C36282" i="1"/>
  <c r="C36283" i="1"/>
  <c r="C36284" i="1"/>
  <c r="C36285" i="1"/>
  <c r="C36286" i="1"/>
  <c r="C36287" i="1"/>
  <c r="C36288" i="1"/>
  <c r="C36289" i="1"/>
  <c r="C36290" i="1"/>
  <c r="C36291" i="1"/>
  <c r="C36292" i="1"/>
  <c r="C36293" i="1"/>
  <c r="C36294" i="1"/>
  <c r="C36295" i="1"/>
  <c r="C36296" i="1"/>
  <c r="C36297" i="1"/>
  <c r="C36298" i="1"/>
  <c r="C36299" i="1"/>
  <c r="C36300" i="1"/>
  <c r="C36301" i="1"/>
  <c r="C36302" i="1"/>
  <c r="C36303" i="1"/>
  <c r="C36304" i="1"/>
  <c r="C36305" i="1"/>
  <c r="C36306" i="1"/>
  <c r="C36307" i="1"/>
  <c r="C36308" i="1"/>
  <c r="C36309" i="1"/>
  <c r="C36310" i="1"/>
  <c r="C36311" i="1"/>
  <c r="C36312" i="1"/>
  <c r="C36313" i="1"/>
  <c r="C36314" i="1"/>
  <c r="C36315" i="1"/>
  <c r="C36316" i="1"/>
  <c r="C36317" i="1"/>
  <c r="C36318" i="1"/>
  <c r="C36319" i="1"/>
  <c r="C36320" i="1"/>
  <c r="C36321" i="1"/>
  <c r="C36322" i="1"/>
  <c r="C36323" i="1"/>
  <c r="C36324" i="1"/>
  <c r="C36325" i="1"/>
  <c r="C36326" i="1"/>
  <c r="C36327" i="1"/>
  <c r="C36328" i="1"/>
  <c r="C36329" i="1"/>
  <c r="C36330" i="1"/>
  <c r="C36331" i="1"/>
  <c r="C36332" i="1"/>
  <c r="C36333" i="1"/>
  <c r="C36334" i="1"/>
  <c r="C36335" i="1"/>
  <c r="C36336" i="1"/>
  <c r="C36337" i="1"/>
  <c r="C36338" i="1"/>
  <c r="C36339" i="1"/>
  <c r="C36340" i="1"/>
  <c r="C36341" i="1"/>
  <c r="C36342" i="1"/>
  <c r="C36343" i="1"/>
  <c r="C36344" i="1"/>
  <c r="C36345" i="1"/>
  <c r="C36346" i="1"/>
  <c r="C36347" i="1"/>
  <c r="C36348" i="1"/>
  <c r="C36349" i="1"/>
  <c r="C36350" i="1"/>
  <c r="C36351" i="1"/>
  <c r="C36352" i="1"/>
  <c r="C36353" i="1"/>
  <c r="C36354" i="1"/>
  <c r="C36355" i="1"/>
  <c r="C36356" i="1"/>
  <c r="C36357" i="1"/>
  <c r="C36358" i="1"/>
  <c r="C36359" i="1"/>
  <c r="C36360" i="1"/>
  <c r="C36361" i="1"/>
  <c r="C36362" i="1"/>
  <c r="C36363" i="1"/>
  <c r="C36364" i="1"/>
  <c r="C36365" i="1"/>
  <c r="C36366" i="1"/>
  <c r="C36367" i="1"/>
  <c r="C36368" i="1"/>
  <c r="C36369" i="1"/>
  <c r="C36370" i="1"/>
  <c r="C36371" i="1"/>
  <c r="C36372" i="1"/>
  <c r="C36373" i="1"/>
  <c r="C36374" i="1"/>
  <c r="C36375" i="1"/>
  <c r="C36376" i="1"/>
  <c r="C36377" i="1"/>
  <c r="C36378" i="1"/>
  <c r="C36379" i="1"/>
  <c r="C36380" i="1"/>
  <c r="C36381" i="1"/>
  <c r="C36382" i="1"/>
  <c r="C36383" i="1"/>
  <c r="C36384" i="1"/>
  <c r="C36385" i="1"/>
  <c r="C36386" i="1"/>
  <c r="C36387" i="1"/>
  <c r="C36388" i="1"/>
  <c r="C36389" i="1"/>
  <c r="C36390" i="1"/>
  <c r="C36391" i="1"/>
  <c r="C36392" i="1"/>
  <c r="C36393" i="1"/>
  <c r="C36394" i="1"/>
  <c r="C36395" i="1"/>
  <c r="C36396" i="1"/>
  <c r="C36397" i="1"/>
  <c r="C36398" i="1"/>
  <c r="C36399" i="1"/>
  <c r="C36400" i="1"/>
  <c r="C36401" i="1"/>
  <c r="C36402" i="1"/>
  <c r="C36403" i="1"/>
  <c r="C36404" i="1"/>
  <c r="C36405" i="1"/>
  <c r="C36406" i="1"/>
  <c r="C36407" i="1"/>
  <c r="C36408" i="1"/>
  <c r="C36409" i="1"/>
  <c r="C36410" i="1"/>
  <c r="C36411" i="1"/>
  <c r="C36412" i="1"/>
  <c r="C36413" i="1"/>
  <c r="C36414" i="1"/>
  <c r="C36415" i="1"/>
  <c r="C36416" i="1"/>
  <c r="C36417" i="1"/>
  <c r="C36418" i="1"/>
  <c r="C36419" i="1"/>
  <c r="C36420" i="1"/>
  <c r="C36421" i="1"/>
  <c r="C36422" i="1"/>
  <c r="C36423" i="1"/>
  <c r="C36424" i="1"/>
  <c r="C36425" i="1"/>
  <c r="C36426" i="1"/>
  <c r="C36427" i="1"/>
  <c r="C36428" i="1"/>
  <c r="C36429" i="1"/>
  <c r="C36430" i="1"/>
  <c r="C36431" i="1"/>
  <c r="C36432" i="1"/>
  <c r="C36433" i="1"/>
  <c r="C36434" i="1"/>
  <c r="C36435" i="1"/>
  <c r="C36436" i="1"/>
  <c r="C36437" i="1"/>
  <c r="C36438" i="1"/>
  <c r="C36439" i="1"/>
  <c r="C36440" i="1"/>
  <c r="C36441" i="1"/>
  <c r="C36442" i="1"/>
  <c r="C36443" i="1"/>
  <c r="C36444" i="1"/>
  <c r="C36445" i="1"/>
  <c r="C36446" i="1"/>
  <c r="C36447" i="1"/>
  <c r="C36448" i="1"/>
  <c r="C36449" i="1"/>
  <c r="C36450" i="1"/>
  <c r="C36451" i="1"/>
  <c r="C36452" i="1"/>
  <c r="C36453" i="1"/>
  <c r="C36454" i="1"/>
  <c r="C36455" i="1"/>
  <c r="C36456" i="1"/>
  <c r="C36457" i="1"/>
  <c r="C36458" i="1"/>
  <c r="C36459" i="1"/>
  <c r="C36460" i="1"/>
  <c r="C36461" i="1"/>
  <c r="C36462" i="1"/>
  <c r="C36463" i="1"/>
  <c r="C36464" i="1"/>
  <c r="C36465" i="1"/>
  <c r="C36466" i="1"/>
  <c r="C36467" i="1"/>
  <c r="C36468" i="1"/>
  <c r="C36469" i="1"/>
  <c r="C36470" i="1"/>
  <c r="C36471" i="1"/>
  <c r="C36472" i="1"/>
  <c r="C36473" i="1"/>
  <c r="C36474" i="1"/>
  <c r="C36475" i="1"/>
  <c r="C36476" i="1"/>
  <c r="C36477" i="1"/>
  <c r="C36478" i="1"/>
  <c r="C36479" i="1"/>
  <c r="C36480" i="1"/>
  <c r="C36481" i="1"/>
  <c r="C36482" i="1"/>
  <c r="C36483" i="1"/>
  <c r="C36484" i="1"/>
  <c r="C36485" i="1"/>
  <c r="C36486" i="1"/>
  <c r="C36487" i="1"/>
  <c r="C36488" i="1"/>
  <c r="C36489" i="1"/>
  <c r="C36490" i="1"/>
  <c r="C36491" i="1"/>
  <c r="C36492" i="1"/>
  <c r="C36493" i="1"/>
  <c r="C36494" i="1"/>
  <c r="C36495" i="1"/>
  <c r="C36496" i="1"/>
  <c r="C36497" i="1"/>
  <c r="C36498" i="1"/>
  <c r="C36499" i="1"/>
  <c r="C36500" i="1"/>
  <c r="C36501" i="1"/>
  <c r="C36502" i="1"/>
  <c r="C36503" i="1"/>
  <c r="C36504" i="1"/>
  <c r="C36505" i="1"/>
  <c r="C36506" i="1"/>
  <c r="C36507" i="1"/>
  <c r="C36508" i="1"/>
  <c r="C36509" i="1"/>
  <c r="C36510" i="1"/>
  <c r="C36511" i="1"/>
  <c r="C36512" i="1"/>
  <c r="C36513" i="1"/>
  <c r="C36514" i="1"/>
  <c r="C36515" i="1"/>
  <c r="C36516" i="1"/>
  <c r="C36517" i="1"/>
  <c r="C36518" i="1"/>
  <c r="C36519" i="1"/>
  <c r="C36520" i="1"/>
  <c r="C36521" i="1"/>
  <c r="C36522" i="1"/>
  <c r="C36523" i="1"/>
  <c r="C36524" i="1"/>
  <c r="C36525" i="1"/>
  <c r="C36526" i="1"/>
  <c r="C36527" i="1"/>
  <c r="C36528" i="1"/>
  <c r="C36529" i="1"/>
  <c r="C36530" i="1"/>
  <c r="C36531" i="1"/>
  <c r="C36532" i="1"/>
  <c r="C36533" i="1"/>
  <c r="C36534" i="1"/>
  <c r="C36535" i="1"/>
  <c r="C36536" i="1"/>
  <c r="C36537" i="1"/>
  <c r="C36538" i="1"/>
  <c r="C36539" i="1"/>
  <c r="C36540" i="1"/>
  <c r="C36541" i="1"/>
  <c r="C36542" i="1"/>
  <c r="C36543" i="1"/>
  <c r="C36544" i="1"/>
  <c r="C36545" i="1"/>
  <c r="C36546" i="1"/>
  <c r="C36547" i="1"/>
  <c r="C36548" i="1"/>
  <c r="C36549" i="1"/>
  <c r="C36550" i="1"/>
  <c r="C36551" i="1"/>
  <c r="C36552" i="1"/>
  <c r="C36553" i="1"/>
  <c r="C36554" i="1"/>
  <c r="C36555" i="1"/>
  <c r="C36556" i="1"/>
  <c r="C36557" i="1"/>
  <c r="C36558" i="1"/>
  <c r="C36559" i="1"/>
  <c r="C36560" i="1"/>
  <c r="C36561" i="1"/>
  <c r="C36562" i="1"/>
  <c r="C36563" i="1"/>
  <c r="C36564" i="1"/>
  <c r="C36565" i="1"/>
  <c r="C36566" i="1"/>
  <c r="C36567" i="1"/>
  <c r="C36568" i="1"/>
  <c r="C36569" i="1"/>
  <c r="C36570" i="1"/>
  <c r="C36571" i="1"/>
  <c r="C36572" i="1"/>
  <c r="C36573" i="1"/>
  <c r="C36574" i="1"/>
  <c r="C36575" i="1"/>
  <c r="C36576" i="1"/>
  <c r="C36577" i="1"/>
  <c r="C36578" i="1"/>
  <c r="C36579" i="1"/>
  <c r="C36580" i="1"/>
  <c r="C36581" i="1"/>
  <c r="C36582" i="1"/>
  <c r="C36583" i="1"/>
  <c r="C36584" i="1"/>
  <c r="C36585" i="1"/>
  <c r="C36586" i="1"/>
  <c r="C36587" i="1"/>
  <c r="C36588" i="1"/>
  <c r="C36589" i="1"/>
  <c r="C36590" i="1"/>
  <c r="C36591" i="1"/>
  <c r="C36592" i="1"/>
  <c r="C36593" i="1"/>
  <c r="C36594" i="1"/>
  <c r="C36595" i="1"/>
  <c r="C36596" i="1"/>
  <c r="C36597" i="1"/>
  <c r="C36598" i="1"/>
  <c r="C36599" i="1"/>
  <c r="C36600" i="1"/>
  <c r="C36601" i="1"/>
  <c r="C36602" i="1"/>
  <c r="C36603" i="1"/>
  <c r="C36604" i="1"/>
  <c r="C36605" i="1"/>
  <c r="C36606" i="1"/>
  <c r="C36607" i="1"/>
  <c r="C36608" i="1"/>
  <c r="C36609" i="1"/>
  <c r="C36610" i="1"/>
  <c r="C36611" i="1"/>
  <c r="C36612" i="1"/>
  <c r="C36613" i="1"/>
  <c r="C36614" i="1"/>
  <c r="C36615" i="1"/>
  <c r="C36616" i="1"/>
  <c r="C36617" i="1"/>
  <c r="C36618" i="1"/>
  <c r="C36619" i="1"/>
  <c r="C36620" i="1"/>
  <c r="C36621" i="1"/>
  <c r="C36622" i="1"/>
  <c r="C36623" i="1"/>
  <c r="C36624" i="1"/>
  <c r="C36625" i="1"/>
  <c r="C36626" i="1"/>
  <c r="C36627" i="1"/>
  <c r="C36628" i="1"/>
  <c r="C36629" i="1"/>
  <c r="C36630" i="1"/>
  <c r="C36631" i="1"/>
  <c r="C36632" i="1"/>
  <c r="C36633" i="1"/>
  <c r="C36634" i="1"/>
  <c r="C36635" i="1"/>
  <c r="C36636" i="1"/>
  <c r="C36637" i="1"/>
  <c r="C36638" i="1"/>
  <c r="C36639" i="1"/>
  <c r="C36640" i="1"/>
  <c r="C36641" i="1"/>
  <c r="C36642" i="1"/>
  <c r="C36643" i="1"/>
  <c r="C36644" i="1"/>
  <c r="C36645" i="1"/>
  <c r="C36646" i="1"/>
  <c r="C36647" i="1"/>
  <c r="C36648" i="1"/>
  <c r="C36649" i="1"/>
  <c r="C36650" i="1"/>
  <c r="C36651" i="1"/>
  <c r="C36652" i="1"/>
  <c r="C36653" i="1"/>
  <c r="C36654" i="1"/>
  <c r="C36655" i="1"/>
  <c r="C36656" i="1"/>
  <c r="C36657" i="1"/>
  <c r="C36658" i="1"/>
  <c r="C36659" i="1"/>
  <c r="C36660" i="1"/>
  <c r="C36661" i="1"/>
  <c r="C36662" i="1"/>
  <c r="C36663" i="1"/>
  <c r="C36664" i="1"/>
  <c r="C36665" i="1"/>
  <c r="C36666" i="1"/>
  <c r="C36667" i="1"/>
  <c r="C36668" i="1"/>
  <c r="C36669" i="1"/>
  <c r="C36670" i="1"/>
  <c r="C36671" i="1"/>
  <c r="C36672" i="1"/>
  <c r="C36673" i="1"/>
  <c r="C36674" i="1"/>
  <c r="C36675" i="1"/>
  <c r="C36676" i="1"/>
  <c r="C36677" i="1"/>
  <c r="C36678" i="1"/>
  <c r="C36679" i="1"/>
  <c r="C36680" i="1"/>
  <c r="C36681" i="1"/>
  <c r="C36682" i="1"/>
  <c r="C36683" i="1"/>
  <c r="C36684" i="1"/>
  <c r="C36685" i="1"/>
  <c r="C36686" i="1"/>
  <c r="C36687" i="1"/>
  <c r="C36688" i="1"/>
  <c r="C36689" i="1"/>
  <c r="C36690" i="1"/>
  <c r="C36691" i="1"/>
  <c r="C36692" i="1"/>
  <c r="C36693" i="1"/>
  <c r="C36694" i="1"/>
  <c r="C36695" i="1"/>
  <c r="C36696" i="1"/>
  <c r="C36697" i="1"/>
  <c r="C36698" i="1"/>
  <c r="C36699" i="1"/>
  <c r="C36700" i="1"/>
  <c r="C36701" i="1"/>
  <c r="C36702" i="1"/>
  <c r="C36703" i="1"/>
  <c r="C36704" i="1"/>
  <c r="C36705" i="1"/>
  <c r="C36706" i="1"/>
  <c r="C36707" i="1"/>
  <c r="C36708" i="1"/>
  <c r="C36709" i="1"/>
  <c r="C36710" i="1"/>
  <c r="C36711" i="1"/>
  <c r="C36712" i="1"/>
  <c r="C36713" i="1"/>
  <c r="C36714" i="1"/>
  <c r="C36715" i="1"/>
  <c r="C36716" i="1"/>
  <c r="C36717" i="1"/>
  <c r="C36718" i="1"/>
  <c r="C36719" i="1"/>
  <c r="C36720" i="1"/>
  <c r="C36721" i="1"/>
  <c r="C36722" i="1"/>
  <c r="C36723" i="1"/>
  <c r="C36724" i="1"/>
  <c r="C36725" i="1"/>
  <c r="C36726" i="1"/>
  <c r="C36727" i="1"/>
  <c r="C36728" i="1"/>
  <c r="C36729" i="1"/>
  <c r="C36730" i="1"/>
  <c r="C36731" i="1"/>
  <c r="C36732" i="1"/>
  <c r="C36733" i="1"/>
  <c r="C36734" i="1"/>
  <c r="C36735" i="1"/>
  <c r="C36736" i="1"/>
  <c r="C36737" i="1"/>
  <c r="C36738" i="1"/>
  <c r="C36739" i="1"/>
  <c r="C36740" i="1"/>
  <c r="C36741" i="1"/>
  <c r="C36742" i="1"/>
  <c r="C36743" i="1"/>
  <c r="C36744" i="1"/>
  <c r="C36745" i="1"/>
  <c r="C36746" i="1"/>
  <c r="C36747" i="1"/>
  <c r="C36748" i="1"/>
  <c r="C36749" i="1"/>
  <c r="C36750" i="1"/>
  <c r="C36751" i="1"/>
  <c r="C36752" i="1"/>
  <c r="C36753" i="1"/>
  <c r="C36754" i="1"/>
  <c r="C36755" i="1"/>
  <c r="C36756" i="1"/>
  <c r="C36757" i="1"/>
  <c r="C36758" i="1"/>
  <c r="C36759" i="1"/>
  <c r="C36760" i="1"/>
  <c r="C36761" i="1"/>
  <c r="C36762" i="1"/>
  <c r="C36763" i="1"/>
  <c r="C36764" i="1"/>
  <c r="C36765" i="1"/>
  <c r="C36766" i="1"/>
  <c r="C36767" i="1"/>
  <c r="C36768" i="1"/>
  <c r="C36769" i="1"/>
  <c r="C36770" i="1"/>
  <c r="C36771" i="1"/>
  <c r="C36772" i="1"/>
  <c r="C36773" i="1"/>
  <c r="C36774" i="1"/>
  <c r="C36775" i="1"/>
  <c r="C36776" i="1"/>
  <c r="C36777" i="1"/>
  <c r="C36778" i="1"/>
  <c r="C36779" i="1"/>
  <c r="C36780" i="1"/>
  <c r="C36781" i="1"/>
  <c r="C36782" i="1"/>
  <c r="C36783" i="1"/>
  <c r="C36784" i="1"/>
  <c r="C36785" i="1"/>
  <c r="C36786" i="1"/>
  <c r="C36787" i="1"/>
  <c r="C36788" i="1"/>
  <c r="C36789" i="1"/>
  <c r="C36790" i="1"/>
  <c r="C36791" i="1"/>
  <c r="C36792" i="1"/>
  <c r="C36793" i="1"/>
  <c r="C36794" i="1"/>
  <c r="C36795" i="1"/>
  <c r="C36796" i="1"/>
  <c r="C36797" i="1"/>
  <c r="C36798" i="1"/>
  <c r="C36799" i="1"/>
  <c r="C36800" i="1"/>
  <c r="C36801" i="1"/>
  <c r="C36802" i="1"/>
  <c r="C36803" i="1"/>
  <c r="C36804" i="1"/>
  <c r="C36805" i="1"/>
  <c r="C36806" i="1"/>
  <c r="C36807" i="1"/>
  <c r="C36808" i="1"/>
  <c r="C36809" i="1"/>
  <c r="C36810" i="1"/>
  <c r="C36811" i="1"/>
  <c r="C36812" i="1"/>
  <c r="C36813" i="1"/>
  <c r="C36814" i="1"/>
  <c r="C36815" i="1"/>
  <c r="C36816" i="1"/>
  <c r="C36817" i="1"/>
  <c r="C36818" i="1"/>
  <c r="C36819" i="1"/>
  <c r="C36820" i="1"/>
  <c r="C36821" i="1"/>
  <c r="C36822" i="1"/>
  <c r="C36823" i="1"/>
  <c r="C36824" i="1"/>
  <c r="C36825" i="1"/>
  <c r="C36826" i="1"/>
  <c r="C36827" i="1"/>
  <c r="C36828" i="1"/>
  <c r="C36829" i="1"/>
  <c r="C36830" i="1"/>
  <c r="C36831" i="1"/>
  <c r="C36832" i="1"/>
  <c r="C36833" i="1"/>
  <c r="C36834" i="1"/>
  <c r="C36835" i="1"/>
  <c r="C36836" i="1"/>
  <c r="C36837" i="1"/>
  <c r="C36838" i="1"/>
  <c r="C36839" i="1"/>
  <c r="C36840" i="1"/>
  <c r="C36841" i="1"/>
  <c r="C36842" i="1"/>
  <c r="C36843" i="1"/>
  <c r="C36844" i="1"/>
  <c r="C36845" i="1"/>
  <c r="C36846" i="1"/>
  <c r="C36847" i="1"/>
  <c r="C36848" i="1"/>
  <c r="C36849" i="1"/>
  <c r="C36850" i="1"/>
  <c r="C36851" i="1"/>
  <c r="C36852" i="1"/>
  <c r="C36853" i="1"/>
  <c r="C36854" i="1"/>
  <c r="C36855" i="1"/>
  <c r="C36856" i="1"/>
  <c r="C36857" i="1"/>
  <c r="C36858" i="1"/>
  <c r="C36859" i="1"/>
  <c r="C36860" i="1"/>
  <c r="C36861" i="1"/>
  <c r="C36862" i="1"/>
  <c r="C36863" i="1"/>
  <c r="C36864" i="1"/>
  <c r="C36865" i="1"/>
  <c r="C36866" i="1"/>
  <c r="C36867" i="1"/>
  <c r="C36868" i="1"/>
  <c r="C36869" i="1"/>
  <c r="C36870" i="1"/>
  <c r="C36871" i="1"/>
  <c r="C36872" i="1"/>
  <c r="C36873" i="1"/>
  <c r="C36874" i="1"/>
  <c r="C36875" i="1"/>
  <c r="C36876" i="1"/>
  <c r="C36877" i="1"/>
  <c r="C36878" i="1"/>
  <c r="C36879" i="1"/>
  <c r="C36880" i="1"/>
  <c r="C36881" i="1"/>
  <c r="C36882" i="1"/>
  <c r="C36883" i="1"/>
  <c r="C36884" i="1"/>
  <c r="C36885" i="1"/>
  <c r="C36886" i="1"/>
  <c r="C36887" i="1"/>
  <c r="C36888" i="1"/>
  <c r="C36889" i="1"/>
  <c r="C36890" i="1"/>
  <c r="C36891" i="1"/>
  <c r="C36892" i="1"/>
  <c r="C36893" i="1"/>
  <c r="C36894" i="1"/>
  <c r="C36895" i="1"/>
  <c r="C36896" i="1"/>
  <c r="C36897" i="1"/>
  <c r="C36898" i="1"/>
  <c r="C36899" i="1"/>
  <c r="C36900" i="1"/>
  <c r="C36901" i="1"/>
  <c r="C36902" i="1"/>
  <c r="C36903" i="1"/>
  <c r="C36904" i="1"/>
  <c r="C36905" i="1"/>
  <c r="C36906" i="1"/>
  <c r="C36907" i="1"/>
  <c r="C36908" i="1"/>
  <c r="C36909" i="1"/>
  <c r="C36910" i="1"/>
  <c r="C36911" i="1"/>
  <c r="C36912" i="1"/>
  <c r="C36913" i="1"/>
  <c r="C36914" i="1"/>
  <c r="C36915" i="1"/>
  <c r="C36916" i="1"/>
  <c r="C36917" i="1"/>
  <c r="C36918" i="1"/>
  <c r="C36919" i="1"/>
  <c r="C36920" i="1"/>
  <c r="C36921" i="1"/>
  <c r="C36922" i="1"/>
  <c r="C36923" i="1"/>
  <c r="C36924" i="1"/>
  <c r="C36925" i="1"/>
  <c r="C36926" i="1"/>
  <c r="C36927" i="1"/>
  <c r="C36928" i="1"/>
  <c r="C36929" i="1"/>
  <c r="C36930" i="1"/>
  <c r="C36931" i="1"/>
  <c r="C36932" i="1"/>
  <c r="C36933" i="1"/>
  <c r="C36934" i="1"/>
  <c r="C36935" i="1"/>
  <c r="C36936" i="1"/>
  <c r="C36937" i="1"/>
  <c r="C36938" i="1"/>
  <c r="C36939" i="1"/>
  <c r="C36940" i="1"/>
  <c r="C36941" i="1"/>
  <c r="C36942" i="1"/>
  <c r="C36943" i="1"/>
  <c r="C36944" i="1"/>
  <c r="C36945" i="1"/>
  <c r="C36946" i="1"/>
  <c r="C36947" i="1"/>
  <c r="C36948" i="1"/>
  <c r="C36949" i="1"/>
  <c r="C36950" i="1"/>
  <c r="C36951" i="1"/>
  <c r="C36952" i="1"/>
  <c r="C36953" i="1"/>
  <c r="C36954" i="1"/>
  <c r="C36955" i="1"/>
  <c r="C36956" i="1"/>
  <c r="C36957" i="1"/>
  <c r="C36958" i="1"/>
  <c r="C36959" i="1"/>
  <c r="C36960" i="1"/>
  <c r="C36961" i="1"/>
  <c r="C36962" i="1"/>
  <c r="C36963" i="1"/>
  <c r="C36964" i="1"/>
  <c r="C36965" i="1"/>
  <c r="C36966" i="1"/>
  <c r="C36967" i="1"/>
  <c r="C36968" i="1"/>
  <c r="C36969" i="1"/>
  <c r="C36970" i="1"/>
  <c r="C36971" i="1"/>
  <c r="C36972" i="1"/>
  <c r="C36973" i="1"/>
  <c r="C36974" i="1"/>
  <c r="C36975" i="1"/>
  <c r="C36976" i="1"/>
  <c r="C36977" i="1"/>
  <c r="C36978" i="1"/>
  <c r="C36979" i="1"/>
  <c r="C36980" i="1"/>
  <c r="C36981" i="1"/>
  <c r="C36982" i="1"/>
  <c r="C36983" i="1"/>
  <c r="C36984" i="1"/>
  <c r="C36985" i="1"/>
  <c r="C36986" i="1"/>
  <c r="C36987" i="1"/>
  <c r="C36988" i="1"/>
  <c r="C36989" i="1"/>
  <c r="C36990" i="1"/>
  <c r="C36991" i="1"/>
  <c r="C36992" i="1"/>
  <c r="C36993" i="1"/>
  <c r="C36994" i="1"/>
  <c r="C36995" i="1"/>
  <c r="C36996" i="1"/>
  <c r="C36997" i="1"/>
  <c r="C36998" i="1"/>
  <c r="C36999" i="1"/>
  <c r="C37000" i="1"/>
  <c r="C37001" i="1"/>
  <c r="C37002" i="1"/>
  <c r="C37003" i="1"/>
  <c r="C37004" i="1"/>
  <c r="C37005" i="1"/>
  <c r="C37006" i="1"/>
  <c r="C37007" i="1"/>
  <c r="C37008" i="1"/>
  <c r="C37009" i="1"/>
  <c r="C37010" i="1"/>
  <c r="C37011" i="1"/>
  <c r="C37012" i="1"/>
  <c r="C37013" i="1"/>
  <c r="C37014" i="1"/>
  <c r="C37015" i="1"/>
  <c r="C37016" i="1"/>
  <c r="C37017" i="1"/>
  <c r="C37018" i="1"/>
  <c r="C37019" i="1"/>
  <c r="C37020" i="1"/>
  <c r="C37021" i="1"/>
  <c r="C37022" i="1"/>
  <c r="C37023" i="1"/>
  <c r="C37024" i="1"/>
  <c r="C37025" i="1"/>
  <c r="C37026" i="1"/>
  <c r="C37027" i="1"/>
  <c r="C37028" i="1"/>
  <c r="C37029" i="1"/>
  <c r="C37030" i="1"/>
  <c r="C37031" i="1"/>
  <c r="C37032" i="1"/>
  <c r="C37033" i="1"/>
  <c r="C37034" i="1"/>
  <c r="C37035" i="1"/>
  <c r="C37036" i="1"/>
  <c r="C37037" i="1"/>
  <c r="C37038" i="1"/>
  <c r="C37039" i="1"/>
  <c r="C37040" i="1"/>
  <c r="C37041" i="1"/>
  <c r="C37042" i="1"/>
  <c r="C37043" i="1"/>
  <c r="C37044" i="1"/>
  <c r="C37045" i="1"/>
  <c r="C37046" i="1"/>
  <c r="C37047" i="1"/>
  <c r="C37048" i="1"/>
  <c r="C37049" i="1"/>
  <c r="C37050" i="1"/>
  <c r="C37051" i="1"/>
  <c r="C37052" i="1"/>
  <c r="C37053" i="1"/>
  <c r="C37054" i="1"/>
  <c r="C37055" i="1"/>
  <c r="C37056" i="1"/>
  <c r="C37057" i="1"/>
  <c r="C37058" i="1"/>
  <c r="C37059" i="1"/>
  <c r="C37060" i="1"/>
  <c r="C37061" i="1"/>
  <c r="C37062" i="1"/>
  <c r="C37063" i="1"/>
  <c r="C37064" i="1"/>
  <c r="C37065" i="1"/>
  <c r="C37066" i="1"/>
  <c r="C37067" i="1"/>
  <c r="C37068" i="1"/>
  <c r="C37069" i="1"/>
  <c r="C37070" i="1"/>
  <c r="C37071" i="1"/>
  <c r="C37072" i="1"/>
  <c r="C37073" i="1"/>
  <c r="C37074" i="1"/>
  <c r="C37075" i="1"/>
  <c r="C37076" i="1"/>
  <c r="C37077" i="1"/>
  <c r="C37078" i="1"/>
  <c r="C37079" i="1"/>
  <c r="C37080" i="1"/>
  <c r="C37081" i="1"/>
  <c r="C37082" i="1"/>
  <c r="C37083" i="1"/>
  <c r="C37084" i="1"/>
  <c r="C37085" i="1"/>
  <c r="C37086" i="1"/>
  <c r="C37087" i="1"/>
  <c r="C37088" i="1"/>
  <c r="C37089" i="1"/>
  <c r="C37090" i="1"/>
  <c r="C37091" i="1"/>
  <c r="C37092" i="1"/>
  <c r="C37093" i="1"/>
  <c r="C37094" i="1"/>
  <c r="C37095" i="1"/>
  <c r="C37096" i="1"/>
  <c r="C37097" i="1"/>
  <c r="C37098" i="1"/>
  <c r="C37099" i="1"/>
  <c r="C37100" i="1"/>
  <c r="C37101" i="1"/>
  <c r="C37102" i="1"/>
  <c r="C37103" i="1"/>
  <c r="C37104" i="1"/>
  <c r="C37105" i="1"/>
  <c r="C37106" i="1"/>
  <c r="C37107" i="1"/>
  <c r="C37108" i="1"/>
  <c r="C37109" i="1"/>
  <c r="C37110" i="1"/>
  <c r="C37111" i="1"/>
  <c r="C37112" i="1"/>
  <c r="C37113" i="1"/>
  <c r="C37114" i="1"/>
  <c r="C37115" i="1"/>
  <c r="C37116" i="1"/>
  <c r="C37117" i="1"/>
  <c r="C37118" i="1"/>
  <c r="C37119" i="1"/>
  <c r="C37120" i="1"/>
  <c r="C37121" i="1"/>
  <c r="C37122" i="1"/>
  <c r="C37123" i="1"/>
  <c r="C37124" i="1"/>
  <c r="C37125" i="1"/>
  <c r="C37126" i="1"/>
  <c r="C37127" i="1"/>
  <c r="C37128" i="1"/>
  <c r="C37129" i="1"/>
  <c r="C37130" i="1"/>
  <c r="C37131" i="1"/>
  <c r="C37132" i="1"/>
  <c r="C37133" i="1"/>
  <c r="C37134" i="1"/>
  <c r="C37135" i="1"/>
  <c r="C37136" i="1"/>
  <c r="C37137" i="1"/>
  <c r="C37138" i="1"/>
  <c r="C37139" i="1"/>
  <c r="C37140" i="1"/>
  <c r="C37141" i="1"/>
  <c r="C37142" i="1"/>
  <c r="C37143" i="1"/>
  <c r="C37144" i="1"/>
  <c r="C37145" i="1"/>
  <c r="C37146" i="1"/>
  <c r="C37147" i="1"/>
  <c r="C37148" i="1"/>
  <c r="C37149" i="1"/>
  <c r="C37150" i="1"/>
  <c r="C37151" i="1"/>
  <c r="C37152" i="1"/>
  <c r="C37153" i="1"/>
  <c r="C37154" i="1"/>
  <c r="C37155" i="1"/>
  <c r="C37156" i="1"/>
  <c r="C37157" i="1"/>
  <c r="C37158" i="1"/>
  <c r="C37159" i="1"/>
  <c r="C37160" i="1"/>
  <c r="C37161" i="1"/>
  <c r="C37162" i="1"/>
  <c r="C37163" i="1"/>
  <c r="C37164" i="1"/>
  <c r="C37165" i="1"/>
  <c r="C37166" i="1"/>
  <c r="C37167" i="1"/>
  <c r="C37168" i="1"/>
  <c r="C37169" i="1"/>
  <c r="C37170" i="1"/>
  <c r="C37171" i="1"/>
  <c r="C37172" i="1"/>
  <c r="C37173" i="1"/>
  <c r="C37174" i="1"/>
  <c r="C37175" i="1"/>
  <c r="C37176" i="1"/>
  <c r="C37177" i="1"/>
  <c r="C37178" i="1"/>
  <c r="C37179" i="1"/>
  <c r="C37180" i="1"/>
  <c r="C37181" i="1"/>
  <c r="C37182" i="1"/>
  <c r="C37183" i="1"/>
  <c r="C37184" i="1"/>
  <c r="C37185" i="1"/>
  <c r="C37186" i="1"/>
  <c r="C37187" i="1"/>
  <c r="C37188" i="1"/>
  <c r="C37189" i="1"/>
  <c r="C37190" i="1"/>
  <c r="C37191" i="1"/>
  <c r="C37192" i="1"/>
  <c r="C37193" i="1"/>
  <c r="C37194" i="1"/>
  <c r="C37195" i="1"/>
  <c r="C37196" i="1"/>
  <c r="C37197" i="1"/>
  <c r="C37198" i="1"/>
  <c r="C37199" i="1"/>
  <c r="C37200" i="1"/>
  <c r="C37201" i="1"/>
  <c r="C37202" i="1"/>
  <c r="C37203" i="1"/>
  <c r="C37204" i="1"/>
  <c r="C37205" i="1"/>
  <c r="C37206" i="1"/>
  <c r="C37207" i="1"/>
  <c r="C37208" i="1"/>
  <c r="C37209" i="1"/>
  <c r="C37210" i="1"/>
  <c r="C37211" i="1"/>
  <c r="C37212" i="1"/>
  <c r="C37213" i="1"/>
  <c r="C37214" i="1"/>
  <c r="C37215" i="1"/>
  <c r="C37216" i="1"/>
  <c r="C37217" i="1"/>
  <c r="C37218" i="1"/>
  <c r="C37219" i="1"/>
  <c r="C37220" i="1"/>
  <c r="C37221" i="1"/>
  <c r="C37222" i="1"/>
  <c r="C37223" i="1"/>
  <c r="C37224" i="1"/>
  <c r="C37225" i="1"/>
  <c r="C37226" i="1"/>
  <c r="C37227" i="1"/>
  <c r="C37228" i="1"/>
  <c r="C37229" i="1"/>
  <c r="C37230" i="1"/>
  <c r="C37231" i="1"/>
  <c r="C37232" i="1"/>
  <c r="C37233" i="1"/>
  <c r="C37234" i="1"/>
  <c r="C37235" i="1"/>
  <c r="C37236" i="1"/>
  <c r="C37237" i="1"/>
  <c r="C37238" i="1"/>
  <c r="C37239" i="1"/>
  <c r="C37240" i="1"/>
  <c r="C37241" i="1"/>
  <c r="C37242" i="1"/>
  <c r="C37243" i="1"/>
  <c r="C37244" i="1"/>
  <c r="C37245" i="1"/>
  <c r="C37246" i="1"/>
  <c r="C37247" i="1"/>
  <c r="C37248" i="1"/>
  <c r="C37249" i="1"/>
  <c r="C37250" i="1"/>
  <c r="C37251" i="1"/>
  <c r="C37252" i="1"/>
  <c r="C37253" i="1"/>
  <c r="C37254" i="1"/>
  <c r="C37255" i="1"/>
  <c r="C37256" i="1"/>
  <c r="C37257" i="1"/>
  <c r="C37258" i="1"/>
  <c r="C37259" i="1"/>
  <c r="C37260" i="1"/>
  <c r="C37261" i="1"/>
  <c r="C37262" i="1"/>
  <c r="C37263" i="1"/>
  <c r="C37264" i="1"/>
  <c r="C37265" i="1"/>
  <c r="C37266" i="1"/>
  <c r="C37267" i="1"/>
  <c r="C37268" i="1"/>
  <c r="C37269" i="1"/>
  <c r="C37270" i="1"/>
  <c r="C37271" i="1"/>
  <c r="C37272" i="1"/>
  <c r="C37273" i="1"/>
  <c r="C37274" i="1"/>
  <c r="C37275" i="1"/>
  <c r="C37276" i="1"/>
  <c r="C37277" i="1"/>
  <c r="C37278" i="1"/>
  <c r="C37279" i="1"/>
  <c r="C37280" i="1"/>
  <c r="C37281" i="1"/>
  <c r="C37282" i="1"/>
  <c r="C37283" i="1"/>
  <c r="C37284" i="1"/>
  <c r="C37285" i="1"/>
  <c r="C37286" i="1"/>
  <c r="C37287" i="1"/>
  <c r="C37288" i="1"/>
  <c r="C37289" i="1"/>
  <c r="C37290" i="1"/>
  <c r="C37291" i="1"/>
  <c r="C37292" i="1"/>
  <c r="C37293" i="1"/>
  <c r="C37294" i="1"/>
  <c r="C37295" i="1"/>
  <c r="C37296" i="1"/>
  <c r="C37297" i="1"/>
  <c r="C37298" i="1"/>
  <c r="C37299" i="1"/>
  <c r="C37300" i="1"/>
  <c r="C37301" i="1"/>
  <c r="C37302" i="1"/>
  <c r="C37303" i="1"/>
  <c r="C37304" i="1"/>
  <c r="C37305" i="1"/>
  <c r="C37306" i="1"/>
  <c r="C37307" i="1"/>
  <c r="C37308" i="1"/>
  <c r="C37309" i="1"/>
  <c r="C37310" i="1"/>
  <c r="C37311" i="1"/>
  <c r="C37312" i="1"/>
  <c r="C37313" i="1"/>
  <c r="C37314" i="1"/>
  <c r="C37315" i="1"/>
  <c r="C37316" i="1"/>
  <c r="C37317" i="1"/>
  <c r="C37318" i="1"/>
  <c r="C37319" i="1"/>
  <c r="C37320" i="1"/>
  <c r="C37321" i="1"/>
  <c r="C37322" i="1"/>
  <c r="C37323" i="1"/>
  <c r="C37324" i="1"/>
  <c r="C37325" i="1"/>
  <c r="C37326" i="1"/>
  <c r="C37327" i="1"/>
  <c r="C37328" i="1"/>
  <c r="C37329" i="1"/>
  <c r="C37330" i="1"/>
  <c r="C37331" i="1"/>
  <c r="C37332" i="1"/>
  <c r="C37333" i="1"/>
  <c r="C37334" i="1"/>
  <c r="C37335" i="1"/>
  <c r="C37336" i="1"/>
  <c r="C37337" i="1"/>
  <c r="C37338" i="1"/>
  <c r="C37339" i="1"/>
  <c r="C37340" i="1"/>
  <c r="C37341" i="1"/>
  <c r="C37342" i="1"/>
  <c r="C37343" i="1"/>
  <c r="C37344" i="1"/>
  <c r="C37345" i="1"/>
  <c r="C37346" i="1"/>
  <c r="C37347" i="1"/>
  <c r="C37348" i="1"/>
  <c r="C37349" i="1"/>
  <c r="C37350" i="1"/>
  <c r="C37351" i="1"/>
  <c r="C37352" i="1"/>
  <c r="C37353" i="1"/>
  <c r="C37354" i="1"/>
  <c r="C37355" i="1"/>
  <c r="C37356" i="1"/>
  <c r="C37357" i="1"/>
  <c r="C37358" i="1"/>
  <c r="C37359" i="1"/>
  <c r="C37360" i="1"/>
  <c r="C37361" i="1"/>
  <c r="C37362" i="1"/>
  <c r="C37363" i="1"/>
  <c r="C37364" i="1"/>
  <c r="C37365" i="1"/>
  <c r="C37366" i="1"/>
  <c r="C37367" i="1"/>
  <c r="C37368" i="1"/>
  <c r="C37369" i="1"/>
  <c r="C37370" i="1"/>
  <c r="C37371" i="1"/>
  <c r="C37372" i="1"/>
  <c r="C37373" i="1"/>
  <c r="C37374" i="1"/>
  <c r="C37375" i="1"/>
  <c r="C37376" i="1"/>
  <c r="C37377" i="1"/>
  <c r="C37378" i="1"/>
  <c r="C37379" i="1"/>
  <c r="C37380" i="1"/>
  <c r="C37381" i="1"/>
  <c r="C37382" i="1"/>
  <c r="C37383" i="1"/>
  <c r="C37384" i="1"/>
  <c r="C37385" i="1"/>
  <c r="C37386" i="1"/>
  <c r="C37387" i="1"/>
  <c r="C37388" i="1"/>
  <c r="C37389" i="1"/>
  <c r="C37390" i="1"/>
  <c r="C37391" i="1"/>
  <c r="C37392" i="1"/>
  <c r="C37393" i="1"/>
  <c r="C37394" i="1"/>
  <c r="C37395" i="1"/>
  <c r="C37396" i="1"/>
  <c r="C37397" i="1"/>
  <c r="C37398" i="1"/>
  <c r="C37399" i="1"/>
  <c r="C37400" i="1"/>
  <c r="C37401" i="1"/>
  <c r="C37402" i="1"/>
  <c r="C37403" i="1"/>
  <c r="C37404" i="1"/>
  <c r="C37405" i="1"/>
  <c r="C37406" i="1"/>
  <c r="C37407" i="1"/>
  <c r="C37408" i="1"/>
  <c r="C37409" i="1"/>
  <c r="C37410" i="1"/>
  <c r="C37411" i="1"/>
  <c r="C37412" i="1"/>
  <c r="C37413" i="1"/>
  <c r="C37414" i="1"/>
  <c r="C37415" i="1"/>
  <c r="C37416" i="1"/>
  <c r="C37417" i="1"/>
  <c r="C37418" i="1"/>
  <c r="C37419" i="1"/>
  <c r="C37420" i="1"/>
  <c r="C37421" i="1"/>
  <c r="C37422" i="1"/>
  <c r="C37423" i="1"/>
  <c r="C37424" i="1"/>
  <c r="C37425" i="1"/>
  <c r="C37426" i="1"/>
  <c r="C37427" i="1"/>
  <c r="C37428" i="1"/>
  <c r="C37429" i="1"/>
  <c r="C37430" i="1"/>
  <c r="C37431" i="1"/>
  <c r="C37432" i="1"/>
  <c r="C37433" i="1"/>
  <c r="C37434" i="1"/>
  <c r="C37435" i="1"/>
  <c r="C37436" i="1"/>
  <c r="C37437" i="1"/>
  <c r="C37438" i="1"/>
  <c r="C37439" i="1"/>
  <c r="C37440" i="1"/>
  <c r="C37441" i="1"/>
  <c r="C37442" i="1"/>
  <c r="C37443" i="1"/>
  <c r="C37444" i="1"/>
  <c r="C37445" i="1"/>
  <c r="C37446" i="1"/>
  <c r="C37447" i="1"/>
  <c r="C37448" i="1"/>
  <c r="C37449" i="1"/>
  <c r="C37450" i="1"/>
  <c r="C37451" i="1"/>
  <c r="C37452" i="1"/>
  <c r="C37453" i="1"/>
  <c r="C37454" i="1"/>
  <c r="C37455" i="1"/>
  <c r="C37456" i="1"/>
  <c r="C37457" i="1"/>
  <c r="C37458" i="1"/>
  <c r="C37459" i="1"/>
  <c r="C37460" i="1"/>
  <c r="C37461" i="1"/>
  <c r="C37462" i="1"/>
  <c r="C37463" i="1"/>
  <c r="C37464" i="1"/>
  <c r="C37465" i="1"/>
  <c r="C37466" i="1"/>
  <c r="C37467" i="1"/>
  <c r="C37468" i="1"/>
  <c r="C37469" i="1"/>
  <c r="C37470" i="1"/>
  <c r="C37471" i="1"/>
  <c r="C37472" i="1"/>
  <c r="C37473" i="1"/>
  <c r="C37474" i="1"/>
  <c r="C37475" i="1"/>
  <c r="C37476" i="1"/>
  <c r="C37477" i="1"/>
  <c r="C37478" i="1"/>
  <c r="C37479" i="1"/>
  <c r="C37480" i="1"/>
  <c r="C37481" i="1"/>
  <c r="C37482" i="1"/>
  <c r="C37483" i="1"/>
  <c r="C37484" i="1"/>
  <c r="C37485" i="1"/>
  <c r="C37486" i="1"/>
  <c r="C37487" i="1"/>
  <c r="C37488" i="1"/>
  <c r="C37489" i="1"/>
  <c r="C37490" i="1"/>
  <c r="C37491" i="1"/>
  <c r="C37492" i="1"/>
  <c r="C37493" i="1"/>
  <c r="C37494" i="1"/>
  <c r="C37495" i="1"/>
  <c r="C37496" i="1"/>
  <c r="C37497" i="1"/>
  <c r="C37498" i="1"/>
  <c r="C37499" i="1"/>
  <c r="C37500" i="1"/>
  <c r="C37501" i="1"/>
  <c r="C37502" i="1"/>
  <c r="C37503" i="1"/>
  <c r="C37504" i="1"/>
  <c r="C37505" i="1"/>
  <c r="C37506" i="1"/>
  <c r="C37507" i="1"/>
  <c r="C37508" i="1"/>
  <c r="C37509" i="1"/>
  <c r="C37510" i="1"/>
  <c r="C37511" i="1"/>
  <c r="C37512" i="1"/>
  <c r="C37513" i="1"/>
  <c r="C37514" i="1"/>
  <c r="C37515" i="1"/>
  <c r="C37516" i="1"/>
  <c r="C37517" i="1"/>
  <c r="C37518" i="1"/>
  <c r="C37519" i="1"/>
  <c r="C37520" i="1"/>
  <c r="C37521" i="1"/>
  <c r="C37522" i="1"/>
  <c r="C37523" i="1"/>
  <c r="C37524" i="1"/>
  <c r="C37525" i="1"/>
  <c r="C37526" i="1"/>
  <c r="C37527" i="1"/>
  <c r="C37528" i="1"/>
  <c r="C37529" i="1"/>
  <c r="C37530" i="1"/>
  <c r="C37531" i="1"/>
  <c r="C37532" i="1"/>
  <c r="C37533" i="1"/>
  <c r="C37534" i="1"/>
  <c r="C37535" i="1"/>
  <c r="C37536" i="1"/>
  <c r="C37537" i="1"/>
  <c r="C37538" i="1"/>
  <c r="C37539" i="1"/>
  <c r="C37540" i="1"/>
  <c r="C37541" i="1"/>
  <c r="C37542" i="1"/>
  <c r="C37543" i="1"/>
  <c r="C37544" i="1"/>
  <c r="C37545" i="1"/>
  <c r="C37546" i="1"/>
  <c r="C37547" i="1"/>
  <c r="C37548" i="1"/>
  <c r="C37549" i="1"/>
  <c r="C37550" i="1"/>
  <c r="C37551" i="1"/>
  <c r="C37552" i="1"/>
  <c r="C37553" i="1"/>
  <c r="C37554" i="1"/>
  <c r="C37555" i="1"/>
  <c r="C37556" i="1"/>
  <c r="C37557" i="1"/>
  <c r="C37558" i="1"/>
  <c r="C37559" i="1"/>
  <c r="C37560" i="1"/>
  <c r="C37561" i="1"/>
  <c r="C37562" i="1"/>
  <c r="C37563" i="1"/>
  <c r="C37564" i="1"/>
  <c r="C37565" i="1"/>
  <c r="C37566" i="1"/>
  <c r="C37567" i="1"/>
  <c r="C37568" i="1"/>
  <c r="C37569" i="1"/>
  <c r="C37570" i="1"/>
  <c r="C37571" i="1"/>
  <c r="C37572" i="1"/>
  <c r="C37573" i="1"/>
  <c r="C37574" i="1"/>
  <c r="C37575" i="1"/>
  <c r="C37576" i="1"/>
  <c r="C37577" i="1"/>
  <c r="C37578" i="1"/>
  <c r="C37579" i="1"/>
  <c r="C37580" i="1"/>
  <c r="C37581" i="1"/>
  <c r="C37582" i="1"/>
  <c r="C37583" i="1"/>
  <c r="C37584" i="1"/>
  <c r="C37585" i="1"/>
  <c r="C37586" i="1"/>
  <c r="C37587" i="1"/>
  <c r="C37588" i="1"/>
  <c r="C37589" i="1"/>
  <c r="C37590" i="1"/>
  <c r="C37591" i="1"/>
  <c r="C37592" i="1"/>
  <c r="C37593" i="1"/>
  <c r="C37594" i="1"/>
  <c r="C37595" i="1"/>
  <c r="C37596" i="1"/>
  <c r="C37597" i="1"/>
  <c r="C37598" i="1"/>
  <c r="C37599" i="1"/>
  <c r="C37600" i="1"/>
  <c r="C37601" i="1"/>
  <c r="C37602" i="1"/>
  <c r="C37603" i="1"/>
  <c r="C37604" i="1"/>
  <c r="C37605" i="1"/>
  <c r="C37606" i="1"/>
  <c r="C37607" i="1"/>
  <c r="C37608" i="1"/>
  <c r="C37609" i="1"/>
  <c r="C37610" i="1"/>
  <c r="C37611" i="1"/>
  <c r="C37612" i="1"/>
  <c r="C37613" i="1"/>
  <c r="C37614" i="1"/>
  <c r="C37615" i="1"/>
  <c r="C37616" i="1"/>
  <c r="C37617" i="1"/>
  <c r="C37618" i="1"/>
  <c r="C37619" i="1"/>
  <c r="C37620" i="1"/>
  <c r="C37621" i="1"/>
  <c r="C37622" i="1"/>
  <c r="C37623" i="1"/>
  <c r="C37624" i="1"/>
  <c r="C37625" i="1"/>
  <c r="C37626" i="1"/>
  <c r="C37627" i="1"/>
  <c r="C37628" i="1"/>
  <c r="C37629" i="1"/>
  <c r="C37630" i="1"/>
  <c r="C37631" i="1"/>
  <c r="C37632" i="1"/>
  <c r="C37633" i="1"/>
  <c r="C37634" i="1"/>
  <c r="C37635" i="1"/>
  <c r="C37636" i="1"/>
  <c r="C37637" i="1"/>
  <c r="C37638" i="1"/>
  <c r="C37639" i="1"/>
  <c r="C37640" i="1"/>
  <c r="C37641" i="1"/>
  <c r="C37642" i="1"/>
  <c r="C37643" i="1"/>
  <c r="C37644" i="1"/>
  <c r="C37645" i="1"/>
  <c r="C37646" i="1"/>
  <c r="C37647" i="1"/>
  <c r="C37648" i="1"/>
  <c r="C37649" i="1"/>
  <c r="C37650" i="1"/>
  <c r="C37651" i="1"/>
  <c r="C37652" i="1"/>
  <c r="C37653" i="1"/>
  <c r="C37654" i="1"/>
  <c r="C37655" i="1"/>
  <c r="C37656" i="1"/>
  <c r="C37657" i="1"/>
  <c r="C37658" i="1"/>
  <c r="C37659" i="1"/>
  <c r="C37660" i="1"/>
  <c r="C37661" i="1"/>
  <c r="C37662" i="1"/>
  <c r="C37663" i="1"/>
  <c r="C37664" i="1"/>
  <c r="C37665" i="1"/>
  <c r="C37666" i="1"/>
  <c r="C37667" i="1"/>
  <c r="C37668" i="1"/>
  <c r="C37669" i="1"/>
  <c r="C37670" i="1"/>
  <c r="C37671" i="1"/>
  <c r="C37672" i="1"/>
  <c r="C37673" i="1"/>
  <c r="C37674" i="1"/>
  <c r="C37675" i="1"/>
  <c r="C37676" i="1"/>
  <c r="C37677" i="1"/>
  <c r="C37678" i="1"/>
  <c r="C37679" i="1"/>
  <c r="C37680" i="1"/>
  <c r="C37681" i="1"/>
  <c r="C37682" i="1"/>
  <c r="C37683" i="1"/>
  <c r="C37684" i="1"/>
  <c r="C37685" i="1"/>
  <c r="C37686" i="1"/>
  <c r="C37687" i="1"/>
  <c r="C37688" i="1"/>
  <c r="C37689" i="1"/>
  <c r="C37690" i="1"/>
  <c r="C37691" i="1"/>
  <c r="C37692" i="1"/>
  <c r="C37693" i="1"/>
  <c r="C37694" i="1"/>
  <c r="C37695" i="1"/>
  <c r="C37696" i="1"/>
  <c r="C37697" i="1"/>
  <c r="C37698" i="1"/>
  <c r="C37699" i="1"/>
  <c r="C37700" i="1"/>
  <c r="C37701" i="1"/>
  <c r="C37702" i="1"/>
  <c r="C37703" i="1"/>
  <c r="C37704" i="1"/>
  <c r="C37705" i="1"/>
  <c r="C37706" i="1"/>
  <c r="C37707" i="1"/>
  <c r="C37708" i="1"/>
  <c r="C37709" i="1"/>
  <c r="C37710" i="1"/>
  <c r="C37711" i="1"/>
  <c r="C37712" i="1"/>
  <c r="C37713" i="1"/>
  <c r="C37714" i="1"/>
  <c r="C37715" i="1"/>
  <c r="C37716" i="1"/>
  <c r="C37717" i="1"/>
  <c r="C37718" i="1"/>
  <c r="C37719" i="1"/>
  <c r="C37720" i="1"/>
  <c r="C37721" i="1"/>
  <c r="C37722" i="1"/>
  <c r="C37723" i="1"/>
  <c r="C37724" i="1"/>
  <c r="C37725" i="1"/>
  <c r="C37726" i="1"/>
  <c r="C37727" i="1"/>
  <c r="C37728" i="1"/>
  <c r="C37729" i="1"/>
  <c r="C37730" i="1"/>
  <c r="C37731" i="1"/>
  <c r="C37732" i="1"/>
  <c r="C37733" i="1"/>
  <c r="C37734" i="1"/>
  <c r="C37735" i="1"/>
  <c r="C37736" i="1"/>
  <c r="C37737" i="1"/>
  <c r="C37738" i="1"/>
  <c r="C37739" i="1"/>
  <c r="C37740" i="1"/>
  <c r="C37741" i="1"/>
  <c r="C37742" i="1"/>
  <c r="C37743" i="1"/>
  <c r="C37744" i="1"/>
  <c r="C37745" i="1"/>
  <c r="C37746" i="1"/>
  <c r="C37747" i="1"/>
  <c r="C37748" i="1"/>
  <c r="C37749" i="1"/>
  <c r="C37750" i="1"/>
  <c r="C37751" i="1"/>
  <c r="C37752" i="1"/>
  <c r="C37753" i="1"/>
  <c r="C37754" i="1"/>
  <c r="C37755" i="1"/>
  <c r="C37756" i="1"/>
  <c r="C37757" i="1"/>
  <c r="C37758" i="1"/>
  <c r="C37759" i="1"/>
  <c r="C37760" i="1"/>
  <c r="C37761" i="1"/>
  <c r="C37762" i="1"/>
  <c r="C37763" i="1"/>
  <c r="C37764" i="1"/>
  <c r="C37765" i="1"/>
  <c r="C37766" i="1"/>
  <c r="C37767" i="1"/>
  <c r="C37768" i="1"/>
  <c r="C37769" i="1"/>
  <c r="C37770" i="1"/>
  <c r="C37771" i="1"/>
  <c r="C37772" i="1"/>
  <c r="C37773" i="1"/>
  <c r="C37774" i="1"/>
  <c r="C37775" i="1"/>
  <c r="C37776" i="1"/>
  <c r="C37777" i="1"/>
  <c r="C37778" i="1"/>
  <c r="C37779" i="1"/>
  <c r="C37780" i="1"/>
  <c r="C37781" i="1"/>
  <c r="C37782" i="1"/>
  <c r="C37783" i="1"/>
  <c r="C37784" i="1"/>
  <c r="C37785" i="1"/>
  <c r="C37786" i="1"/>
  <c r="C37787" i="1"/>
  <c r="C37788" i="1"/>
  <c r="C37789" i="1"/>
  <c r="C37790" i="1"/>
  <c r="C37791" i="1"/>
  <c r="C37792" i="1"/>
  <c r="C37793" i="1"/>
  <c r="C37794" i="1"/>
  <c r="C37795" i="1"/>
  <c r="C37796" i="1"/>
  <c r="C37797" i="1"/>
  <c r="C37798" i="1"/>
  <c r="C37799" i="1"/>
  <c r="C37800" i="1"/>
  <c r="C37801" i="1"/>
  <c r="C37802" i="1"/>
  <c r="C37803" i="1"/>
  <c r="C37804" i="1"/>
  <c r="C37805" i="1"/>
  <c r="C37806" i="1"/>
  <c r="C37807" i="1"/>
  <c r="C37808" i="1"/>
  <c r="C37809" i="1"/>
  <c r="C37810" i="1"/>
  <c r="C37811" i="1"/>
  <c r="C37812" i="1"/>
  <c r="C37813" i="1"/>
  <c r="C37814" i="1"/>
  <c r="C37815" i="1"/>
  <c r="C37816" i="1"/>
  <c r="C37817" i="1"/>
  <c r="C37818" i="1"/>
  <c r="C37819" i="1"/>
  <c r="C37820" i="1"/>
  <c r="C37821" i="1"/>
  <c r="C37822" i="1"/>
  <c r="C37823" i="1"/>
  <c r="C37824" i="1"/>
  <c r="C37825" i="1"/>
  <c r="C37826" i="1"/>
  <c r="C37827" i="1"/>
  <c r="C37828" i="1"/>
  <c r="C37829" i="1"/>
  <c r="C37830" i="1"/>
  <c r="C37831" i="1"/>
  <c r="C37832" i="1"/>
  <c r="C37833" i="1"/>
  <c r="C37834" i="1"/>
  <c r="C37835" i="1"/>
  <c r="C37836" i="1"/>
  <c r="C37837" i="1"/>
  <c r="C37838" i="1"/>
  <c r="C37839" i="1"/>
  <c r="C37840" i="1"/>
  <c r="C37841" i="1"/>
  <c r="C37842" i="1"/>
  <c r="C37843" i="1"/>
  <c r="C37844" i="1"/>
  <c r="C37845" i="1"/>
  <c r="C37846" i="1"/>
  <c r="C37847" i="1"/>
  <c r="C37848" i="1"/>
  <c r="C37849" i="1"/>
  <c r="C37850" i="1"/>
  <c r="C37851" i="1"/>
  <c r="C37852" i="1"/>
  <c r="C37853" i="1"/>
  <c r="C37854" i="1"/>
  <c r="C37855" i="1"/>
  <c r="C37856" i="1"/>
  <c r="C37857" i="1"/>
  <c r="C37858" i="1"/>
  <c r="C37859" i="1"/>
  <c r="C37860" i="1"/>
  <c r="C37861" i="1"/>
  <c r="C37862" i="1"/>
  <c r="C37863" i="1"/>
  <c r="C37864" i="1"/>
  <c r="C37865" i="1"/>
  <c r="C37866" i="1"/>
  <c r="C37867" i="1"/>
  <c r="C37868" i="1"/>
  <c r="C37869" i="1"/>
  <c r="C37870" i="1"/>
  <c r="C37871" i="1"/>
  <c r="C37872" i="1"/>
  <c r="C37873" i="1"/>
  <c r="C37874" i="1"/>
  <c r="C37875" i="1"/>
  <c r="C37876" i="1"/>
  <c r="C37877" i="1"/>
  <c r="C37878" i="1"/>
  <c r="C37879" i="1"/>
  <c r="C37880" i="1"/>
  <c r="C37881" i="1"/>
  <c r="C37882" i="1"/>
  <c r="C37883" i="1"/>
  <c r="C37884" i="1"/>
  <c r="C37885" i="1"/>
  <c r="C37886" i="1"/>
  <c r="C37887" i="1"/>
  <c r="C37888" i="1"/>
  <c r="C37889" i="1"/>
  <c r="C37890" i="1"/>
  <c r="C37891" i="1"/>
  <c r="C37892" i="1"/>
  <c r="C37893" i="1"/>
  <c r="C37894" i="1"/>
  <c r="C37895" i="1"/>
  <c r="C37896" i="1"/>
  <c r="C37897" i="1"/>
  <c r="C37898" i="1"/>
  <c r="C37899" i="1"/>
  <c r="C37900" i="1"/>
  <c r="C37901" i="1"/>
  <c r="C37902" i="1"/>
  <c r="C37903" i="1"/>
  <c r="C37904" i="1"/>
  <c r="C37905" i="1"/>
  <c r="C37906" i="1"/>
  <c r="C37907" i="1"/>
  <c r="C37908" i="1"/>
  <c r="C37909" i="1"/>
  <c r="C37910" i="1"/>
  <c r="C37911" i="1"/>
  <c r="C37912" i="1"/>
  <c r="C37913" i="1"/>
  <c r="C37914" i="1"/>
  <c r="C37915" i="1"/>
  <c r="C37916" i="1"/>
  <c r="C37917" i="1"/>
  <c r="C37918" i="1"/>
  <c r="C37919" i="1"/>
  <c r="C37920" i="1"/>
  <c r="C37921" i="1"/>
  <c r="C37922" i="1"/>
  <c r="C37923" i="1"/>
  <c r="C37924" i="1"/>
  <c r="C37925" i="1"/>
  <c r="C37926" i="1"/>
  <c r="C37927" i="1"/>
  <c r="C37928" i="1"/>
  <c r="C37929" i="1"/>
  <c r="C37930" i="1"/>
  <c r="C37931" i="1"/>
  <c r="C37932" i="1"/>
  <c r="C37933" i="1"/>
  <c r="C37934" i="1"/>
  <c r="C37935" i="1"/>
  <c r="C37936" i="1"/>
  <c r="C37937" i="1"/>
  <c r="C37938" i="1"/>
  <c r="C37939" i="1"/>
  <c r="C37940" i="1"/>
  <c r="C37941" i="1"/>
  <c r="C37942" i="1"/>
  <c r="C37943" i="1"/>
  <c r="C37944" i="1"/>
  <c r="C37945" i="1"/>
  <c r="C37946" i="1"/>
  <c r="C37947" i="1"/>
  <c r="C37948" i="1"/>
  <c r="C37949" i="1"/>
  <c r="C37950" i="1"/>
  <c r="C37951" i="1"/>
  <c r="C37952" i="1"/>
  <c r="C37953" i="1"/>
  <c r="C37954" i="1"/>
  <c r="C37955" i="1"/>
  <c r="C37956" i="1"/>
  <c r="C37957" i="1"/>
  <c r="C37958" i="1"/>
  <c r="C37959" i="1"/>
  <c r="C37960" i="1"/>
  <c r="C37961" i="1"/>
  <c r="C37962" i="1"/>
  <c r="C37963" i="1"/>
  <c r="C37964" i="1"/>
  <c r="C37965" i="1"/>
  <c r="C37966" i="1"/>
  <c r="C37967" i="1"/>
  <c r="C37968" i="1"/>
  <c r="C37969" i="1"/>
  <c r="C37970" i="1"/>
  <c r="C37971" i="1"/>
  <c r="C37972" i="1"/>
  <c r="C37973" i="1"/>
  <c r="C37974" i="1"/>
  <c r="C37975" i="1"/>
  <c r="C37976" i="1"/>
  <c r="C37977" i="1"/>
  <c r="C37978" i="1"/>
  <c r="C37979" i="1"/>
  <c r="C37980" i="1"/>
  <c r="C37981" i="1"/>
  <c r="C37982" i="1"/>
  <c r="C37983" i="1"/>
  <c r="C37984" i="1"/>
  <c r="C37985" i="1"/>
  <c r="C37986" i="1"/>
  <c r="C37987" i="1"/>
  <c r="C37988" i="1"/>
  <c r="C37989" i="1"/>
  <c r="C37990" i="1"/>
  <c r="C37991" i="1"/>
  <c r="C37992" i="1"/>
  <c r="C37993" i="1"/>
  <c r="C37994" i="1"/>
  <c r="C37995" i="1"/>
  <c r="C37996" i="1"/>
  <c r="C37997" i="1"/>
  <c r="C37998" i="1"/>
  <c r="C37999" i="1"/>
  <c r="C38000" i="1"/>
  <c r="C38001" i="1"/>
  <c r="C38002" i="1"/>
  <c r="C38003" i="1"/>
  <c r="C38004" i="1"/>
  <c r="C38005" i="1"/>
  <c r="C38006" i="1"/>
  <c r="C38007" i="1"/>
  <c r="C38008" i="1"/>
  <c r="C38009" i="1"/>
  <c r="C38010" i="1"/>
  <c r="C38011" i="1"/>
  <c r="C38012" i="1"/>
  <c r="C38013" i="1"/>
  <c r="C38014" i="1"/>
  <c r="C38015" i="1"/>
  <c r="C38016" i="1"/>
  <c r="C38017" i="1"/>
  <c r="C38018" i="1"/>
  <c r="C38019" i="1"/>
  <c r="C38020" i="1"/>
  <c r="C38021" i="1"/>
  <c r="C38022" i="1"/>
  <c r="C38023" i="1"/>
  <c r="C38024" i="1"/>
  <c r="C38025" i="1"/>
  <c r="C38026" i="1"/>
  <c r="C38027" i="1"/>
  <c r="C38028" i="1"/>
  <c r="C38029" i="1"/>
  <c r="C38030" i="1"/>
  <c r="C38031" i="1"/>
  <c r="C38032" i="1"/>
  <c r="C38033" i="1"/>
  <c r="C38034" i="1"/>
  <c r="C38035" i="1"/>
  <c r="C38036" i="1"/>
  <c r="C38037" i="1"/>
  <c r="C38038" i="1"/>
  <c r="C38039" i="1"/>
  <c r="C38040" i="1"/>
  <c r="C38041" i="1"/>
  <c r="C38042" i="1"/>
  <c r="C38043" i="1"/>
  <c r="C38044" i="1"/>
  <c r="C38045" i="1"/>
  <c r="C38046" i="1"/>
  <c r="C38047" i="1"/>
  <c r="C38048" i="1"/>
  <c r="C38049" i="1"/>
  <c r="C38050" i="1"/>
  <c r="C38051" i="1"/>
  <c r="C38052" i="1"/>
  <c r="C38053" i="1"/>
  <c r="C38054" i="1"/>
  <c r="C38055" i="1"/>
  <c r="C38056" i="1"/>
  <c r="C38057" i="1"/>
  <c r="C38058" i="1"/>
  <c r="C38059" i="1"/>
  <c r="C38060" i="1"/>
  <c r="C38061" i="1"/>
  <c r="C38062" i="1"/>
  <c r="C38063" i="1"/>
  <c r="C38064" i="1"/>
  <c r="C38065" i="1"/>
  <c r="C38066" i="1"/>
  <c r="C38067" i="1"/>
  <c r="C38068" i="1"/>
  <c r="C38069" i="1"/>
  <c r="C38070" i="1"/>
  <c r="C38071" i="1"/>
  <c r="C38072" i="1"/>
  <c r="C38073" i="1"/>
  <c r="C38074" i="1"/>
  <c r="C38075" i="1"/>
  <c r="C38076" i="1"/>
  <c r="C38077" i="1"/>
  <c r="C38078" i="1"/>
  <c r="C38079" i="1"/>
  <c r="C38080" i="1"/>
  <c r="C38081" i="1"/>
  <c r="C38082" i="1"/>
  <c r="C38083" i="1"/>
  <c r="C38084" i="1"/>
  <c r="C38085" i="1"/>
  <c r="C38086" i="1"/>
  <c r="C38087" i="1"/>
  <c r="C38088" i="1"/>
  <c r="C38089" i="1"/>
  <c r="C38090" i="1"/>
  <c r="C38091" i="1"/>
  <c r="C38092" i="1"/>
  <c r="C38093" i="1"/>
  <c r="C38094" i="1"/>
  <c r="C38095" i="1"/>
  <c r="C38096" i="1"/>
  <c r="C38097" i="1"/>
  <c r="C38098" i="1"/>
  <c r="C38099" i="1"/>
  <c r="C38100" i="1"/>
  <c r="C38101" i="1"/>
  <c r="C38102" i="1"/>
  <c r="C38103" i="1"/>
  <c r="C38104" i="1"/>
  <c r="C38105" i="1"/>
  <c r="C38106" i="1"/>
  <c r="C38107" i="1"/>
  <c r="C38108" i="1"/>
  <c r="C38109" i="1"/>
  <c r="C38110" i="1"/>
  <c r="C38111" i="1"/>
  <c r="C38112" i="1"/>
  <c r="C38113" i="1"/>
  <c r="C38114" i="1"/>
  <c r="C38115" i="1"/>
  <c r="C38116" i="1"/>
  <c r="C38117" i="1"/>
  <c r="C38118" i="1"/>
  <c r="C38119" i="1"/>
  <c r="C38120" i="1"/>
  <c r="C38121" i="1"/>
  <c r="C38122" i="1"/>
  <c r="C38123" i="1"/>
  <c r="C38124" i="1"/>
  <c r="C38125" i="1"/>
  <c r="C38126" i="1"/>
  <c r="C38127" i="1"/>
  <c r="C38128" i="1"/>
  <c r="C38129" i="1"/>
  <c r="C38130" i="1"/>
  <c r="C38131" i="1"/>
  <c r="C38132" i="1"/>
  <c r="C38133" i="1"/>
  <c r="C38134" i="1"/>
  <c r="C38135" i="1"/>
  <c r="C38136" i="1"/>
  <c r="C38137" i="1"/>
  <c r="C38138" i="1"/>
  <c r="C38139" i="1"/>
  <c r="C38140" i="1"/>
  <c r="C38141" i="1"/>
  <c r="C38142" i="1"/>
  <c r="C38143" i="1"/>
  <c r="C38144" i="1"/>
  <c r="C38145" i="1"/>
  <c r="C38146" i="1"/>
  <c r="C38147" i="1"/>
  <c r="C38148" i="1"/>
  <c r="C38149" i="1"/>
  <c r="C38150" i="1"/>
  <c r="C38151" i="1"/>
  <c r="C38152" i="1"/>
  <c r="C38153" i="1"/>
  <c r="C38154" i="1"/>
  <c r="C38155" i="1"/>
  <c r="C38156" i="1"/>
  <c r="C38157" i="1"/>
  <c r="C38158" i="1"/>
  <c r="C38159" i="1"/>
  <c r="C38160" i="1"/>
  <c r="C38161" i="1"/>
  <c r="C38162" i="1"/>
  <c r="C38163" i="1"/>
  <c r="C38164" i="1"/>
  <c r="C38165" i="1"/>
  <c r="C38166" i="1"/>
  <c r="C38167" i="1"/>
  <c r="C38168" i="1"/>
  <c r="C38169" i="1"/>
  <c r="C38170" i="1"/>
  <c r="C38171" i="1"/>
  <c r="C38172" i="1"/>
  <c r="C38173" i="1"/>
  <c r="C38174" i="1"/>
  <c r="C38175" i="1"/>
  <c r="C38176" i="1"/>
  <c r="C38177" i="1"/>
  <c r="C38178" i="1"/>
  <c r="C38179" i="1"/>
  <c r="C38180" i="1"/>
  <c r="C38181" i="1"/>
  <c r="C38182" i="1"/>
  <c r="C38183" i="1"/>
  <c r="C38184" i="1"/>
  <c r="C38185" i="1"/>
  <c r="C38186" i="1"/>
  <c r="C38187" i="1"/>
  <c r="C38188" i="1"/>
  <c r="C38189" i="1"/>
  <c r="C38190" i="1"/>
  <c r="C38191" i="1"/>
  <c r="C38192" i="1"/>
  <c r="C38193" i="1"/>
  <c r="C38194" i="1"/>
  <c r="C38195" i="1"/>
  <c r="C38196" i="1"/>
  <c r="C38197" i="1"/>
  <c r="C38198" i="1"/>
  <c r="C38199" i="1"/>
  <c r="C38200" i="1"/>
  <c r="C38201" i="1"/>
  <c r="C38202" i="1"/>
  <c r="C38203" i="1"/>
  <c r="C38204" i="1"/>
  <c r="C38205" i="1"/>
  <c r="C38206" i="1"/>
  <c r="C38207" i="1"/>
  <c r="C38208" i="1"/>
  <c r="C38209" i="1"/>
  <c r="C38210" i="1"/>
  <c r="C38211" i="1"/>
  <c r="C38212" i="1"/>
  <c r="C38213" i="1"/>
  <c r="C38214" i="1"/>
  <c r="C38215" i="1"/>
  <c r="C38216" i="1"/>
  <c r="C38217" i="1"/>
  <c r="C38218" i="1"/>
  <c r="C38219" i="1"/>
  <c r="C38220" i="1"/>
  <c r="C38221" i="1"/>
  <c r="C38222" i="1"/>
  <c r="C38223" i="1"/>
  <c r="C38224" i="1"/>
  <c r="C38225" i="1"/>
  <c r="C38226" i="1"/>
  <c r="C38227" i="1"/>
  <c r="C38228" i="1"/>
  <c r="C38229" i="1"/>
  <c r="C38230" i="1"/>
  <c r="C38231" i="1"/>
  <c r="C38232" i="1"/>
  <c r="C38233" i="1"/>
  <c r="C38234" i="1"/>
  <c r="C38235" i="1"/>
  <c r="C38236" i="1"/>
  <c r="C38237" i="1"/>
  <c r="C38238" i="1"/>
  <c r="C38239" i="1"/>
  <c r="C38240" i="1"/>
  <c r="C38241" i="1"/>
  <c r="C38242" i="1"/>
  <c r="C38243" i="1"/>
  <c r="C38244" i="1"/>
  <c r="C38245" i="1"/>
  <c r="C38246" i="1"/>
  <c r="C38247" i="1"/>
  <c r="C38248" i="1"/>
  <c r="C38249" i="1"/>
  <c r="C38250" i="1"/>
  <c r="C38251" i="1"/>
  <c r="C38252" i="1"/>
  <c r="C38253" i="1"/>
  <c r="C38254" i="1"/>
  <c r="C38255" i="1"/>
  <c r="C38256" i="1"/>
  <c r="C38257" i="1"/>
  <c r="C38258" i="1"/>
  <c r="C38259" i="1"/>
  <c r="C38260" i="1"/>
  <c r="C38261" i="1"/>
  <c r="C38262" i="1"/>
  <c r="C38263" i="1"/>
  <c r="C38264" i="1"/>
  <c r="C38265" i="1"/>
  <c r="C38266" i="1"/>
  <c r="C38267" i="1"/>
  <c r="C38268" i="1"/>
  <c r="C38269" i="1"/>
  <c r="C38270" i="1"/>
  <c r="C38271" i="1"/>
  <c r="C38272" i="1"/>
  <c r="C38273" i="1"/>
  <c r="C38274" i="1"/>
  <c r="C38275" i="1"/>
  <c r="C38276" i="1"/>
  <c r="C38277" i="1"/>
  <c r="C38278" i="1"/>
  <c r="C38279" i="1"/>
  <c r="C38280" i="1"/>
  <c r="C38281" i="1"/>
  <c r="C38282" i="1"/>
  <c r="C38283" i="1"/>
  <c r="C38284" i="1"/>
  <c r="C38285" i="1"/>
  <c r="C38286" i="1"/>
  <c r="C38287" i="1"/>
  <c r="C38288" i="1"/>
  <c r="C38289" i="1"/>
  <c r="C38290" i="1"/>
  <c r="C38291" i="1"/>
  <c r="C38292" i="1"/>
  <c r="C38293" i="1"/>
  <c r="C38294" i="1"/>
  <c r="C38295" i="1"/>
  <c r="C38296" i="1"/>
  <c r="C38297" i="1"/>
  <c r="C38298" i="1"/>
  <c r="C38299" i="1"/>
  <c r="C38300" i="1"/>
  <c r="C38301" i="1"/>
  <c r="C38302" i="1"/>
  <c r="C38303" i="1"/>
  <c r="C38304" i="1"/>
  <c r="C38305" i="1"/>
  <c r="C38306" i="1"/>
  <c r="C38307" i="1"/>
  <c r="C38308" i="1"/>
  <c r="C38309" i="1"/>
  <c r="C38310" i="1"/>
  <c r="C38311" i="1"/>
  <c r="C38312" i="1"/>
  <c r="C38313" i="1"/>
  <c r="C38314" i="1"/>
  <c r="C38315" i="1"/>
  <c r="C38316" i="1"/>
  <c r="C38317" i="1"/>
  <c r="C38318" i="1"/>
  <c r="C38319" i="1"/>
  <c r="C38320" i="1"/>
  <c r="C38321" i="1"/>
  <c r="C38322" i="1"/>
  <c r="C38323" i="1"/>
  <c r="C38324" i="1"/>
  <c r="C38325" i="1"/>
  <c r="C38326" i="1"/>
  <c r="C38327" i="1"/>
  <c r="C38328" i="1"/>
  <c r="C38329" i="1"/>
  <c r="C38330" i="1"/>
  <c r="C38331" i="1"/>
  <c r="C38332" i="1"/>
  <c r="C38333" i="1"/>
  <c r="C38334" i="1"/>
  <c r="C38335" i="1"/>
  <c r="C38336" i="1"/>
  <c r="C38337" i="1"/>
  <c r="C38338" i="1"/>
  <c r="C38339" i="1"/>
  <c r="C38340" i="1"/>
  <c r="C38341" i="1"/>
  <c r="C38342" i="1"/>
  <c r="C38343" i="1"/>
  <c r="C38344" i="1"/>
  <c r="C38345" i="1"/>
  <c r="C38346" i="1"/>
  <c r="C38347" i="1"/>
  <c r="C38348" i="1"/>
  <c r="C38349" i="1"/>
  <c r="C38350" i="1"/>
  <c r="C38351" i="1"/>
  <c r="C38352" i="1"/>
  <c r="C38353" i="1"/>
  <c r="C38354" i="1"/>
  <c r="C38355" i="1"/>
  <c r="C38356" i="1"/>
  <c r="C38357" i="1"/>
  <c r="C38358" i="1"/>
  <c r="C38359" i="1"/>
  <c r="C38360" i="1"/>
  <c r="C38361" i="1"/>
  <c r="C38362" i="1"/>
  <c r="C38363" i="1"/>
  <c r="C38364" i="1"/>
  <c r="C38365" i="1"/>
  <c r="C38366" i="1"/>
  <c r="C38367" i="1"/>
  <c r="C38368" i="1"/>
  <c r="C38369" i="1"/>
  <c r="C38370" i="1"/>
  <c r="C38371" i="1"/>
  <c r="C38372" i="1"/>
  <c r="C38373" i="1"/>
  <c r="C38374" i="1"/>
  <c r="C38375" i="1"/>
  <c r="C38376" i="1"/>
  <c r="C38377" i="1"/>
  <c r="C38378" i="1"/>
  <c r="C38379" i="1"/>
  <c r="C38380" i="1"/>
  <c r="C38381" i="1"/>
  <c r="C38382" i="1"/>
  <c r="C38383" i="1"/>
  <c r="C38384" i="1"/>
  <c r="C38385" i="1"/>
  <c r="C38386" i="1"/>
  <c r="C38387" i="1"/>
  <c r="C38388" i="1"/>
  <c r="C38389" i="1"/>
  <c r="C38390" i="1"/>
  <c r="C38391" i="1"/>
  <c r="C38392" i="1"/>
  <c r="C38393" i="1"/>
  <c r="C38394" i="1"/>
  <c r="C38395" i="1"/>
  <c r="C38396" i="1"/>
  <c r="C38397" i="1"/>
  <c r="C38398" i="1"/>
  <c r="C38399" i="1"/>
  <c r="C38400" i="1"/>
  <c r="C38401" i="1"/>
  <c r="C38402" i="1"/>
  <c r="C38403" i="1"/>
  <c r="C38404" i="1"/>
  <c r="C38405" i="1"/>
  <c r="C38406" i="1"/>
  <c r="C38407" i="1"/>
  <c r="C38408" i="1"/>
  <c r="C38409" i="1"/>
  <c r="C38410" i="1"/>
  <c r="C38411" i="1"/>
  <c r="C38412" i="1"/>
  <c r="C38413" i="1"/>
  <c r="C38414" i="1"/>
  <c r="C38415" i="1"/>
  <c r="C38416" i="1"/>
  <c r="C38417" i="1"/>
  <c r="C38418" i="1"/>
  <c r="C38419" i="1"/>
  <c r="C38420" i="1"/>
  <c r="C38421" i="1"/>
  <c r="C38422" i="1"/>
  <c r="C38423" i="1"/>
  <c r="C38424" i="1"/>
  <c r="C38425" i="1"/>
  <c r="C38426" i="1"/>
  <c r="C38427" i="1"/>
  <c r="C38428" i="1"/>
  <c r="C38429" i="1"/>
  <c r="C38430" i="1"/>
  <c r="C38431" i="1"/>
  <c r="C38432" i="1"/>
  <c r="C38433" i="1"/>
  <c r="C38434" i="1"/>
  <c r="C38435" i="1"/>
  <c r="C38436" i="1"/>
  <c r="C38437" i="1"/>
  <c r="C38438" i="1"/>
  <c r="C38439" i="1"/>
  <c r="C38440" i="1"/>
  <c r="C38441" i="1"/>
  <c r="C38442" i="1"/>
  <c r="C38443" i="1"/>
  <c r="C38444" i="1"/>
  <c r="C38445" i="1"/>
  <c r="C38446" i="1"/>
  <c r="C38447" i="1"/>
  <c r="C38448" i="1"/>
  <c r="C38449" i="1"/>
  <c r="C38450" i="1"/>
  <c r="C38451" i="1"/>
  <c r="C38452" i="1"/>
  <c r="C38453" i="1"/>
  <c r="C38454" i="1"/>
  <c r="C38455" i="1"/>
  <c r="C38456" i="1"/>
  <c r="C38457" i="1"/>
  <c r="C38458" i="1"/>
  <c r="C38459" i="1"/>
  <c r="C38460" i="1"/>
  <c r="C38461" i="1"/>
  <c r="C38462" i="1"/>
  <c r="C38463" i="1"/>
  <c r="C38464" i="1"/>
  <c r="C38465" i="1"/>
  <c r="C38466" i="1"/>
  <c r="C38467" i="1"/>
  <c r="C38468" i="1"/>
  <c r="C38469" i="1"/>
  <c r="C38470" i="1"/>
  <c r="C38471" i="1"/>
  <c r="C38472" i="1"/>
  <c r="C38473" i="1"/>
  <c r="C38474" i="1"/>
  <c r="C38475" i="1"/>
  <c r="C38476" i="1"/>
  <c r="C38477" i="1"/>
  <c r="C38478" i="1"/>
  <c r="C38479" i="1"/>
  <c r="C38480" i="1"/>
  <c r="C38481" i="1"/>
  <c r="C38482" i="1"/>
  <c r="C38483" i="1"/>
  <c r="C38484" i="1"/>
  <c r="C38485" i="1"/>
  <c r="C38486" i="1"/>
  <c r="C38487" i="1"/>
  <c r="C38488" i="1"/>
  <c r="C38489" i="1"/>
  <c r="C38490" i="1"/>
  <c r="C38491" i="1"/>
  <c r="C38492" i="1"/>
  <c r="C38493" i="1"/>
  <c r="C38494" i="1"/>
  <c r="C38495" i="1"/>
  <c r="C38496" i="1"/>
  <c r="C38497" i="1"/>
  <c r="C38498" i="1"/>
  <c r="C38499" i="1"/>
  <c r="C38500" i="1"/>
  <c r="C38501" i="1"/>
  <c r="C38502" i="1"/>
  <c r="C38503" i="1"/>
  <c r="C38504" i="1"/>
  <c r="C38505" i="1"/>
  <c r="C38506" i="1"/>
  <c r="C38507" i="1"/>
  <c r="C38508" i="1"/>
  <c r="C38509" i="1"/>
  <c r="C38510" i="1"/>
  <c r="C38511" i="1"/>
  <c r="C38512" i="1"/>
  <c r="C38513" i="1"/>
  <c r="C38514" i="1"/>
  <c r="C38515" i="1"/>
  <c r="C38516" i="1"/>
  <c r="C38517" i="1"/>
  <c r="C38518" i="1"/>
  <c r="C38519" i="1"/>
  <c r="C38520" i="1"/>
  <c r="C38521" i="1"/>
  <c r="C38522" i="1"/>
  <c r="C38523" i="1"/>
  <c r="C38524" i="1"/>
  <c r="C38525" i="1"/>
  <c r="C38526" i="1"/>
  <c r="C38527" i="1"/>
  <c r="C38528" i="1"/>
  <c r="C38529" i="1"/>
  <c r="C38530" i="1"/>
  <c r="C38531" i="1"/>
  <c r="C38532" i="1"/>
  <c r="C38533" i="1"/>
  <c r="C38534" i="1"/>
  <c r="C38535" i="1"/>
  <c r="C38536" i="1"/>
  <c r="C38537" i="1"/>
  <c r="C38538" i="1"/>
  <c r="C38539" i="1"/>
  <c r="C38540" i="1"/>
  <c r="C38541" i="1"/>
  <c r="C38542" i="1"/>
  <c r="C38543" i="1"/>
  <c r="C38544" i="1"/>
  <c r="C38545" i="1"/>
  <c r="C38546" i="1"/>
  <c r="C38547" i="1"/>
  <c r="C38548" i="1"/>
  <c r="C38549" i="1"/>
  <c r="C38550" i="1"/>
  <c r="C38551" i="1"/>
  <c r="C38552" i="1"/>
  <c r="C38553" i="1"/>
  <c r="C38554" i="1"/>
  <c r="C38555" i="1"/>
  <c r="C38556" i="1"/>
  <c r="C38557" i="1"/>
  <c r="C38558" i="1"/>
  <c r="C38559" i="1"/>
  <c r="C38560" i="1"/>
  <c r="C38561" i="1"/>
  <c r="C38562" i="1"/>
  <c r="C38563" i="1"/>
  <c r="C38564" i="1"/>
  <c r="C38565" i="1"/>
  <c r="C38566" i="1"/>
  <c r="C38567" i="1"/>
  <c r="C38568" i="1"/>
  <c r="C38569" i="1"/>
  <c r="C38570" i="1"/>
  <c r="C38571" i="1"/>
  <c r="C38572" i="1"/>
  <c r="C38573" i="1"/>
  <c r="C38574" i="1"/>
  <c r="C38575" i="1"/>
  <c r="C38576" i="1"/>
  <c r="C38577" i="1"/>
  <c r="C38578" i="1"/>
  <c r="C38579" i="1"/>
  <c r="C38580" i="1"/>
  <c r="C38581" i="1"/>
  <c r="C38582" i="1"/>
  <c r="C38583" i="1"/>
  <c r="C38584" i="1"/>
  <c r="C38585" i="1"/>
  <c r="C38586" i="1"/>
  <c r="C38587" i="1"/>
  <c r="C38588" i="1"/>
  <c r="C38589" i="1"/>
  <c r="C38590" i="1"/>
  <c r="C38591" i="1"/>
  <c r="C38592" i="1"/>
  <c r="C38593" i="1"/>
  <c r="C38594" i="1"/>
  <c r="C38595" i="1"/>
  <c r="C38596" i="1"/>
  <c r="C38597" i="1"/>
  <c r="C38598" i="1"/>
  <c r="C38599" i="1"/>
  <c r="C38600" i="1"/>
  <c r="C38601" i="1"/>
  <c r="C38602" i="1"/>
  <c r="C38603" i="1"/>
  <c r="C38604" i="1"/>
  <c r="C38605" i="1"/>
  <c r="C38606" i="1"/>
  <c r="C38607" i="1"/>
  <c r="C38608" i="1"/>
  <c r="C38609" i="1"/>
  <c r="C38610" i="1"/>
  <c r="C38611" i="1"/>
  <c r="C38612" i="1"/>
  <c r="C38613" i="1"/>
  <c r="C38614" i="1"/>
  <c r="C38615" i="1"/>
  <c r="C38616" i="1"/>
  <c r="C38617" i="1"/>
  <c r="C38618" i="1"/>
  <c r="C38619" i="1"/>
  <c r="C38620" i="1"/>
  <c r="C38621" i="1"/>
  <c r="C38622" i="1"/>
  <c r="C38623" i="1"/>
  <c r="C38624" i="1"/>
  <c r="C38625" i="1"/>
  <c r="C38626" i="1"/>
  <c r="C38627" i="1"/>
  <c r="C38628" i="1"/>
  <c r="C38629" i="1"/>
  <c r="C38630" i="1"/>
  <c r="C38631" i="1"/>
  <c r="C38632" i="1"/>
  <c r="C38633" i="1"/>
  <c r="C38634" i="1"/>
  <c r="C38635" i="1"/>
  <c r="C38636" i="1"/>
  <c r="C38637" i="1"/>
  <c r="C38638" i="1"/>
  <c r="C38639" i="1"/>
  <c r="C38640" i="1"/>
  <c r="C38641" i="1"/>
  <c r="C38642" i="1"/>
  <c r="C38643" i="1"/>
  <c r="C38644" i="1"/>
  <c r="C38645" i="1"/>
  <c r="C38646" i="1"/>
  <c r="C38647" i="1"/>
  <c r="C38648" i="1"/>
  <c r="C38649" i="1"/>
  <c r="C38650" i="1"/>
  <c r="C38651" i="1"/>
  <c r="C38652" i="1"/>
  <c r="C38653" i="1"/>
  <c r="C38654" i="1"/>
  <c r="C38655" i="1"/>
  <c r="C38656" i="1"/>
  <c r="C38657" i="1"/>
  <c r="C38658" i="1"/>
  <c r="C38659" i="1"/>
  <c r="C38660" i="1"/>
  <c r="C38661" i="1"/>
  <c r="C38662" i="1"/>
  <c r="C38663" i="1"/>
  <c r="C38664" i="1"/>
  <c r="C38665" i="1"/>
  <c r="C38666" i="1"/>
  <c r="C38667" i="1"/>
  <c r="C38668" i="1"/>
  <c r="C38669" i="1"/>
  <c r="C38670" i="1"/>
  <c r="C38671" i="1"/>
  <c r="C38672" i="1"/>
  <c r="C38673" i="1"/>
  <c r="C38674" i="1"/>
  <c r="C38675" i="1"/>
  <c r="C38676" i="1"/>
  <c r="C38677" i="1"/>
  <c r="C38678" i="1"/>
  <c r="C38679" i="1"/>
  <c r="C38680" i="1"/>
  <c r="C38681" i="1"/>
  <c r="C38682" i="1"/>
  <c r="C38683" i="1"/>
  <c r="C38684" i="1"/>
  <c r="C38685" i="1"/>
  <c r="C38686" i="1"/>
  <c r="C38687" i="1"/>
  <c r="C38688" i="1"/>
  <c r="C38689" i="1"/>
  <c r="C38690" i="1"/>
  <c r="C38691" i="1"/>
  <c r="C38692" i="1"/>
  <c r="C38693" i="1"/>
  <c r="C38694" i="1"/>
  <c r="C38695" i="1"/>
  <c r="C38696" i="1"/>
  <c r="C38697" i="1"/>
  <c r="C38698" i="1"/>
  <c r="C38699" i="1"/>
  <c r="C38700" i="1"/>
  <c r="C38701" i="1"/>
  <c r="C38702" i="1"/>
  <c r="C38703" i="1"/>
  <c r="C38704" i="1"/>
  <c r="C38705" i="1"/>
  <c r="C38706" i="1"/>
  <c r="C38707" i="1"/>
  <c r="C38708" i="1"/>
  <c r="C38709" i="1"/>
  <c r="C38710" i="1"/>
  <c r="C38711" i="1"/>
  <c r="C38712" i="1"/>
  <c r="C38713" i="1"/>
  <c r="C38714" i="1"/>
  <c r="C38715" i="1"/>
  <c r="C38716" i="1"/>
  <c r="C38717" i="1"/>
  <c r="C38718" i="1"/>
  <c r="C38719" i="1"/>
  <c r="C38720" i="1"/>
  <c r="C38721" i="1"/>
  <c r="C38722" i="1"/>
  <c r="C38723" i="1"/>
  <c r="C38724" i="1"/>
  <c r="C38725" i="1"/>
  <c r="C38726" i="1"/>
  <c r="C38727" i="1"/>
  <c r="C38728" i="1"/>
  <c r="C38729" i="1"/>
  <c r="C38730" i="1"/>
  <c r="C38731" i="1"/>
  <c r="C38732" i="1"/>
  <c r="C38733" i="1"/>
  <c r="C38734" i="1"/>
  <c r="C38735" i="1"/>
  <c r="C38736" i="1"/>
  <c r="C38737" i="1"/>
  <c r="C38738" i="1"/>
  <c r="C38739" i="1"/>
  <c r="C38740" i="1"/>
  <c r="C38741" i="1"/>
  <c r="C38742" i="1"/>
  <c r="C38743" i="1"/>
  <c r="C38744" i="1"/>
  <c r="C38745" i="1"/>
  <c r="C38746" i="1"/>
  <c r="C38747" i="1"/>
  <c r="C38748" i="1"/>
  <c r="C38749" i="1"/>
  <c r="C38750" i="1"/>
  <c r="C38751" i="1"/>
  <c r="C38752" i="1"/>
  <c r="C38753" i="1"/>
  <c r="C38754" i="1"/>
  <c r="C38755" i="1"/>
  <c r="C38756" i="1"/>
  <c r="C38757" i="1"/>
  <c r="C38758" i="1"/>
  <c r="C38759" i="1"/>
  <c r="C38760" i="1"/>
  <c r="C38761" i="1"/>
  <c r="C38762" i="1"/>
  <c r="C38763" i="1"/>
  <c r="C38764" i="1"/>
  <c r="C38765" i="1"/>
  <c r="C38766" i="1"/>
  <c r="C38767" i="1"/>
  <c r="C38768" i="1"/>
  <c r="C38769" i="1"/>
  <c r="C38770" i="1"/>
  <c r="C38771" i="1"/>
  <c r="C38772" i="1"/>
  <c r="C38773" i="1"/>
  <c r="C38774" i="1"/>
  <c r="C38775" i="1"/>
  <c r="C38776" i="1"/>
  <c r="C38777" i="1"/>
  <c r="C38778" i="1"/>
  <c r="C38779" i="1"/>
  <c r="C38780" i="1"/>
  <c r="C38781" i="1"/>
  <c r="C38782" i="1"/>
  <c r="C38783" i="1"/>
  <c r="C38784" i="1"/>
  <c r="C38785" i="1"/>
  <c r="C38786" i="1"/>
  <c r="C38787" i="1"/>
  <c r="C38788" i="1"/>
  <c r="C38789" i="1"/>
  <c r="C38790" i="1"/>
  <c r="C38791" i="1"/>
  <c r="C38792" i="1"/>
  <c r="C38793" i="1"/>
  <c r="C38794" i="1"/>
  <c r="C38795" i="1"/>
  <c r="C38796" i="1"/>
  <c r="C38797" i="1"/>
  <c r="C38798" i="1"/>
  <c r="C38799" i="1"/>
  <c r="C38800" i="1"/>
  <c r="C38801" i="1"/>
  <c r="C38802" i="1"/>
  <c r="C38803" i="1"/>
  <c r="C38804" i="1"/>
  <c r="C38805" i="1"/>
  <c r="C38806" i="1"/>
  <c r="C38807" i="1"/>
  <c r="C38808" i="1"/>
  <c r="C38809" i="1"/>
  <c r="C38810" i="1"/>
  <c r="C38811" i="1"/>
  <c r="C38812" i="1"/>
  <c r="C38813" i="1"/>
  <c r="C38814" i="1"/>
  <c r="C38815" i="1"/>
  <c r="C38816" i="1"/>
  <c r="C38817" i="1"/>
  <c r="C38818" i="1"/>
  <c r="C38819" i="1"/>
  <c r="C38820" i="1"/>
  <c r="C38821" i="1"/>
  <c r="C38822" i="1"/>
  <c r="C38823" i="1"/>
  <c r="C38824" i="1"/>
  <c r="C38825" i="1"/>
  <c r="C38826" i="1"/>
  <c r="C38827" i="1"/>
  <c r="C38828" i="1"/>
  <c r="C38829" i="1"/>
  <c r="C38830" i="1"/>
  <c r="C38831" i="1"/>
  <c r="C38832" i="1"/>
  <c r="C38833" i="1"/>
  <c r="C38834" i="1"/>
  <c r="C38835" i="1"/>
  <c r="C38836" i="1"/>
  <c r="C38837" i="1"/>
  <c r="C38838" i="1"/>
  <c r="C38839" i="1"/>
  <c r="C38840" i="1"/>
  <c r="C38841" i="1"/>
  <c r="C38842" i="1"/>
  <c r="C38843" i="1"/>
  <c r="C38844" i="1"/>
  <c r="C38845" i="1"/>
  <c r="C38846" i="1"/>
  <c r="C38847" i="1"/>
  <c r="C38848" i="1"/>
  <c r="C38849" i="1"/>
  <c r="C38850" i="1"/>
  <c r="C38851" i="1"/>
  <c r="C38852" i="1"/>
  <c r="C38853" i="1"/>
  <c r="C38854" i="1"/>
  <c r="C38855" i="1"/>
  <c r="C38856" i="1"/>
  <c r="C38857" i="1"/>
  <c r="C38858" i="1"/>
  <c r="C38859" i="1"/>
  <c r="C38860" i="1"/>
  <c r="C38861" i="1"/>
  <c r="C38862" i="1"/>
  <c r="C38863" i="1"/>
  <c r="C38864" i="1"/>
  <c r="C38865" i="1"/>
  <c r="C38866" i="1"/>
  <c r="C38867" i="1"/>
  <c r="C38868" i="1"/>
  <c r="C38869" i="1"/>
  <c r="C38870" i="1"/>
  <c r="C38871" i="1"/>
  <c r="C38872" i="1"/>
  <c r="C38873" i="1"/>
  <c r="C38874" i="1"/>
  <c r="C38875" i="1"/>
  <c r="C38876" i="1"/>
  <c r="C38877" i="1"/>
  <c r="C38878" i="1"/>
  <c r="C38879" i="1"/>
  <c r="C38880" i="1"/>
  <c r="C38881" i="1"/>
  <c r="C38882" i="1"/>
  <c r="C38883" i="1"/>
  <c r="C38884" i="1"/>
  <c r="C38885" i="1"/>
  <c r="C38886" i="1"/>
  <c r="C38887" i="1"/>
  <c r="C38888" i="1"/>
  <c r="C38889" i="1"/>
  <c r="C38890" i="1"/>
  <c r="C38891" i="1"/>
  <c r="C38892" i="1"/>
  <c r="C38893" i="1"/>
  <c r="C38894" i="1"/>
  <c r="C38895" i="1"/>
  <c r="C38896" i="1"/>
  <c r="C38897" i="1"/>
  <c r="C38898" i="1"/>
  <c r="C38899" i="1"/>
  <c r="C38900" i="1"/>
  <c r="C38901" i="1"/>
  <c r="C38902" i="1"/>
  <c r="C38903" i="1"/>
  <c r="C38904" i="1"/>
  <c r="C38905" i="1"/>
  <c r="C38906" i="1"/>
  <c r="C38907" i="1"/>
  <c r="C38908" i="1"/>
  <c r="C38909" i="1"/>
  <c r="C38910" i="1"/>
  <c r="C38911" i="1"/>
  <c r="C38912" i="1"/>
  <c r="C38913" i="1"/>
  <c r="C38914" i="1"/>
  <c r="C38915" i="1"/>
  <c r="C38916" i="1"/>
  <c r="C38917" i="1"/>
  <c r="C38918" i="1"/>
  <c r="C38919" i="1"/>
  <c r="C38920" i="1"/>
  <c r="C38921" i="1"/>
  <c r="C38922" i="1"/>
  <c r="C38923" i="1"/>
  <c r="C38924" i="1"/>
  <c r="C38925" i="1"/>
  <c r="C38926" i="1"/>
  <c r="C38927" i="1"/>
  <c r="C38928" i="1"/>
  <c r="C38929" i="1"/>
  <c r="C38930" i="1"/>
  <c r="C38931" i="1"/>
  <c r="C38932" i="1"/>
  <c r="C38933" i="1"/>
  <c r="C38934" i="1"/>
  <c r="C38935" i="1"/>
  <c r="C38936" i="1"/>
  <c r="C38937" i="1"/>
  <c r="C38938" i="1"/>
  <c r="C38939" i="1"/>
  <c r="C38940" i="1"/>
  <c r="C38941" i="1"/>
  <c r="C38942" i="1"/>
  <c r="C38943" i="1"/>
  <c r="C38944" i="1"/>
  <c r="C38945" i="1"/>
  <c r="C38946" i="1"/>
  <c r="C38947" i="1"/>
  <c r="C38948" i="1"/>
  <c r="C38949" i="1"/>
  <c r="C38950" i="1"/>
  <c r="C38951" i="1"/>
  <c r="C38952" i="1"/>
  <c r="C38953" i="1"/>
  <c r="C38954" i="1"/>
  <c r="C38955" i="1"/>
  <c r="C38956" i="1"/>
  <c r="C38957" i="1"/>
  <c r="C38958" i="1"/>
  <c r="C38959" i="1"/>
  <c r="C38960" i="1"/>
  <c r="C38961" i="1"/>
  <c r="C38962" i="1"/>
  <c r="C38963" i="1"/>
  <c r="C38964" i="1"/>
  <c r="C38965" i="1"/>
  <c r="C38966" i="1"/>
  <c r="C38967" i="1"/>
  <c r="C38968" i="1"/>
  <c r="C38969" i="1"/>
  <c r="C38970" i="1"/>
  <c r="C38971" i="1"/>
  <c r="C38972" i="1"/>
  <c r="C38973" i="1"/>
  <c r="C38974" i="1"/>
  <c r="C38975" i="1"/>
  <c r="C38976" i="1"/>
  <c r="C38977" i="1"/>
  <c r="C38978" i="1"/>
  <c r="C38979" i="1"/>
  <c r="C38980" i="1"/>
  <c r="C38981" i="1"/>
  <c r="C38982" i="1"/>
  <c r="C38983" i="1"/>
  <c r="C38984" i="1"/>
  <c r="C38985" i="1"/>
  <c r="C38986" i="1"/>
  <c r="C38987" i="1"/>
  <c r="C38988" i="1"/>
  <c r="C38989" i="1"/>
  <c r="C38990" i="1"/>
  <c r="C38991" i="1"/>
  <c r="C38992" i="1"/>
  <c r="C38993" i="1"/>
  <c r="C38994" i="1"/>
  <c r="C38995" i="1"/>
  <c r="C38996" i="1"/>
  <c r="C38997" i="1"/>
  <c r="C38998" i="1"/>
  <c r="C38999" i="1"/>
  <c r="C39000" i="1"/>
  <c r="C39001" i="1"/>
  <c r="C39002" i="1"/>
  <c r="C39003" i="1"/>
  <c r="C39004" i="1"/>
  <c r="C39005" i="1"/>
  <c r="C39006" i="1"/>
  <c r="C39007" i="1"/>
  <c r="C39008" i="1"/>
  <c r="C39009" i="1"/>
  <c r="C39010" i="1"/>
  <c r="C39011" i="1"/>
  <c r="C39012" i="1"/>
  <c r="C39013" i="1"/>
  <c r="C39014" i="1"/>
  <c r="C39015" i="1"/>
  <c r="C39016" i="1"/>
  <c r="C39017" i="1"/>
  <c r="C39018" i="1"/>
  <c r="C39019" i="1"/>
  <c r="C39020" i="1"/>
  <c r="C39021" i="1"/>
  <c r="C39022" i="1"/>
  <c r="C39023" i="1"/>
  <c r="C39024" i="1"/>
  <c r="C39025" i="1"/>
  <c r="C39026" i="1"/>
  <c r="C39027" i="1"/>
  <c r="C39028" i="1"/>
  <c r="C39029" i="1"/>
  <c r="C39030" i="1"/>
  <c r="C39031" i="1"/>
  <c r="C39032" i="1"/>
  <c r="C39033" i="1"/>
  <c r="C39034" i="1"/>
  <c r="C39035" i="1"/>
  <c r="C39036" i="1"/>
  <c r="C39037" i="1"/>
  <c r="C39038" i="1"/>
  <c r="C39039" i="1"/>
  <c r="C39040" i="1"/>
  <c r="C39041" i="1"/>
  <c r="C39042" i="1"/>
  <c r="C39043" i="1"/>
  <c r="C39044" i="1"/>
  <c r="C39045" i="1"/>
  <c r="C39046" i="1"/>
  <c r="C39047" i="1"/>
  <c r="C39048" i="1"/>
  <c r="C39049" i="1"/>
  <c r="C39050" i="1"/>
  <c r="C39051" i="1"/>
  <c r="C39052" i="1"/>
  <c r="C39053" i="1"/>
  <c r="C39054" i="1"/>
  <c r="C39055" i="1"/>
  <c r="C39056" i="1"/>
  <c r="C39057" i="1"/>
  <c r="C39058" i="1"/>
  <c r="C39059" i="1"/>
  <c r="C39060" i="1"/>
  <c r="C39061" i="1"/>
  <c r="C39062" i="1"/>
  <c r="C39063" i="1"/>
  <c r="C39064" i="1"/>
  <c r="C39065" i="1"/>
  <c r="C39066" i="1"/>
  <c r="C39067" i="1"/>
  <c r="C39068" i="1"/>
  <c r="C39069" i="1"/>
  <c r="C39070" i="1"/>
  <c r="C39071" i="1"/>
  <c r="C39072" i="1"/>
  <c r="C39073" i="1"/>
  <c r="C39074" i="1"/>
  <c r="C39075" i="1"/>
  <c r="C39076" i="1"/>
  <c r="C39077" i="1"/>
  <c r="C39078" i="1"/>
  <c r="C39079" i="1"/>
  <c r="C39080" i="1"/>
  <c r="C39081" i="1"/>
  <c r="C39082" i="1"/>
  <c r="C39083" i="1"/>
  <c r="C39084" i="1"/>
  <c r="C39085" i="1"/>
  <c r="C39086" i="1"/>
  <c r="C39087" i="1"/>
  <c r="C39088" i="1"/>
  <c r="C39089" i="1"/>
  <c r="C39090" i="1"/>
  <c r="C39091" i="1"/>
  <c r="C39092" i="1"/>
  <c r="C39093" i="1"/>
  <c r="C39094" i="1"/>
  <c r="C39095" i="1"/>
  <c r="C39096" i="1"/>
  <c r="C39097" i="1"/>
  <c r="C39098" i="1"/>
  <c r="C39099" i="1"/>
  <c r="C39100" i="1"/>
  <c r="C39101" i="1"/>
  <c r="C39102" i="1"/>
  <c r="C39103" i="1"/>
  <c r="C39104" i="1"/>
  <c r="C39105" i="1"/>
  <c r="C39106" i="1"/>
  <c r="C39107" i="1"/>
  <c r="C39108" i="1"/>
  <c r="C39109" i="1"/>
  <c r="C39110" i="1"/>
  <c r="C39111" i="1"/>
  <c r="C39112" i="1"/>
  <c r="C39113" i="1"/>
  <c r="C39114" i="1"/>
  <c r="C39115" i="1"/>
  <c r="C39116" i="1"/>
  <c r="C39117" i="1"/>
  <c r="C39118" i="1"/>
  <c r="C39119" i="1"/>
  <c r="C39120" i="1"/>
  <c r="C39121" i="1"/>
  <c r="C39122" i="1"/>
  <c r="C39123" i="1"/>
  <c r="C39124" i="1"/>
  <c r="C39125" i="1"/>
  <c r="C39126" i="1"/>
  <c r="C39127" i="1"/>
  <c r="C39128" i="1"/>
  <c r="C39129" i="1"/>
  <c r="C39130" i="1"/>
  <c r="C39131" i="1"/>
  <c r="C39132" i="1"/>
  <c r="C39133" i="1"/>
  <c r="C39134" i="1"/>
  <c r="C39135" i="1"/>
  <c r="C39136" i="1"/>
  <c r="C39137" i="1"/>
  <c r="C39138" i="1"/>
  <c r="C39139" i="1"/>
  <c r="C39140" i="1"/>
  <c r="C39141" i="1"/>
  <c r="C39142" i="1"/>
  <c r="C39143" i="1"/>
  <c r="C39144" i="1"/>
  <c r="C39145" i="1"/>
  <c r="C39146" i="1"/>
  <c r="C39147" i="1"/>
  <c r="C39148" i="1"/>
  <c r="C39149" i="1"/>
  <c r="C39150" i="1"/>
  <c r="C39151" i="1"/>
  <c r="C39152" i="1"/>
  <c r="C39153" i="1"/>
  <c r="C39154" i="1"/>
  <c r="C39155" i="1"/>
  <c r="C39156" i="1"/>
  <c r="C39157" i="1"/>
  <c r="C39158" i="1"/>
  <c r="C39159" i="1"/>
  <c r="C39160" i="1"/>
  <c r="C39161" i="1"/>
  <c r="C39162" i="1"/>
  <c r="C39163" i="1"/>
  <c r="C39164" i="1"/>
  <c r="C39165" i="1"/>
  <c r="C39166" i="1"/>
  <c r="C39167" i="1"/>
  <c r="C39168" i="1"/>
  <c r="C39169" i="1"/>
  <c r="C39170" i="1"/>
  <c r="C39171" i="1"/>
  <c r="C39172" i="1"/>
  <c r="C39173" i="1"/>
  <c r="C39174" i="1"/>
  <c r="C39175" i="1"/>
  <c r="C39176" i="1"/>
  <c r="C39177" i="1"/>
  <c r="C39178" i="1"/>
  <c r="C39179" i="1"/>
  <c r="C39180" i="1"/>
  <c r="C39181" i="1"/>
  <c r="C39182" i="1"/>
  <c r="C39183" i="1"/>
  <c r="C39184" i="1"/>
  <c r="C39185" i="1"/>
  <c r="C39186" i="1"/>
  <c r="C39187" i="1"/>
  <c r="C39188" i="1"/>
  <c r="C39189" i="1"/>
  <c r="C39190" i="1"/>
  <c r="C39191" i="1"/>
  <c r="C39192" i="1"/>
  <c r="C39193" i="1"/>
  <c r="C39194" i="1"/>
  <c r="C39195" i="1"/>
  <c r="C39196" i="1"/>
  <c r="C39197" i="1"/>
  <c r="C39198" i="1"/>
  <c r="C39199" i="1"/>
  <c r="C39200" i="1"/>
  <c r="C39201" i="1"/>
  <c r="C39202" i="1"/>
  <c r="C39203" i="1"/>
  <c r="C39204" i="1"/>
  <c r="C39205" i="1"/>
  <c r="C39206" i="1"/>
  <c r="C39207" i="1"/>
  <c r="C39208" i="1"/>
  <c r="C39209" i="1"/>
  <c r="C39210" i="1"/>
  <c r="C39211" i="1"/>
  <c r="C39212" i="1"/>
  <c r="C39213" i="1"/>
  <c r="C39214" i="1"/>
  <c r="C39215" i="1"/>
  <c r="C39216" i="1"/>
  <c r="C39217" i="1"/>
  <c r="C39218" i="1"/>
  <c r="C39219" i="1"/>
  <c r="C39220" i="1"/>
  <c r="C39221" i="1"/>
  <c r="C39222" i="1"/>
  <c r="C39223" i="1"/>
  <c r="C39224" i="1"/>
  <c r="C39225" i="1"/>
  <c r="C39226" i="1"/>
  <c r="C39227" i="1"/>
  <c r="C39228" i="1"/>
  <c r="C39229" i="1"/>
  <c r="C39230" i="1"/>
  <c r="C39231" i="1"/>
  <c r="C39232" i="1"/>
  <c r="C39233" i="1"/>
  <c r="C39234" i="1"/>
  <c r="C39235" i="1"/>
  <c r="C39236" i="1"/>
  <c r="C39237" i="1"/>
  <c r="C39238" i="1"/>
  <c r="C39239" i="1"/>
  <c r="C39240" i="1"/>
  <c r="C39241" i="1"/>
  <c r="C39242" i="1"/>
  <c r="C39243" i="1"/>
  <c r="C39244" i="1"/>
  <c r="C39245" i="1"/>
  <c r="C39246" i="1"/>
  <c r="C39247" i="1"/>
  <c r="C39248" i="1"/>
  <c r="C39249" i="1"/>
  <c r="C39250" i="1"/>
  <c r="C39251" i="1"/>
  <c r="C39252" i="1"/>
  <c r="C39253" i="1"/>
  <c r="C39254" i="1"/>
  <c r="C39255" i="1"/>
  <c r="C39256" i="1"/>
  <c r="C39257" i="1"/>
  <c r="C39258" i="1"/>
  <c r="C39259" i="1"/>
  <c r="C39260" i="1"/>
  <c r="C39261" i="1"/>
  <c r="C39262" i="1"/>
  <c r="C39263" i="1"/>
  <c r="C39264" i="1"/>
  <c r="C39265" i="1"/>
  <c r="C39266" i="1"/>
  <c r="C39267" i="1"/>
  <c r="C39268" i="1"/>
  <c r="C39269" i="1"/>
  <c r="C39270" i="1"/>
  <c r="C39271" i="1"/>
  <c r="C39272" i="1"/>
  <c r="C39273" i="1"/>
  <c r="C39274" i="1"/>
  <c r="C39275" i="1"/>
  <c r="C39276" i="1"/>
  <c r="C39277" i="1"/>
  <c r="C39278" i="1"/>
  <c r="C39279" i="1"/>
  <c r="C39280" i="1"/>
  <c r="C39281" i="1"/>
  <c r="C39282" i="1"/>
  <c r="C39283" i="1"/>
  <c r="C39284" i="1"/>
  <c r="C39285" i="1"/>
  <c r="C39286" i="1"/>
  <c r="C39287" i="1"/>
  <c r="C39288" i="1"/>
  <c r="C39289" i="1"/>
  <c r="C39290" i="1"/>
  <c r="C39291" i="1"/>
  <c r="C39292" i="1"/>
  <c r="C39293" i="1"/>
  <c r="C39294" i="1"/>
  <c r="C39295" i="1"/>
  <c r="C39296" i="1"/>
  <c r="C39297" i="1"/>
  <c r="C39298" i="1"/>
  <c r="C39299" i="1"/>
  <c r="C39300" i="1"/>
  <c r="C39301" i="1"/>
  <c r="C39302" i="1"/>
  <c r="C39303" i="1"/>
  <c r="C39304" i="1"/>
  <c r="C39305" i="1"/>
  <c r="C39306" i="1"/>
  <c r="C39307" i="1"/>
  <c r="C39308" i="1"/>
  <c r="C39309" i="1"/>
  <c r="C39310" i="1"/>
  <c r="C39311" i="1"/>
  <c r="C39312" i="1"/>
  <c r="C39313" i="1"/>
  <c r="C39314" i="1"/>
  <c r="C39315" i="1"/>
  <c r="C39316" i="1"/>
  <c r="C39317" i="1"/>
  <c r="C39318" i="1"/>
  <c r="C39319" i="1"/>
  <c r="C39320" i="1"/>
  <c r="C39321" i="1"/>
  <c r="C39322" i="1"/>
  <c r="C39323" i="1"/>
  <c r="C39324" i="1"/>
  <c r="C39325" i="1"/>
  <c r="C39326" i="1"/>
  <c r="C39327" i="1"/>
  <c r="C39328" i="1"/>
  <c r="C39329" i="1"/>
  <c r="C39330" i="1"/>
  <c r="C39331" i="1"/>
  <c r="C39332" i="1"/>
  <c r="C39333" i="1"/>
  <c r="C39334" i="1"/>
  <c r="C39335" i="1"/>
  <c r="C39336" i="1"/>
  <c r="C39337" i="1"/>
  <c r="C39338" i="1"/>
  <c r="C39339" i="1"/>
  <c r="C39340" i="1"/>
  <c r="C39341" i="1"/>
  <c r="C39342" i="1"/>
  <c r="C39343" i="1"/>
  <c r="C39344" i="1"/>
  <c r="C39345" i="1"/>
  <c r="C39346" i="1"/>
  <c r="C39347" i="1"/>
  <c r="C39348" i="1"/>
  <c r="C39349" i="1"/>
  <c r="C39350" i="1"/>
  <c r="C39351" i="1"/>
  <c r="C39352" i="1"/>
  <c r="C39353" i="1"/>
  <c r="C39354" i="1"/>
  <c r="C39355" i="1"/>
  <c r="C39356" i="1"/>
  <c r="C39357" i="1"/>
  <c r="C39358" i="1"/>
  <c r="C39359" i="1"/>
  <c r="C39360" i="1"/>
  <c r="C39361" i="1"/>
  <c r="C39362" i="1"/>
  <c r="C39363" i="1"/>
  <c r="C39364" i="1"/>
  <c r="C39365" i="1"/>
  <c r="C39366" i="1"/>
  <c r="C39367" i="1"/>
  <c r="C39368" i="1"/>
  <c r="C39369" i="1"/>
  <c r="C39370" i="1"/>
  <c r="C39371" i="1"/>
  <c r="C39372" i="1"/>
  <c r="C39373" i="1"/>
  <c r="C39374" i="1"/>
  <c r="C39375" i="1"/>
  <c r="C39376" i="1"/>
  <c r="C39377" i="1"/>
  <c r="C39378" i="1"/>
  <c r="C39379" i="1"/>
  <c r="C39380" i="1"/>
  <c r="C39381" i="1"/>
  <c r="C39382" i="1"/>
  <c r="C39383" i="1"/>
  <c r="C39384" i="1"/>
  <c r="C39385" i="1"/>
  <c r="C39386" i="1"/>
  <c r="C39387" i="1"/>
  <c r="C39388" i="1"/>
  <c r="C39389" i="1"/>
  <c r="C39390" i="1"/>
  <c r="C39391" i="1"/>
  <c r="C39392" i="1"/>
  <c r="C39393" i="1"/>
  <c r="C39394" i="1"/>
  <c r="C39395" i="1"/>
  <c r="C39396" i="1"/>
  <c r="C39397" i="1"/>
  <c r="C39398" i="1"/>
  <c r="C39399" i="1"/>
  <c r="C39400" i="1"/>
  <c r="C39401" i="1"/>
  <c r="C39402" i="1"/>
  <c r="C39403" i="1"/>
  <c r="C39404" i="1"/>
  <c r="C39405" i="1"/>
  <c r="C39406" i="1"/>
  <c r="C39407" i="1"/>
  <c r="C39408" i="1"/>
  <c r="C39409" i="1"/>
  <c r="C39410" i="1"/>
  <c r="C39411" i="1"/>
  <c r="C39412" i="1"/>
  <c r="C39413" i="1"/>
  <c r="C39414" i="1"/>
  <c r="C39415" i="1"/>
  <c r="C39416" i="1"/>
  <c r="C39417" i="1"/>
  <c r="C39418" i="1"/>
  <c r="C39419" i="1"/>
  <c r="C39420" i="1"/>
  <c r="C39421" i="1"/>
  <c r="C39422" i="1"/>
  <c r="C39423" i="1"/>
  <c r="C39424" i="1"/>
  <c r="C39425" i="1"/>
  <c r="C39426" i="1"/>
  <c r="C39427" i="1"/>
  <c r="C39428" i="1"/>
  <c r="C39429" i="1"/>
  <c r="C39430" i="1"/>
  <c r="C39431" i="1"/>
  <c r="C39432" i="1"/>
  <c r="C39433" i="1"/>
  <c r="C39434" i="1"/>
  <c r="C39435" i="1"/>
  <c r="C39436" i="1"/>
  <c r="C39437" i="1"/>
  <c r="C39438" i="1"/>
  <c r="C39439" i="1"/>
  <c r="C39440" i="1"/>
  <c r="C39441" i="1"/>
  <c r="C39442" i="1"/>
  <c r="C39443" i="1"/>
  <c r="C39444" i="1"/>
  <c r="C39445" i="1"/>
  <c r="C39446" i="1"/>
  <c r="C39447" i="1"/>
  <c r="C39448" i="1"/>
  <c r="C39449" i="1"/>
  <c r="C39450" i="1"/>
  <c r="C39451" i="1"/>
  <c r="C39452" i="1"/>
  <c r="C39453" i="1"/>
  <c r="C39454" i="1"/>
  <c r="C39455" i="1"/>
  <c r="C39456" i="1"/>
  <c r="C39457" i="1"/>
  <c r="C39458" i="1"/>
  <c r="C39459" i="1"/>
  <c r="C39460" i="1"/>
  <c r="C39461" i="1"/>
  <c r="C39462" i="1"/>
  <c r="C39463" i="1"/>
  <c r="C39464" i="1"/>
  <c r="C39465" i="1"/>
  <c r="C39466" i="1"/>
  <c r="C39467" i="1"/>
  <c r="C39468" i="1"/>
  <c r="C39469" i="1"/>
  <c r="C39470" i="1"/>
  <c r="C39471" i="1"/>
  <c r="C39472" i="1"/>
  <c r="C39473" i="1"/>
  <c r="C39474" i="1"/>
  <c r="C39475" i="1"/>
  <c r="C39476" i="1"/>
  <c r="C39477" i="1"/>
  <c r="C39478" i="1"/>
  <c r="C39479" i="1"/>
  <c r="C39480" i="1"/>
  <c r="C39481" i="1"/>
  <c r="C39482" i="1"/>
  <c r="C39483" i="1"/>
  <c r="C39484" i="1"/>
  <c r="C39485" i="1"/>
  <c r="C39486" i="1"/>
  <c r="C39487" i="1"/>
  <c r="C39488" i="1"/>
  <c r="C39489" i="1"/>
  <c r="C39490" i="1"/>
  <c r="C39491" i="1"/>
  <c r="C39492" i="1"/>
  <c r="C39493" i="1"/>
  <c r="C39494" i="1"/>
  <c r="C39495" i="1"/>
  <c r="C39496" i="1"/>
  <c r="C39497" i="1"/>
  <c r="C39498" i="1"/>
  <c r="C39499" i="1"/>
  <c r="C39500" i="1"/>
  <c r="C39501" i="1"/>
  <c r="C39502" i="1"/>
  <c r="C39503" i="1"/>
  <c r="C39504" i="1"/>
  <c r="C39505" i="1"/>
  <c r="C39506" i="1"/>
  <c r="C39507" i="1"/>
  <c r="C39508" i="1"/>
  <c r="C39509" i="1"/>
  <c r="C39510" i="1"/>
  <c r="C39511" i="1"/>
  <c r="C39512" i="1"/>
  <c r="C39513" i="1"/>
  <c r="C39514" i="1"/>
  <c r="C39515" i="1"/>
  <c r="C39516" i="1"/>
  <c r="C39517" i="1"/>
  <c r="C39518" i="1"/>
  <c r="C39519" i="1"/>
  <c r="C39520" i="1"/>
  <c r="C39521" i="1"/>
  <c r="C39522" i="1"/>
  <c r="C39523" i="1"/>
  <c r="C39524" i="1"/>
  <c r="C39525" i="1"/>
  <c r="C39526" i="1"/>
  <c r="C39527" i="1"/>
  <c r="C39528" i="1"/>
  <c r="C39529" i="1"/>
  <c r="C39530" i="1"/>
  <c r="C39531" i="1"/>
  <c r="C39532" i="1"/>
  <c r="C39533" i="1"/>
  <c r="C39534" i="1"/>
  <c r="C39535" i="1"/>
  <c r="C39536" i="1"/>
  <c r="C39537" i="1"/>
  <c r="C39538" i="1"/>
  <c r="C39539" i="1"/>
  <c r="C39540" i="1"/>
  <c r="C39541" i="1"/>
  <c r="C39542" i="1"/>
  <c r="C39543" i="1"/>
  <c r="C39544" i="1"/>
  <c r="C39545" i="1"/>
  <c r="C39546" i="1"/>
  <c r="C39547" i="1"/>
  <c r="C39548" i="1"/>
  <c r="C39549" i="1"/>
  <c r="C39550" i="1"/>
  <c r="C39551" i="1"/>
  <c r="C39552" i="1"/>
  <c r="C39553" i="1"/>
  <c r="C39554" i="1"/>
  <c r="C39555" i="1"/>
  <c r="C39556" i="1"/>
  <c r="C39557" i="1"/>
  <c r="C39558" i="1"/>
  <c r="C39559" i="1"/>
  <c r="C39560" i="1"/>
  <c r="C39561" i="1"/>
  <c r="C39562" i="1"/>
  <c r="C39563" i="1"/>
  <c r="C39564" i="1"/>
  <c r="C39565" i="1"/>
  <c r="C39566" i="1"/>
  <c r="C39567" i="1"/>
  <c r="C39568" i="1"/>
  <c r="C39569" i="1"/>
  <c r="C39570" i="1"/>
  <c r="C39571" i="1"/>
  <c r="C39572" i="1"/>
  <c r="C39573" i="1"/>
  <c r="C39574" i="1"/>
  <c r="C39575" i="1"/>
  <c r="C39576" i="1"/>
  <c r="C39577" i="1"/>
  <c r="C39578" i="1"/>
  <c r="C39579" i="1"/>
  <c r="C39580" i="1"/>
  <c r="C39581" i="1"/>
  <c r="C39582" i="1"/>
  <c r="C39583" i="1"/>
  <c r="C39584" i="1"/>
  <c r="C39585" i="1"/>
  <c r="C39586" i="1"/>
  <c r="C39587" i="1"/>
  <c r="C39588" i="1"/>
  <c r="C39589" i="1"/>
  <c r="C39590" i="1"/>
  <c r="C39591" i="1"/>
  <c r="C39592" i="1"/>
  <c r="C39593" i="1"/>
  <c r="C39594" i="1"/>
  <c r="C39595" i="1"/>
  <c r="C39596" i="1"/>
  <c r="C39597" i="1"/>
  <c r="C39598" i="1"/>
  <c r="C39599" i="1"/>
  <c r="C39600" i="1"/>
  <c r="C39601" i="1"/>
  <c r="C39602" i="1"/>
  <c r="C39603" i="1"/>
  <c r="C39604" i="1"/>
  <c r="C39605" i="1"/>
  <c r="C39606" i="1"/>
  <c r="C39607" i="1"/>
  <c r="C39608" i="1"/>
  <c r="C39609" i="1"/>
  <c r="C39610" i="1"/>
  <c r="C39611" i="1"/>
  <c r="C39612" i="1"/>
  <c r="C39613" i="1"/>
  <c r="C39614" i="1"/>
  <c r="C39615" i="1"/>
  <c r="C39616" i="1"/>
  <c r="C39617" i="1"/>
  <c r="C39618" i="1"/>
  <c r="C39619" i="1"/>
  <c r="C39620" i="1"/>
  <c r="C39621" i="1"/>
  <c r="C39622" i="1"/>
  <c r="C39623" i="1"/>
  <c r="C39624" i="1"/>
  <c r="C39625" i="1"/>
  <c r="C39626" i="1"/>
  <c r="C39627" i="1"/>
  <c r="C39628" i="1"/>
  <c r="C39629" i="1"/>
  <c r="C39630" i="1"/>
  <c r="C39631" i="1"/>
  <c r="C39632" i="1"/>
  <c r="C39633" i="1"/>
  <c r="C39634" i="1"/>
  <c r="C39635" i="1"/>
  <c r="C39636" i="1"/>
  <c r="C39637" i="1"/>
  <c r="C39638" i="1"/>
  <c r="C39639" i="1"/>
  <c r="C39640" i="1"/>
  <c r="C39641" i="1"/>
  <c r="C39642" i="1"/>
  <c r="C39643" i="1"/>
  <c r="C39644" i="1"/>
  <c r="C39645" i="1"/>
  <c r="C39646" i="1"/>
  <c r="C39647" i="1"/>
  <c r="C39648" i="1"/>
  <c r="C39649" i="1"/>
  <c r="C39650" i="1"/>
  <c r="C39651" i="1"/>
  <c r="C39652" i="1"/>
  <c r="C39653" i="1"/>
  <c r="C39654" i="1"/>
  <c r="C39655" i="1"/>
  <c r="C39656" i="1"/>
  <c r="C39657" i="1"/>
  <c r="C39658" i="1"/>
  <c r="C39659" i="1"/>
  <c r="C39660" i="1"/>
  <c r="C39661" i="1"/>
  <c r="C39662" i="1"/>
  <c r="C39663" i="1"/>
  <c r="C39664" i="1"/>
  <c r="C39665" i="1"/>
  <c r="C39666" i="1"/>
  <c r="C39667" i="1"/>
  <c r="C39668" i="1"/>
  <c r="C39669" i="1"/>
  <c r="C39670" i="1"/>
  <c r="C39671" i="1"/>
  <c r="C39672" i="1"/>
  <c r="C39673" i="1"/>
  <c r="C39674" i="1"/>
  <c r="C39675" i="1"/>
  <c r="C39676" i="1"/>
  <c r="C39677" i="1"/>
  <c r="C39678" i="1"/>
  <c r="C39679" i="1"/>
  <c r="C39680" i="1"/>
  <c r="C39681" i="1"/>
  <c r="C39682" i="1"/>
  <c r="C39683" i="1"/>
  <c r="C39684" i="1"/>
  <c r="C39685" i="1"/>
  <c r="C39686" i="1"/>
  <c r="C39687" i="1"/>
  <c r="C39688" i="1"/>
  <c r="C39689" i="1"/>
  <c r="C39690" i="1"/>
  <c r="C39691" i="1"/>
  <c r="C39692" i="1"/>
  <c r="C39693" i="1"/>
  <c r="C39694" i="1"/>
  <c r="C39695" i="1"/>
  <c r="C39696" i="1"/>
  <c r="C39697" i="1"/>
  <c r="C39698" i="1"/>
  <c r="C39699" i="1"/>
  <c r="C39700" i="1"/>
  <c r="C39701" i="1"/>
  <c r="C39702" i="1"/>
  <c r="C39703" i="1"/>
  <c r="C39704" i="1"/>
  <c r="C39705" i="1"/>
  <c r="C39706" i="1"/>
  <c r="C39707" i="1"/>
  <c r="C39708" i="1"/>
  <c r="C39709" i="1"/>
  <c r="C39710" i="1"/>
  <c r="C39711" i="1"/>
  <c r="C39712" i="1"/>
  <c r="C39713" i="1"/>
  <c r="C39714" i="1"/>
  <c r="C39715" i="1"/>
  <c r="C39716" i="1"/>
  <c r="C39717" i="1"/>
  <c r="C39718" i="1"/>
  <c r="C39719" i="1"/>
  <c r="C39720" i="1"/>
  <c r="C39721" i="1"/>
  <c r="C39722" i="1"/>
  <c r="C39723" i="1"/>
  <c r="C39724" i="1"/>
  <c r="C39725" i="1"/>
  <c r="C39726" i="1"/>
  <c r="C39727" i="1"/>
  <c r="C39728" i="1"/>
  <c r="C39729" i="1"/>
  <c r="C39730" i="1"/>
  <c r="C39731" i="1"/>
  <c r="C39732" i="1"/>
  <c r="C39733" i="1"/>
  <c r="C39734" i="1"/>
  <c r="C39735" i="1"/>
  <c r="C39736" i="1"/>
  <c r="C39737" i="1"/>
  <c r="C39738" i="1"/>
  <c r="C39739" i="1"/>
  <c r="C39740" i="1"/>
  <c r="C39741" i="1"/>
  <c r="C39742" i="1"/>
  <c r="C39743" i="1"/>
  <c r="C39744" i="1"/>
  <c r="C39745" i="1"/>
  <c r="C39746" i="1"/>
  <c r="C39747" i="1"/>
  <c r="C39748" i="1"/>
  <c r="C39749" i="1"/>
  <c r="C39750" i="1"/>
  <c r="C39751" i="1"/>
  <c r="C39752" i="1"/>
  <c r="C39753" i="1"/>
  <c r="C39754" i="1"/>
  <c r="C39755" i="1"/>
  <c r="C39756" i="1"/>
  <c r="C39757" i="1"/>
  <c r="C39758" i="1"/>
  <c r="C39759" i="1"/>
  <c r="C39760" i="1"/>
  <c r="C39761" i="1"/>
  <c r="C39762" i="1"/>
  <c r="C39763" i="1"/>
  <c r="C39764" i="1"/>
  <c r="C39765" i="1"/>
  <c r="C39766" i="1"/>
  <c r="C39767" i="1"/>
  <c r="C39768" i="1"/>
  <c r="C39769" i="1"/>
  <c r="C39770" i="1"/>
  <c r="C39771" i="1"/>
  <c r="C39772" i="1"/>
  <c r="C39773" i="1"/>
  <c r="C39774" i="1"/>
  <c r="C39775" i="1"/>
  <c r="C39776" i="1"/>
  <c r="C39777" i="1"/>
  <c r="C39778" i="1"/>
  <c r="C39779" i="1"/>
  <c r="C39780" i="1"/>
  <c r="C39781" i="1"/>
  <c r="C39782" i="1"/>
  <c r="C39783" i="1"/>
  <c r="C39784" i="1"/>
  <c r="C39785" i="1"/>
  <c r="C39786" i="1"/>
  <c r="C39787" i="1"/>
  <c r="C39788" i="1"/>
  <c r="C39789" i="1"/>
  <c r="C39790" i="1"/>
  <c r="C39791" i="1"/>
  <c r="C39792" i="1"/>
  <c r="C39793" i="1"/>
  <c r="C39794" i="1"/>
  <c r="C39795" i="1"/>
  <c r="C39796" i="1"/>
  <c r="C39797" i="1"/>
  <c r="C39798" i="1"/>
  <c r="C39799" i="1"/>
  <c r="C39800" i="1"/>
  <c r="C39801" i="1"/>
  <c r="C39802" i="1"/>
  <c r="C39803" i="1"/>
  <c r="C39804" i="1"/>
  <c r="C39805" i="1"/>
  <c r="C39806" i="1"/>
  <c r="C39807" i="1"/>
  <c r="C39808" i="1"/>
  <c r="C39809" i="1"/>
  <c r="C39810" i="1"/>
  <c r="C39811" i="1"/>
  <c r="C39812" i="1"/>
  <c r="C39813" i="1"/>
  <c r="C39814" i="1"/>
  <c r="C39815" i="1"/>
  <c r="C39816" i="1"/>
  <c r="C39817" i="1"/>
  <c r="C39818" i="1"/>
  <c r="C39819" i="1"/>
  <c r="C39820" i="1"/>
  <c r="C39821" i="1"/>
  <c r="C39822" i="1"/>
  <c r="C39823" i="1"/>
  <c r="C39824" i="1"/>
  <c r="C39825" i="1"/>
  <c r="C39826" i="1"/>
  <c r="C39827" i="1"/>
  <c r="C39828" i="1"/>
  <c r="C39829" i="1"/>
  <c r="C39830" i="1"/>
  <c r="C39831" i="1"/>
  <c r="C39832" i="1"/>
  <c r="C39833" i="1"/>
  <c r="C39834" i="1"/>
  <c r="C39835" i="1"/>
  <c r="C39836" i="1"/>
  <c r="C39837" i="1"/>
  <c r="C39838" i="1"/>
  <c r="C39839" i="1"/>
  <c r="C39840" i="1"/>
  <c r="C39841" i="1"/>
  <c r="C39842" i="1"/>
  <c r="C39843" i="1"/>
  <c r="C39844" i="1"/>
  <c r="C39845" i="1"/>
  <c r="C39846" i="1"/>
  <c r="C39847" i="1"/>
  <c r="C39848" i="1"/>
  <c r="C39849" i="1"/>
  <c r="C39850" i="1"/>
  <c r="C39851" i="1"/>
  <c r="C39852" i="1"/>
  <c r="C39853" i="1"/>
  <c r="C39854" i="1"/>
  <c r="C39855" i="1"/>
  <c r="C39856" i="1"/>
  <c r="C39857" i="1"/>
  <c r="C39858" i="1"/>
  <c r="C39859" i="1"/>
  <c r="C39860" i="1"/>
  <c r="C39861" i="1"/>
  <c r="C39862" i="1"/>
  <c r="C39863" i="1"/>
  <c r="C39864" i="1"/>
  <c r="C39865" i="1"/>
  <c r="C39866" i="1"/>
  <c r="C39867" i="1"/>
  <c r="C39868" i="1"/>
  <c r="C39869" i="1"/>
  <c r="C39870" i="1"/>
  <c r="C39871" i="1"/>
  <c r="C39872" i="1"/>
  <c r="C39873" i="1"/>
  <c r="C39874" i="1"/>
  <c r="C39875" i="1"/>
  <c r="C39876" i="1"/>
  <c r="C39877" i="1"/>
  <c r="C39878" i="1"/>
  <c r="C39879" i="1"/>
  <c r="C39880" i="1"/>
  <c r="C39881" i="1"/>
  <c r="C39882" i="1"/>
  <c r="C39883" i="1"/>
  <c r="C39884" i="1"/>
  <c r="C39885" i="1"/>
  <c r="C39886" i="1"/>
  <c r="C39887" i="1"/>
  <c r="C39888" i="1"/>
  <c r="C39889" i="1"/>
  <c r="C39890" i="1"/>
  <c r="C39891" i="1"/>
  <c r="C39892" i="1"/>
  <c r="C39893" i="1"/>
  <c r="C39894" i="1"/>
  <c r="C39895" i="1"/>
  <c r="C39896" i="1"/>
  <c r="C39897" i="1"/>
  <c r="C39898" i="1"/>
  <c r="C39899" i="1"/>
  <c r="C39900" i="1"/>
  <c r="C39901" i="1"/>
  <c r="C39902" i="1"/>
  <c r="C39903" i="1"/>
  <c r="C39904" i="1"/>
  <c r="C39905" i="1"/>
  <c r="C39906" i="1"/>
  <c r="C39907" i="1"/>
  <c r="C39908" i="1"/>
  <c r="C39909" i="1"/>
  <c r="C39910" i="1"/>
  <c r="C39911" i="1"/>
  <c r="C39912" i="1"/>
  <c r="C39913" i="1"/>
  <c r="C39914" i="1"/>
  <c r="C39915" i="1"/>
  <c r="C39916" i="1"/>
  <c r="C39917" i="1"/>
  <c r="C39918" i="1"/>
  <c r="C39919" i="1"/>
  <c r="C39920" i="1"/>
  <c r="C39921" i="1"/>
  <c r="C39922" i="1"/>
  <c r="C39923" i="1"/>
  <c r="C39924" i="1"/>
  <c r="C39925" i="1"/>
  <c r="C39926" i="1"/>
  <c r="C39927" i="1"/>
  <c r="C39928" i="1"/>
  <c r="C39929" i="1"/>
  <c r="C39930" i="1"/>
  <c r="C39931" i="1"/>
  <c r="C39932" i="1"/>
  <c r="C39933" i="1"/>
  <c r="C39934" i="1"/>
  <c r="C39935" i="1"/>
  <c r="C39936" i="1"/>
  <c r="C39937" i="1"/>
  <c r="C39938" i="1"/>
  <c r="C39939" i="1"/>
  <c r="C39940" i="1"/>
  <c r="C39941" i="1"/>
  <c r="C39942" i="1"/>
  <c r="C39943" i="1"/>
  <c r="C39944" i="1"/>
  <c r="C39945" i="1"/>
  <c r="C39946" i="1"/>
  <c r="C39947" i="1"/>
  <c r="C39948" i="1"/>
  <c r="C39949" i="1"/>
  <c r="C39950" i="1"/>
  <c r="C39951" i="1"/>
  <c r="C39952" i="1"/>
  <c r="C39953" i="1"/>
  <c r="C39954" i="1"/>
  <c r="C39955" i="1"/>
  <c r="C39956" i="1"/>
  <c r="C39957" i="1"/>
  <c r="C39958" i="1"/>
  <c r="C39959" i="1"/>
  <c r="C39960" i="1"/>
  <c r="C39961" i="1"/>
  <c r="C39962" i="1"/>
  <c r="C39963" i="1"/>
  <c r="C39964" i="1"/>
  <c r="C39965" i="1"/>
  <c r="C39966" i="1"/>
  <c r="C39967" i="1"/>
  <c r="C39968" i="1"/>
  <c r="C39969" i="1"/>
  <c r="C39970" i="1"/>
  <c r="C39971" i="1"/>
  <c r="C39972" i="1"/>
  <c r="C39973" i="1"/>
  <c r="C39974" i="1"/>
  <c r="C39975" i="1"/>
  <c r="C39976" i="1"/>
  <c r="C39977" i="1"/>
  <c r="C39978" i="1"/>
  <c r="C39979" i="1"/>
  <c r="C39980" i="1"/>
  <c r="C39981" i="1"/>
  <c r="C39982" i="1"/>
  <c r="C39983" i="1"/>
  <c r="C39984" i="1"/>
  <c r="C39985" i="1"/>
  <c r="C39986" i="1"/>
  <c r="C39987" i="1"/>
  <c r="C39988" i="1"/>
  <c r="C39989" i="1"/>
  <c r="C39990" i="1"/>
  <c r="C39991" i="1"/>
  <c r="C39992" i="1"/>
  <c r="C39993" i="1"/>
  <c r="C39994" i="1"/>
  <c r="C39995" i="1"/>
  <c r="C39996" i="1"/>
  <c r="C39997" i="1"/>
  <c r="C39998" i="1"/>
  <c r="C39999" i="1"/>
  <c r="C40000" i="1"/>
  <c r="C40001" i="1"/>
  <c r="C40002" i="1"/>
  <c r="C40003" i="1"/>
  <c r="C40004" i="1"/>
  <c r="C40005" i="1"/>
  <c r="C40006" i="1"/>
  <c r="C40007" i="1"/>
  <c r="C40008" i="1"/>
  <c r="C40009" i="1"/>
  <c r="C40010" i="1"/>
  <c r="C40011" i="1"/>
  <c r="C40012" i="1"/>
  <c r="C40013" i="1"/>
  <c r="C40014" i="1"/>
  <c r="C40015" i="1"/>
  <c r="C40016" i="1"/>
  <c r="C40017" i="1"/>
  <c r="C40018" i="1"/>
  <c r="C40019" i="1"/>
  <c r="C40020" i="1"/>
  <c r="C40021" i="1"/>
  <c r="C40022" i="1"/>
  <c r="C40023" i="1"/>
  <c r="C40024" i="1"/>
  <c r="C40025" i="1"/>
  <c r="C40026" i="1"/>
  <c r="C40027" i="1"/>
  <c r="C40028" i="1"/>
  <c r="C40029" i="1"/>
  <c r="C40030" i="1"/>
  <c r="C40031" i="1"/>
  <c r="C40032" i="1"/>
  <c r="C40033" i="1"/>
  <c r="C40034" i="1"/>
  <c r="C40035" i="1"/>
  <c r="C40036" i="1"/>
  <c r="C40037" i="1"/>
  <c r="C40038" i="1"/>
  <c r="C40039" i="1"/>
  <c r="C40040" i="1"/>
  <c r="C40041" i="1"/>
  <c r="C40042" i="1"/>
  <c r="C40043" i="1"/>
  <c r="C40044" i="1"/>
  <c r="C40045" i="1"/>
  <c r="C40046" i="1"/>
  <c r="C40047" i="1"/>
  <c r="C40048" i="1"/>
  <c r="C40049" i="1"/>
  <c r="C40050" i="1"/>
  <c r="C40051" i="1"/>
  <c r="C40052" i="1"/>
  <c r="C40053" i="1"/>
  <c r="C40054" i="1"/>
  <c r="C40055" i="1"/>
  <c r="C40056" i="1"/>
  <c r="C40057" i="1"/>
  <c r="C40058" i="1"/>
  <c r="C40059" i="1"/>
  <c r="C40060" i="1"/>
  <c r="C40061" i="1"/>
  <c r="C40062" i="1"/>
  <c r="C40063" i="1"/>
  <c r="C40064" i="1"/>
  <c r="C40065" i="1"/>
  <c r="C40066" i="1"/>
  <c r="C40067" i="1"/>
  <c r="C40068" i="1"/>
  <c r="C40069" i="1"/>
  <c r="C40070" i="1"/>
  <c r="C40071" i="1"/>
  <c r="C40072" i="1"/>
  <c r="C40073" i="1"/>
  <c r="C40074" i="1"/>
  <c r="C40075" i="1"/>
  <c r="C40076" i="1"/>
  <c r="C40077" i="1"/>
  <c r="C40078" i="1"/>
  <c r="C40079" i="1"/>
  <c r="C40080" i="1"/>
  <c r="C40081" i="1"/>
  <c r="C40082" i="1"/>
  <c r="C40083" i="1"/>
  <c r="C40084" i="1"/>
  <c r="C40085" i="1"/>
  <c r="C40086" i="1"/>
  <c r="C40087" i="1"/>
  <c r="C40088" i="1"/>
  <c r="C40089" i="1"/>
  <c r="C40090" i="1"/>
  <c r="C40091" i="1"/>
  <c r="C40092" i="1"/>
  <c r="C40093" i="1"/>
  <c r="C40094" i="1"/>
  <c r="C40095" i="1"/>
  <c r="C40096" i="1"/>
  <c r="C40097" i="1"/>
  <c r="C40098" i="1"/>
  <c r="C40099" i="1"/>
  <c r="C40100" i="1"/>
  <c r="C40101" i="1"/>
  <c r="C40102" i="1"/>
  <c r="C40103" i="1"/>
  <c r="C40104" i="1"/>
  <c r="C40105" i="1"/>
  <c r="C40106" i="1"/>
  <c r="C40107" i="1"/>
  <c r="C40108" i="1"/>
  <c r="C40109" i="1"/>
  <c r="C40110" i="1"/>
  <c r="C40111" i="1"/>
  <c r="C40112" i="1"/>
  <c r="C40113" i="1"/>
  <c r="C40114" i="1"/>
  <c r="C40115" i="1"/>
  <c r="C40116" i="1"/>
  <c r="C40117" i="1"/>
  <c r="C40118" i="1"/>
  <c r="C40119" i="1"/>
  <c r="C40120" i="1"/>
  <c r="C40121" i="1"/>
  <c r="C40122" i="1"/>
  <c r="C40123" i="1"/>
  <c r="C40124" i="1"/>
  <c r="C40125" i="1"/>
  <c r="C40126" i="1"/>
  <c r="C40127" i="1"/>
  <c r="C40128" i="1"/>
  <c r="C40129" i="1"/>
  <c r="C40130" i="1"/>
  <c r="C40131" i="1"/>
  <c r="C40132" i="1"/>
  <c r="C40133" i="1"/>
  <c r="C40134" i="1"/>
  <c r="C40135" i="1"/>
  <c r="C40136" i="1"/>
  <c r="C40137" i="1"/>
  <c r="C40138" i="1"/>
  <c r="C40139" i="1"/>
  <c r="C40140" i="1"/>
  <c r="C40141" i="1"/>
  <c r="C40142" i="1"/>
  <c r="C40143" i="1"/>
  <c r="C40144" i="1"/>
  <c r="C40145" i="1"/>
  <c r="C40146" i="1"/>
  <c r="C40147" i="1"/>
  <c r="C40148" i="1"/>
  <c r="C40149" i="1"/>
  <c r="C40150" i="1"/>
  <c r="C40151" i="1"/>
  <c r="C40152" i="1"/>
  <c r="C40153" i="1"/>
  <c r="C40154" i="1"/>
  <c r="C40155" i="1"/>
  <c r="C40156" i="1"/>
  <c r="C40157" i="1"/>
  <c r="C40158" i="1"/>
  <c r="C40159" i="1"/>
  <c r="C40160" i="1"/>
  <c r="C40161" i="1"/>
  <c r="C40162" i="1"/>
  <c r="C40163" i="1"/>
  <c r="C40164" i="1"/>
  <c r="C40165" i="1"/>
  <c r="C40166" i="1"/>
  <c r="C40167" i="1"/>
  <c r="C40168" i="1"/>
  <c r="C40169" i="1"/>
  <c r="C40170" i="1"/>
  <c r="C40171" i="1"/>
  <c r="C40172" i="1"/>
  <c r="C40173" i="1"/>
  <c r="C40174" i="1"/>
  <c r="C40175" i="1"/>
  <c r="C40176" i="1"/>
  <c r="C40177" i="1"/>
  <c r="C40178" i="1"/>
  <c r="C40179" i="1"/>
  <c r="C40180" i="1"/>
  <c r="C40181" i="1"/>
  <c r="C40182" i="1"/>
  <c r="C40183" i="1"/>
  <c r="C40184" i="1"/>
  <c r="C40185" i="1"/>
  <c r="C40186" i="1"/>
  <c r="C40187" i="1"/>
  <c r="C40188" i="1"/>
  <c r="C40189" i="1"/>
  <c r="C40190" i="1"/>
  <c r="C40191" i="1"/>
  <c r="C40192" i="1"/>
  <c r="C40193" i="1"/>
  <c r="C40194" i="1"/>
  <c r="C40195" i="1"/>
  <c r="C40196" i="1"/>
  <c r="C40197" i="1"/>
  <c r="C40198" i="1"/>
  <c r="C40199" i="1"/>
  <c r="C40200" i="1"/>
  <c r="C40201" i="1"/>
  <c r="C40202" i="1"/>
  <c r="C40203" i="1"/>
  <c r="C40204" i="1"/>
  <c r="C40205" i="1"/>
  <c r="C40206" i="1"/>
  <c r="C40207" i="1"/>
  <c r="C40208" i="1"/>
  <c r="C40209" i="1"/>
  <c r="C40210" i="1"/>
  <c r="C40211" i="1"/>
  <c r="C40212" i="1"/>
  <c r="C40213" i="1"/>
  <c r="C40214" i="1"/>
  <c r="C40215" i="1"/>
  <c r="C40216" i="1"/>
  <c r="C40217" i="1"/>
  <c r="C40218" i="1"/>
  <c r="C40219" i="1"/>
  <c r="C40220" i="1"/>
  <c r="C40221" i="1"/>
  <c r="C40222" i="1"/>
  <c r="C40223" i="1"/>
  <c r="C40224" i="1"/>
  <c r="C40225" i="1"/>
  <c r="C40226" i="1"/>
  <c r="C40227" i="1"/>
  <c r="C40228" i="1"/>
  <c r="C40229" i="1"/>
  <c r="C40230" i="1"/>
  <c r="C40231" i="1"/>
  <c r="C40232" i="1"/>
  <c r="C40233" i="1"/>
  <c r="C40234" i="1"/>
  <c r="C40235" i="1"/>
  <c r="C40236" i="1"/>
  <c r="C40237" i="1"/>
  <c r="C40238" i="1"/>
  <c r="C40239" i="1"/>
  <c r="C40240" i="1"/>
  <c r="C40241" i="1"/>
  <c r="C40242" i="1"/>
  <c r="C40243" i="1"/>
  <c r="C40244" i="1"/>
  <c r="C40245" i="1"/>
  <c r="C40246" i="1"/>
  <c r="C40247" i="1"/>
  <c r="C40248" i="1"/>
  <c r="C40249" i="1"/>
  <c r="C40250" i="1"/>
  <c r="C40251" i="1"/>
  <c r="C40252" i="1"/>
  <c r="C40253" i="1"/>
  <c r="C40254" i="1"/>
  <c r="C40255" i="1"/>
  <c r="C40256" i="1"/>
  <c r="C40257" i="1"/>
  <c r="C40258" i="1"/>
  <c r="C40259" i="1"/>
  <c r="C40260" i="1"/>
  <c r="C40261" i="1"/>
  <c r="C40262" i="1"/>
  <c r="C40263" i="1"/>
  <c r="C40264" i="1"/>
  <c r="C40265" i="1"/>
  <c r="C40266" i="1"/>
  <c r="C40267" i="1"/>
  <c r="C40268" i="1"/>
  <c r="C40269" i="1"/>
  <c r="C40270" i="1"/>
  <c r="C40271" i="1"/>
  <c r="C40272" i="1"/>
  <c r="C40273" i="1"/>
  <c r="C40274" i="1"/>
  <c r="C40275" i="1"/>
  <c r="C40276" i="1"/>
  <c r="C40277" i="1"/>
  <c r="C40278" i="1"/>
  <c r="C40279" i="1"/>
  <c r="C40280" i="1"/>
  <c r="C40281" i="1"/>
  <c r="C40282" i="1"/>
  <c r="C40283" i="1"/>
  <c r="C40284" i="1"/>
  <c r="C40285" i="1"/>
  <c r="C40286" i="1"/>
  <c r="C40287" i="1"/>
  <c r="C40288" i="1"/>
  <c r="C40289" i="1"/>
  <c r="C40290" i="1"/>
  <c r="C40291" i="1"/>
  <c r="C40292" i="1"/>
  <c r="C40293" i="1"/>
  <c r="C40294" i="1"/>
  <c r="C40295" i="1"/>
  <c r="C40296" i="1"/>
  <c r="C40297" i="1"/>
  <c r="C40298" i="1"/>
  <c r="C40299" i="1"/>
  <c r="C40300" i="1"/>
  <c r="C40301" i="1"/>
  <c r="C40302" i="1"/>
  <c r="C40303" i="1"/>
  <c r="C40304" i="1"/>
  <c r="C40305" i="1"/>
  <c r="C40306" i="1"/>
  <c r="C40307" i="1"/>
  <c r="C40308" i="1"/>
  <c r="C40309" i="1"/>
  <c r="C40310" i="1"/>
  <c r="C40311" i="1"/>
  <c r="C40312" i="1"/>
  <c r="C40313" i="1"/>
  <c r="C40314" i="1"/>
  <c r="C40315" i="1"/>
  <c r="C40316" i="1"/>
  <c r="C40317" i="1"/>
  <c r="C40318" i="1"/>
  <c r="C40319" i="1"/>
  <c r="C40320" i="1"/>
  <c r="C40321" i="1"/>
  <c r="C40322" i="1"/>
  <c r="C40323" i="1"/>
  <c r="C40324" i="1"/>
  <c r="C40325" i="1"/>
  <c r="C40326" i="1"/>
  <c r="C40327" i="1"/>
  <c r="C40328" i="1"/>
  <c r="C40329" i="1"/>
  <c r="C40330" i="1"/>
  <c r="C40331" i="1"/>
  <c r="C40332" i="1"/>
  <c r="C40333" i="1"/>
  <c r="C40334" i="1"/>
  <c r="C40335" i="1"/>
  <c r="C40336" i="1"/>
  <c r="C40337" i="1"/>
  <c r="C40338" i="1"/>
  <c r="C40339" i="1"/>
  <c r="C40340" i="1"/>
  <c r="C40341" i="1"/>
  <c r="C40342" i="1"/>
  <c r="C40343" i="1"/>
  <c r="C40344" i="1"/>
  <c r="C40345" i="1"/>
  <c r="C40346" i="1"/>
  <c r="C40347" i="1"/>
  <c r="C40348" i="1"/>
  <c r="C40349" i="1"/>
  <c r="C40350" i="1"/>
  <c r="C40351" i="1"/>
  <c r="C40352" i="1"/>
  <c r="C40353" i="1"/>
  <c r="C40354" i="1"/>
  <c r="C40355" i="1"/>
  <c r="C40356" i="1"/>
  <c r="C40357" i="1"/>
  <c r="C40358" i="1"/>
  <c r="C40359" i="1"/>
  <c r="C40360" i="1"/>
  <c r="C40361" i="1"/>
  <c r="C40362" i="1"/>
  <c r="C40363" i="1"/>
  <c r="C40364" i="1"/>
  <c r="C40365" i="1"/>
  <c r="C40366" i="1"/>
  <c r="C40367" i="1"/>
  <c r="C40368" i="1"/>
  <c r="C40369" i="1"/>
  <c r="C40370" i="1"/>
  <c r="C40371" i="1"/>
  <c r="C40372" i="1"/>
  <c r="C40373" i="1"/>
  <c r="C40374" i="1"/>
  <c r="C40375" i="1"/>
  <c r="C40376" i="1"/>
  <c r="C40377" i="1"/>
  <c r="C40378" i="1"/>
  <c r="C40379" i="1"/>
  <c r="C40380" i="1"/>
  <c r="C40381" i="1"/>
  <c r="C40382" i="1"/>
  <c r="C40383" i="1"/>
  <c r="C40384" i="1"/>
  <c r="C40385" i="1"/>
  <c r="C40386" i="1"/>
  <c r="C40387" i="1"/>
  <c r="C40388" i="1"/>
  <c r="C40389" i="1"/>
  <c r="C40390" i="1"/>
  <c r="C40391" i="1"/>
  <c r="C40392" i="1"/>
  <c r="C40393" i="1"/>
  <c r="C40394" i="1"/>
  <c r="C40395" i="1"/>
  <c r="C40396" i="1"/>
  <c r="C40397" i="1"/>
  <c r="C40398" i="1"/>
  <c r="C40399" i="1"/>
  <c r="C40400" i="1"/>
  <c r="C40401" i="1"/>
  <c r="C40402" i="1"/>
  <c r="C40403" i="1"/>
  <c r="C40404" i="1"/>
  <c r="C40405" i="1"/>
  <c r="C40406" i="1"/>
  <c r="C40407" i="1"/>
  <c r="C40408" i="1"/>
  <c r="C40409" i="1"/>
  <c r="C40410" i="1"/>
  <c r="C40411" i="1"/>
  <c r="C40412" i="1"/>
  <c r="C40413" i="1"/>
  <c r="C40414" i="1"/>
  <c r="C40415" i="1"/>
  <c r="C40416" i="1"/>
  <c r="C40417" i="1"/>
  <c r="C40418" i="1"/>
  <c r="C40419" i="1"/>
  <c r="C40420" i="1"/>
  <c r="C40421" i="1"/>
  <c r="C40422" i="1"/>
  <c r="C40423" i="1"/>
  <c r="C40424" i="1"/>
  <c r="C40425" i="1"/>
  <c r="C40426" i="1"/>
  <c r="C40427" i="1"/>
  <c r="C40428" i="1"/>
  <c r="C40429" i="1"/>
  <c r="C40430" i="1"/>
  <c r="C40431" i="1"/>
  <c r="C40432" i="1"/>
  <c r="C40433" i="1"/>
  <c r="C40434" i="1"/>
  <c r="C40435" i="1"/>
  <c r="C40436" i="1"/>
  <c r="C40437" i="1"/>
  <c r="C40438" i="1"/>
  <c r="C40439" i="1"/>
  <c r="C40440" i="1"/>
  <c r="C40441" i="1"/>
  <c r="C40442" i="1"/>
  <c r="C40443" i="1"/>
  <c r="C40444" i="1"/>
  <c r="C40445" i="1"/>
  <c r="C40446" i="1"/>
  <c r="C40447" i="1"/>
  <c r="C40448" i="1"/>
  <c r="C40449" i="1"/>
  <c r="C40450" i="1"/>
  <c r="C40451" i="1"/>
  <c r="C40452" i="1"/>
  <c r="C40453" i="1"/>
  <c r="C40454" i="1"/>
  <c r="C40455" i="1"/>
  <c r="C40456" i="1"/>
  <c r="C40457" i="1"/>
  <c r="C40458" i="1"/>
  <c r="C40459" i="1"/>
  <c r="C40460" i="1"/>
  <c r="C40461" i="1"/>
  <c r="C40462" i="1"/>
  <c r="C40463" i="1"/>
  <c r="C40464" i="1"/>
  <c r="C40465" i="1"/>
  <c r="C40466" i="1"/>
  <c r="C40467" i="1"/>
  <c r="C40468" i="1"/>
  <c r="C40469" i="1"/>
  <c r="C40470" i="1"/>
  <c r="C40471" i="1"/>
  <c r="C40472" i="1"/>
  <c r="C40473" i="1"/>
  <c r="C40474" i="1"/>
  <c r="C40475" i="1"/>
  <c r="C40476" i="1"/>
  <c r="C40477" i="1"/>
  <c r="C40478" i="1"/>
  <c r="C40479" i="1"/>
  <c r="C40480" i="1"/>
  <c r="C40481" i="1"/>
  <c r="C40482" i="1"/>
  <c r="C40483" i="1"/>
  <c r="C40484" i="1"/>
  <c r="C40485" i="1"/>
  <c r="C40486" i="1"/>
  <c r="C40487" i="1"/>
  <c r="C40488" i="1"/>
  <c r="C40489" i="1"/>
  <c r="C40490" i="1"/>
  <c r="C40491" i="1"/>
  <c r="C40492" i="1"/>
  <c r="C40493" i="1"/>
  <c r="C40494" i="1"/>
  <c r="C40495" i="1"/>
  <c r="C40496" i="1"/>
  <c r="C40497" i="1"/>
  <c r="C40498" i="1"/>
  <c r="C40499" i="1"/>
  <c r="C40500" i="1"/>
  <c r="C40501" i="1"/>
  <c r="C40502" i="1"/>
  <c r="C40503" i="1"/>
  <c r="C40504" i="1"/>
  <c r="C40505" i="1"/>
  <c r="C40506" i="1"/>
  <c r="C40507" i="1"/>
  <c r="C40508" i="1"/>
  <c r="C40509" i="1"/>
  <c r="C40510" i="1"/>
  <c r="C40511" i="1"/>
  <c r="C40512" i="1"/>
  <c r="C40513" i="1"/>
  <c r="C40514" i="1"/>
  <c r="C40515" i="1"/>
  <c r="C40516" i="1"/>
  <c r="C40517" i="1"/>
  <c r="C40518" i="1"/>
  <c r="C40519" i="1"/>
  <c r="C40520" i="1"/>
  <c r="C40521" i="1"/>
  <c r="C40522" i="1"/>
  <c r="C40523" i="1"/>
  <c r="C40524" i="1"/>
  <c r="C40525" i="1"/>
  <c r="C40526" i="1"/>
  <c r="C40527" i="1"/>
  <c r="C40528" i="1"/>
  <c r="C40529" i="1"/>
  <c r="C40530" i="1"/>
  <c r="C40531" i="1"/>
  <c r="C40532" i="1"/>
  <c r="C40533" i="1"/>
  <c r="C40534" i="1"/>
  <c r="C40535" i="1"/>
  <c r="C40536" i="1"/>
  <c r="C40537" i="1"/>
  <c r="C40538" i="1"/>
  <c r="C40539" i="1"/>
  <c r="C40540" i="1"/>
  <c r="C40541" i="1"/>
  <c r="C40542" i="1"/>
  <c r="C40543" i="1"/>
  <c r="C40544" i="1"/>
  <c r="C40545" i="1"/>
  <c r="C40546" i="1"/>
  <c r="C40547" i="1"/>
  <c r="C40548" i="1"/>
  <c r="C40549" i="1"/>
  <c r="C40550" i="1"/>
  <c r="C40551" i="1"/>
  <c r="C40552" i="1"/>
  <c r="C40553" i="1"/>
  <c r="C40554" i="1"/>
  <c r="C40555" i="1"/>
  <c r="C40556" i="1"/>
  <c r="C40557" i="1"/>
  <c r="C40558" i="1"/>
  <c r="C40559" i="1"/>
  <c r="C40560" i="1"/>
  <c r="C40561" i="1"/>
  <c r="C40562" i="1"/>
  <c r="C40563" i="1"/>
  <c r="C40564" i="1"/>
  <c r="C40565" i="1"/>
  <c r="C40566" i="1"/>
  <c r="C40567" i="1"/>
  <c r="C40568" i="1"/>
  <c r="C40569" i="1"/>
  <c r="C40570" i="1"/>
  <c r="C40571" i="1"/>
  <c r="C40572" i="1"/>
  <c r="C40573" i="1"/>
  <c r="C40574" i="1"/>
  <c r="C40575" i="1"/>
  <c r="C40576" i="1"/>
  <c r="C40577" i="1"/>
  <c r="C40578" i="1"/>
  <c r="C40579" i="1"/>
  <c r="C40580" i="1"/>
  <c r="C40581" i="1"/>
  <c r="C40582" i="1"/>
  <c r="C40583" i="1"/>
  <c r="C40584" i="1"/>
  <c r="C40585" i="1"/>
  <c r="C40586" i="1"/>
  <c r="C40587" i="1"/>
  <c r="C40588" i="1"/>
  <c r="C40589" i="1"/>
  <c r="C40590" i="1"/>
  <c r="C40591" i="1"/>
  <c r="C40592" i="1"/>
  <c r="C40593" i="1"/>
  <c r="C40594" i="1"/>
  <c r="C40595" i="1"/>
  <c r="C40596" i="1"/>
  <c r="C40597" i="1"/>
  <c r="C40598" i="1"/>
  <c r="C40599" i="1"/>
  <c r="C40600" i="1"/>
  <c r="C40601" i="1"/>
  <c r="C40602" i="1"/>
  <c r="C40603" i="1"/>
  <c r="C40604" i="1"/>
  <c r="C40605" i="1"/>
  <c r="C40606" i="1"/>
  <c r="C40607" i="1"/>
  <c r="C40608" i="1"/>
  <c r="C40609" i="1"/>
  <c r="C40610" i="1"/>
  <c r="C40611" i="1"/>
  <c r="C40612" i="1"/>
  <c r="C40613" i="1"/>
  <c r="C40614" i="1"/>
  <c r="C40615" i="1"/>
  <c r="C40616" i="1"/>
  <c r="C40617" i="1"/>
  <c r="C40618" i="1"/>
  <c r="C40619" i="1"/>
  <c r="C40620" i="1"/>
  <c r="C40621" i="1"/>
  <c r="C40622" i="1"/>
  <c r="C40623" i="1"/>
  <c r="C40624" i="1"/>
  <c r="C40625" i="1"/>
  <c r="C40626" i="1"/>
  <c r="C40627" i="1"/>
  <c r="C40628" i="1"/>
  <c r="C40629" i="1"/>
  <c r="C40630" i="1"/>
  <c r="C40631" i="1"/>
  <c r="C40632" i="1"/>
  <c r="C40633" i="1"/>
  <c r="C40634" i="1"/>
  <c r="C40635" i="1"/>
  <c r="C40636" i="1"/>
  <c r="C40637" i="1"/>
  <c r="C40638" i="1"/>
  <c r="C40639" i="1"/>
  <c r="C40640" i="1"/>
  <c r="C40641" i="1"/>
  <c r="C40642" i="1"/>
  <c r="C40643" i="1"/>
  <c r="C40644" i="1"/>
  <c r="C40645" i="1"/>
  <c r="C40646" i="1"/>
  <c r="C40647" i="1"/>
  <c r="C40648" i="1"/>
  <c r="C40649" i="1"/>
  <c r="C40650" i="1"/>
  <c r="C40651" i="1"/>
  <c r="C40652" i="1"/>
  <c r="C40653" i="1"/>
  <c r="C40654" i="1"/>
  <c r="C40655" i="1"/>
  <c r="C40656" i="1"/>
  <c r="C40657" i="1"/>
  <c r="C40658" i="1"/>
  <c r="C40659" i="1"/>
  <c r="C40660" i="1"/>
  <c r="C40661" i="1"/>
  <c r="C40662" i="1"/>
  <c r="C40663" i="1"/>
  <c r="C40664" i="1"/>
  <c r="C40665" i="1"/>
  <c r="C40666" i="1"/>
  <c r="C40667" i="1"/>
  <c r="C40668" i="1"/>
  <c r="C40669" i="1"/>
  <c r="C40670" i="1"/>
  <c r="C40671" i="1"/>
  <c r="C40672" i="1"/>
  <c r="C40673" i="1"/>
  <c r="C40674" i="1"/>
  <c r="C40675" i="1"/>
  <c r="C40676" i="1"/>
  <c r="C40677" i="1"/>
  <c r="C40678" i="1"/>
  <c r="C40679" i="1"/>
  <c r="C40680" i="1"/>
  <c r="C40681" i="1"/>
  <c r="C40682" i="1"/>
  <c r="C40683" i="1"/>
  <c r="C40684" i="1"/>
  <c r="C40685" i="1"/>
  <c r="C40686" i="1"/>
  <c r="C40687" i="1"/>
  <c r="C40688" i="1"/>
  <c r="C40689" i="1"/>
  <c r="C40690" i="1"/>
  <c r="C40691" i="1"/>
  <c r="C40692" i="1"/>
  <c r="C40693" i="1"/>
  <c r="C40694" i="1"/>
  <c r="C40695" i="1"/>
  <c r="C40696" i="1"/>
  <c r="C40697" i="1"/>
  <c r="C40698" i="1"/>
  <c r="C40699" i="1"/>
  <c r="C40700" i="1"/>
  <c r="C40701" i="1"/>
  <c r="C40702" i="1"/>
  <c r="C40703" i="1"/>
  <c r="C40704" i="1"/>
  <c r="C40705" i="1"/>
  <c r="C40706" i="1"/>
  <c r="C40707" i="1"/>
  <c r="C40708" i="1"/>
  <c r="C40709" i="1"/>
  <c r="C40710" i="1"/>
  <c r="C40711" i="1"/>
  <c r="C40712" i="1"/>
  <c r="C40713" i="1"/>
  <c r="C40714" i="1"/>
  <c r="C40715" i="1"/>
  <c r="C40716" i="1"/>
  <c r="C40717" i="1"/>
  <c r="C40718" i="1"/>
  <c r="C40719" i="1"/>
  <c r="C40720" i="1"/>
  <c r="C40721" i="1"/>
  <c r="C40722" i="1"/>
  <c r="C40723" i="1"/>
  <c r="C40724" i="1"/>
  <c r="C40725" i="1"/>
  <c r="C40726" i="1"/>
  <c r="C40727" i="1"/>
  <c r="C40728" i="1"/>
  <c r="C40729" i="1"/>
  <c r="C40730" i="1"/>
  <c r="C40731" i="1"/>
  <c r="C40732" i="1"/>
  <c r="C40733" i="1"/>
  <c r="C40734" i="1"/>
  <c r="C40735" i="1"/>
  <c r="C40736" i="1"/>
  <c r="C40737" i="1"/>
  <c r="C40738" i="1"/>
  <c r="C40739" i="1"/>
  <c r="C40740" i="1"/>
  <c r="C40741" i="1"/>
  <c r="C40742" i="1"/>
  <c r="C40743" i="1"/>
  <c r="C40744" i="1"/>
  <c r="C40745" i="1"/>
  <c r="C40746" i="1"/>
  <c r="C40747" i="1"/>
  <c r="C40748" i="1"/>
  <c r="C40749" i="1"/>
  <c r="C40750" i="1"/>
  <c r="C40751" i="1"/>
  <c r="C40752" i="1"/>
  <c r="C40753" i="1"/>
  <c r="C40754" i="1"/>
  <c r="C40755" i="1"/>
  <c r="C40756" i="1"/>
  <c r="C40757" i="1"/>
  <c r="C40758" i="1"/>
  <c r="C40759" i="1"/>
  <c r="C40760" i="1"/>
  <c r="C40761" i="1"/>
  <c r="C40762" i="1"/>
  <c r="C40763" i="1"/>
  <c r="C40764" i="1"/>
  <c r="C40765" i="1"/>
  <c r="C40766" i="1"/>
  <c r="C40767" i="1"/>
  <c r="C40768" i="1"/>
  <c r="C40769" i="1"/>
  <c r="C40770" i="1"/>
  <c r="C40771" i="1"/>
  <c r="C40772" i="1"/>
  <c r="C40773" i="1"/>
  <c r="C40774" i="1"/>
  <c r="C40775" i="1"/>
  <c r="C40776" i="1"/>
  <c r="C40777" i="1"/>
  <c r="C40778" i="1"/>
  <c r="C40779" i="1"/>
  <c r="C40780" i="1"/>
  <c r="C40781" i="1"/>
  <c r="C40782" i="1"/>
  <c r="C40783" i="1"/>
  <c r="C40784" i="1"/>
  <c r="C40785" i="1"/>
  <c r="C40786" i="1"/>
  <c r="C40787" i="1"/>
  <c r="C40788" i="1"/>
  <c r="C40789" i="1"/>
  <c r="C40790" i="1"/>
  <c r="C40791" i="1"/>
  <c r="C40792" i="1"/>
  <c r="C40793" i="1"/>
  <c r="C40794" i="1"/>
  <c r="C40795" i="1"/>
  <c r="C40796" i="1"/>
  <c r="C40797" i="1"/>
  <c r="C40798" i="1"/>
  <c r="C40799" i="1"/>
  <c r="C40800" i="1"/>
  <c r="C40801" i="1"/>
  <c r="C40802" i="1"/>
  <c r="C40803" i="1"/>
  <c r="C40804" i="1"/>
  <c r="C40805" i="1"/>
  <c r="C40806" i="1"/>
  <c r="C40807" i="1"/>
  <c r="C40808" i="1"/>
  <c r="C40809" i="1"/>
  <c r="C40810" i="1"/>
  <c r="C40811" i="1"/>
  <c r="C40812" i="1"/>
  <c r="C40813" i="1"/>
  <c r="C40814" i="1"/>
  <c r="C40815" i="1"/>
  <c r="C40816" i="1"/>
  <c r="C40817" i="1"/>
  <c r="C40818" i="1"/>
  <c r="C40819" i="1"/>
  <c r="C40820" i="1"/>
  <c r="C40821" i="1"/>
  <c r="C40822" i="1"/>
  <c r="C40823" i="1"/>
  <c r="C40824" i="1"/>
  <c r="C40825" i="1"/>
  <c r="C40826" i="1"/>
  <c r="C40827" i="1"/>
  <c r="C40828" i="1"/>
  <c r="C40829" i="1"/>
  <c r="C40830" i="1"/>
  <c r="C40831" i="1"/>
  <c r="C40832" i="1"/>
  <c r="C40833" i="1"/>
  <c r="C40834" i="1"/>
  <c r="C40835" i="1"/>
  <c r="C40836" i="1"/>
  <c r="C40837" i="1"/>
  <c r="C40838" i="1"/>
  <c r="C40839" i="1"/>
  <c r="C40840" i="1"/>
  <c r="C40841" i="1"/>
  <c r="C40842" i="1"/>
  <c r="C40843" i="1"/>
  <c r="C40844" i="1"/>
  <c r="C40845" i="1"/>
  <c r="C40846" i="1"/>
  <c r="C40847" i="1"/>
  <c r="C40848" i="1"/>
  <c r="C40849" i="1"/>
  <c r="C40850" i="1"/>
  <c r="C40851" i="1"/>
  <c r="C40852" i="1"/>
  <c r="C40853" i="1"/>
  <c r="C40854" i="1"/>
  <c r="C40855" i="1"/>
  <c r="C40856" i="1"/>
  <c r="C40857" i="1"/>
  <c r="C40858" i="1"/>
  <c r="C40859" i="1"/>
  <c r="C40860" i="1"/>
  <c r="C40861" i="1"/>
  <c r="C40862" i="1"/>
  <c r="C40863" i="1"/>
  <c r="C40864" i="1"/>
  <c r="C40865" i="1"/>
  <c r="C40866" i="1"/>
  <c r="C40867" i="1"/>
  <c r="C40868" i="1"/>
  <c r="C40869" i="1"/>
  <c r="C40870" i="1"/>
  <c r="C40871" i="1"/>
  <c r="C40872" i="1"/>
  <c r="C40873" i="1"/>
  <c r="C40874" i="1"/>
  <c r="C40875" i="1"/>
  <c r="C40876" i="1"/>
  <c r="C40877" i="1"/>
  <c r="C40878" i="1"/>
  <c r="C40879" i="1"/>
  <c r="C40880" i="1"/>
  <c r="C40881" i="1"/>
  <c r="C40882" i="1"/>
  <c r="C40883" i="1"/>
  <c r="C40884" i="1"/>
  <c r="C40885" i="1"/>
  <c r="C40886" i="1"/>
  <c r="C40887" i="1"/>
  <c r="C40888" i="1"/>
  <c r="C40889" i="1"/>
  <c r="C40890" i="1"/>
  <c r="C40891" i="1"/>
  <c r="C40892" i="1"/>
  <c r="C40893" i="1"/>
  <c r="C40894" i="1"/>
  <c r="C40895" i="1"/>
  <c r="C40896" i="1"/>
  <c r="C40897" i="1"/>
  <c r="C40898" i="1"/>
  <c r="C40899" i="1"/>
  <c r="C40900" i="1"/>
  <c r="C40901" i="1"/>
  <c r="C40902" i="1"/>
  <c r="C40903" i="1"/>
  <c r="C40904" i="1"/>
  <c r="C40905" i="1"/>
  <c r="C40906" i="1"/>
  <c r="C40907" i="1"/>
  <c r="C40908" i="1"/>
  <c r="C40909" i="1"/>
  <c r="C40910" i="1"/>
  <c r="C40911" i="1"/>
  <c r="C40912" i="1"/>
  <c r="C40913" i="1"/>
  <c r="C40914" i="1"/>
  <c r="C40915" i="1"/>
  <c r="C40916" i="1"/>
  <c r="C40917" i="1"/>
  <c r="C40918" i="1"/>
  <c r="C40919" i="1"/>
  <c r="C40920" i="1"/>
  <c r="C40921" i="1"/>
  <c r="C40922" i="1"/>
  <c r="C40923" i="1"/>
  <c r="C40924" i="1"/>
  <c r="C40925" i="1"/>
  <c r="C40926" i="1"/>
  <c r="C40927" i="1"/>
  <c r="C40928" i="1"/>
  <c r="C40929" i="1"/>
  <c r="C40930" i="1"/>
  <c r="C40931" i="1"/>
  <c r="C40932" i="1"/>
  <c r="C40933" i="1"/>
  <c r="C40934" i="1"/>
  <c r="C40935" i="1"/>
  <c r="C40936" i="1"/>
  <c r="C40937" i="1"/>
  <c r="C40938" i="1"/>
  <c r="C40939" i="1"/>
  <c r="C40940" i="1"/>
  <c r="C40941" i="1"/>
  <c r="C40942" i="1"/>
  <c r="C40943" i="1"/>
  <c r="C40944" i="1"/>
  <c r="C40945" i="1"/>
  <c r="C40946" i="1"/>
  <c r="C40947" i="1"/>
  <c r="C40948" i="1"/>
  <c r="C40949" i="1"/>
  <c r="C40950" i="1"/>
  <c r="C40951" i="1"/>
  <c r="C40952" i="1"/>
  <c r="C40953" i="1"/>
  <c r="C40954" i="1"/>
  <c r="C40955" i="1"/>
  <c r="C40956" i="1"/>
  <c r="C40957" i="1"/>
  <c r="C40958" i="1"/>
  <c r="C40959" i="1"/>
  <c r="C40960" i="1"/>
  <c r="C40961" i="1"/>
  <c r="C40962" i="1"/>
  <c r="C40963" i="1"/>
  <c r="C40964" i="1"/>
  <c r="C40965" i="1"/>
  <c r="C40966" i="1"/>
  <c r="C40967" i="1"/>
  <c r="C40968" i="1"/>
  <c r="C40969" i="1"/>
  <c r="C40970" i="1"/>
  <c r="C40971" i="1"/>
  <c r="C40972" i="1"/>
  <c r="C40973" i="1"/>
  <c r="C40974" i="1"/>
  <c r="C40975" i="1"/>
  <c r="C40976" i="1"/>
  <c r="C40977" i="1"/>
  <c r="C40978" i="1"/>
  <c r="C40979" i="1"/>
  <c r="C40980" i="1"/>
  <c r="C40981" i="1"/>
  <c r="C40982" i="1"/>
  <c r="C40983" i="1"/>
  <c r="C40984" i="1"/>
  <c r="C40985" i="1"/>
  <c r="C40986" i="1"/>
  <c r="C40987" i="1"/>
  <c r="C40988" i="1"/>
  <c r="C40989" i="1"/>
  <c r="C40990" i="1"/>
  <c r="C40991" i="1"/>
  <c r="C40992" i="1"/>
  <c r="C40993" i="1"/>
  <c r="C40994" i="1"/>
  <c r="C40995" i="1"/>
  <c r="C40996" i="1"/>
  <c r="C40997" i="1"/>
  <c r="C40998" i="1"/>
  <c r="C40999" i="1"/>
  <c r="C41000" i="1"/>
  <c r="C41001" i="1"/>
  <c r="C41002" i="1"/>
  <c r="C41003" i="1"/>
  <c r="C41004" i="1"/>
  <c r="C41005" i="1"/>
  <c r="C41006" i="1"/>
  <c r="C41007" i="1"/>
  <c r="C41008" i="1"/>
  <c r="C41009" i="1"/>
  <c r="C41010" i="1"/>
  <c r="C41011" i="1"/>
  <c r="C41012" i="1"/>
  <c r="C41013" i="1"/>
  <c r="C41014" i="1"/>
  <c r="C41015" i="1"/>
  <c r="C41016" i="1"/>
  <c r="C41017" i="1"/>
  <c r="C41018" i="1"/>
  <c r="C41019" i="1"/>
  <c r="C41020" i="1"/>
  <c r="C41021" i="1"/>
  <c r="C41022" i="1"/>
  <c r="C41023" i="1"/>
  <c r="C41024" i="1"/>
  <c r="C41025" i="1"/>
  <c r="C41026" i="1"/>
  <c r="C41027" i="1"/>
  <c r="C41028" i="1"/>
  <c r="C41029" i="1"/>
  <c r="C41030" i="1"/>
  <c r="C41031" i="1"/>
  <c r="C41032" i="1"/>
  <c r="C41033" i="1"/>
  <c r="C41034" i="1"/>
  <c r="C41035" i="1"/>
  <c r="C41036" i="1"/>
  <c r="C41037" i="1"/>
  <c r="C41038" i="1"/>
  <c r="C41039" i="1"/>
  <c r="C41040" i="1"/>
  <c r="C41041" i="1"/>
  <c r="C41042" i="1"/>
  <c r="C41043" i="1"/>
  <c r="C41044" i="1"/>
  <c r="C41045" i="1"/>
  <c r="C41046" i="1"/>
  <c r="C41047" i="1"/>
  <c r="C41048" i="1"/>
  <c r="C41049" i="1"/>
  <c r="C41050" i="1"/>
  <c r="C41051" i="1"/>
  <c r="C41052" i="1"/>
  <c r="C41053" i="1"/>
  <c r="C41054" i="1"/>
  <c r="C41055" i="1"/>
  <c r="C41056" i="1"/>
  <c r="C41057" i="1"/>
  <c r="C41058" i="1"/>
  <c r="C41059" i="1"/>
  <c r="C41060" i="1"/>
  <c r="C41061" i="1"/>
  <c r="C41062" i="1"/>
  <c r="C41063" i="1"/>
  <c r="C41064" i="1"/>
  <c r="C41065" i="1"/>
  <c r="C41066" i="1"/>
  <c r="C41067" i="1"/>
  <c r="C41068" i="1"/>
  <c r="C41069" i="1"/>
  <c r="C41070" i="1"/>
  <c r="C41071" i="1"/>
  <c r="C41072" i="1"/>
  <c r="C41073" i="1"/>
  <c r="C41074" i="1"/>
  <c r="C41075" i="1"/>
  <c r="C41076" i="1"/>
  <c r="C41077" i="1"/>
  <c r="C41078" i="1"/>
  <c r="C41079" i="1"/>
  <c r="C41080" i="1"/>
  <c r="C41081" i="1"/>
  <c r="C41082" i="1"/>
  <c r="C41083" i="1"/>
  <c r="C41084" i="1"/>
  <c r="C41085" i="1"/>
  <c r="C41086" i="1"/>
  <c r="C41087" i="1"/>
  <c r="C41088" i="1"/>
  <c r="C41089" i="1"/>
  <c r="C41090" i="1"/>
  <c r="C41091" i="1"/>
  <c r="C41092" i="1"/>
  <c r="C41093" i="1"/>
  <c r="C41094" i="1"/>
  <c r="C41095" i="1"/>
  <c r="C41096" i="1"/>
  <c r="C41097" i="1"/>
  <c r="C41098" i="1"/>
  <c r="C41099" i="1"/>
  <c r="C41100" i="1"/>
  <c r="C41101" i="1"/>
  <c r="C41102" i="1"/>
  <c r="C41103" i="1"/>
  <c r="C41104" i="1"/>
  <c r="C41105" i="1"/>
  <c r="C41106" i="1"/>
  <c r="C41107" i="1"/>
  <c r="C41108" i="1"/>
  <c r="C41109" i="1"/>
  <c r="C41110" i="1"/>
  <c r="C41111" i="1"/>
  <c r="C41112" i="1"/>
  <c r="C41113" i="1"/>
  <c r="C41114" i="1"/>
  <c r="C41115" i="1"/>
  <c r="C41116" i="1"/>
  <c r="C41117" i="1"/>
  <c r="C41118" i="1"/>
  <c r="C41119" i="1"/>
  <c r="C41120" i="1"/>
  <c r="C41121" i="1"/>
  <c r="C41122" i="1"/>
  <c r="C41123" i="1"/>
  <c r="C41124" i="1"/>
  <c r="C41125" i="1"/>
  <c r="C41126" i="1"/>
  <c r="C41127" i="1"/>
  <c r="C41128" i="1"/>
  <c r="C41129" i="1"/>
  <c r="C41130" i="1"/>
  <c r="C41131" i="1"/>
  <c r="C41132" i="1"/>
  <c r="C41133" i="1"/>
  <c r="C41134" i="1"/>
  <c r="C41135" i="1"/>
  <c r="C41136" i="1"/>
  <c r="C41137" i="1"/>
  <c r="C41138" i="1"/>
  <c r="C41139" i="1"/>
  <c r="C41140" i="1"/>
  <c r="C41141" i="1"/>
  <c r="C41142" i="1"/>
  <c r="C41143" i="1"/>
  <c r="C41144" i="1"/>
  <c r="C41145" i="1"/>
  <c r="C41146" i="1"/>
  <c r="C41147" i="1"/>
  <c r="C41148" i="1"/>
  <c r="C41149" i="1"/>
  <c r="C41150" i="1"/>
  <c r="C41151" i="1"/>
  <c r="C41152" i="1"/>
  <c r="C41153" i="1"/>
  <c r="C41154" i="1"/>
  <c r="C41155" i="1"/>
  <c r="C41156" i="1"/>
  <c r="C41157" i="1"/>
  <c r="C41158" i="1"/>
  <c r="C41159" i="1"/>
  <c r="C41160" i="1"/>
  <c r="C41161" i="1"/>
  <c r="C41162" i="1"/>
  <c r="C41163" i="1"/>
  <c r="C41164" i="1"/>
  <c r="C41165" i="1"/>
  <c r="C41166" i="1"/>
  <c r="C41167" i="1"/>
  <c r="C41168" i="1"/>
  <c r="C41169" i="1"/>
  <c r="C41170" i="1"/>
  <c r="C41171" i="1"/>
  <c r="C41172" i="1"/>
  <c r="C41173" i="1"/>
  <c r="C41174" i="1"/>
  <c r="C41175" i="1"/>
  <c r="C41176" i="1"/>
  <c r="C41177" i="1"/>
  <c r="C41178" i="1"/>
  <c r="C41179" i="1"/>
  <c r="C41180" i="1"/>
  <c r="C41181" i="1"/>
  <c r="C41182" i="1"/>
  <c r="C41183" i="1"/>
  <c r="C41184" i="1"/>
  <c r="C41185" i="1"/>
  <c r="C41186" i="1"/>
  <c r="C41187" i="1"/>
  <c r="C41188" i="1"/>
  <c r="C41189" i="1"/>
  <c r="C41190" i="1"/>
  <c r="C41191" i="1"/>
  <c r="C41192" i="1"/>
  <c r="C41193" i="1"/>
  <c r="C41194" i="1"/>
  <c r="C41195" i="1"/>
  <c r="C41196" i="1"/>
  <c r="C41197" i="1"/>
  <c r="C41198" i="1"/>
  <c r="C41199" i="1"/>
  <c r="C41200" i="1"/>
  <c r="C41201" i="1"/>
  <c r="C41202" i="1"/>
  <c r="C41203" i="1"/>
  <c r="C41204" i="1"/>
  <c r="C41205" i="1"/>
  <c r="C41206" i="1"/>
  <c r="C41207" i="1"/>
  <c r="C41208" i="1"/>
  <c r="C41209" i="1"/>
  <c r="C41210" i="1"/>
  <c r="C41211" i="1"/>
  <c r="C41212" i="1"/>
  <c r="C41213" i="1"/>
  <c r="C41214" i="1"/>
  <c r="C41215" i="1"/>
  <c r="C41216" i="1"/>
  <c r="C41217" i="1"/>
  <c r="C41218" i="1"/>
  <c r="C41219" i="1"/>
  <c r="C41220" i="1"/>
  <c r="C41221" i="1"/>
  <c r="C41222" i="1"/>
  <c r="C41223" i="1"/>
  <c r="C41224" i="1"/>
  <c r="C41225" i="1"/>
  <c r="C41226" i="1"/>
  <c r="C41227" i="1"/>
  <c r="C41228" i="1"/>
  <c r="C41229" i="1"/>
  <c r="C41230" i="1"/>
  <c r="C41231" i="1"/>
  <c r="C41232" i="1"/>
  <c r="C41233" i="1"/>
  <c r="C41234" i="1"/>
  <c r="C41235" i="1"/>
  <c r="C41236" i="1"/>
  <c r="C41237" i="1"/>
  <c r="C41238" i="1"/>
  <c r="C41239" i="1"/>
  <c r="C41240" i="1"/>
  <c r="C41241" i="1"/>
  <c r="C41242" i="1"/>
  <c r="C41243" i="1"/>
  <c r="C41244" i="1"/>
  <c r="C41245" i="1"/>
  <c r="C41246" i="1"/>
  <c r="C41247" i="1"/>
  <c r="C41248" i="1"/>
  <c r="C41249" i="1"/>
  <c r="C41250" i="1"/>
  <c r="C41251" i="1"/>
  <c r="C41252" i="1"/>
  <c r="C41253" i="1"/>
  <c r="C41254" i="1"/>
  <c r="C41255" i="1"/>
  <c r="C41256" i="1"/>
  <c r="C41257" i="1"/>
  <c r="C41258" i="1"/>
  <c r="C41259" i="1"/>
  <c r="C41260" i="1"/>
  <c r="C41261" i="1"/>
  <c r="C41262" i="1"/>
  <c r="C41263" i="1"/>
  <c r="C41264" i="1"/>
  <c r="C41265" i="1"/>
  <c r="C41266" i="1"/>
  <c r="C41267" i="1"/>
  <c r="C41268" i="1"/>
  <c r="C41269" i="1"/>
  <c r="C41270" i="1"/>
  <c r="C41271" i="1"/>
  <c r="C41272" i="1"/>
  <c r="C41273" i="1"/>
  <c r="C41274" i="1"/>
  <c r="C41275" i="1"/>
  <c r="C41276" i="1"/>
  <c r="C41277" i="1"/>
  <c r="C41278" i="1"/>
  <c r="C41279" i="1"/>
  <c r="C41280" i="1"/>
  <c r="C41281" i="1"/>
  <c r="C41282" i="1"/>
  <c r="C41283" i="1"/>
  <c r="C41284" i="1"/>
  <c r="C41285" i="1"/>
  <c r="C41286" i="1"/>
  <c r="C41287" i="1"/>
  <c r="C41288" i="1"/>
  <c r="C41289" i="1"/>
  <c r="C41290" i="1"/>
  <c r="C41291" i="1"/>
  <c r="C41292" i="1"/>
  <c r="C41293" i="1"/>
  <c r="C41294" i="1"/>
  <c r="C41295" i="1"/>
  <c r="C41296" i="1"/>
  <c r="C41297" i="1"/>
  <c r="C41298" i="1"/>
  <c r="C41299" i="1"/>
  <c r="C41300" i="1"/>
  <c r="C41301" i="1"/>
  <c r="C41302" i="1"/>
  <c r="C41303" i="1"/>
  <c r="C41304" i="1"/>
  <c r="C41305" i="1"/>
  <c r="C41306" i="1"/>
  <c r="C41307" i="1"/>
  <c r="C41308" i="1"/>
  <c r="C41309" i="1"/>
  <c r="C41310" i="1"/>
  <c r="C41311" i="1"/>
  <c r="C41312" i="1"/>
  <c r="C41313" i="1"/>
  <c r="C41314" i="1"/>
  <c r="C41315" i="1"/>
  <c r="C41316" i="1"/>
  <c r="C41317" i="1"/>
  <c r="C41318" i="1"/>
  <c r="C41319" i="1"/>
  <c r="C41320" i="1"/>
  <c r="C41321" i="1"/>
  <c r="C41322" i="1"/>
  <c r="C41323" i="1"/>
  <c r="C41324" i="1"/>
  <c r="C41325" i="1"/>
  <c r="C41326" i="1"/>
  <c r="C41327" i="1"/>
  <c r="C41328" i="1"/>
  <c r="C41329" i="1"/>
  <c r="C41330" i="1"/>
  <c r="C41331" i="1"/>
  <c r="C41332" i="1"/>
  <c r="C41333" i="1"/>
  <c r="C41334" i="1"/>
  <c r="C41335" i="1"/>
  <c r="C41336" i="1"/>
  <c r="C41337" i="1"/>
  <c r="C41338" i="1"/>
  <c r="C41339" i="1"/>
  <c r="C41340" i="1"/>
  <c r="C41341" i="1"/>
  <c r="C41342" i="1"/>
  <c r="C41343" i="1"/>
  <c r="C41344" i="1"/>
  <c r="C41345" i="1"/>
  <c r="C41346" i="1"/>
  <c r="C41347" i="1"/>
  <c r="C41348" i="1"/>
  <c r="C41349" i="1"/>
  <c r="C41350" i="1"/>
  <c r="C41351" i="1"/>
  <c r="C41352" i="1"/>
  <c r="C41353" i="1"/>
  <c r="C41354" i="1"/>
  <c r="C41355" i="1"/>
  <c r="C41356" i="1"/>
  <c r="C41357" i="1"/>
  <c r="C41358" i="1"/>
  <c r="C41359" i="1"/>
  <c r="C41360" i="1"/>
  <c r="C41361" i="1"/>
  <c r="C41362" i="1"/>
  <c r="C41363" i="1"/>
  <c r="C41364" i="1"/>
  <c r="C41365" i="1"/>
  <c r="C41366" i="1"/>
  <c r="C41367" i="1"/>
  <c r="C41368" i="1"/>
  <c r="C41369" i="1"/>
  <c r="C41370" i="1"/>
  <c r="C41371" i="1"/>
  <c r="C41372" i="1"/>
  <c r="C41373" i="1"/>
  <c r="C41374" i="1"/>
  <c r="C41375" i="1"/>
  <c r="C41376" i="1"/>
  <c r="C41377" i="1"/>
  <c r="C41378" i="1"/>
  <c r="C41379" i="1"/>
  <c r="C41380" i="1"/>
  <c r="C41381" i="1"/>
  <c r="C41382" i="1"/>
  <c r="C41383" i="1"/>
  <c r="C41384" i="1"/>
  <c r="C41385" i="1"/>
  <c r="C41386" i="1"/>
  <c r="C41387" i="1"/>
  <c r="C41388" i="1"/>
  <c r="C41389" i="1"/>
  <c r="C41390" i="1"/>
  <c r="C41391" i="1"/>
  <c r="C41392" i="1"/>
  <c r="C41393" i="1"/>
  <c r="C41394" i="1"/>
  <c r="C41395" i="1"/>
  <c r="C41396" i="1"/>
  <c r="C41397" i="1"/>
  <c r="C41398" i="1"/>
  <c r="C41399" i="1"/>
  <c r="C41400" i="1"/>
  <c r="C41401" i="1"/>
  <c r="C41402" i="1"/>
  <c r="C41403" i="1"/>
  <c r="C41404" i="1"/>
  <c r="C41405" i="1"/>
  <c r="C41406" i="1"/>
  <c r="C41407" i="1"/>
  <c r="C41408" i="1"/>
  <c r="C41409" i="1"/>
  <c r="C41410" i="1"/>
  <c r="C41411" i="1"/>
  <c r="C41412" i="1"/>
  <c r="C41413" i="1"/>
  <c r="C41414" i="1"/>
  <c r="C41415" i="1"/>
  <c r="C41416" i="1"/>
  <c r="C41417" i="1"/>
  <c r="C41418" i="1"/>
  <c r="C41419" i="1"/>
  <c r="C41420" i="1"/>
  <c r="C41421" i="1"/>
  <c r="C41422" i="1"/>
  <c r="C41423" i="1"/>
  <c r="C41424" i="1"/>
  <c r="C41425" i="1"/>
  <c r="C41426" i="1"/>
  <c r="C41427" i="1"/>
  <c r="C41428" i="1"/>
  <c r="C41429" i="1"/>
  <c r="C41430" i="1"/>
  <c r="C41431" i="1"/>
  <c r="C41432" i="1"/>
  <c r="C41433" i="1"/>
  <c r="C41434" i="1"/>
  <c r="C41435" i="1"/>
  <c r="C41436" i="1"/>
  <c r="C41437" i="1"/>
  <c r="C41438" i="1"/>
  <c r="C41439" i="1"/>
  <c r="C41440" i="1"/>
  <c r="C41441" i="1"/>
  <c r="C41442" i="1"/>
  <c r="C41443" i="1"/>
  <c r="C41444" i="1"/>
  <c r="C41445" i="1"/>
  <c r="C41446" i="1"/>
  <c r="C41447" i="1"/>
  <c r="C41448" i="1"/>
  <c r="C41449" i="1"/>
  <c r="C41450" i="1"/>
  <c r="C41451" i="1"/>
  <c r="C41452" i="1"/>
  <c r="C41453" i="1"/>
  <c r="C41454" i="1"/>
  <c r="C41455" i="1"/>
  <c r="C41456" i="1"/>
  <c r="C41457" i="1"/>
  <c r="C41458" i="1"/>
  <c r="C41459" i="1"/>
  <c r="C41460" i="1"/>
  <c r="C41461" i="1"/>
  <c r="C41462" i="1"/>
  <c r="C41463" i="1"/>
  <c r="C41464" i="1"/>
  <c r="C41465" i="1"/>
  <c r="C41466" i="1"/>
  <c r="C41467" i="1"/>
  <c r="C41468" i="1"/>
  <c r="C41469" i="1"/>
  <c r="C41470" i="1"/>
  <c r="C41471" i="1"/>
  <c r="C41472" i="1"/>
  <c r="C41473" i="1"/>
  <c r="C41474" i="1"/>
  <c r="C41475" i="1"/>
  <c r="C41476" i="1"/>
  <c r="C41477" i="1"/>
  <c r="C41478" i="1"/>
  <c r="C41479" i="1"/>
  <c r="C41480" i="1"/>
  <c r="C41481" i="1"/>
  <c r="C41482" i="1"/>
  <c r="C41483" i="1"/>
  <c r="C41484" i="1"/>
  <c r="C41485" i="1"/>
  <c r="C41486" i="1"/>
  <c r="C41487" i="1"/>
  <c r="C41488" i="1"/>
  <c r="C41489" i="1"/>
  <c r="C41490" i="1"/>
  <c r="C41491" i="1"/>
  <c r="C41492" i="1"/>
  <c r="C41493" i="1"/>
  <c r="C41494" i="1"/>
  <c r="C41495" i="1"/>
  <c r="C41496" i="1"/>
  <c r="C41497" i="1"/>
  <c r="C41498" i="1"/>
  <c r="C41499" i="1"/>
  <c r="C41500" i="1"/>
  <c r="C41501" i="1"/>
  <c r="C41502" i="1"/>
  <c r="C41503" i="1"/>
  <c r="C41504" i="1"/>
  <c r="C41505" i="1"/>
  <c r="C41506" i="1"/>
  <c r="C41507" i="1"/>
  <c r="C41508" i="1"/>
  <c r="C41509" i="1"/>
  <c r="C41510" i="1"/>
  <c r="C41511" i="1"/>
  <c r="C41512" i="1"/>
  <c r="C41513" i="1"/>
  <c r="C41514" i="1"/>
  <c r="C41515" i="1"/>
  <c r="C41516" i="1"/>
  <c r="C41517" i="1"/>
  <c r="C41518" i="1"/>
  <c r="C41519" i="1"/>
  <c r="C41520" i="1"/>
  <c r="C41521" i="1"/>
  <c r="C41522" i="1"/>
  <c r="C41523" i="1"/>
  <c r="C41524" i="1"/>
  <c r="C41525" i="1"/>
  <c r="C41526" i="1"/>
  <c r="C41527" i="1"/>
  <c r="C41528" i="1"/>
  <c r="C41529" i="1"/>
  <c r="C41530" i="1"/>
  <c r="C41531" i="1"/>
  <c r="C41532" i="1"/>
  <c r="C41533" i="1"/>
  <c r="C41534" i="1"/>
  <c r="C41535" i="1"/>
  <c r="C41536" i="1"/>
  <c r="C41537" i="1"/>
  <c r="C41538" i="1"/>
  <c r="C41539" i="1"/>
  <c r="C41540" i="1"/>
  <c r="C41541" i="1"/>
  <c r="C41542" i="1"/>
  <c r="C41543" i="1"/>
  <c r="C41544" i="1"/>
  <c r="C41545" i="1"/>
  <c r="C41546" i="1"/>
  <c r="C41547" i="1"/>
  <c r="C41548" i="1"/>
  <c r="C41549" i="1"/>
  <c r="C41550" i="1"/>
  <c r="C41551" i="1"/>
  <c r="C41552" i="1"/>
  <c r="C41553" i="1"/>
  <c r="C41554" i="1"/>
  <c r="C41555" i="1"/>
  <c r="C41556" i="1"/>
  <c r="C41557" i="1"/>
  <c r="C41558" i="1"/>
  <c r="C41559" i="1"/>
  <c r="C41560" i="1"/>
  <c r="C41561" i="1"/>
  <c r="C41562" i="1"/>
  <c r="C41563" i="1"/>
  <c r="C41564" i="1"/>
  <c r="C41565" i="1"/>
  <c r="C41566" i="1"/>
  <c r="C41567" i="1"/>
  <c r="C41568" i="1"/>
  <c r="C41569" i="1"/>
  <c r="C41570" i="1"/>
  <c r="C41571" i="1"/>
  <c r="C41572" i="1"/>
  <c r="C41573" i="1"/>
  <c r="C41574" i="1"/>
  <c r="C41575" i="1"/>
  <c r="C41576" i="1"/>
  <c r="C41577" i="1"/>
  <c r="C41578" i="1"/>
  <c r="C41579" i="1"/>
  <c r="C41580" i="1"/>
  <c r="C41581" i="1"/>
  <c r="C41582" i="1"/>
  <c r="C41583" i="1"/>
  <c r="C41584" i="1"/>
  <c r="C41585" i="1"/>
  <c r="C41586" i="1"/>
  <c r="C41587" i="1"/>
  <c r="C41588" i="1"/>
  <c r="C41589" i="1"/>
  <c r="C41590" i="1"/>
  <c r="C41591" i="1"/>
  <c r="C41592" i="1"/>
  <c r="C41593" i="1"/>
  <c r="C41594" i="1"/>
  <c r="C41595" i="1"/>
  <c r="C41596" i="1"/>
  <c r="C41597" i="1"/>
  <c r="C41598" i="1"/>
  <c r="C41599" i="1"/>
  <c r="C41600" i="1"/>
  <c r="C41601" i="1"/>
  <c r="C41602" i="1"/>
  <c r="C41603" i="1"/>
  <c r="C41604" i="1"/>
  <c r="C41605" i="1"/>
  <c r="C41606" i="1"/>
  <c r="C41607" i="1"/>
  <c r="C41608" i="1"/>
  <c r="C41609" i="1"/>
  <c r="C41610" i="1"/>
  <c r="C41611" i="1"/>
  <c r="C41612" i="1"/>
  <c r="C41613" i="1"/>
  <c r="C41614" i="1"/>
  <c r="C41615" i="1"/>
  <c r="C41616" i="1"/>
  <c r="C41617" i="1"/>
  <c r="C41618" i="1"/>
  <c r="C41619" i="1"/>
  <c r="C41620" i="1"/>
  <c r="C41621" i="1"/>
  <c r="C41622" i="1"/>
  <c r="C41623" i="1"/>
  <c r="C41624" i="1"/>
  <c r="C41625" i="1"/>
  <c r="C41626" i="1"/>
  <c r="C41627" i="1"/>
  <c r="C41628" i="1"/>
  <c r="C41629" i="1"/>
  <c r="C41630" i="1"/>
  <c r="C41631" i="1"/>
  <c r="C41632" i="1"/>
  <c r="C41633" i="1"/>
  <c r="C41634" i="1"/>
  <c r="C41635" i="1"/>
  <c r="C41636" i="1"/>
  <c r="C41637" i="1"/>
  <c r="C41638" i="1"/>
  <c r="C41639" i="1"/>
  <c r="C41640" i="1"/>
  <c r="C41641" i="1"/>
  <c r="C41642" i="1"/>
  <c r="C41643" i="1"/>
  <c r="C41644" i="1"/>
  <c r="C41645" i="1"/>
  <c r="C41646" i="1"/>
  <c r="C41647" i="1"/>
  <c r="C41648" i="1"/>
  <c r="C41649" i="1"/>
  <c r="C41650" i="1"/>
  <c r="C41651" i="1"/>
  <c r="C41652" i="1"/>
  <c r="C41653" i="1"/>
  <c r="C41654" i="1"/>
  <c r="C41655" i="1"/>
  <c r="C41656" i="1"/>
  <c r="C41657" i="1"/>
  <c r="C41658" i="1"/>
  <c r="C41659" i="1"/>
  <c r="C41660" i="1"/>
  <c r="C41661" i="1"/>
  <c r="C41662" i="1"/>
  <c r="C41663" i="1"/>
  <c r="C41664" i="1"/>
  <c r="C41665" i="1"/>
  <c r="C41666" i="1"/>
  <c r="C41667" i="1"/>
  <c r="C41668" i="1"/>
  <c r="C41669" i="1"/>
  <c r="C41670" i="1"/>
  <c r="C41671" i="1"/>
  <c r="C41672" i="1"/>
  <c r="C41673" i="1"/>
  <c r="C41674" i="1"/>
  <c r="C41675" i="1"/>
  <c r="C41676" i="1"/>
  <c r="C41677" i="1"/>
  <c r="C41678" i="1"/>
  <c r="C41679" i="1"/>
  <c r="C41680" i="1"/>
  <c r="C41681" i="1"/>
  <c r="C41682" i="1"/>
  <c r="C41683" i="1"/>
  <c r="C41684" i="1"/>
  <c r="C41685" i="1"/>
  <c r="C41686" i="1"/>
  <c r="C41687" i="1"/>
  <c r="C41688" i="1"/>
  <c r="C41689" i="1"/>
  <c r="C41690" i="1"/>
  <c r="C41691" i="1"/>
  <c r="C41692" i="1"/>
  <c r="C41693" i="1"/>
  <c r="C41694" i="1"/>
  <c r="C41695" i="1"/>
  <c r="C41696" i="1"/>
  <c r="C41697" i="1"/>
  <c r="C41698" i="1"/>
  <c r="C41699" i="1"/>
  <c r="C41700" i="1"/>
  <c r="C41701" i="1"/>
  <c r="C41702" i="1"/>
  <c r="C41703" i="1"/>
  <c r="C41704" i="1"/>
  <c r="C41705" i="1"/>
  <c r="C41706" i="1"/>
  <c r="C41707" i="1"/>
  <c r="C41708" i="1"/>
  <c r="C41709" i="1"/>
  <c r="C41710" i="1"/>
  <c r="C41711" i="1"/>
  <c r="C41712" i="1"/>
  <c r="C41713" i="1"/>
  <c r="C41714" i="1"/>
  <c r="C41715" i="1"/>
  <c r="C41716" i="1"/>
  <c r="C41717" i="1"/>
  <c r="C41718" i="1"/>
  <c r="C41719" i="1"/>
  <c r="C41720" i="1"/>
  <c r="C41721" i="1"/>
  <c r="C41722" i="1"/>
  <c r="C41723" i="1"/>
  <c r="C41724" i="1"/>
  <c r="C41725" i="1"/>
  <c r="C41726" i="1"/>
  <c r="C41727" i="1"/>
  <c r="C41728" i="1"/>
  <c r="C41729" i="1"/>
  <c r="C41730" i="1"/>
  <c r="C41731" i="1"/>
  <c r="C41732" i="1"/>
  <c r="C41733" i="1"/>
  <c r="C41734" i="1"/>
  <c r="C41735" i="1"/>
  <c r="C41736" i="1"/>
  <c r="C41737" i="1"/>
  <c r="C41738" i="1"/>
  <c r="C41739" i="1"/>
  <c r="C41740" i="1"/>
  <c r="C41741" i="1"/>
  <c r="C41742" i="1"/>
  <c r="C41743" i="1"/>
  <c r="C41744" i="1"/>
  <c r="C41745" i="1"/>
  <c r="C41746" i="1"/>
  <c r="C41747" i="1"/>
  <c r="C41748" i="1"/>
  <c r="C41749" i="1"/>
  <c r="C41750" i="1"/>
  <c r="C41751" i="1"/>
  <c r="C41752" i="1"/>
  <c r="C41753" i="1"/>
  <c r="C41754" i="1"/>
  <c r="C41755" i="1"/>
  <c r="C41756" i="1"/>
  <c r="C41757" i="1"/>
  <c r="C41758" i="1"/>
  <c r="C41759" i="1"/>
  <c r="C41760" i="1"/>
  <c r="C41761" i="1"/>
  <c r="C41762" i="1"/>
  <c r="C41763" i="1"/>
  <c r="C41764" i="1"/>
  <c r="C41765" i="1"/>
  <c r="C41766" i="1"/>
  <c r="C41767" i="1"/>
  <c r="C41768" i="1"/>
  <c r="C41769" i="1"/>
  <c r="C41770" i="1"/>
  <c r="C41771" i="1"/>
  <c r="C41772" i="1"/>
  <c r="C41773" i="1"/>
  <c r="C41774" i="1"/>
  <c r="C41775" i="1"/>
  <c r="C41776" i="1"/>
  <c r="C41777" i="1"/>
  <c r="C41778" i="1"/>
  <c r="C41779" i="1"/>
  <c r="C41780" i="1"/>
  <c r="C41781" i="1"/>
  <c r="C41782" i="1"/>
  <c r="C41783" i="1"/>
  <c r="C41784" i="1"/>
  <c r="C41785" i="1"/>
  <c r="C41786" i="1"/>
  <c r="C41787" i="1"/>
  <c r="C41788" i="1"/>
  <c r="C41789" i="1"/>
  <c r="C41790" i="1"/>
  <c r="C41791" i="1"/>
  <c r="C41792" i="1"/>
  <c r="C41793" i="1"/>
  <c r="C41794" i="1"/>
  <c r="C41795" i="1"/>
  <c r="C41796" i="1"/>
  <c r="C41797" i="1"/>
  <c r="C41798" i="1"/>
  <c r="C41799" i="1"/>
  <c r="C41800" i="1"/>
  <c r="C41801" i="1"/>
  <c r="C41802" i="1"/>
  <c r="C41803" i="1"/>
  <c r="C41804" i="1"/>
  <c r="C41805" i="1"/>
  <c r="C41806" i="1"/>
  <c r="C41807" i="1"/>
  <c r="C41808" i="1"/>
  <c r="C41809" i="1"/>
  <c r="C41810" i="1"/>
  <c r="C41811" i="1"/>
  <c r="C41812" i="1"/>
  <c r="C41813" i="1"/>
  <c r="C41814" i="1"/>
  <c r="C41815" i="1"/>
  <c r="C41816" i="1"/>
  <c r="C41817" i="1"/>
  <c r="C41818" i="1"/>
  <c r="C41819" i="1"/>
  <c r="C41820" i="1"/>
  <c r="C41821" i="1"/>
  <c r="C41822" i="1"/>
  <c r="C41823" i="1"/>
  <c r="C41824" i="1"/>
  <c r="C41825" i="1"/>
  <c r="C41826" i="1"/>
  <c r="C41827" i="1"/>
  <c r="C41828" i="1"/>
  <c r="C41829" i="1"/>
  <c r="C41830" i="1"/>
  <c r="C41831" i="1"/>
  <c r="C41832" i="1"/>
  <c r="C41833" i="1"/>
  <c r="C41834" i="1"/>
  <c r="C41835" i="1"/>
  <c r="C41836" i="1"/>
  <c r="C41837" i="1"/>
  <c r="C41838" i="1"/>
  <c r="C41839" i="1"/>
  <c r="C41840" i="1"/>
  <c r="C41841" i="1"/>
  <c r="C41842" i="1"/>
  <c r="C41843" i="1"/>
  <c r="C41844" i="1"/>
  <c r="C41845" i="1"/>
  <c r="C41846" i="1"/>
  <c r="C41847" i="1"/>
  <c r="C41848" i="1"/>
  <c r="C41849" i="1"/>
  <c r="C41850" i="1"/>
  <c r="C41851" i="1"/>
  <c r="C41852" i="1"/>
  <c r="C41853" i="1"/>
  <c r="C41854" i="1"/>
  <c r="C41855" i="1"/>
  <c r="C41856" i="1"/>
  <c r="C41857" i="1"/>
  <c r="C41858" i="1"/>
  <c r="C41859" i="1"/>
  <c r="C41860" i="1"/>
  <c r="C41861" i="1"/>
  <c r="C41862" i="1"/>
  <c r="C41863" i="1"/>
  <c r="C41864" i="1"/>
  <c r="C41865" i="1"/>
  <c r="C41866" i="1"/>
  <c r="C41867" i="1"/>
  <c r="C41868" i="1"/>
  <c r="C41869" i="1"/>
  <c r="C41870" i="1"/>
  <c r="C41871" i="1"/>
  <c r="C41872" i="1"/>
  <c r="C41873" i="1"/>
  <c r="C41874" i="1"/>
  <c r="C41875" i="1"/>
  <c r="C41876" i="1"/>
  <c r="C41877" i="1"/>
  <c r="C41878" i="1"/>
  <c r="C41879" i="1"/>
  <c r="C41880" i="1"/>
  <c r="C41881" i="1"/>
  <c r="C41882" i="1"/>
  <c r="C41883" i="1"/>
  <c r="C41884" i="1"/>
  <c r="C41885" i="1"/>
  <c r="C41886" i="1"/>
  <c r="C41887" i="1"/>
  <c r="C41888" i="1"/>
  <c r="C41889" i="1"/>
  <c r="C41890" i="1"/>
  <c r="C41891" i="1"/>
  <c r="C41892" i="1"/>
  <c r="C41893" i="1"/>
  <c r="C41894" i="1"/>
  <c r="C41895" i="1"/>
  <c r="C41896" i="1"/>
  <c r="C41897" i="1"/>
  <c r="C41898" i="1"/>
  <c r="C41899" i="1"/>
  <c r="C41900" i="1"/>
  <c r="C41901" i="1"/>
  <c r="C41902" i="1"/>
  <c r="C41903" i="1"/>
  <c r="C41904" i="1"/>
  <c r="C41905" i="1"/>
  <c r="C41906" i="1"/>
  <c r="C41907" i="1"/>
  <c r="C41908" i="1"/>
  <c r="C41909" i="1"/>
  <c r="C41910" i="1"/>
  <c r="C41911" i="1"/>
  <c r="C41912" i="1"/>
  <c r="C41913" i="1"/>
  <c r="C41914" i="1"/>
  <c r="C41915" i="1"/>
  <c r="C41916" i="1"/>
  <c r="C41917" i="1"/>
  <c r="C41918" i="1"/>
  <c r="C41919" i="1"/>
  <c r="C41920" i="1"/>
  <c r="C41921" i="1"/>
  <c r="C41922" i="1"/>
  <c r="C41923" i="1"/>
  <c r="C41924" i="1"/>
  <c r="C41925" i="1"/>
  <c r="C41926" i="1"/>
  <c r="C41927" i="1"/>
  <c r="C41928" i="1"/>
  <c r="C41929" i="1"/>
  <c r="C41930" i="1"/>
  <c r="C41931" i="1"/>
  <c r="C41932" i="1"/>
  <c r="C41933" i="1"/>
  <c r="C41934" i="1"/>
  <c r="C41935" i="1"/>
  <c r="C41936" i="1"/>
  <c r="C41937" i="1"/>
  <c r="C41938" i="1"/>
  <c r="C41939" i="1"/>
  <c r="C41940" i="1"/>
  <c r="C41941" i="1"/>
  <c r="C41942" i="1"/>
  <c r="C41943" i="1"/>
  <c r="C41944" i="1"/>
  <c r="C41945" i="1"/>
  <c r="C41946" i="1"/>
  <c r="C41947" i="1"/>
  <c r="C41948" i="1"/>
  <c r="C41949" i="1"/>
  <c r="C41950" i="1"/>
  <c r="C41951" i="1"/>
  <c r="C41952" i="1"/>
  <c r="C41953" i="1"/>
  <c r="C41954" i="1"/>
  <c r="C41955" i="1"/>
  <c r="C41956" i="1"/>
  <c r="C41957" i="1"/>
  <c r="C41958" i="1"/>
  <c r="C41959" i="1"/>
  <c r="C41960" i="1"/>
  <c r="C41961" i="1"/>
  <c r="C41962" i="1"/>
  <c r="C41963" i="1"/>
  <c r="C41964" i="1"/>
  <c r="C41965" i="1"/>
  <c r="C41966" i="1"/>
  <c r="C41967" i="1"/>
  <c r="C41968" i="1"/>
  <c r="C41969" i="1"/>
  <c r="C41970" i="1"/>
  <c r="C41971" i="1"/>
  <c r="C41972" i="1"/>
  <c r="C41973" i="1"/>
  <c r="C41974" i="1"/>
  <c r="C41975" i="1"/>
  <c r="C41976" i="1"/>
  <c r="C41977" i="1"/>
  <c r="C41978" i="1"/>
  <c r="C41979" i="1"/>
  <c r="C41980" i="1"/>
  <c r="C41981" i="1"/>
  <c r="C41982" i="1"/>
  <c r="C41983" i="1"/>
  <c r="C41984" i="1"/>
  <c r="C41985" i="1"/>
  <c r="C41986" i="1"/>
  <c r="C41987" i="1"/>
  <c r="C41988" i="1"/>
  <c r="C41989" i="1"/>
  <c r="C41990" i="1"/>
  <c r="C41991" i="1"/>
  <c r="C41992" i="1"/>
  <c r="C41993" i="1"/>
  <c r="C41994" i="1"/>
  <c r="C41995" i="1"/>
  <c r="C41996" i="1"/>
  <c r="C41997" i="1"/>
  <c r="C41998" i="1"/>
  <c r="C41999" i="1"/>
  <c r="C42000" i="1"/>
  <c r="C42001" i="1"/>
  <c r="C42002" i="1"/>
  <c r="C42003" i="1"/>
  <c r="C42004" i="1"/>
  <c r="C42005" i="1"/>
  <c r="C42006" i="1"/>
  <c r="C42007" i="1"/>
  <c r="C42008" i="1"/>
  <c r="C42009" i="1"/>
  <c r="C42010" i="1"/>
  <c r="C42011" i="1"/>
  <c r="C42012" i="1"/>
  <c r="C42013" i="1"/>
  <c r="C42014" i="1"/>
  <c r="C42015" i="1"/>
  <c r="C42016" i="1"/>
  <c r="C42017" i="1"/>
  <c r="C42018" i="1"/>
  <c r="C42019" i="1"/>
  <c r="C42020" i="1"/>
  <c r="C42021" i="1"/>
  <c r="C42022" i="1"/>
  <c r="C42023" i="1"/>
  <c r="C42024" i="1"/>
  <c r="C42025" i="1"/>
  <c r="C42026" i="1"/>
  <c r="C42027" i="1"/>
  <c r="C42028" i="1"/>
  <c r="C42029" i="1"/>
  <c r="C42030" i="1"/>
  <c r="C42031" i="1"/>
  <c r="C42032" i="1"/>
  <c r="C42033" i="1"/>
  <c r="C42034" i="1"/>
  <c r="C42035" i="1"/>
  <c r="C42036" i="1"/>
  <c r="C42037" i="1"/>
  <c r="C42038" i="1"/>
  <c r="C42039" i="1"/>
  <c r="C42040" i="1"/>
  <c r="C42041" i="1"/>
  <c r="C42042" i="1"/>
  <c r="C42043" i="1"/>
  <c r="C42044" i="1"/>
  <c r="C42045" i="1"/>
  <c r="C42046" i="1"/>
  <c r="C42047" i="1"/>
  <c r="C42048" i="1"/>
  <c r="C42049" i="1"/>
  <c r="C42050" i="1"/>
  <c r="C42051" i="1"/>
  <c r="C42052" i="1"/>
  <c r="C42053" i="1"/>
  <c r="C42054" i="1"/>
  <c r="C42055" i="1"/>
  <c r="C42056" i="1"/>
  <c r="C42057" i="1"/>
  <c r="C42058" i="1"/>
  <c r="C42059" i="1"/>
  <c r="C42060" i="1"/>
  <c r="C42061" i="1"/>
  <c r="C42062" i="1"/>
  <c r="C42063" i="1"/>
  <c r="C42064" i="1"/>
  <c r="C42065" i="1"/>
  <c r="C42066" i="1"/>
  <c r="C42067" i="1"/>
  <c r="C42068" i="1"/>
  <c r="C42069" i="1"/>
  <c r="C42070" i="1"/>
  <c r="C42071" i="1"/>
  <c r="C42072" i="1"/>
  <c r="C42073" i="1"/>
  <c r="C42074" i="1"/>
  <c r="C42075" i="1"/>
  <c r="C42076" i="1"/>
  <c r="C42077" i="1"/>
  <c r="C42078" i="1"/>
  <c r="C42079" i="1"/>
  <c r="C42080" i="1"/>
  <c r="C42081" i="1"/>
  <c r="C42082" i="1"/>
  <c r="C42083" i="1"/>
  <c r="C42084" i="1"/>
  <c r="C42085" i="1"/>
  <c r="C42086" i="1"/>
  <c r="C42087" i="1"/>
  <c r="C42088" i="1"/>
  <c r="C42089" i="1"/>
  <c r="C42090" i="1"/>
  <c r="C42091" i="1"/>
  <c r="C42092" i="1"/>
  <c r="C42093" i="1"/>
  <c r="C42094" i="1"/>
  <c r="C42095" i="1"/>
  <c r="C42096" i="1"/>
  <c r="C42097" i="1"/>
  <c r="C42098" i="1"/>
  <c r="C42099" i="1"/>
  <c r="C42100" i="1"/>
  <c r="C42101" i="1"/>
  <c r="C42102" i="1"/>
  <c r="C42103" i="1"/>
  <c r="C42104" i="1"/>
  <c r="C42105" i="1"/>
  <c r="C42106" i="1"/>
  <c r="C42107" i="1"/>
  <c r="C42108" i="1"/>
  <c r="C42109" i="1"/>
  <c r="C42110" i="1"/>
  <c r="C42111" i="1"/>
  <c r="C42112" i="1"/>
  <c r="C42113" i="1"/>
  <c r="C42114" i="1"/>
  <c r="C42115" i="1"/>
  <c r="C42116" i="1"/>
  <c r="C42117" i="1"/>
  <c r="C42118" i="1"/>
  <c r="C42119" i="1"/>
  <c r="C42120" i="1"/>
  <c r="C42121" i="1"/>
  <c r="C42122" i="1"/>
  <c r="C42123" i="1"/>
  <c r="C42124" i="1"/>
  <c r="C42125" i="1"/>
  <c r="C42126" i="1"/>
  <c r="C42127" i="1"/>
  <c r="C42128" i="1"/>
  <c r="C42129" i="1"/>
  <c r="C42130" i="1"/>
  <c r="C42131" i="1"/>
  <c r="C42132" i="1"/>
  <c r="C42133" i="1"/>
  <c r="C42134" i="1"/>
  <c r="C42135" i="1"/>
  <c r="C42136" i="1"/>
  <c r="C42137" i="1"/>
  <c r="C42138" i="1"/>
  <c r="C42139" i="1"/>
  <c r="C42140" i="1"/>
  <c r="C42141" i="1"/>
  <c r="C42142" i="1"/>
  <c r="C42143" i="1"/>
  <c r="C42144" i="1"/>
  <c r="C42145" i="1"/>
  <c r="C42146" i="1"/>
  <c r="C42147" i="1"/>
  <c r="C42148" i="1"/>
  <c r="C42149" i="1"/>
  <c r="C42150" i="1"/>
  <c r="C42151" i="1"/>
  <c r="C42152" i="1"/>
  <c r="C42153" i="1"/>
  <c r="C42154" i="1"/>
  <c r="C42155" i="1"/>
  <c r="C42156" i="1"/>
  <c r="C42157" i="1"/>
  <c r="C42158" i="1"/>
  <c r="C42159" i="1"/>
  <c r="C42160" i="1"/>
  <c r="C42161" i="1"/>
  <c r="C42162" i="1"/>
  <c r="C42163" i="1"/>
  <c r="C42164" i="1"/>
  <c r="C42165" i="1"/>
  <c r="C42166" i="1"/>
  <c r="C42167" i="1"/>
  <c r="C42168" i="1"/>
  <c r="C42169" i="1"/>
  <c r="C42170" i="1"/>
  <c r="C42171" i="1"/>
  <c r="C42172" i="1"/>
  <c r="C42173" i="1"/>
  <c r="C42174" i="1"/>
  <c r="C42175" i="1"/>
  <c r="C42176" i="1"/>
  <c r="C42177" i="1"/>
  <c r="C42178" i="1"/>
  <c r="C42179" i="1"/>
  <c r="C42180" i="1"/>
  <c r="C42181" i="1"/>
  <c r="C42182" i="1"/>
  <c r="C42183" i="1"/>
  <c r="C42184" i="1"/>
  <c r="C42185" i="1"/>
  <c r="C42186" i="1"/>
  <c r="C42187" i="1"/>
  <c r="C42188" i="1"/>
  <c r="C42189" i="1"/>
  <c r="C42190" i="1"/>
  <c r="C42191" i="1"/>
  <c r="C42192" i="1"/>
  <c r="C42193" i="1"/>
  <c r="C42194" i="1"/>
  <c r="C42195" i="1"/>
  <c r="C42196" i="1"/>
  <c r="C42197" i="1"/>
  <c r="C42198" i="1"/>
  <c r="C42199" i="1"/>
  <c r="C42200" i="1"/>
  <c r="C42201" i="1"/>
  <c r="C42202" i="1"/>
  <c r="C42203" i="1"/>
  <c r="C42204" i="1"/>
  <c r="C42205" i="1"/>
  <c r="C42206" i="1"/>
  <c r="C42207" i="1"/>
  <c r="C42208" i="1"/>
  <c r="C42209" i="1"/>
  <c r="C42210" i="1"/>
  <c r="C42211" i="1"/>
  <c r="C42212" i="1"/>
  <c r="C42213" i="1"/>
  <c r="C42214" i="1"/>
  <c r="C42215" i="1"/>
  <c r="C42216" i="1"/>
  <c r="C42217" i="1"/>
  <c r="C42218" i="1"/>
  <c r="C42219" i="1"/>
  <c r="C42220" i="1"/>
  <c r="C42221" i="1"/>
  <c r="C42222" i="1"/>
  <c r="C42223" i="1"/>
  <c r="C42224" i="1"/>
  <c r="C42225" i="1"/>
  <c r="C42226" i="1"/>
  <c r="C42227" i="1"/>
  <c r="C42228" i="1"/>
  <c r="C42229" i="1"/>
  <c r="C42230" i="1"/>
  <c r="C42231" i="1"/>
  <c r="C42232" i="1"/>
  <c r="C42233" i="1"/>
  <c r="C42234" i="1"/>
  <c r="C42235" i="1"/>
  <c r="C42236" i="1"/>
  <c r="C42237" i="1"/>
  <c r="C42238" i="1"/>
  <c r="C42239" i="1"/>
  <c r="C42240" i="1"/>
  <c r="C42241" i="1"/>
  <c r="C42242" i="1"/>
  <c r="C42243" i="1"/>
  <c r="C42244" i="1"/>
  <c r="C42245" i="1"/>
  <c r="C42246" i="1"/>
  <c r="C42247" i="1"/>
  <c r="C42248" i="1"/>
  <c r="C42249" i="1"/>
  <c r="C42250" i="1"/>
  <c r="C42251" i="1"/>
  <c r="C42252" i="1"/>
  <c r="C42253" i="1"/>
  <c r="C42254" i="1"/>
  <c r="C42255" i="1"/>
  <c r="C42256" i="1"/>
  <c r="C42257" i="1"/>
  <c r="C42258" i="1"/>
  <c r="C42259" i="1"/>
  <c r="C42260" i="1"/>
  <c r="C42261" i="1"/>
  <c r="C42262" i="1"/>
  <c r="C42263" i="1"/>
  <c r="C42264" i="1"/>
  <c r="C42265" i="1"/>
  <c r="C42266" i="1"/>
  <c r="C42267" i="1"/>
  <c r="C42268" i="1"/>
  <c r="C42269" i="1"/>
  <c r="C42270" i="1"/>
  <c r="C42271" i="1"/>
  <c r="C42272" i="1"/>
  <c r="C42273" i="1"/>
  <c r="C42274" i="1"/>
  <c r="C42275" i="1"/>
  <c r="C42276" i="1"/>
  <c r="C42277" i="1"/>
  <c r="C42278" i="1"/>
  <c r="C42279" i="1"/>
  <c r="C42280" i="1"/>
  <c r="C42281" i="1"/>
  <c r="C42282" i="1"/>
  <c r="C42283" i="1"/>
  <c r="C42284" i="1"/>
  <c r="C42285" i="1"/>
  <c r="C42286" i="1"/>
  <c r="C42287" i="1"/>
  <c r="C42288" i="1"/>
  <c r="C42289" i="1"/>
  <c r="C42290" i="1"/>
  <c r="C42291" i="1"/>
  <c r="C42292" i="1"/>
  <c r="C42293" i="1"/>
  <c r="C42294" i="1"/>
  <c r="C42295" i="1"/>
  <c r="C42296" i="1"/>
  <c r="C42297" i="1"/>
  <c r="C42298" i="1"/>
  <c r="C42299" i="1"/>
  <c r="C42300" i="1"/>
  <c r="C42301" i="1"/>
  <c r="C42302" i="1"/>
  <c r="C42303" i="1"/>
  <c r="C42304" i="1"/>
  <c r="C42305" i="1"/>
  <c r="C42306" i="1"/>
  <c r="C42307" i="1"/>
  <c r="C42308" i="1"/>
  <c r="C42309" i="1"/>
  <c r="C42310" i="1"/>
  <c r="C42311" i="1"/>
  <c r="C42312" i="1"/>
  <c r="C42313" i="1"/>
  <c r="C42314" i="1"/>
  <c r="C42315" i="1"/>
  <c r="C42316" i="1"/>
  <c r="C42317" i="1"/>
  <c r="C42318" i="1"/>
  <c r="C42319" i="1"/>
  <c r="C42320" i="1"/>
  <c r="C42321" i="1"/>
  <c r="C42322" i="1"/>
  <c r="C42323" i="1"/>
  <c r="C42324" i="1"/>
  <c r="C42325" i="1"/>
  <c r="C42326" i="1"/>
  <c r="C42327" i="1"/>
  <c r="C42328" i="1"/>
  <c r="C42329" i="1"/>
  <c r="C42330" i="1"/>
  <c r="C42331" i="1"/>
  <c r="C42332" i="1"/>
  <c r="C42333" i="1"/>
  <c r="C42334" i="1"/>
  <c r="C42335" i="1"/>
  <c r="C42336" i="1"/>
  <c r="C42337" i="1"/>
  <c r="C42338" i="1"/>
  <c r="C42339" i="1"/>
  <c r="C42340" i="1"/>
  <c r="C42341" i="1"/>
  <c r="C42342" i="1"/>
  <c r="C42343" i="1"/>
  <c r="C42344" i="1"/>
  <c r="C42345" i="1"/>
  <c r="C42346" i="1"/>
  <c r="C42347" i="1"/>
  <c r="C42348" i="1"/>
  <c r="C42349" i="1"/>
  <c r="C42350" i="1"/>
  <c r="C42351" i="1"/>
  <c r="C42352" i="1"/>
  <c r="C42353" i="1"/>
  <c r="C42354" i="1"/>
  <c r="C42355" i="1"/>
  <c r="C42356" i="1"/>
  <c r="C42357" i="1"/>
  <c r="C42358" i="1"/>
  <c r="C42359" i="1"/>
  <c r="C42360" i="1"/>
  <c r="C42361" i="1"/>
  <c r="C42362" i="1"/>
  <c r="C42363" i="1"/>
  <c r="C42364" i="1"/>
  <c r="C42365" i="1"/>
  <c r="C42366" i="1"/>
  <c r="C42367" i="1"/>
  <c r="C42368" i="1"/>
  <c r="C42369" i="1"/>
  <c r="C42370" i="1"/>
  <c r="C42371" i="1"/>
  <c r="C42372" i="1"/>
  <c r="C42373" i="1"/>
  <c r="C42374" i="1"/>
  <c r="C42375" i="1"/>
  <c r="C42376" i="1"/>
  <c r="C42377" i="1"/>
  <c r="C42378" i="1"/>
  <c r="C42379" i="1"/>
  <c r="C42380" i="1"/>
  <c r="C42381" i="1"/>
  <c r="C42382" i="1"/>
  <c r="C42383" i="1"/>
  <c r="C42384" i="1"/>
  <c r="C42385" i="1"/>
  <c r="C42386" i="1"/>
  <c r="C42387" i="1"/>
  <c r="C42388" i="1"/>
  <c r="C42389" i="1"/>
  <c r="C42390" i="1"/>
  <c r="C42391" i="1"/>
  <c r="C42392" i="1"/>
  <c r="C42393" i="1"/>
  <c r="C42394" i="1"/>
  <c r="C42395" i="1"/>
  <c r="C42396" i="1"/>
  <c r="C42397" i="1"/>
  <c r="C42398" i="1"/>
  <c r="C42399" i="1"/>
  <c r="C42400" i="1"/>
  <c r="C42401" i="1"/>
  <c r="C42402" i="1"/>
  <c r="C42403" i="1"/>
  <c r="C42404" i="1"/>
  <c r="C42405" i="1"/>
  <c r="C42406" i="1"/>
  <c r="C42407" i="1"/>
  <c r="C42408" i="1"/>
  <c r="C42409" i="1"/>
  <c r="C42410" i="1"/>
  <c r="C42411" i="1"/>
  <c r="C42412" i="1"/>
  <c r="C42413" i="1"/>
  <c r="C42414" i="1"/>
  <c r="C42415" i="1"/>
  <c r="C42416" i="1"/>
  <c r="C42417" i="1"/>
  <c r="C42418" i="1"/>
  <c r="C42419" i="1"/>
  <c r="C42420" i="1"/>
  <c r="C42421" i="1"/>
  <c r="C42422" i="1"/>
  <c r="C42423" i="1"/>
  <c r="C42424" i="1"/>
  <c r="C42425" i="1"/>
  <c r="C42426" i="1"/>
  <c r="C42427" i="1"/>
  <c r="C42428" i="1"/>
  <c r="C42429" i="1"/>
  <c r="C42430" i="1"/>
  <c r="C42431" i="1"/>
  <c r="C42432" i="1"/>
  <c r="C42433" i="1"/>
  <c r="C42434" i="1"/>
  <c r="C42435" i="1"/>
  <c r="C42436" i="1"/>
  <c r="C42437" i="1"/>
  <c r="C42438" i="1"/>
  <c r="C42439" i="1"/>
  <c r="C42440" i="1"/>
  <c r="C42441" i="1"/>
  <c r="C42442" i="1"/>
  <c r="C42443" i="1"/>
  <c r="C42444" i="1"/>
  <c r="C42445" i="1"/>
  <c r="C42446" i="1"/>
  <c r="C42447" i="1"/>
  <c r="C42448" i="1"/>
  <c r="C42449" i="1"/>
  <c r="C42450" i="1"/>
  <c r="C42451" i="1"/>
  <c r="C42452" i="1"/>
  <c r="C42453" i="1"/>
  <c r="C42454" i="1"/>
  <c r="C42455" i="1"/>
  <c r="C42456" i="1"/>
  <c r="C42457" i="1"/>
  <c r="C42458" i="1"/>
  <c r="C42459" i="1"/>
  <c r="C42460" i="1"/>
  <c r="C42461" i="1"/>
  <c r="C42462" i="1"/>
  <c r="C42463" i="1"/>
  <c r="C42464" i="1"/>
  <c r="C42465" i="1"/>
  <c r="C42466" i="1"/>
  <c r="C42467" i="1"/>
  <c r="C42468" i="1"/>
  <c r="C42469" i="1"/>
  <c r="C42470" i="1"/>
  <c r="C42471" i="1"/>
  <c r="C42472" i="1"/>
  <c r="C42473" i="1"/>
  <c r="C42474" i="1"/>
  <c r="C42475" i="1"/>
  <c r="C42476" i="1"/>
  <c r="C42477" i="1"/>
  <c r="C42478" i="1"/>
  <c r="C42479" i="1"/>
  <c r="C42480" i="1"/>
  <c r="C42481" i="1"/>
  <c r="C42482" i="1"/>
  <c r="C42483" i="1"/>
  <c r="C42484" i="1"/>
  <c r="C42485" i="1"/>
  <c r="C42486" i="1"/>
  <c r="C42487" i="1"/>
  <c r="C42488" i="1"/>
  <c r="C42489" i="1"/>
  <c r="C42490" i="1"/>
  <c r="C42491" i="1"/>
  <c r="C42492" i="1"/>
  <c r="C42493" i="1"/>
  <c r="C42494" i="1"/>
  <c r="C42495" i="1"/>
  <c r="C42496" i="1"/>
  <c r="C42497" i="1"/>
  <c r="C42498" i="1"/>
  <c r="C42499" i="1"/>
  <c r="C42500" i="1"/>
  <c r="C42501" i="1"/>
  <c r="C42502" i="1"/>
  <c r="C42503" i="1"/>
  <c r="C42504" i="1"/>
  <c r="C42505" i="1"/>
  <c r="C42506" i="1"/>
  <c r="C42507" i="1"/>
  <c r="C42508" i="1"/>
  <c r="C42509" i="1"/>
  <c r="C42510" i="1"/>
  <c r="C42511" i="1"/>
  <c r="C42512" i="1"/>
  <c r="C42513" i="1"/>
  <c r="C42514" i="1"/>
  <c r="C42515" i="1"/>
  <c r="C42516" i="1"/>
  <c r="C42517" i="1"/>
  <c r="C42518" i="1"/>
  <c r="C42519" i="1"/>
  <c r="C42520" i="1"/>
  <c r="C42521" i="1"/>
  <c r="C42522" i="1"/>
  <c r="C42523" i="1"/>
  <c r="C42524" i="1"/>
  <c r="C42525" i="1"/>
  <c r="C42526" i="1"/>
  <c r="C42527" i="1"/>
  <c r="C42528" i="1"/>
  <c r="C42529" i="1"/>
  <c r="C42530" i="1"/>
  <c r="C42531" i="1"/>
  <c r="C42532" i="1"/>
  <c r="C42533" i="1"/>
  <c r="C42534" i="1"/>
  <c r="C42535" i="1"/>
  <c r="C42536" i="1"/>
  <c r="C42537" i="1"/>
  <c r="C42538" i="1"/>
  <c r="C42539" i="1"/>
  <c r="C42540" i="1"/>
  <c r="C42541" i="1"/>
  <c r="C42542" i="1"/>
  <c r="C42543" i="1"/>
  <c r="C42544" i="1"/>
  <c r="C42545" i="1"/>
  <c r="C42546" i="1"/>
  <c r="C42547" i="1"/>
  <c r="C42548" i="1"/>
  <c r="C42549" i="1"/>
  <c r="C42550" i="1"/>
  <c r="C42551" i="1"/>
  <c r="C42552" i="1"/>
  <c r="C42553" i="1"/>
  <c r="C42554" i="1"/>
  <c r="C42555" i="1"/>
  <c r="C42556" i="1"/>
  <c r="C42557" i="1"/>
  <c r="C42558" i="1"/>
  <c r="C42559" i="1"/>
  <c r="C42560" i="1"/>
  <c r="C42561" i="1"/>
  <c r="C42562" i="1"/>
  <c r="C42563" i="1"/>
  <c r="C42564" i="1"/>
  <c r="C42565" i="1"/>
  <c r="C42566" i="1"/>
  <c r="C42567" i="1"/>
  <c r="C42568" i="1"/>
  <c r="C42569" i="1"/>
  <c r="C42570" i="1"/>
  <c r="C42571" i="1"/>
  <c r="C42572" i="1"/>
  <c r="C42573" i="1"/>
  <c r="C42574" i="1"/>
  <c r="C42575" i="1"/>
  <c r="C42576" i="1"/>
  <c r="C42577" i="1"/>
  <c r="C42578" i="1"/>
  <c r="C42579" i="1"/>
  <c r="C42580" i="1"/>
  <c r="C42581" i="1"/>
  <c r="C42582" i="1"/>
  <c r="C42583" i="1"/>
  <c r="C42584" i="1"/>
  <c r="C42585" i="1"/>
  <c r="C42586" i="1"/>
  <c r="C42587" i="1"/>
  <c r="C42588" i="1"/>
  <c r="C42589" i="1"/>
  <c r="C42590" i="1"/>
  <c r="C42591" i="1"/>
  <c r="C42592" i="1"/>
  <c r="C42593" i="1"/>
  <c r="C42594" i="1"/>
  <c r="C42595" i="1"/>
  <c r="C42596" i="1"/>
  <c r="C42597" i="1"/>
  <c r="C42598" i="1"/>
  <c r="C42599" i="1"/>
  <c r="C42600" i="1"/>
  <c r="C42601" i="1"/>
  <c r="C42602" i="1"/>
  <c r="C42603" i="1"/>
  <c r="C42604" i="1"/>
  <c r="C42605" i="1"/>
  <c r="C42606" i="1"/>
  <c r="C42607" i="1"/>
  <c r="C42608" i="1"/>
  <c r="C42609" i="1"/>
  <c r="C42610" i="1"/>
  <c r="C42611" i="1"/>
  <c r="C42612" i="1"/>
  <c r="C42613" i="1"/>
  <c r="C42614" i="1"/>
  <c r="C42615" i="1"/>
  <c r="C42616" i="1"/>
  <c r="C42617" i="1"/>
  <c r="C42618" i="1"/>
  <c r="C42619" i="1"/>
  <c r="C42620" i="1"/>
  <c r="C42621" i="1"/>
  <c r="C42622" i="1"/>
  <c r="C42623" i="1"/>
  <c r="C42624" i="1"/>
  <c r="C42625" i="1"/>
  <c r="C42626" i="1"/>
  <c r="C42627" i="1"/>
  <c r="C42628" i="1"/>
  <c r="C42629" i="1"/>
  <c r="C42630" i="1"/>
  <c r="C42631" i="1"/>
  <c r="C42632" i="1"/>
  <c r="C42633" i="1"/>
  <c r="C42634" i="1"/>
  <c r="C42635" i="1"/>
  <c r="C42636" i="1"/>
  <c r="C42637" i="1"/>
  <c r="C42638" i="1"/>
  <c r="C42639" i="1"/>
  <c r="C42640" i="1"/>
  <c r="C42641" i="1"/>
  <c r="C42642" i="1"/>
  <c r="C42643" i="1"/>
  <c r="C42644" i="1"/>
  <c r="C42645" i="1"/>
  <c r="C42646" i="1"/>
  <c r="C42647" i="1"/>
  <c r="C42648" i="1"/>
  <c r="C42649" i="1"/>
  <c r="C42650" i="1"/>
  <c r="C42651" i="1"/>
  <c r="C42652" i="1"/>
  <c r="C42653" i="1"/>
  <c r="C42654" i="1"/>
  <c r="C42655" i="1"/>
  <c r="C42656" i="1"/>
  <c r="C42657" i="1"/>
  <c r="C42658" i="1"/>
  <c r="C42659" i="1"/>
  <c r="C42660" i="1"/>
  <c r="C42661" i="1"/>
  <c r="C42662" i="1"/>
  <c r="C42663" i="1"/>
  <c r="C42664" i="1"/>
  <c r="C42665" i="1"/>
  <c r="C42666" i="1"/>
  <c r="C42667" i="1"/>
  <c r="C42668" i="1"/>
  <c r="C42669" i="1"/>
  <c r="C42670" i="1"/>
  <c r="C42671" i="1"/>
  <c r="C42672" i="1"/>
  <c r="C42673" i="1"/>
  <c r="C42674" i="1"/>
  <c r="C42675" i="1"/>
  <c r="C42676" i="1"/>
  <c r="C42677" i="1"/>
  <c r="C42678" i="1"/>
  <c r="C42679" i="1"/>
  <c r="C42680" i="1"/>
  <c r="C42681" i="1"/>
  <c r="C42682" i="1"/>
  <c r="C42683" i="1"/>
  <c r="C42684" i="1"/>
  <c r="C42685" i="1"/>
  <c r="C42686" i="1"/>
  <c r="C42687" i="1"/>
  <c r="C42688" i="1"/>
  <c r="C42689" i="1"/>
  <c r="C42690" i="1"/>
  <c r="C42691" i="1"/>
  <c r="C42692" i="1"/>
  <c r="C42693" i="1"/>
  <c r="C42694" i="1"/>
  <c r="C42695" i="1"/>
  <c r="C42696" i="1"/>
  <c r="C42697" i="1"/>
  <c r="C42698" i="1"/>
  <c r="C42699" i="1"/>
  <c r="C42700" i="1"/>
  <c r="C42701" i="1"/>
  <c r="C42702" i="1"/>
  <c r="C42703" i="1"/>
  <c r="C42704" i="1"/>
  <c r="C42705" i="1"/>
  <c r="C42706" i="1"/>
  <c r="C42707" i="1"/>
  <c r="C42708" i="1"/>
  <c r="C42709" i="1"/>
  <c r="C42710" i="1"/>
  <c r="C42711" i="1"/>
  <c r="C42712" i="1"/>
  <c r="C42713" i="1"/>
  <c r="C42714" i="1"/>
  <c r="C42715" i="1"/>
  <c r="C42716" i="1"/>
  <c r="C42717" i="1"/>
  <c r="C42718" i="1"/>
  <c r="C42719" i="1"/>
  <c r="C42720" i="1"/>
  <c r="C42721" i="1"/>
  <c r="C42722" i="1"/>
  <c r="C42723" i="1"/>
  <c r="C42724" i="1"/>
  <c r="C42725" i="1"/>
  <c r="C42726" i="1"/>
  <c r="C42727" i="1"/>
  <c r="C42728" i="1"/>
  <c r="C42729" i="1"/>
  <c r="C42730" i="1"/>
  <c r="C42731" i="1"/>
  <c r="C42732" i="1"/>
  <c r="C42733" i="1"/>
  <c r="C42734" i="1"/>
  <c r="C42735" i="1"/>
  <c r="C42736" i="1"/>
  <c r="C42737" i="1"/>
  <c r="C42738" i="1"/>
  <c r="C42739" i="1"/>
  <c r="C42740" i="1"/>
  <c r="C42741" i="1"/>
  <c r="C42742" i="1"/>
  <c r="C42743" i="1"/>
  <c r="C42744" i="1"/>
  <c r="C42745" i="1"/>
  <c r="C42746" i="1"/>
  <c r="C42747" i="1"/>
  <c r="C42748" i="1"/>
  <c r="C42749" i="1"/>
  <c r="C42750" i="1"/>
  <c r="C42751" i="1"/>
  <c r="C42752" i="1"/>
  <c r="C42753" i="1"/>
  <c r="C42754" i="1"/>
  <c r="C42755" i="1"/>
  <c r="C42756" i="1"/>
  <c r="C42757" i="1"/>
  <c r="C42758" i="1"/>
  <c r="C42759" i="1"/>
  <c r="C42760" i="1"/>
  <c r="C42761" i="1"/>
  <c r="C42762" i="1"/>
  <c r="C42763" i="1"/>
  <c r="C42764" i="1"/>
  <c r="C42765" i="1"/>
  <c r="C42766" i="1"/>
  <c r="C42767" i="1"/>
  <c r="C42768" i="1"/>
  <c r="C42769" i="1"/>
  <c r="C42770" i="1"/>
  <c r="C42771" i="1"/>
  <c r="C42772" i="1"/>
  <c r="C42773" i="1"/>
  <c r="C42774" i="1"/>
  <c r="C42775" i="1"/>
  <c r="C42776" i="1"/>
  <c r="C42777" i="1"/>
  <c r="C42778" i="1"/>
  <c r="C42779" i="1"/>
  <c r="C42780" i="1"/>
  <c r="C42781" i="1"/>
  <c r="C42782" i="1"/>
  <c r="C42783" i="1"/>
  <c r="C42784" i="1"/>
  <c r="C42785" i="1"/>
  <c r="C42786" i="1"/>
  <c r="C42787" i="1"/>
  <c r="C42788" i="1"/>
  <c r="C42789" i="1"/>
  <c r="C42790" i="1"/>
  <c r="C42791" i="1"/>
  <c r="C42792" i="1"/>
  <c r="C42793" i="1"/>
  <c r="C42794" i="1"/>
  <c r="C42795" i="1"/>
  <c r="C42796" i="1"/>
  <c r="C42797" i="1"/>
  <c r="C42798" i="1"/>
  <c r="C42799" i="1"/>
  <c r="C42800" i="1"/>
  <c r="C42801" i="1"/>
  <c r="C42802" i="1"/>
  <c r="C42803" i="1"/>
  <c r="C42804" i="1"/>
  <c r="C42805" i="1"/>
  <c r="C42806" i="1"/>
  <c r="C42807" i="1"/>
  <c r="C42808" i="1"/>
  <c r="C42809" i="1"/>
  <c r="C42810" i="1"/>
  <c r="C42811" i="1"/>
  <c r="C42812" i="1"/>
  <c r="C42813" i="1"/>
  <c r="C42814" i="1"/>
  <c r="C42815" i="1"/>
  <c r="C42816" i="1"/>
  <c r="C42817" i="1"/>
  <c r="C42818" i="1"/>
  <c r="C42819" i="1"/>
  <c r="C42820" i="1"/>
  <c r="C42821" i="1"/>
  <c r="C42822" i="1"/>
  <c r="C42823" i="1"/>
  <c r="C42824" i="1"/>
  <c r="C42825" i="1"/>
  <c r="C42826" i="1"/>
  <c r="C42827" i="1"/>
  <c r="C42828" i="1"/>
  <c r="C42829" i="1"/>
  <c r="C42830" i="1"/>
  <c r="C42831" i="1"/>
  <c r="C42832" i="1"/>
  <c r="C42833" i="1"/>
  <c r="C42834" i="1"/>
  <c r="C42835" i="1"/>
  <c r="C42836" i="1"/>
  <c r="C42837" i="1"/>
  <c r="C42838" i="1"/>
  <c r="C42839" i="1"/>
  <c r="C42840" i="1"/>
  <c r="C42841" i="1"/>
  <c r="C42842" i="1"/>
  <c r="C42843" i="1"/>
  <c r="C42844" i="1"/>
  <c r="C42845" i="1"/>
  <c r="C42846" i="1"/>
  <c r="C42847" i="1"/>
  <c r="C42848" i="1"/>
  <c r="C42849" i="1"/>
  <c r="C42850" i="1"/>
  <c r="C42851" i="1"/>
  <c r="C42852" i="1"/>
  <c r="C42853" i="1"/>
  <c r="C42854" i="1"/>
  <c r="C42855" i="1"/>
  <c r="C42856" i="1"/>
  <c r="C42857" i="1"/>
  <c r="C42858" i="1"/>
  <c r="C42859" i="1"/>
  <c r="C42860" i="1"/>
  <c r="C42861" i="1"/>
  <c r="C42862" i="1"/>
  <c r="C42863" i="1"/>
  <c r="C42864" i="1"/>
  <c r="C42865" i="1"/>
  <c r="C42866" i="1"/>
  <c r="C42867" i="1"/>
  <c r="C42868" i="1"/>
  <c r="C42869" i="1"/>
  <c r="C42870" i="1"/>
  <c r="C42871" i="1"/>
  <c r="C42872" i="1"/>
  <c r="C42873" i="1"/>
  <c r="C42874" i="1"/>
  <c r="C42875" i="1"/>
  <c r="C42876" i="1"/>
  <c r="C42877" i="1"/>
  <c r="C42878" i="1"/>
  <c r="C42879" i="1"/>
  <c r="C42880" i="1"/>
  <c r="C42881" i="1"/>
  <c r="C42882" i="1"/>
  <c r="C42883" i="1"/>
  <c r="C42884" i="1"/>
  <c r="C42885" i="1"/>
  <c r="C42886" i="1"/>
  <c r="C42887" i="1"/>
  <c r="C42888" i="1"/>
  <c r="C42889" i="1"/>
  <c r="C42890" i="1"/>
  <c r="C42891" i="1"/>
  <c r="C42892" i="1"/>
  <c r="C42893" i="1"/>
  <c r="C42894" i="1"/>
  <c r="C42895" i="1"/>
  <c r="C42896" i="1"/>
  <c r="C42897" i="1"/>
  <c r="C42898" i="1"/>
  <c r="C42899" i="1"/>
  <c r="C42900" i="1"/>
  <c r="C42901" i="1"/>
  <c r="C42902" i="1"/>
  <c r="C42903" i="1"/>
  <c r="C42904" i="1"/>
  <c r="C42905" i="1"/>
  <c r="C42906" i="1"/>
  <c r="C42907" i="1"/>
  <c r="C42908" i="1"/>
  <c r="C42909" i="1"/>
  <c r="C42910" i="1"/>
  <c r="C42911" i="1"/>
  <c r="C42912" i="1"/>
  <c r="C42913" i="1"/>
  <c r="C42914" i="1"/>
  <c r="C42915" i="1"/>
  <c r="C42916" i="1"/>
  <c r="C42917" i="1"/>
  <c r="C42918" i="1"/>
  <c r="C42919" i="1"/>
  <c r="C42920" i="1"/>
  <c r="C42921" i="1"/>
  <c r="C42922" i="1"/>
  <c r="C42923" i="1"/>
  <c r="C42924" i="1"/>
  <c r="C42925" i="1"/>
  <c r="C42926" i="1"/>
  <c r="C42927" i="1"/>
  <c r="C42928" i="1"/>
  <c r="C42929" i="1"/>
  <c r="C42930" i="1"/>
  <c r="C42931" i="1"/>
  <c r="C42932" i="1"/>
  <c r="C42933" i="1"/>
  <c r="C42934" i="1"/>
  <c r="C42935" i="1"/>
  <c r="C42936" i="1"/>
  <c r="C42937" i="1"/>
  <c r="C42938" i="1"/>
  <c r="C42939" i="1"/>
  <c r="C42940" i="1"/>
  <c r="C42941" i="1"/>
  <c r="C42942" i="1"/>
  <c r="C42943" i="1"/>
  <c r="C42944" i="1"/>
  <c r="C42945" i="1"/>
  <c r="C42946" i="1"/>
  <c r="C42947" i="1"/>
  <c r="C42948" i="1"/>
  <c r="C42949" i="1"/>
  <c r="C42950" i="1"/>
  <c r="C42951" i="1"/>
  <c r="C42952" i="1"/>
  <c r="C42953" i="1"/>
  <c r="C42954" i="1"/>
  <c r="C42955" i="1"/>
  <c r="C42956" i="1"/>
  <c r="C42957" i="1"/>
  <c r="C42958" i="1"/>
  <c r="C42959" i="1"/>
  <c r="C42960" i="1"/>
  <c r="C42961" i="1"/>
  <c r="C42962" i="1"/>
  <c r="C42963" i="1"/>
  <c r="C42964" i="1"/>
  <c r="C42965" i="1"/>
  <c r="C42966" i="1"/>
  <c r="C42967" i="1"/>
  <c r="C42968" i="1"/>
  <c r="C42969" i="1"/>
  <c r="C42970" i="1"/>
  <c r="C42971" i="1"/>
  <c r="C42972" i="1"/>
  <c r="C42973" i="1"/>
  <c r="C42974" i="1"/>
  <c r="C42975" i="1"/>
  <c r="C42976" i="1"/>
  <c r="C42977" i="1"/>
  <c r="C42978" i="1"/>
  <c r="C42979" i="1"/>
  <c r="C42980" i="1"/>
  <c r="C42981" i="1"/>
  <c r="C42982" i="1"/>
  <c r="C42983" i="1"/>
  <c r="C42984" i="1"/>
  <c r="C42985" i="1"/>
  <c r="C42986" i="1"/>
  <c r="C42987" i="1"/>
  <c r="C42988" i="1"/>
  <c r="C42989" i="1"/>
  <c r="C42990" i="1"/>
  <c r="C42991" i="1"/>
  <c r="C42992" i="1"/>
  <c r="C42993" i="1"/>
  <c r="C42994" i="1"/>
  <c r="C42995" i="1"/>
  <c r="C42996" i="1"/>
  <c r="C42997" i="1"/>
  <c r="C42998" i="1"/>
  <c r="C42999" i="1"/>
  <c r="C43000" i="1"/>
  <c r="C43001" i="1"/>
  <c r="C43002" i="1"/>
  <c r="C43003" i="1"/>
  <c r="C43004" i="1"/>
  <c r="C43005" i="1"/>
  <c r="C43006" i="1"/>
  <c r="C43007" i="1"/>
  <c r="C43008" i="1"/>
  <c r="C43009" i="1"/>
  <c r="C43010" i="1"/>
  <c r="C43011" i="1"/>
  <c r="C43012" i="1"/>
  <c r="C43013" i="1"/>
  <c r="C43014" i="1"/>
  <c r="C43015" i="1"/>
  <c r="C43016" i="1"/>
  <c r="C43017" i="1"/>
  <c r="C43018" i="1"/>
  <c r="C43019" i="1"/>
  <c r="C43020" i="1"/>
  <c r="C43021" i="1"/>
  <c r="C43022" i="1"/>
  <c r="C43023" i="1"/>
  <c r="C43024" i="1"/>
  <c r="C43025" i="1"/>
  <c r="C43026" i="1"/>
  <c r="C43027" i="1"/>
  <c r="C43028" i="1"/>
  <c r="C43029" i="1"/>
  <c r="C43030" i="1"/>
  <c r="C43031" i="1"/>
  <c r="C43032" i="1"/>
  <c r="C43033" i="1"/>
  <c r="C43034" i="1"/>
  <c r="C43035" i="1"/>
  <c r="C43036" i="1"/>
  <c r="C43037" i="1"/>
  <c r="C43038" i="1"/>
  <c r="C43039" i="1"/>
  <c r="C43040" i="1"/>
  <c r="C43041" i="1"/>
  <c r="C43042" i="1"/>
  <c r="C43043" i="1"/>
  <c r="C43044" i="1"/>
  <c r="C43045" i="1"/>
  <c r="C43046" i="1"/>
  <c r="C43047" i="1"/>
  <c r="C43048" i="1"/>
  <c r="C43049" i="1"/>
  <c r="C43050" i="1"/>
  <c r="C43051" i="1"/>
  <c r="C43052" i="1"/>
  <c r="C43053" i="1"/>
  <c r="C43054" i="1"/>
  <c r="C43055" i="1"/>
  <c r="C43056" i="1"/>
  <c r="C43057" i="1"/>
  <c r="C43058" i="1"/>
  <c r="C43059" i="1"/>
  <c r="C43060" i="1"/>
  <c r="C43061" i="1"/>
  <c r="C43062" i="1"/>
  <c r="C43063" i="1"/>
  <c r="C43064" i="1"/>
  <c r="C43065" i="1"/>
  <c r="C43066" i="1"/>
  <c r="C43067" i="1"/>
  <c r="C43068" i="1"/>
  <c r="C43069" i="1"/>
  <c r="C43070" i="1"/>
  <c r="C43071" i="1"/>
  <c r="C43072" i="1"/>
  <c r="C43073" i="1"/>
  <c r="C43074" i="1"/>
  <c r="C43075" i="1"/>
  <c r="C43076" i="1"/>
  <c r="C43077" i="1"/>
  <c r="C43078" i="1"/>
  <c r="C43079" i="1"/>
  <c r="C43080" i="1"/>
  <c r="C43081" i="1"/>
  <c r="C43082" i="1"/>
  <c r="C43083" i="1"/>
  <c r="C43084" i="1"/>
  <c r="C43085" i="1"/>
  <c r="C43086" i="1"/>
  <c r="C43087" i="1"/>
  <c r="C43088" i="1"/>
  <c r="C43089" i="1"/>
  <c r="C43090" i="1"/>
  <c r="C43091" i="1"/>
  <c r="C43092" i="1"/>
  <c r="C43093" i="1"/>
  <c r="C43094" i="1"/>
  <c r="C43095" i="1"/>
  <c r="C43096" i="1"/>
  <c r="C43097" i="1"/>
  <c r="C43098" i="1"/>
  <c r="C43099" i="1"/>
  <c r="C43100" i="1"/>
  <c r="C43101" i="1"/>
  <c r="C43102" i="1"/>
  <c r="C43103" i="1"/>
  <c r="C43104" i="1"/>
  <c r="C43105" i="1"/>
  <c r="C43106" i="1"/>
  <c r="C43107" i="1"/>
  <c r="C43108" i="1"/>
  <c r="C43109" i="1"/>
  <c r="C43110" i="1"/>
  <c r="C43111" i="1"/>
  <c r="C43112" i="1"/>
  <c r="C43113" i="1"/>
  <c r="C43114" i="1"/>
  <c r="C43115" i="1"/>
  <c r="C43116" i="1"/>
  <c r="C43117" i="1"/>
  <c r="C43118" i="1"/>
  <c r="C43119" i="1"/>
  <c r="C43120" i="1"/>
  <c r="C43121" i="1"/>
  <c r="C43122" i="1"/>
  <c r="C43123" i="1"/>
  <c r="C43124" i="1"/>
  <c r="C43125" i="1"/>
  <c r="C43126" i="1"/>
  <c r="C43127" i="1"/>
  <c r="C43128" i="1"/>
  <c r="C43129" i="1"/>
  <c r="C43130" i="1"/>
  <c r="C43131" i="1"/>
  <c r="C43132" i="1"/>
  <c r="C43133" i="1"/>
  <c r="C43134" i="1"/>
  <c r="C43135" i="1"/>
  <c r="C43136" i="1"/>
  <c r="C43137" i="1"/>
  <c r="C43138" i="1"/>
  <c r="C43139" i="1"/>
  <c r="C43140" i="1"/>
  <c r="C43141" i="1"/>
  <c r="C43142" i="1"/>
  <c r="C43143" i="1"/>
  <c r="C43144" i="1"/>
  <c r="C43145" i="1"/>
  <c r="C43146" i="1"/>
  <c r="C43147" i="1"/>
  <c r="C43148" i="1"/>
  <c r="C43149" i="1"/>
  <c r="C43150" i="1"/>
  <c r="C43151" i="1"/>
  <c r="C43152" i="1"/>
  <c r="C43153" i="1"/>
  <c r="C43154" i="1"/>
  <c r="C43155" i="1"/>
  <c r="C43156" i="1"/>
  <c r="C43157" i="1"/>
  <c r="C43158" i="1"/>
  <c r="C43159" i="1"/>
  <c r="C43160" i="1"/>
  <c r="C43161" i="1"/>
  <c r="C43162" i="1"/>
  <c r="C43163" i="1"/>
  <c r="C43164" i="1"/>
  <c r="C43165" i="1"/>
  <c r="C43166" i="1"/>
  <c r="C43167" i="1"/>
  <c r="C43168" i="1"/>
  <c r="C43169" i="1"/>
  <c r="C43170" i="1"/>
  <c r="C43171" i="1"/>
  <c r="C43172" i="1"/>
  <c r="C43173" i="1"/>
  <c r="C43174" i="1"/>
  <c r="C43175" i="1"/>
  <c r="C43176" i="1"/>
  <c r="C43177" i="1"/>
  <c r="C43178" i="1"/>
  <c r="C43179" i="1"/>
  <c r="C43180" i="1"/>
  <c r="C43181" i="1"/>
  <c r="C43182" i="1"/>
  <c r="C43183" i="1"/>
  <c r="C43184" i="1"/>
  <c r="C43185" i="1"/>
  <c r="C43186" i="1"/>
  <c r="C43187" i="1"/>
  <c r="C43188" i="1"/>
  <c r="C43189" i="1"/>
  <c r="C43190" i="1"/>
  <c r="C43191" i="1"/>
  <c r="C43192" i="1"/>
  <c r="C43193" i="1"/>
  <c r="C43194" i="1"/>
  <c r="C43195" i="1"/>
  <c r="C43196" i="1"/>
  <c r="C43197" i="1"/>
  <c r="C43198" i="1"/>
  <c r="C43199" i="1"/>
  <c r="C43200" i="1"/>
  <c r="C43201" i="1"/>
  <c r="C43202" i="1"/>
  <c r="C43203" i="1"/>
  <c r="C43204" i="1"/>
  <c r="C43205" i="1"/>
  <c r="C43206" i="1"/>
  <c r="C43207" i="1"/>
  <c r="C43208" i="1"/>
  <c r="C43209" i="1"/>
  <c r="C43210" i="1"/>
  <c r="C43211" i="1"/>
  <c r="C43212" i="1"/>
  <c r="C43213" i="1"/>
  <c r="C43214" i="1"/>
  <c r="C43215" i="1"/>
  <c r="C43216" i="1"/>
  <c r="C43217" i="1"/>
  <c r="C43218" i="1"/>
  <c r="C43219" i="1"/>
  <c r="C43220" i="1"/>
  <c r="C43221" i="1"/>
  <c r="C43222" i="1"/>
  <c r="C43223" i="1"/>
  <c r="C43224" i="1"/>
  <c r="C43225" i="1"/>
  <c r="C43226" i="1"/>
  <c r="C43227" i="1"/>
  <c r="C43228" i="1"/>
  <c r="C43229" i="1"/>
  <c r="C43230" i="1"/>
  <c r="C43231" i="1"/>
  <c r="C43232" i="1"/>
  <c r="C43233" i="1"/>
  <c r="C43234" i="1"/>
  <c r="C43235" i="1"/>
  <c r="C43236" i="1"/>
  <c r="C43237" i="1"/>
  <c r="C43238" i="1"/>
  <c r="C43239" i="1"/>
  <c r="C43240" i="1"/>
  <c r="C43241" i="1"/>
  <c r="C43242" i="1"/>
  <c r="C43243" i="1"/>
  <c r="C43244" i="1"/>
  <c r="C43245" i="1"/>
  <c r="C43246" i="1"/>
  <c r="C43247" i="1"/>
  <c r="C43248" i="1"/>
  <c r="C43249" i="1"/>
  <c r="C43250" i="1"/>
  <c r="C43251" i="1"/>
  <c r="C43252" i="1"/>
  <c r="C43253" i="1"/>
  <c r="C43254" i="1"/>
  <c r="C43255" i="1"/>
  <c r="C43256" i="1"/>
  <c r="C43257" i="1"/>
  <c r="C43258" i="1"/>
  <c r="C43259" i="1"/>
  <c r="C43260" i="1"/>
  <c r="C43261" i="1"/>
  <c r="C43262" i="1"/>
  <c r="C43263" i="1"/>
  <c r="C43264" i="1"/>
  <c r="C43265" i="1"/>
  <c r="C43266" i="1"/>
  <c r="C43267" i="1"/>
  <c r="C43268" i="1"/>
  <c r="C43269" i="1"/>
  <c r="C43270" i="1"/>
  <c r="C43271" i="1"/>
  <c r="C43272" i="1"/>
  <c r="C43273" i="1"/>
  <c r="C43274" i="1"/>
  <c r="C43275" i="1"/>
  <c r="C43276" i="1"/>
  <c r="C43277" i="1"/>
  <c r="C43278" i="1"/>
  <c r="C43279" i="1"/>
  <c r="C43280" i="1"/>
  <c r="C43281" i="1"/>
  <c r="C43282" i="1"/>
  <c r="C43283" i="1"/>
  <c r="C43284" i="1"/>
  <c r="C43285" i="1"/>
  <c r="C43286" i="1"/>
  <c r="C43287" i="1"/>
  <c r="C43288" i="1"/>
  <c r="C43289" i="1"/>
  <c r="C43290" i="1"/>
  <c r="C43291" i="1"/>
  <c r="C43292" i="1"/>
  <c r="C43293" i="1"/>
  <c r="C43294" i="1"/>
  <c r="C43295" i="1"/>
  <c r="C43296" i="1"/>
  <c r="C43297" i="1"/>
  <c r="C43298" i="1"/>
  <c r="C43299" i="1"/>
  <c r="C43300" i="1"/>
  <c r="C43301" i="1"/>
  <c r="C43302" i="1"/>
  <c r="C43303" i="1"/>
  <c r="C43304" i="1"/>
  <c r="C43305" i="1"/>
  <c r="C43306" i="1"/>
  <c r="C43307" i="1"/>
  <c r="C43308" i="1"/>
  <c r="C43309" i="1"/>
  <c r="C43310" i="1"/>
  <c r="C43311" i="1"/>
  <c r="C43312" i="1"/>
  <c r="C43313" i="1"/>
  <c r="C43314" i="1"/>
  <c r="C43315" i="1"/>
  <c r="C43316" i="1"/>
  <c r="C43317" i="1"/>
  <c r="C43318" i="1"/>
  <c r="C43319" i="1"/>
  <c r="C43320" i="1"/>
  <c r="C43321" i="1"/>
  <c r="C43322" i="1"/>
  <c r="C43323" i="1"/>
  <c r="C43324" i="1"/>
  <c r="C43325" i="1"/>
  <c r="C43326" i="1"/>
  <c r="C43327" i="1"/>
  <c r="C43328" i="1"/>
  <c r="C43329" i="1"/>
  <c r="C43330" i="1"/>
  <c r="C43331" i="1"/>
  <c r="C43332" i="1"/>
  <c r="C43333" i="1"/>
  <c r="C43334" i="1"/>
  <c r="C43335" i="1"/>
  <c r="C43336" i="1"/>
  <c r="C43337" i="1"/>
  <c r="C43338" i="1"/>
  <c r="C43339" i="1"/>
  <c r="C43340" i="1"/>
  <c r="C43341" i="1"/>
  <c r="C43342" i="1"/>
  <c r="C43343" i="1"/>
  <c r="C43344" i="1"/>
  <c r="C43345" i="1"/>
  <c r="C43346" i="1"/>
  <c r="C43347" i="1"/>
  <c r="C43348" i="1"/>
  <c r="C43349" i="1"/>
  <c r="C43350" i="1"/>
  <c r="C43351" i="1"/>
  <c r="C43352" i="1"/>
  <c r="C43353" i="1"/>
  <c r="C43354" i="1"/>
  <c r="C43355" i="1"/>
  <c r="C43356" i="1"/>
  <c r="C43357" i="1"/>
  <c r="C43358" i="1"/>
  <c r="C43359" i="1"/>
  <c r="C43360" i="1"/>
  <c r="C43361" i="1"/>
  <c r="C43362" i="1"/>
  <c r="C43363" i="1"/>
  <c r="C43364" i="1"/>
  <c r="C43365" i="1"/>
  <c r="C43366" i="1"/>
  <c r="C43367" i="1"/>
  <c r="C43368" i="1"/>
  <c r="C43369" i="1"/>
  <c r="C43370" i="1"/>
  <c r="C43371" i="1"/>
  <c r="C43372" i="1"/>
  <c r="C43373" i="1"/>
  <c r="C43374" i="1"/>
  <c r="C43375" i="1"/>
  <c r="C43376" i="1"/>
  <c r="C43377" i="1"/>
  <c r="C43378" i="1"/>
  <c r="C43379" i="1"/>
  <c r="C43380" i="1"/>
  <c r="C43381" i="1"/>
  <c r="C43382" i="1"/>
  <c r="C43383" i="1"/>
  <c r="C43384" i="1"/>
  <c r="C43385" i="1"/>
  <c r="C43386" i="1"/>
  <c r="C43387" i="1"/>
  <c r="C43388" i="1"/>
  <c r="C43389" i="1"/>
  <c r="C43390" i="1"/>
  <c r="C43391" i="1"/>
  <c r="C43392" i="1"/>
  <c r="C43393" i="1"/>
  <c r="C43394" i="1"/>
  <c r="C43395" i="1"/>
  <c r="C43396" i="1"/>
  <c r="C43397" i="1"/>
  <c r="C43398" i="1"/>
  <c r="C43399" i="1"/>
  <c r="C43400" i="1"/>
  <c r="C43401" i="1"/>
  <c r="C43402" i="1"/>
  <c r="C43403" i="1"/>
  <c r="C43404" i="1"/>
  <c r="C43405" i="1"/>
  <c r="C43406" i="1"/>
  <c r="C43407" i="1"/>
  <c r="C43408" i="1"/>
  <c r="C43409" i="1"/>
  <c r="C43410" i="1"/>
  <c r="C43411" i="1"/>
  <c r="C43412" i="1"/>
  <c r="C43413" i="1"/>
  <c r="C43414" i="1"/>
  <c r="C43415" i="1"/>
  <c r="C43416" i="1"/>
  <c r="C43417" i="1"/>
  <c r="C43418" i="1"/>
  <c r="C43419" i="1"/>
  <c r="C43420" i="1"/>
  <c r="C43421" i="1"/>
  <c r="C43422" i="1"/>
  <c r="C43423" i="1"/>
  <c r="C43424" i="1"/>
  <c r="C43425" i="1"/>
  <c r="C43426" i="1"/>
  <c r="C43427" i="1"/>
  <c r="C43428" i="1"/>
  <c r="C43429" i="1"/>
  <c r="C43430" i="1"/>
  <c r="C43431" i="1"/>
  <c r="C43432" i="1"/>
  <c r="C43433" i="1"/>
  <c r="C43434" i="1"/>
  <c r="C43435" i="1"/>
  <c r="C43436" i="1"/>
  <c r="C43437" i="1"/>
  <c r="C43438" i="1"/>
  <c r="C43439" i="1"/>
  <c r="C43440" i="1"/>
  <c r="C43441" i="1"/>
  <c r="C43442" i="1"/>
  <c r="C43443" i="1"/>
  <c r="C43444" i="1"/>
  <c r="C43445" i="1"/>
  <c r="C43446" i="1"/>
  <c r="C43447" i="1"/>
  <c r="C43448" i="1"/>
  <c r="C43449" i="1"/>
  <c r="C43450" i="1"/>
  <c r="C43451" i="1"/>
  <c r="C43452" i="1"/>
  <c r="C43453" i="1"/>
  <c r="C43454" i="1"/>
  <c r="C43455" i="1"/>
  <c r="C43456" i="1"/>
  <c r="C43457" i="1"/>
  <c r="C43458" i="1"/>
  <c r="C43459" i="1"/>
  <c r="C43460" i="1"/>
  <c r="C43461" i="1"/>
  <c r="C43462" i="1"/>
  <c r="C43463" i="1"/>
  <c r="C43464" i="1"/>
  <c r="C43465" i="1"/>
  <c r="C43466" i="1"/>
  <c r="C43467" i="1"/>
  <c r="C43468" i="1"/>
  <c r="C43469" i="1"/>
  <c r="C43470" i="1"/>
  <c r="C43471" i="1"/>
  <c r="C43472" i="1"/>
  <c r="C43473" i="1"/>
  <c r="C43474" i="1"/>
  <c r="C43475" i="1"/>
  <c r="C43476" i="1"/>
  <c r="C43477" i="1"/>
  <c r="C43478" i="1"/>
  <c r="C43479" i="1"/>
  <c r="C43480" i="1"/>
  <c r="C43481" i="1"/>
  <c r="C43482" i="1"/>
  <c r="C43483" i="1"/>
  <c r="C43484" i="1"/>
  <c r="C43485" i="1"/>
  <c r="C43486" i="1"/>
  <c r="C43487" i="1"/>
  <c r="C43488" i="1"/>
  <c r="C43489" i="1"/>
  <c r="C43490" i="1"/>
  <c r="C43491" i="1"/>
  <c r="C43492" i="1"/>
  <c r="C43493" i="1"/>
  <c r="C43494" i="1"/>
  <c r="C43495" i="1"/>
  <c r="C43496" i="1"/>
  <c r="C43497" i="1"/>
  <c r="C43498" i="1"/>
  <c r="C43499" i="1"/>
  <c r="C43500" i="1"/>
  <c r="C43501" i="1"/>
  <c r="C43502" i="1"/>
  <c r="C43503" i="1"/>
  <c r="C43504" i="1"/>
  <c r="C43505" i="1"/>
  <c r="C43506" i="1"/>
  <c r="C43507" i="1"/>
  <c r="C43508" i="1"/>
  <c r="C43509" i="1"/>
  <c r="C43510" i="1"/>
  <c r="C43511" i="1"/>
  <c r="C43512" i="1"/>
  <c r="C43513" i="1"/>
  <c r="C43514" i="1"/>
  <c r="C43515" i="1"/>
  <c r="C43516" i="1"/>
  <c r="C43517" i="1"/>
  <c r="C43518" i="1"/>
  <c r="C43519" i="1"/>
  <c r="C43520" i="1"/>
  <c r="C43521" i="1"/>
  <c r="C43522" i="1"/>
  <c r="C43523" i="1"/>
  <c r="C43524" i="1"/>
  <c r="C43525" i="1"/>
  <c r="C43526" i="1"/>
  <c r="C43527" i="1"/>
  <c r="C43528" i="1"/>
  <c r="C43529" i="1"/>
  <c r="C43530" i="1"/>
  <c r="C43531" i="1"/>
  <c r="C43532" i="1"/>
  <c r="C43533" i="1"/>
  <c r="C43534" i="1"/>
  <c r="C43535" i="1"/>
  <c r="C43536" i="1"/>
  <c r="C43537" i="1"/>
  <c r="C43538" i="1"/>
  <c r="C43539" i="1"/>
  <c r="C43540" i="1"/>
  <c r="C43541" i="1"/>
  <c r="C43542" i="1"/>
  <c r="C43543" i="1"/>
  <c r="C43544" i="1"/>
  <c r="C43545" i="1"/>
  <c r="C43546" i="1"/>
  <c r="C43547" i="1"/>
  <c r="C43548" i="1"/>
  <c r="C43549" i="1"/>
  <c r="C43550" i="1"/>
  <c r="C43551" i="1"/>
  <c r="C43552" i="1"/>
  <c r="C43553" i="1"/>
  <c r="C43554" i="1"/>
  <c r="C43555" i="1"/>
  <c r="C43556" i="1"/>
  <c r="C43557" i="1"/>
  <c r="C43558" i="1"/>
  <c r="C43559" i="1"/>
  <c r="C43560" i="1"/>
  <c r="C43561" i="1"/>
  <c r="C43562" i="1"/>
  <c r="C43563" i="1"/>
  <c r="C43564" i="1"/>
  <c r="C43565" i="1"/>
  <c r="C43566" i="1"/>
  <c r="C43567" i="1"/>
  <c r="C43568" i="1"/>
  <c r="C43569" i="1"/>
  <c r="C43570" i="1"/>
  <c r="C43571" i="1"/>
  <c r="C43572" i="1"/>
  <c r="C43573" i="1"/>
  <c r="C43574" i="1"/>
  <c r="C43575" i="1"/>
  <c r="C43576" i="1"/>
  <c r="C43577" i="1"/>
  <c r="C43578" i="1"/>
  <c r="C43579" i="1"/>
  <c r="C43580" i="1"/>
  <c r="C43581" i="1"/>
  <c r="C43582" i="1"/>
  <c r="C43583" i="1"/>
  <c r="C43584" i="1"/>
  <c r="C43585" i="1"/>
  <c r="C43586" i="1"/>
  <c r="C43587" i="1"/>
  <c r="C43588" i="1"/>
  <c r="C43589" i="1"/>
  <c r="C43590" i="1"/>
  <c r="C43591" i="1"/>
  <c r="C43592" i="1"/>
  <c r="C43593" i="1"/>
  <c r="C43594" i="1"/>
  <c r="C43595" i="1"/>
  <c r="C43596" i="1"/>
  <c r="C43597" i="1"/>
  <c r="C43598" i="1"/>
  <c r="C43599" i="1"/>
  <c r="C43600" i="1"/>
  <c r="C43601" i="1"/>
  <c r="C43602" i="1"/>
  <c r="C43603" i="1"/>
  <c r="C43604" i="1"/>
  <c r="C43605" i="1"/>
  <c r="C43606" i="1"/>
  <c r="C43607" i="1"/>
  <c r="C43608" i="1"/>
  <c r="C43609" i="1"/>
  <c r="C43610" i="1"/>
  <c r="C43611" i="1"/>
  <c r="C43612" i="1"/>
  <c r="C43613" i="1"/>
  <c r="C43614" i="1"/>
  <c r="C43615" i="1"/>
  <c r="C43616" i="1"/>
  <c r="C43617" i="1"/>
  <c r="C43618" i="1"/>
  <c r="C43619" i="1"/>
  <c r="C43620" i="1"/>
  <c r="C43621" i="1"/>
  <c r="C43622" i="1"/>
  <c r="C43623" i="1"/>
  <c r="C43624" i="1"/>
  <c r="C43625" i="1"/>
  <c r="C43626" i="1"/>
  <c r="C43627" i="1"/>
  <c r="C43628" i="1"/>
  <c r="C43629" i="1"/>
  <c r="C43630" i="1"/>
  <c r="C43631" i="1"/>
  <c r="C43632" i="1"/>
  <c r="C43633" i="1"/>
  <c r="C43634" i="1"/>
  <c r="C43635" i="1"/>
  <c r="C43636" i="1"/>
  <c r="C43637" i="1"/>
  <c r="C43638" i="1"/>
  <c r="C43639" i="1"/>
  <c r="C43640" i="1"/>
  <c r="C43641" i="1"/>
  <c r="C43642" i="1"/>
  <c r="C43643" i="1"/>
  <c r="C43644" i="1"/>
  <c r="C43645" i="1"/>
  <c r="C43646" i="1"/>
  <c r="C43647" i="1"/>
  <c r="C43648" i="1"/>
  <c r="C43649" i="1"/>
  <c r="C43650" i="1"/>
  <c r="C43651" i="1"/>
  <c r="C43652" i="1"/>
  <c r="C43653" i="1"/>
  <c r="C43654" i="1"/>
  <c r="C43655" i="1"/>
  <c r="C43656" i="1"/>
  <c r="C43657" i="1"/>
  <c r="C43658" i="1"/>
  <c r="C43659" i="1"/>
  <c r="C43660" i="1"/>
  <c r="C43661" i="1"/>
  <c r="C43662" i="1"/>
  <c r="C43663" i="1"/>
  <c r="C43664" i="1"/>
  <c r="C43665" i="1"/>
  <c r="C43666" i="1"/>
  <c r="C43667" i="1"/>
  <c r="C43668" i="1"/>
  <c r="C43669" i="1"/>
  <c r="C43670" i="1"/>
  <c r="C43671" i="1"/>
  <c r="C43672" i="1"/>
  <c r="C43673" i="1"/>
  <c r="C43674" i="1"/>
  <c r="C43675" i="1"/>
  <c r="C43676" i="1"/>
  <c r="C43677" i="1"/>
  <c r="C43678" i="1"/>
  <c r="C43679" i="1"/>
  <c r="C43680" i="1"/>
  <c r="C43681" i="1"/>
  <c r="C43682" i="1"/>
  <c r="C43683" i="1"/>
  <c r="C43684" i="1"/>
  <c r="C43685" i="1"/>
  <c r="C43686" i="1"/>
  <c r="C43687" i="1"/>
  <c r="C43688" i="1"/>
  <c r="C43689" i="1"/>
  <c r="C43690" i="1"/>
  <c r="C43691" i="1"/>
  <c r="C43692" i="1"/>
  <c r="C43693" i="1"/>
  <c r="C43694" i="1"/>
  <c r="C43695" i="1"/>
  <c r="C43696" i="1"/>
  <c r="C43697" i="1"/>
  <c r="C43698" i="1"/>
  <c r="C43699" i="1"/>
  <c r="C43700" i="1"/>
  <c r="C43701" i="1"/>
  <c r="C43702" i="1"/>
  <c r="C43703" i="1"/>
  <c r="C43704" i="1"/>
  <c r="C43705" i="1"/>
  <c r="C43706" i="1"/>
  <c r="C43707" i="1"/>
  <c r="C43708" i="1"/>
  <c r="C43709" i="1"/>
  <c r="C43710" i="1"/>
  <c r="C43711" i="1"/>
  <c r="C43712" i="1"/>
  <c r="C43713" i="1"/>
  <c r="C43714" i="1"/>
  <c r="C43715" i="1"/>
  <c r="C43716" i="1"/>
  <c r="C43717" i="1"/>
  <c r="C43718" i="1"/>
  <c r="C43719" i="1"/>
  <c r="C43720" i="1"/>
  <c r="C43721" i="1"/>
  <c r="C43722" i="1"/>
  <c r="C43723" i="1"/>
  <c r="C43724" i="1"/>
  <c r="C43725" i="1"/>
  <c r="C43726" i="1"/>
  <c r="C43727" i="1"/>
  <c r="C43728" i="1"/>
  <c r="C43729" i="1"/>
  <c r="C43730" i="1"/>
  <c r="C43731" i="1"/>
  <c r="C43732" i="1"/>
  <c r="C43733" i="1"/>
  <c r="C43734" i="1"/>
  <c r="C43735" i="1"/>
  <c r="C43736" i="1"/>
  <c r="C43737" i="1"/>
  <c r="C43738" i="1"/>
  <c r="C43739" i="1"/>
  <c r="C43740" i="1"/>
  <c r="C43741" i="1"/>
  <c r="C43742" i="1"/>
  <c r="C43743" i="1"/>
  <c r="C43744" i="1"/>
  <c r="C43745" i="1"/>
  <c r="C43746" i="1"/>
  <c r="C43747" i="1"/>
  <c r="C43748" i="1"/>
  <c r="C43749" i="1"/>
  <c r="C43750" i="1"/>
  <c r="C43751" i="1"/>
  <c r="C43752" i="1"/>
  <c r="C43753" i="1"/>
  <c r="C43754" i="1"/>
  <c r="C43755" i="1"/>
  <c r="C43756" i="1"/>
  <c r="C43757" i="1"/>
  <c r="C43758" i="1"/>
  <c r="C43759" i="1"/>
  <c r="C43760" i="1"/>
  <c r="C43761" i="1"/>
  <c r="C43762" i="1"/>
  <c r="C43763" i="1"/>
  <c r="C43764" i="1"/>
  <c r="C43765" i="1"/>
  <c r="C43766" i="1"/>
  <c r="C43767" i="1"/>
  <c r="C43768" i="1"/>
  <c r="C43769" i="1"/>
  <c r="C43770" i="1"/>
  <c r="C43771" i="1"/>
  <c r="C43772" i="1"/>
  <c r="C43773" i="1"/>
  <c r="C43774" i="1"/>
  <c r="C43775" i="1"/>
  <c r="C43776" i="1"/>
  <c r="C43777" i="1"/>
  <c r="C43778" i="1"/>
  <c r="C43779" i="1"/>
  <c r="C43780" i="1"/>
  <c r="C43781" i="1"/>
  <c r="C43782" i="1"/>
  <c r="C43783" i="1"/>
  <c r="C43784" i="1"/>
  <c r="C43785" i="1"/>
  <c r="C43786" i="1"/>
  <c r="C43787" i="1"/>
  <c r="C43788" i="1"/>
  <c r="C43789" i="1"/>
  <c r="C43790" i="1"/>
  <c r="C43791" i="1"/>
  <c r="C43792" i="1"/>
  <c r="C43793" i="1"/>
  <c r="C43794" i="1"/>
  <c r="C43795" i="1"/>
  <c r="C43796" i="1"/>
  <c r="C43797" i="1"/>
  <c r="C43798" i="1"/>
  <c r="C43799" i="1"/>
  <c r="C43800" i="1"/>
  <c r="C43801" i="1"/>
  <c r="C43802" i="1"/>
  <c r="C43803" i="1"/>
  <c r="C43804" i="1"/>
  <c r="C43805" i="1"/>
  <c r="C43806" i="1"/>
  <c r="C43807" i="1"/>
  <c r="C43808" i="1"/>
  <c r="C43809" i="1"/>
  <c r="C43810" i="1"/>
  <c r="C43811" i="1"/>
  <c r="C43812" i="1"/>
  <c r="C43813" i="1"/>
  <c r="C43814" i="1"/>
  <c r="C43815" i="1"/>
  <c r="C43816" i="1"/>
  <c r="C43817" i="1"/>
  <c r="C43818" i="1"/>
  <c r="C43819" i="1"/>
  <c r="C43820" i="1"/>
  <c r="C43821" i="1"/>
  <c r="C43822" i="1"/>
  <c r="C43823" i="1"/>
  <c r="C43824" i="1"/>
  <c r="C43825" i="1"/>
  <c r="C43826" i="1"/>
  <c r="C43827" i="1"/>
  <c r="C43828" i="1"/>
  <c r="C43829" i="1"/>
  <c r="C43830" i="1"/>
  <c r="C43831" i="1"/>
  <c r="C43832" i="1"/>
  <c r="C43833" i="1"/>
  <c r="C43834" i="1"/>
  <c r="C43835" i="1"/>
  <c r="C43836" i="1"/>
  <c r="C43837" i="1"/>
  <c r="C43838" i="1"/>
  <c r="C43839" i="1"/>
  <c r="C43840" i="1"/>
  <c r="C43841" i="1"/>
  <c r="C43842" i="1"/>
  <c r="C43843" i="1"/>
  <c r="C43844" i="1"/>
  <c r="C43845" i="1"/>
  <c r="C43846" i="1"/>
  <c r="C43847" i="1"/>
  <c r="C43848" i="1"/>
  <c r="C43849" i="1"/>
  <c r="C43850" i="1"/>
  <c r="C43851" i="1"/>
  <c r="C43852" i="1"/>
  <c r="C43853" i="1"/>
  <c r="C43854" i="1"/>
  <c r="C43855" i="1"/>
  <c r="C43856" i="1"/>
  <c r="C43857" i="1"/>
  <c r="C43858" i="1"/>
  <c r="C43859" i="1"/>
  <c r="C43860" i="1"/>
  <c r="C43861" i="1"/>
  <c r="C43862" i="1"/>
  <c r="C43863" i="1"/>
  <c r="C43864" i="1"/>
  <c r="C43865" i="1"/>
  <c r="C43866" i="1"/>
  <c r="C43867" i="1"/>
  <c r="C43868" i="1"/>
  <c r="C43869" i="1"/>
  <c r="C43870" i="1"/>
  <c r="C43871" i="1"/>
  <c r="C43872" i="1"/>
  <c r="C43873" i="1"/>
  <c r="C43874" i="1"/>
  <c r="C43875" i="1"/>
  <c r="C43876" i="1"/>
  <c r="C43877" i="1"/>
  <c r="C43878" i="1"/>
  <c r="C43879" i="1"/>
  <c r="C43880" i="1"/>
  <c r="C43881" i="1"/>
  <c r="C43882" i="1"/>
  <c r="C43883" i="1"/>
  <c r="C43884" i="1"/>
  <c r="C43885" i="1"/>
  <c r="C43886" i="1"/>
  <c r="C43887" i="1"/>
  <c r="C43888" i="1"/>
  <c r="C43889" i="1"/>
  <c r="C43890" i="1"/>
  <c r="C43891" i="1"/>
  <c r="C43892" i="1"/>
  <c r="C43893" i="1"/>
  <c r="C43894" i="1"/>
  <c r="C43895" i="1"/>
  <c r="C43896" i="1"/>
  <c r="C43897" i="1"/>
  <c r="C43898" i="1"/>
  <c r="C43899" i="1"/>
  <c r="C43900" i="1"/>
  <c r="C43901" i="1"/>
  <c r="C43902" i="1"/>
  <c r="C43903" i="1"/>
  <c r="C43904" i="1"/>
  <c r="C43905" i="1"/>
  <c r="C43906" i="1"/>
  <c r="C43907" i="1"/>
  <c r="C43908" i="1"/>
  <c r="C43909" i="1"/>
  <c r="C43910" i="1"/>
  <c r="C43911" i="1"/>
  <c r="C43912" i="1"/>
  <c r="C43913" i="1"/>
  <c r="C43914" i="1"/>
  <c r="C43915" i="1"/>
  <c r="C43916" i="1"/>
  <c r="C43917" i="1"/>
  <c r="C43918" i="1"/>
  <c r="C43919" i="1"/>
  <c r="C43920" i="1"/>
  <c r="C43921" i="1"/>
  <c r="C43922" i="1"/>
  <c r="C43923" i="1"/>
  <c r="C43924" i="1"/>
  <c r="C43925" i="1"/>
  <c r="C43926" i="1"/>
  <c r="C43927" i="1"/>
  <c r="C43928" i="1"/>
  <c r="C43929" i="1"/>
  <c r="C43930" i="1"/>
  <c r="C43931" i="1"/>
  <c r="C43932" i="1"/>
  <c r="C43933" i="1"/>
  <c r="C43934" i="1"/>
  <c r="C43935" i="1"/>
  <c r="C43936" i="1"/>
  <c r="C43937" i="1"/>
  <c r="C43938" i="1"/>
  <c r="C43939" i="1"/>
  <c r="C43940" i="1"/>
  <c r="C43941" i="1"/>
  <c r="C43942" i="1"/>
  <c r="C43943" i="1"/>
  <c r="C43944" i="1"/>
  <c r="C43945" i="1"/>
  <c r="C43946" i="1"/>
  <c r="C43947" i="1"/>
  <c r="C43948" i="1"/>
  <c r="C43949" i="1"/>
  <c r="C43950" i="1"/>
  <c r="C43951" i="1"/>
  <c r="C43952" i="1"/>
  <c r="C43953" i="1"/>
  <c r="C43954" i="1"/>
  <c r="C43955" i="1"/>
  <c r="C43956" i="1"/>
  <c r="C43957" i="1"/>
  <c r="C43958" i="1"/>
  <c r="C43959" i="1"/>
  <c r="C43960" i="1"/>
  <c r="C43961" i="1"/>
  <c r="C43962" i="1"/>
  <c r="C43963" i="1"/>
  <c r="C43964" i="1"/>
  <c r="C43965" i="1"/>
  <c r="C43966" i="1"/>
  <c r="C43967" i="1"/>
  <c r="C43968" i="1"/>
  <c r="C43969" i="1"/>
  <c r="C43970" i="1"/>
  <c r="C43971" i="1"/>
  <c r="C43972" i="1"/>
  <c r="C43973" i="1"/>
  <c r="C43974" i="1"/>
  <c r="C43975" i="1"/>
  <c r="C43976" i="1"/>
  <c r="C43977" i="1"/>
  <c r="C43978" i="1"/>
  <c r="C43979" i="1"/>
  <c r="C43980" i="1"/>
  <c r="C43981" i="1"/>
  <c r="C43982" i="1"/>
  <c r="C43983" i="1"/>
  <c r="C43984" i="1"/>
  <c r="C43985" i="1"/>
  <c r="C43986" i="1"/>
  <c r="C43987" i="1"/>
  <c r="C43988" i="1"/>
  <c r="C43989" i="1"/>
  <c r="C43990" i="1"/>
  <c r="C43991" i="1"/>
  <c r="C43992" i="1"/>
  <c r="C43993" i="1"/>
  <c r="C43994" i="1"/>
  <c r="C43995" i="1"/>
  <c r="C43996" i="1"/>
  <c r="C43997" i="1"/>
  <c r="C43998" i="1"/>
  <c r="C43999" i="1"/>
  <c r="C44000" i="1"/>
  <c r="C44001" i="1"/>
  <c r="C44002" i="1"/>
  <c r="C44003" i="1"/>
  <c r="C44004" i="1"/>
  <c r="C44005" i="1"/>
  <c r="C44006" i="1"/>
  <c r="C44007" i="1"/>
  <c r="C44008" i="1"/>
  <c r="C44009" i="1"/>
  <c r="C44010" i="1"/>
  <c r="C44011" i="1"/>
  <c r="C44012" i="1"/>
  <c r="C44013" i="1"/>
  <c r="C44014" i="1"/>
  <c r="C44015" i="1"/>
  <c r="C44016" i="1"/>
  <c r="C44017" i="1"/>
  <c r="C44018" i="1"/>
  <c r="C44019" i="1"/>
  <c r="C44020" i="1"/>
  <c r="C44021" i="1"/>
  <c r="C44022" i="1"/>
  <c r="C44023" i="1"/>
  <c r="C44024" i="1"/>
  <c r="C44025" i="1"/>
  <c r="C44026" i="1"/>
  <c r="C44027" i="1"/>
  <c r="C44028" i="1"/>
  <c r="C44029" i="1"/>
  <c r="C44030" i="1"/>
  <c r="C44031" i="1"/>
  <c r="C44032" i="1"/>
  <c r="C44033" i="1"/>
  <c r="C44034" i="1"/>
  <c r="C44035" i="1"/>
  <c r="C44036" i="1"/>
  <c r="C44037" i="1"/>
  <c r="C44038" i="1"/>
  <c r="C44039" i="1"/>
  <c r="C44040" i="1"/>
  <c r="C44041" i="1"/>
  <c r="C44042" i="1"/>
  <c r="C44043" i="1"/>
  <c r="C44044" i="1"/>
  <c r="C44045" i="1"/>
  <c r="C44046" i="1"/>
  <c r="C44047" i="1"/>
  <c r="C44048" i="1"/>
  <c r="C44049" i="1"/>
  <c r="C44050" i="1"/>
  <c r="C44051" i="1"/>
  <c r="C44052" i="1"/>
  <c r="C44053" i="1"/>
  <c r="C44054" i="1"/>
  <c r="C44055" i="1"/>
  <c r="C44056" i="1"/>
  <c r="C44057" i="1"/>
  <c r="C44058" i="1"/>
  <c r="C44059" i="1"/>
  <c r="C44060" i="1"/>
  <c r="C44061" i="1"/>
  <c r="C44062" i="1"/>
  <c r="C44063" i="1"/>
  <c r="C44064" i="1"/>
  <c r="C44065" i="1"/>
  <c r="C44066" i="1"/>
  <c r="C44067" i="1"/>
  <c r="C44068" i="1"/>
  <c r="C44069" i="1"/>
  <c r="C44070" i="1"/>
  <c r="C44071" i="1"/>
  <c r="C44072" i="1"/>
  <c r="C44073" i="1"/>
  <c r="C44074" i="1"/>
  <c r="C44075" i="1"/>
  <c r="C44076" i="1"/>
  <c r="C44077" i="1"/>
  <c r="C44078" i="1"/>
  <c r="C44079" i="1"/>
  <c r="C44080" i="1"/>
  <c r="C44081" i="1"/>
  <c r="C44082" i="1"/>
  <c r="C44083" i="1"/>
  <c r="C44084" i="1"/>
  <c r="C44085" i="1"/>
  <c r="C44086" i="1"/>
  <c r="C44087" i="1"/>
  <c r="C44088" i="1"/>
  <c r="C44089" i="1"/>
  <c r="C44090" i="1"/>
  <c r="C44091" i="1"/>
  <c r="C44092" i="1"/>
  <c r="C44093" i="1"/>
  <c r="C44094" i="1"/>
  <c r="C44095" i="1"/>
  <c r="C44096" i="1"/>
  <c r="C44097" i="1"/>
  <c r="C44098" i="1"/>
  <c r="C44099" i="1"/>
  <c r="C44100" i="1"/>
  <c r="C44101" i="1"/>
  <c r="C44102" i="1"/>
  <c r="C44103" i="1"/>
  <c r="C44104" i="1"/>
  <c r="C44105" i="1"/>
  <c r="C44106" i="1"/>
  <c r="C44107" i="1"/>
  <c r="C44108" i="1"/>
  <c r="C44109" i="1"/>
  <c r="C44110" i="1"/>
  <c r="C44111" i="1"/>
  <c r="C44112" i="1"/>
  <c r="C44113" i="1"/>
  <c r="C44114" i="1"/>
  <c r="C44115" i="1"/>
  <c r="C44116" i="1"/>
  <c r="C44117" i="1"/>
  <c r="C44118" i="1"/>
  <c r="C44119" i="1"/>
  <c r="C44120" i="1"/>
  <c r="C44121" i="1"/>
  <c r="C44122" i="1"/>
  <c r="C44123" i="1"/>
  <c r="C44124" i="1"/>
  <c r="C44125" i="1"/>
  <c r="C44126" i="1"/>
  <c r="C44127" i="1"/>
  <c r="C44128" i="1"/>
  <c r="C44129" i="1"/>
  <c r="C44130" i="1"/>
  <c r="C44131" i="1"/>
  <c r="C44132" i="1"/>
  <c r="C44133" i="1"/>
  <c r="C44134" i="1"/>
  <c r="C44135" i="1"/>
  <c r="C44136" i="1"/>
  <c r="C44137" i="1"/>
  <c r="C44138" i="1"/>
  <c r="C44139" i="1"/>
  <c r="C44140" i="1"/>
  <c r="C44141" i="1"/>
  <c r="C44142" i="1"/>
  <c r="C44143" i="1"/>
  <c r="C44144" i="1"/>
  <c r="C44145" i="1"/>
  <c r="C44146" i="1"/>
  <c r="C44147" i="1"/>
  <c r="C44148" i="1"/>
  <c r="C44149" i="1"/>
  <c r="C44150" i="1"/>
  <c r="C44151" i="1"/>
  <c r="C44152" i="1"/>
  <c r="C44153" i="1"/>
  <c r="C44154" i="1"/>
  <c r="C44155" i="1"/>
  <c r="C44156" i="1"/>
  <c r="C44157" i="1"/>
  <c r="C44158" i="1"/>
  <c r="C44159" i="1"/>
  <c r="C44160" i="1"/>
  <c r="C44161" i="1"/>
  <c r="C44162" i="1"/>
  <c r="C44163" i="1"/>
  <c r="C44164" i="1"/>
  <c r="C44165" i="1"/>
  <c r="C44166" i="1"/>
  <c r="C44167" i="1"/>
  <c r="C44168" i="1"/>
  <c r="C44169" i="1"/>
  <c r="C44170" i="1"/>
  <c r="C44171" i="1"/>
  <c r="C44172" i="1"/>
  <c r="C44173" i="1"/>
  <c r="C44174" i="1"/>
  <c r="C44175" i="1"/>
  <c r="C44176" i="1"/>
  <c r="C44177" i="1"/>
  <c r="C44178" i="1"/>
  <c r="C44179" i="1"/>
  <c r="C44180" i="1"/>
  <c r="C44181" i="1"/>
  <c r="C44182" i="1"/>
  <c r="C44183" i="1"/>
  <c r="C44184" i="1"/>
  <c r="C44185" i="1"/>
  <c r="C44186" i="1"/>
  <c r="C44187" i="1"/>
  <c r="C44188" i="1"/>
  <c r="C44189" i="1"/>
  <c r="C44190" i="1"/>
  <c r="C44191" i="1"/>
  <c r="C44192" i="1"/>
  <c r="C44193" i="1"/>
  <c r="C44194" i="1"/>
  <c r="C44195" i="1"/>
  <c r="C44196" i="1"/>
  <c r="C44197" i="1"/>
  <c r="C44198" i="1"/>
  <c r="C44199" i="1"/>
  <c r="C44200" i="1"/>
  <c r="C44201" i="1"/>
  <c r="C44202" i="1"/>
  <c r="C44203" i="1"/>
  <c r="C44204" i="1"/>
  <c r="C44205" i="1"/>
  <c r="C44206" i="1"/>
  <c r="C44207" i="1"/>
  <c r="C44208" i="1"/>
  <c r="C44209" i="1"/>
  <c r="C44210" i="1"/>
  <c r="C44211" i="1"/>
  <c r="C44212" i="1"/>
  <c r="C44213" i="1"/>
  <c r="C44214" i="1"/>
  <c r="C44215" i="1"/>
  <c r="C44216" i="1"/>
  <c r="C44217" i="1"/>
  <c r="C44218" i="1"/>
  <c r="C44219" i="1"/>
  <c r="C44220" i="1"/>
  <c r="C44221" i="1"/>
  <c r="C44222" i="1"/>
  <c r="C44223" i="1"/>
  <c r="C44224" i="1"/>
  <c r="C44225" i="1"/>
  <c r="C44226" i="1"/>
  <c r="C44227" i="1"/>
  <c r="C44228" i="1"/>
  <c r="C44229" i="1"/>
  <c r="C44230" i="1"/>
  <c r="C44231" i="1"/>
  <c r="C44232" i="1"/>
  <c r="C44233" i="1"/>
  <c r="C44234" i="1"/>
  <c r="C44235" i="1"/>
  <c r="C44236" i="1"/>
  <c r="C44237" i="1"/>
  <c r="C44238" i="1"/>
  <c r="C44239" i="1"/>
  <c r="C44240" i="1"/>
  <c r="C44241" i="1"/>
  <c r="C44242" i="1"/>
  <c r="C44243" i="1"/>
  <c r="C44244" i="1"/>
  <c r="C44245" i="1"/>
  <c r="C44246" i="1"/>
  <c r="C44247" i="1"/>
  <c r="C44248" i="1"/>
  <c r="C44249" i="1"/>
  <c r="C44250" i="1"/>
  <c r="C44251" i="1"/>
  <c r="C44252" i="1"/>
  <c r="C44253" i="1"/>
  <c r="C44254" i="1"/>
  <c r="C44255" i="1"/>
  <c r="C44256" i="1"/>
  <c r="C44257" i="1"/>
  <c r="C44258" i="1"/>
  <c r="C44259" i="1"/>
  <c r="C44260" i="1"/>
  <c r="C44261" i="1"/>
  <c r="C44262" i="1"/>
  <c r="C44263" i="1"/>
  <c r="C44264" i="1"/>
  <c r="C44265" i="1"/>
  <c r="C44266" i="1"/>
  <c r="C44267" i="1"/>
  <c r="C44268" i="1"/>
  <c r="C44269" i="1"/>
  <c r="C44270" i="1"/>
  <c r="C44271" i="1"/>
  <c r="C44272" i="1"/>
  <c r="C44273" i="1"/>
  <c r="C44274" i="1"/>
  <c r="C44275" i="1"/>
  <c r="C44276" i="1"/>
  <c r="C44277" i="1"/>
  <c r="C44278" i="1"/>
  <c r="C44279" i="1"/>
  <c r="C44280" i="1"/>
  <c r="C44281" i="1"/>
  <c r="C44282" i="1"/>
  <c r="C44283" i="1"/>
  <c r="C44284" i="1"/>
  <c r="C44285" i="1"/>
  <c r="C44286" i="1"/>
  <c r="C44287" i="1"/>
  <c r="C44288" i="1"/>
  <c r="C44289" i="1"/>
  <c r="C44290" i="1"/>
  <c r="C44291" i="1"/>
  <c r="C44292" i="1"/>
  <c r="C44293" i="1"/>
  <c r="C44294" i="1"/>
  <c r="C44295" i="1"/>
  <c r="C44296" i="1"/>
  <c r="C44297" i="1"/>
  <c r="C44298" i="1"/>
  <c r="C44299" i="1"/>
  <c r="C44300" i="1"/>
  <c r="C44301" i="1"/>
  <c r="C44302" i="1"/>
  <c r="C44303" i="1"/>
  <c r="C44304" i="1"/>
  <c r="C44305" i="1"/>
  <c r="C44306" i="1"/>
  <c r="C44307" i="1"/>
  <c r="C44308" i="1"/>
  <c r="C44309" i="1"/>
  <c r="C44310" i="1"/>
  <c r="C44311" i="1"/>
  <c r="C44312" i="1"/>
  <c r="C44313" i="1"/>
  <c r="C44314" i="1"/>
  <c r="C44315" i="1"/>
  <c r="C44316" i="1"/>
  <c r="C44317" i="1"/>
  <c r="C44318" i="1"/>
  <c r="C44319" i="1"/>
  <c r="C44320" i="1"/>
  <c r="C44321" i="1"/>
  <c r="C44322" i="1"/>
  <c r="C44323" i="1"/>
  <c r="C44324" i="1"/>
  <c r="C44325" i="1"/>
  <c r="C44326" i="1"/>
  <c r="C44327" i="1"/>
  <c r="C44328" i="1"/>
  <c r="C44329" i="1"/>
  <c r="C44330" i="1"/>
  <c r="C44331" i="1"/>
  <c r="C44332" i="1"/>
  <c r="C44333" i="1"/>
  <c r="C44334" i="1"/>
  <c r="C44335" i="1"/>
  <c r="C44336" i="1"/>
  <c r="C44337" i="1"/>
  <c r="C44338" i="1"/>
  <c r="C44339" i="1"/>
  <c r="C44340" i="1"/>
  <c r="C44341" i="1"/>
  <c r="C44342" i="1"/>
  <c r="C44343" i="1"/>
  <c r="C44344" i="1"/>
  <c r="C44345" i="1"/>
  <c r="C44346" i="1"/>
  <c r="C44347" i="1"/>
  <c r="C44348" i="1"/>
  <c r="C44349" i="1"/>
  <c r="C44350" i="1"/>
  <c r="C44351" i="1"/>
  <c r="C44352" i="1"/>
  <c r="C44353" i="1"/>
  <c r="C44354" i="1"/>
  <c r="C44355" i="1"/>
  <c r="C44356" i="1"/>
  <c r="C44357" i="1"/>
  <c r="C44358" i="1"/>
  <c r="C44359" i="1"/>
  <c r="C44360" i="1"/>
  <c r="C44361" i="1"/>
  <c r="C44362" i="1"/>
  <c r="C44363" i="1"/>
  <c r="C44364" i="1"/>
  <c r="C44365" i="1"/>
  <c r="C44366" i="1"/>
  <c r="C44367" i="1"/>
  <c r="C44368" i="1"/>
  <c r="C44369" i="1"/>
  <c r="C44370" i="1"/>
  <c r="C44371" i="1"/>
  <c r="C44372" i="1"/>
  <c r="C44373" i="1"/>
  <c r="C44374" i="1"/>
  <c r="C44375" i="1"/>
  <c r="C44376" i="1"/>
  <c r="C44377" i="1"/>
  <c r="C44378" i="1"/>
  <c r="C44379" i="1"/>
  <c r="C44380" i="1"/>
  <c r="C44381" i="1"/>
  <c r="C44382" i="1"/>
  <c r="C44383" i="1"/>
  <c r="C44384" i="1"/>
  <c r="C44385" i="1"/>
  <c r="C44386" i="1"/>
  <c r="C44387" i="1"/>
  <c r="C44388" i="1"/>
  <c r="C44389" i="1"/>
  <c r="C44390" i="1"/>
  <c r="C44391" i="1"/>
  <c r="C44392" i="1"/>
  <c r="C44393" i="1"/>
  <c r="C44394" i="1"/>
  <c r="C44395" i="1"/>
  <c r="C44396" i="1"/>
  <c r="C44397" i="1"/>
  <c r="C44398" i="1"/>
  <c r="C44399" i="1"/>
  <c r="C44400" i="1"/>
  <c r="C44401" i="1"/>
  <c r="C44402" i="1"/>
  <c r="C44403" i="1"/>
  <c r="C44404" i="1"/>
  <c r="C44405" i="1"/>
  <c r="C44406" i="1"/>
  <c r="C44407" i="1"/>
  <c r="C44408" i="1"/>
  <c r="C44409" i="1"/>
  <c r="C44410" i="1"/>
  <c r="C44411" i="1"/>
  <c r="C44412" i="1"/>
  <c r="C44413" i="1"/>
  <c r="C44414" i="1"/>
  <c r="C44415" i="1"/>
  <c r="C44416" i="1"/>
  <c r="C44417" i="1"/>
  <c r="C44418" i="1"/>
  <c r="C44419" i="1"/>
  <c r="C44420" i="1"/>
  <c r="C44421" i="1"/>
  <c r="C44422" i="1"/>
  <c r="C44423" i="1"/>
  <c r="C44424" i="1"/>
  <c r="C44425" i="1"/>
  <c r="C44426" i="1"/>
  <c r="C44427" i="1"/>
  <c r="C44428" i="1"/>
  <c r="C44429" i="1"/>
  <c r="C44430" i="1"/>
  <c r="C44431" i="1"/>
  <c r="C44432" i="1"/>
  <c r="C44433" i="1"/>
  <c r="C44434" i="1"/>
  <c r="C44435" i="1"/>
  <c r="C44436" i="1"/>
  <c r="C44437" i="1"/>
  <c r="C44438" i="1"/>
  <c r="C44439" i="1"/>
  <c r="C44440" i="1"/>
  <c r="C44441" i="1"/>
  <c r="C44442" i="1"/>
  <c r="C44443" i="1"/>
  <c r="C44444" i="1"/>
  <c r="C44445" i="1"/>
  <c r="C44446" i="1"/>
  <c r="C44447" i="1"/>
  <c r="C44448" i="1"/>
  <c r="C44449" i="1"/>
  <c r="C44450" i="1"/>
  <c r="C44451" i="1"/>
  <c r="C44452" i="1"/>
  <c r="C44453" i="1"/>
  <c r="C44454" i="1"/>
  <c r="C44455" i="1"/>
  <c r="C44456" i="1"/>
  <c r="C44457" i="1"/>
  <c r="C44458" i="1"/>
  <c r="C44459" i="1"/>
  <c r="C44460" i="1"/>
  <c r="C44461" i="1"/>
  <c r="C44462" i="1"/>
  <c r="C44463" i="1"/>
  <c r="C44464" i="1"/>
  <c r="C44465" i="1"/>
  <c r="C44466" i="1"/>
  <c r="C44467" i="1"/>
  <c r="C44468" i="1"/>
  <c r="C44469" i="1"/>
  <c r="C44470" i="1"/>
  <c r="C44471" i="1"/>
  <c r="C44472" i="1"/>
  <c r="C44473" i="1"/>
  <c r="C44474" i="1"/>
  <c r="C44475" i="1"/>
  <c r="C44476" i="1"/>
  <c r="C44477" i="1"/>
  <c r="C44478" i="1"/>
  <c r="C44479" i="1"/>
  <c r="C44480" i="1"/>
  <c r="C44481" i="1"/>
  <c r="C44482" i="1"/>
  <c r="C44483" i="1"/>
  <c r="C44484" i="1"/>
  <c r="C44485" i="1"/>
  <c r="C44486" i="1"/>
  <c r="C44487" i="1"/>
  <c r="C44488" i="1"/>
  <c r="C44489" i="1"/>
  <c r="C44490" i="1"/>
  <c r="C44491" i="1"/>
  <c r="C44492" i="1"/>
  <c r="C44493" i="1"/>
  <c r="C44494" i="1"/>
  <c r="C44495" i="1"/>
  <c r="C44496" i="1"/>
  <c r="C44497" i="1"/>
  <c r="C44498" i="1"/>
  <c r="C44499" i="1"/>
  <c r="C44500" i="1"/>
  <c r="C44501" i="1"/>
  <c r="C44502" i="1"/>
  <c r="C44503" i="1"/>
  <c r="C44504" i="1"/>
  <c r="C44505" i="1"/>
  <c r="C44506" i="1"/>
  <c r="C44507" i="1"/>
  <c r="C44508" i="1"/>
  <c r="C44509" i="1"/>
  <c r="C44510" i="1"/>
  <c r="C44511" i="1"/>
  <c r="C44512" i="1"/>
  <c r="C44513" i="1"/>
  <c r="C44514" i="1"/>
  <c r="C44515" i="1"/>
  <c r="C44516" i="1"/>
  <c r="C44517" i="1"/>
  <c r="C44518" i="1"/>
  <c r="C44519" i="1"/>
  <c r="C44520" i="1"/>
  <c r="C44521" i="1"/>
  <c r="C44522" i="1"/>
  <c r="C44523" i="1"/>
  <c r="C44524" i="1"/>
  <c r="C44525" i="1"/>
  <c r="C44526" i="1"/>
  <c r="C44527" i="1"/>
  <c r="C44528" i="1"/>
  <c r="C44529" i="1"/>
  <c r="C44530" i="1"/>
  <c r="C44531" i="1"/>
  <c r="C44532" i="1"/>
  <c r="C44533" i="1"/>
  <c r="C44534" i="1"/>
  <c r="C44535" i="1"/>
  <c r="C44536" i="1"/>
  <c r="C44537" i="1"/>
  <c r="C44538" i="1"/>
  <c r="C44539" i="1"/>
  <c r="C44540" i="1"/>
  <c r="C44541" i="1"/>
  <c r="C44542" i="1"/>
  <c r="C44543" i="1"/>
  <c r="C44544" i="1"/>
  <c r="C44545" i="1"/>
  <c r="C44546" i="1"/>
  <c r="C44547" i="1"/>
  <c r="C44548" i="1"/>
  <c r="C44549" i="1"/>
  <c r="C44550" i="1"/>
  <c r="C44551" i="1"/>
  <c r="C44552" i="1"/>
  <c r="C44553" i="1"/>
  <c r="C44554" i="1"/>
  <c r="C44555" i="1"/>
  <c r="C44556" i="1"/>
  <c r="C44557" i="1"/>
  <c r="C44558" i="1"/>
  <c r="C44559" i="1"/>
  <c r="C44560" i="1"/>
  <c r="C44561" i="1"/>
  <c r="C44562" i="1"/>
  <c r="C44563" i="1"/>
  <c r="C44564" i="1"/>
  <c r="C44565" i="1"/>
  <c r="C44566" i="1"/>
  <c r="C44567" i="1"/>
  <c r="C44568" i="1"/>
  <c r="C44569" i="1"/>
  <c r="C44570" i="1"/>
  <c r="C44571" i="1"/>
  <c r="C44572" i="1"/>
  <c r="C44573" i="1"/>
  <c r="C44574" i="1"/>
  <c r="C44575" i="1"/>
  <c r="C44576" i="1"/>
  <c r="C44577" i="1"/>
  <c r="C44578" i="1"/>
  <c r="C44579" i="1"/>
  <c r="C44580" i="1"/>
  <c r="C44581" i="1"/>
  <c r="C44582" i="1"/>
  <c r="C44583" i="1"/>
  <c r="C44584" i="1"/>
  <c r="C44585" i="1"/>
  <c r="C44586" i="1"/>
  <c r="C44587" i="1"/>
  <c r="C44588" i="1"/>
  <c r="C44589" i="1"/>
  <c r="C44590" i="1"/>
  <c r="C44591" i="1"/>
  <c r="C44592" i="1"/>
  <c r="C44593" i="1"/>
  <c r="C44594" i="1"/>
  <c r="C44595" i="1"/>
  <c r="C44596" i="1"/>
  <c r="C44597" i="1"/>
  <c r="C44598" i="1"/>
  <c r="C44599" i="1"/>
  <c r="C44600" i="1"/>
  <c r="C44601" i="1"/>
  <c r="C44602" i="1"/>
  <c r="C44603" i="1"/>
  <c r="C44604" i="1"/>
  <c r="C44605" i="1"/>
  <c r="C44606" i="1"/>
  <c r="C44607" i="1"/>
  <c r="C44608" i="1"/>
  <c r="C44609" i="1"/>
  <c r="C44610" i="1"/>
  <c r="C44611" i="1"/>
  <c r="C44612" i="1"/>
  <c r="C44613" i="1"/>
  <c r="C44614" i="1"/>
  <c r="C44615" i="1"/>
  <c r="C44616" i="1"/>
  <c r="C44617" i="1"/>
  <c r="C44618" i="1"/>
  <c r="C44619" i="1"/>
  <c r="C44620" i="1"/>
  <c r="C44621" i="1"/>
  <c r="C44622" i="1"/>
  <c r="C44623" i="1"/>
  <c r="C44624" i="1"/>
  <c r="C44625" i="1"/>
  <c r="C44626" i="1"/>
  <c r="C44627" i="1"/>
  <c r="C44628" i="1"/>
  <c r="C44629" i="1"/>
  <c r="C44630" i="1"/>
  <c r="C44631" i="1"/>
  <c r="C44632" i="1"/>
  <c r="C44633" i="1"/>
  <c r="C44634" i="1"/>
  <c r="C44635" i="1"/>
  <c r="C44636" i="1"/>
  <c r="C44637" i="1"/>
  <c r="C44638" i="1"/>
  <c r="C44639" i="1"/>
  <c r="C44640" i="1"/>
  <c r="C44641" i="1"/>
  <c r="C44642" i="1"/>
  <c r="C44643" i="1"/>
  <c r="C44644" i="1"/>
  <c r="C44645" i="1"/>
  <c r="C44646" i="1"/>
  <c r="C44647" i="1"/>
  <c r="C44648" i="1"/>
  <c r="C44649" i="1"/>
  <c r="C44650" i="1"/>
  <c r="C44651" i="1"/>
  <c r="C44652" i="1"/>
  <c r="C44653" i="1"/>
  <c r="C44654" i="1"/>
  <c r="C44655" i="1"/>
  <c r="C44656" i="1"/>
  <c r="C44657" i="1"/>
  <c r="C44658" i="1"/>
  <c r="C44659" i="1"/>
  <c r="C44660" i="1"/>
  <c r="C44661" i="1"/>
  <c r="C44662" i="1"/>
  <c r="C44663" i="1"/>
  <c r="C44664" i="1"/>
  <c r="C44665" i="1"/>
  <c r="C44666" i="1"/>
  <c r="C44667" i="1"/>
  <c r="C44668" i="1"/>
  <c r="C44669" i="1"/>
  <c r="C44670" i="1"/>
  <c r="C44671" i="1"/>
  <c r="C44672" i="1"/>
  <c r="C44673" i="1"/>
  <c r="C44674" i="1"/>
  <c r="C44675" i="1"/>
  <c r="C44676" i="1"/>
  <c r="C44677" i="1"/>
  <c r="C44678" i="1"/>
  <c r="C44679" i="1"/>
  <c r="C44680" i="1"/>
  <c r="C44681" i="1"/>
  <c r="C44682" i="1"/>
  <c r="C44683" i="1"/>
  <c r="C44684" i="1"/>
  <c r="C44685" i="1"/>
  <c r="C44686" i="1"/>
  <c r="C44687" i="1"/>
  <c r="C44688" i="1"/>
  <c r="C44689" i="1"/>
  <c r="C44690" i="1"/>
  <c r="C44691" i="1"/>
  <c r="C44692" i="1"/>
  <c r="C44693" i="1"/>
  <c r="C44694" i="1"/>
  <c r="C44695" i="1"/>
  <c r="C44696" i="1"/>
  <c r="C44697" i="1"/>
  <c r="C44698" i="1"/>
  <c r="C44699" i="1"/>
  <c r="C44700" i="1"/>
  <c r="C44701" i="1"/>
  <c r="C44702" i="1"/>
  <c r="C44703" i="1"/>
  <c r="C44704" i="1"/>
  <c r="C44705" i="1"/>
  <c r="C44706" i="1"/>
  <c r="C44707" i="1"/>
  <c r="C44708" i="1"/>
  <c r="C44709" i="1"/>
  <c r="C44710" i="1"/>
  <c r="C44711" i="1"/>
  <c r="C44712" i="1"/>
  <c r="C44713" i="1"/>
  <c r="C44714" i="1"/>
  <c r="C44715" i="1"/>
  <c r="C44716" i="1"/>
  <c r="C44717" i="1"/>
  <c r="C44718" i="1"/>
  <c r="C44719" i="1"/>
  <c r="C44720" i="1"/>
  <c r="C44721" i="1"/>
  <c r="C44722" i="1"/>
  <c r="C44723" i="1"/>
  <c r="C44724" i="1"/>
  <c r="C44725" i="1"/>
  <c r="C44726" i="1"/>
  <c r="C44727" i="1"/>
  <c r="C44728" i="1"/>
  <c r="C44729" i="1"/>
  <c r="C44730" i="1"/>
  <c r="C44731" i="1"/>
  <c r="C44732" i="1"/>
  <c r="C44733" i="1"/>
  <c r="C44734" i="1"/>
  <c r="C44735" i="1"/>
  <c r="C44736" i="1"/>
  <c r="C44737" i="1"/>
  <c r="C44738" i="1"/>
  <c r="C44739" i="1"/>
  <c r="C44740" i="1"/>
  <c r="C44741" i="1"/>
  <c r="C44742" i="1"/>
  <c r="C44743" i="1"/>
  <c r="C44744" i="1"/>
  <c r="C44745" i="1"/>
  <c r="C44746" i="1"/>
  <c r="C44747" i="1"/>
  <c r="C44748" i="1"/>
  <c r="C44749" i="1"/>
  <c r="C44750" i="1"/>
  <c r="C44751" i="1"/>
  <c r="C44752" i="1"/>
  <c r="C44753" i="1"/>
  <c r="C44754" i="1"/>
  <c r="C44755" i="1"/>
  <c r="C44756" i="1"/>
  <c r="C44757" i="1"/>
  <c r="C44758" i="1"/>
  <c r="C44759" i="1"/>
  <c r="C44760" i="1"/>
  <c r="C44761" i="1"/>
  <c r="C44762" i="1"/>
  <c r="C44763" i="1"/>
  <c r="C44764" i="1"/>
  <c r="C44765" i="1"/>
  <c r="C44766" i="1"/>
  <c r="C44767" i="1"/>
  <c r="C44768" i="1"/>
  <c r="C44769" i="1"/>
  <c r="C44770" i="1"/>
  <c r="C44771" i="1"/>
  <c r="C44772" i="1"/>
  <c r="C44773" i="1"/>
  <c r="C44774" i="1"/>
  <c r="C44775" i="1"/>
  <c r="C44776" i="1"/>
  <c r="C44777" i="1"/>
  <c r="C44778" i="1"/>
  <c r="C44779" i="1"/>
  <c r="C44780" i="1"/>
  <c r="C44781" i="1"/>
  <c r="C44782" i="1"/>
  <c r="C44783" i="1"/>
  <c r="C44784" i="1"/>
  <c r="C44785" i="1"/>
  <c r="C44786" i="1"/>
  <c r="C44787" i="1"/>
  <c r="C44788" i="1"/>
  <c r="C44789" i="1"/>
  <c r="C44790" i="1"/>
  <c r="C44791" i="1"/>
  <c r="C44792" i="1"/>
  <c r="C44793" i="1"/>
  <c r="C44794" i="1"/>
  <c r="C44795" i="1"/>
  <c r="C44796" i="1"/>
  <c r="C44797" i="1"/>
  <c r="C44798" i="1"/>
  <c r="C44799" i="1"/>
  <c r="C44800" i="1"/>
  <c r="C44801" i="1"/>
  <c r="C44802" i="1"/>
  <c r="C44803" i="1"/>
  <c r="C44804" i="1"/>
  <c r="C44805" i="1"/>
  <c r="C44806" i="1"/>
  <c r="C44807" i="1"/>
  <c r="C44808" i="1"/>
  <c r="C44809" i="1"/>
  <c r="C44810" i="1"/>
  <c r="C44811" i="1"/>
  <c r="C44812" i="1"/>
  <c r="C44813" i="1"/>
  <c r="C44814" i="1"/>
  <c r="C44815" i="1"/>
  <c r="C44816" i="1"/>
  <c r="C44817" i="1"/>
  <c r="C44818" i="1"/>
  <c r="C44819" i="1"/>
  <c r="C44820" i="1"/>
  <c r="C44821" i="1"/>
  <c r="C44822" i="1"/>
  <c r="C44823" i="1"/>
  <c r="C44824" i="1"/>
  <c r="C44825" i="1"/>
  <c r="C44826" i="1"/>
  <c r="C44827" i="1"/>
  <c r="C44828" i="1"/>
  <c r="C44829" i="1"/>
  <c r="C44830" i="1"/>
  <c r="C44831" i="1"/>
  <c r="C44832" i="1"/>
  <c r="C44833" i="1"/>
  <c r="C44834" i="1"/>
  <c r="C44835" i="1"/>
  <c r="C44836" i="1"/>
  <c r="C44837" i="1"/>
  <c r="C44838" i="1"/>
  <c r="C44839" i="1"/>
  <c r="C44840" i="1"/>
  <c r="C44841" i="1"/>
  <c r="C44842" i="1"/>
  <c r="C44843" i="1"/>
  <c r="C44844" i="1"/>
  <c r="C44845" i="1"/>
  <c r="C44846" i="1"/>
  <c r="C44847" i="1"/>
  <c r="C44848" i="1"/>
  <c r="C44849" i="1"/>
  <c r="C44850" i="1"/>
  <c r="C44851" i="1"/>
  <c r="C44852" i="1"/>
  <c r="C44853" i="1"/>
  <c r="C44854" i="1"/>
  <c r="C44855" i="1"/>
  <c r="C44856" i="1"/>
  <c r="C44857" i="1"/>
  <c r="C44858" i="1"/>
  <c r="C44859" i="1"/>
  <c r="C44860" i="1"/>
  <c r="C44861" i="1"/>
  <c r="C44862" i="1"/>
  <c r="C44863" i="1"/>
  <c r="C44864" i="1"/>
  <c r="C44865" i="1"/>
  <c r="C44866" i="1"/>
  <c r="C44867" i="1"/>
  <c r="C44868" i="1"/>
  <c r="C44869" i="1"/>
  <c r="C44870" i="1"/>
  <c r="C44871" i="1"/>
  <c r="C44872" i="1"/>
  <c r="C44873" i="1"/>
  <c r="C44874" i="1"/>
  <c r="C44875" i="1"/>
  <c r="C44876" i="1"/>
  <c r="C44877" i="1"/>
  <c r="C44878" i="1"/>
  <c r="C44879" i="1"/>
  <c r="C44880" i="1"/>
  <c r="C44881" i="1"/>
  <c r="C44882" i="1"/>
  <c r="C44883" i="1"/>
  <c r="C44884" i="1"/>
  <c r="C44885" i="1"/>
  <c r="C44886" i="1"/>
  <c r="C44887" i="1"/>
  <c r="C44888" i="1"/>
  <c r="C44889" i="1"/>
  <c r="C44890" i="1"/>
  <c r="C44891" i="1"/>
  <c r="C44892" i="1"/>
  <c r="C44893" i="1"/>
  <c r="C44894" i="1"/>
  <c r="C44895" i="1"/>
  <c r="C44896" i="1"/>
  <c r="C44897" i="1"/>
  <c r="C44898" i="1"/>
  <c r="C44899" i="1"/>
  <c r="C44900" i="1"/>
  <c r="C44901" i="1"/>
  <c r="C44902" i="1"/>
  <c r="C44903" i="1"/>
  <c r="C44904" i="1"/>
  <c r="C44905" i="1"/>
  <c r="C44906" i="1"/>
  <c r="C44907" i="1"/>
  <c r="C44908" i="1"/>
  <c r="C44909" i="1"/>
  <c r="C44910" i="1"/>
  <c r="C44911" i="1"/>
  <c r="C44912" i="1"/>
  <c r="C44913" i="1"/>
  <c r="C44914" i="1"/>
  <c r="C44915" i="1"/>
  <c r="C44916" i="1"/>
  <c r="C44917" i="1"/>
  <c r="C44918" i="1"/>
  <c r="C44919" i="1"/>
  <c r="C44920" i="1"/>
  <c r="C44921" i="1"/>
  <c r="C44922" i="1"/>
  <c r="C44923" i="1"/>
  <c r="C44924" i="1"/>
  <c r="C44925" i="1"/>
  <c r="C44926" i="1"/>
  <c r="C44927" i="1"/>
  <c r="C44928" i="1"/>
  <c r="C44929" i="1"/>
  <c r="C44930" i="1"/>
  <c r="C44931" i="1"/>
  <c r="C44932" i="1"/>
  <c r="C44933" i="1"/>
  <c r="C44934" i="1"/>
  <c r="C44935" i="1"/>
  <c r="C44936" i="1"/>
  <c r="C44937" i="1"/>
  <c r="C44938" i="1"/>
  <c r="C44939" i="1"/>
  <c r="C44940" i="1"/>
  <c r="C44941" i="1"/>
  <c r="C44942" i="1"/>
  <c r="C44943" i="1"/>
  <c r="C44944" i="1"/>
  <c r="C44945" i="1"/>
  <c r="C44946" i="1"/>
  <c r="C44947" i="1"/>
  <c r="C44948" i="1"/>
  <c r="C44949" i="1"/>
  <c r="C44950" i="1"/>
  <c r="C44951" i="1"/>
  <c r="C44952" i="1"/>
  <c r="C44953" i="1"/>
  <c r="C44954" i="1"/>
  <c r="C44955" i="1"/>
  <c r="C44956" i="1"/>
  <c r="C44957" i="1"/>
  <c r="C44958" i="1"/>
  <c r="C44959" i="1"/>
  <c r="C44960" i="1"/>
  <c r="C44961" i="1"/>
  <c r="C44962" i="1"/>
  <c r="C44963" i="1"/>
  <c r="C44964" i="1"/>
  <c r="C44965" i="1"/>
  <c r="C44966" i="1"/>
  <c r="C44967" i="1"/>
  <c r="C44968" i="1"/>
  <c r="C44969" i="1"/>
  <c r="C44970" i="1"/>
  <c r="C44971" i="1"/>
  <c r="C44972" i="1"/>
  <c r="C44973" i="1"/>
  <c r="C44974" i="1"/>
  <c r="C44975" i="1"/>
  <c r="C44976" i="1"/>
  <c r="C44977" i="1"/>
  <c r="C44978" i="1"/>
  <c r="C44979" i="1"/>
  <c r="C44980" i="1"/>
  <c r="C44981" i="1"/>
  <c r="C44982" i="1"/>
  <c r="C44983" i="1"/>
  <c r="C44984" i="1"/>
  <c r="C44985" i="1"/>
  <c r="C44986" i="1"/>
  <c r="C44987" i="1"/>
  <c r="C44988" i="1"/>
  <c r="C44989" i="1"/>
  <c r="C44990" i="1"/>
  <c r="C44991" i="1"/>
  <c r="C44992" i="1"/>
  <c r="C44993" i="1"/>
  <c r="C44994" i="1"/>
  <c r="C44995" i="1"/>
  <c r="C44996" i="1"/>
  <c r="C44997" i="1"/>
  <c r="C44998" i="1"/>
  <c r="C44999" i="1"/>
  <c r="C45000" i="1"/>
  <c r="C45001" i="1"/>
  <c r="C45002" i="1"/>
  <c r="C45003" i="1"/>
  <c r="C45004" i="1"/>
  <c r="C45005" i="1"/>
  <c r="C45006" i="1"/>
  <c r="C45007" i="1"/>
  <c r="C45008" i="1"/>
  <c r="C45009" i="1"/>
  <c r="C45010" i="1"/>
  <c r="C45011" i="1"/>
  <c r="C45012" i="1"/>
  <c r="C45013" i="1"/>
  <c r="C45014" i="1"/>
  <c r="C45015" i="1"/>
  <c r="C45016" i="1"/>
  <c r="C45017" i="1"/>
  <c r="C45018" i="1"/>
  <c r="C45019" i="1"/>
  <c r="C45020" i="1"/>
  <c r="C45021" i="1"/>
  <c r="C45022" i="1"/>
  <c r="C45023" i="1"/>
  <c r="C45024" i="1"/>
  <c r="C45025" i="1"/>
  <c r="C45026" i="1"/>
  <c r="C45027" i="1"/>
  <c r="C45028" i="1"/>
  <c r="C45029" i="1"/>
  <c r="C45030" i="1"/>
  <c r="C45031" i="1"/>
  <c r="C45032" i="1"/>
  <c r="C45033" i="1"/>
  <c r="C45034" i="1"/>
  <c r="C45035" i="1"/>
  <c r="C45036" i="1"/>
  <c r="C45037" i="1"/>
  <c r="C45038" i="1"/>
  <c r="C45039" i="1"/>
  <c r="C45040" i="1"/>
  <c r="C45041" i="1"/>
  <c r="C45042" i="1"/>
  <c r="C45043" i="1"/>
  <c r="C45044" i="1"/>
  <c r="C45045" i="1"/>
  <c r="C45046" i="1"/>
  <c r="C45047" i="1"/>
  <c r="C45048" i="1"/>
  <c r="C45049" i="1"/>
  <c r="C45050" i="1"/>
  <c r="C45051" i="1"/>
  <c r="C45052" i="1"/>
  <c r="C45053" i="1"/>
  <c r="C45054" i="1"/>
  <c r="C45055" i="1"/>
  <c r="C45056" i="1"/>
  <c r="C45057" i="1"/>
  <c r="C45058" i="1"/>
  <c r="C45059" i="1"/>
  <c r="C45060" i="1"/>
  <c r="C45061" i="1"/>
  <c r="C45062" i="1"/>
  <c r="C45063" i="1"/>
  <c r="C45064" i="1"/>
  <c r="C45065" i="1"/>
  <c r="C45066" i="1"/>
  <c r="C45067" i="1"/>
  <c r="C45068" i="1"/>
  <c r="C45069" i="1"/>
  <c r="C45070" i="1"/>
  <c r="C45071" i="1"/>
  <c r="C45072" i="1"/>
  <c r="C45073" i="1"/>
  <c r="C45074" i="1"/>
  <c r="C45075" i="1"/>
  <c r="C45076" i="1"/>
  <c r="C45077" i="1"/>
  <c r="C45078" i="1"/>
  <c r="C45079" i="1"/>
  <c r="C45080" i="1"/>
  <c r="C45081" i="1"/>
  <c r="C45082" i="1"/>
  <c r="C45083" i="1"/>
  <c r="C45084" i="1"/>
  <c r="C45085" i="1"/>
  <c r="C45086" i="1"/>
  <c r="C45087" i="1"/>
  <c r="C45088" i="1"/>
  <c r="C45089" i="1"/>
  <c r="C45090" i="1"/>
  <c r="C45091" i="1"/>
  <c r="C45092" i="1"/>
  <c r="C45093" i="1"/>
  <c r="C45094" i="1"/>
  <c r="C45095" i="1"/>
  <c r="C45096" i="1"/>
  <c r="C45097" i="1"/>
  <c r="C45098" i="1"/>
  <c r="C45099" i="1"/>
  <c r="C45100" i="1"/>
  <c r="C45101" i="1"/>
  <c r="C45102" i="1"/>
  <c r="C45103" i="1"/>
  <c r="C45104" i="1"/>
  <c r="C45105" i="1"/>
  <c r="C45106" i="1"/>
  <c r="C45107" i="1"/>
  <c r="C45108" i="1"/>
  <c r="C45109" i="1"/>
  <c r="C45110" i="1"/>
  <c r="C45111" i="1"/>
  <c r="C45112" i="1"/>
  <c r="C45113" i="1"/>
  <c r="C45114" i="1"/>
  <c r="C45115" i="1"/>
  <c r="C45116" i="1"/>
  <c r="C45117" i="1"/>
  <c r="C45118" i="1"/>
  <c r="C45119" i="1"/>
  <c r="C45120" i="1"/>
  <c r="C45121" i="1"/>
  <c r="C45122" i="1"/>
  <c r="C45123" i="1"/>
  <c r="C45124" i="1"/>
  <c r="C45125" i="1"/>
  <c r="C45126" i="1"/>
  <c r="C45127" i="1"/>
  <c r="C45128" i="1"/>
  <c r="C45129" i="1"/>
  <c r="C45130" i="1"/>
  <c r="C45131" i="1"/>
  <c r="C45132" i="1"/>
  <c r="C45133" i="1"/>
  <c r="C45134" i="1"/>
  <c r="C45135" i="1"/>
  <c r="C45136" i="1"/>
  <c r="C45137" i="1"/>
  <c r="C45138" i="1"/>
  <c r="C45139" i="1"/>
  <c r="C45140" i="1"/>
  <c r="C45141" i="1"/>
  <c r="C45142" i="1"/>
  <c r="C45143" i="1"/>
  <c r="C45144" i="1"/>
  <c r="C45145" i="1"/>
  <c r="C45146" i="1"/>
  <c r="C45147" i="1"/>
  <c r="C45148" i="1"/>
  <c r="C45149" i="1"/>
  <c r="C45150" i="1"/>
  <c r="C45151" i="1"/>
  <c r="C45152" i="1"/>
  <c r="C45153" i="1"/>
  <c r="C45154" i="1"/>
  <c r="C45155" i="1"/>
  <c r="C45156" i="1"/>
  <c r="C45157" i="1"/>
  <c r="C45158" i="1"/>
  <c r="C45159" i="1"/>
  <c r="C45160" i="1"/>
  <c r="C45161" i="1"/>
  <c r="C45162" i="1"/>
  <c r="C45163" i="1"/>
  <c r="C45164" i="1"/>
  <c r="C45165" i="1"/>
  <c r="C45166" i="1"/>
  <c r="C45167" i="1"/>
  <c r="C45168" i="1"/>
  <c r="C45169" i="1"/>
  <c r="C45170" i="1"/>
  <c r="C45171" i="1"/>
  <c r="C45172" i="1"/>
  <c r="C45173" i="1"/>
  <c r="C45174" i="1"/>
  <c r="C45175" i="1"/>
  <c r="C45176" i="1"/>
  <c r="C45177" i="1"/>
  <c r="C45178" i="1"/>
  <c r="C45179" i="1"/>
  <c r="C45180" i="1"/>
  <c r="C45181" i="1"/>
  <c r="C45182" i="1"/>
  <c r="C45183" i="1"/>
  <c r="C45184" i="1"/>
  <c r="C45185" i="1"/>
  <c r="C45186" i="1"/>
  <c r="C45187" i="1"/>
  <c r="C45188" i="1"/>
  <c r="C45189" i="1"/>
  <c r="C45190" i="1"/>
  <c r="C45191" i="1"/>
  <c r="C45192" i="1"/>
  <c r="C45193" i="1"/>
  <c r="C45194" i="1"/>
  <c r="C45195" i="1"/>
  <c r="C45196" i="1"/>
  <c r="C45197" i="1"/>
  <c r="C45198" i="1"/>
  <c r="C45199" i="1"/>
  <c r="C45200" i="1"/>
  <c r="C45201" i="1"/>
  <c r="C45202" i="1"/>
  <c r="C45203" i="1"/>
  <c r="C45204" i="1"/>
  <c r="C45205" i="1"/>
  <c r="C45206" i="1"/>
  <c r="C45207" i="1"/>
  <c r="C45208" i="1"/>
  <c r="C45209" i="1"/>
  <c r="C45210" i="1"/>
  <c r="C45211" i="1"/>
  <c r="C45212" i="1"/>
  <c r="C45213" i="1"/>
  <c r="C45214" i="1"/>
  <c r="C45215" i="1"/>
  <c r="C45216" i="1"/>
  <c r="C45217" i="1"/>
  <c r="C45218" i="1"/>
  <c r="C45219" i="1"/>
  <c r="C45220" i="1"/>
  <c r="C45221" i="1"/>
  <c r="C45222" i="1"/>
  <c r="C45223" i="1"/>
  <c r="C45224" i="1"/>
  <c r="C45225" i="1"/>
  <c r="C45226" i="1"/>
  <c r="C45227" i="1"/>
  <c r="C45228" i="1"/>
  <c r="C45229" i="1"/>
  <c r="C45230" i="1"/>
  <c r="C45231" i="1"/>
  <c r="C45232" i="1"/>
  <c r="C45233" i="1"/>
  <c r="C45234" i="1"/>
  <c r="C45235" i="1"/>
  <c r="C45236" i="1"/>
  <c r="C45237" i="1"/>
  <c r="C45238" i="1"/>
  <c r="C45239" i="1"/>
  <c r="C45240" i="1"/>
  <c r="C45241" i="1"/>
  <c r="C45242" i="1"/>
  <c r="C45243" i="1"/>
  <c r="C45244" i="1"/>
  <c r="C45245" i="1"/>
  <c r="C45246" i="1"/>
  <c r="C45247" i="1"/>
  <c r="C45248" i="1"/>
  <c r="C45249" i="1"/>
  <c r="C45250" i="1"/>
  <c r="C45251" i="1"/>
  <c r="C45252" i="1"/>
  <c r="C45253" i="1"/>
  <c r="C45254" i="1"/>
  <c r="C45255" i="1"/>
  <c r="C45256" i="1"/>
  <c r="C45257" i="1"/>
  <c r="C45258" i="1"/>
  <c r="C45259" i="1"/>
  <c r="C45260" i="1"/>
  <c r="C45261" i="1"/>
  <c r="C45262" i="1"/>
  <c r="C45263" i="1"/>
  <c r="C45264" i="1"/>
  <c r="C45265" i="1"/>
  <c r="C45266" i="1"/>
  <c r="C45267" i="1"/>
  <c r="C45268" i="1"/>
  <c r="C45269" i="1"/>
  <c r="C45270" i="1"/>
  <c r="C45271" i="1"/>
  <c r="C45272" i="1"/>
  <c r="C45273" i="1"/>
  <c r="C45274" i="1"/>
  <c r="C45275" i="1"/>
  <c r="C45276" i="1"/>
  <c r="C45277" i="1"/>
  <c r="C45278" i="1"/>
  <c r="C45279" i="1"/>
  <c r="C45280" i="1"/>
  <c r="C45281" i="1"/>
  <c r="C45282" i="1"/>
  <c r="C45283" i="1"/>
  <c r="C45284" i="1"/>
  <c r="C45285" i="1"/>
  <c r="C45286" i="1"/>
  <c r="C45287" i="1"/>
  <c r="C45288" i="1"/>
  <c r="C45289" i="1"/>
  <c r="C45290" i="1"/>
  <c r="C45291" i="1"/>
  <c r="C45292" i="1"/>
  <c r="C45293" i="1"/>
  <c r="C45294" i="1"/>
  <c r="C45295" i="1"/>
  <c r="C45296" i="1"/>
  <c r="C45297" i="1"/>
  <c r="C45298" i="1"/>
  <c r="C45299" i="1"/>
  <c r="C45300" i="1"/>
  <c r="C45301" i="1"/>
  <c r="C45302" i="1"/>
  <c r="C45303" i="1"/>
  <c r="C45304" i="1"/>
  <c r="C45305" i="1"/>
  <c r="C45306" i="1"/>
  <c r="C45307" i="1"/>
  <c r="C45308" i="1"/>
  <c r="C45309" i="1"/>
  <c r="C45310" i="1"/>
  <c r="C45311" i="1"/>
  <c r="C45312" i="1"/>
  <c r="C45313" i="1"/>
  <c r="C45314" i="1"/>
  <c r="C45315" i="1"/>
  <c r="C45316" i="1"/>
  <c r="C45317" i="1"/>
  <c r="C45318" i="1"/>
  <c r="C45319" i="1"/>
  <c r="C45320" i="1"/>
  <c r="C45321" i="1"/>
  <c r="C45322" i="1"/>
  <c r="C45323" i="1"/>
  <c r="C45324" i="1"/>
  <c r="C45325" i="1"/>
  <c r="C45326" i="1"/>
  <c r="C45327" i="1"/>
  <c r="C45328" i="1"/>
  <c r="C45329" i="1"/>
  <c r="C45330" i="1"/>
  <c r="C45331" i="1"/>
  <c r="C45332" i="1"/>
  <c r="C45333" i="1"/>
  <c r="C45334" i="1"/>
  <c r="C45335" i="1"/>
  <c r="C45336" i="1"/>
  <c r="C45337" i="1"/>
  <c r="C45338" i="1"/>
  <c r="C45339" i="1"/>
  <c r="C45340" i="1"/>
  <c r="C45341" i="1"/>
  <c r="C45342" i="1"/>
  <c r="C45343" i="1"/>
  <c r="C45344" i="1"/>
  <c r="C45345" i="1"/>
  <c r="C45346" i="1"/>
  <c r="C45347" i="1"/>
  <c r="C45348" i="1"/>
  <c r="C45349" i="1"/>
  <c r="C45350" i="1"/>
  <c r="C45351" i="1"/>
  <c r="C45352" i="1"/>
  <c r="C45353" i="1"/>
  <c r="C45354" i="1"/>
  <c r="C45355" i="1"/>
  <c r="C45356" i="1"/>
  <c r="C45357" i="1"/>
  <c r="C45358" i="1"/>
  <c r="C45359" i="1"/>
  <c r="C45360" i="1"/>
  <c r="C45361" i="1"/>
  <c r="C45362" i="1"/>
  <c r="C45363" i="1"/>
  <c r="C45364" i="1"/>
  <c r="C45365" i="1"/>
  <c r="C45366" i="1"/>
  <c r="C45367" i="1"/>
  <c r="C45368" i="1"/>
  <c r="C45369" i="1"/>
  <c r="C45370" i="1"/>
  <c r="C45371" i="1"/>
  <c r="C45372" i="1"/>
  <c r="C45373" i="1"/>
  <c r="C45374" i="1"/>
  <c r="C45375" i="1"/>
  <c r="C45376" i="1"/>
  <c r="C45377" i="1"/>
  <c r="C45378" i="1"/>
  <c r="C45379" i="1"/>
  <c r="C45380" i="1"/>
  <c r="C45381" i="1"/>
  <c r="C45382" i="1"/>
  <c r="C45383" i="1"/>
  <c r="C45384" i="1"/>
  <c r="C45385" i="1"/>
  <c r="C45386" i="1"/>
  <c r="C45387" i="1"/>
  <c r="C45388" i="1"/>
  <c r="C45389" i="1"/>
  <c r="C45390" i="1"/>
  <c r="C45391" i="1"/>
  <c r="C45392" i="1"/>
  <c r="C45393" i="1"/>
  <c r="C45394" i="1"/>
  <c r="C45395" i="1"/>
  <c r="C45396" i="1"/>
  <c r="C45397" i="1"/>
  <c r="C45398" i="1"/>
  <c r="C45399" i="1"/>
  <c r="C45400" i="1"/>
  <c r="C45401" i="1"/>
  <c r="C45402" i="1"/>
  <c r="C45403" i="1"/>
  <c r="C45404" i="1"/>
  <c r="C45405" i="1"/>
  <c r="C45406" i="1"/>
  <c r="C45407" i="1"/>
  <c r="C45408" i="1"/>
  <c r="C45409" i="1"/>
  <c r="C45410" i="1"/>
  <c r="C45411" i="1"/>
  <c r="C45412" i="1"/>
  <c r="C45413" i="1"/>
  <c r="C45414" i="1"/>
  <c r="C45415" i="1"/>
  <c r="C45416" i="1"/>
  <c r="C45417" i="1"/>
  <c r="C45418" i="1"/>
  <c r="C45419" i="1"/>
  <c r="C45420" i="1"/>
  <c r="C45421" i="1"/>
  <c r="C45422" i="1"/>
  <c r="C45423" i="1"/>
  <c r="C45424" i="1"/>
  <c r="C45425" i="1"/>
  <c r="C45426" i="1"/>
  <c r="C45427" i="1"/>
  <c r="C45428" i="1"/>
  <c r="C45429" i="1"/>
  <c r="C45430" i="1"/>
  <c r="C45431" i="1"/>
  <c r="C45432" i="1"/>
  <c r="C45433" i="1"/>
  <c r="C45434" i="1"/>
  <c r="C45435" i="1"/>
  <c r="C45436" i="1"/>
  <c r="C45437" i="1"/>
  <c r="C45438" i="1"/>
  <c r="C45439" i="1"/>
  <c r="C45440" i="1"/>
  <c r="C45441" i="1"/>
  <c r="C45442" i="1"/>
  <c r="C45443" i="1"/>
  <c r="C45444" i="1"/>
  <c r="C45445" i="1"/>
  <c r="C45446" i="1"/>
  <c r="C45447" i="1"/>
  <c r="C45448" i="1"/>
  <c r="C45449" i="1"/>
  <c r="C45450" i="1"/>
  <c r="C45451" i="1"/>
  <c r="C45452" i="1"/>
  <c r="C45453" i="1"/>
  <c r="C45454" i="1"/>
  <c r="C45455" i="1"/>
  <c r="C45456" i="1"/>
  <c r="C45457" i="1"/>
  <c r="C45458" i="1"/>
  <c r="C45459" i="1"/>
  <c r="C45460" i="1"/>
  <c r="C45461" i="1"/>
  <c r="C45462" i="1"/>
  <c r="C45463" i="1"/>
  <c r="C45464" i="1"/>
  <c r="C45465" i="1"/>
  <c r="C45466" i="1"/>
  <c r="C45467" i="1"/>
  <c r="C45468" i="1"/>
  <c r="C45469" i="1"/>
  <c r="C45470" i="1"/>
  <c r="C45471" i="1"/>
  <c r="C45472" i="1"/>
  <c r="C45473" i="1"/>
  <c r="C45474" i="1"/>
  <c r="C45475" i="1"/>
  <c r="C45476" i="1"/>
  <c r="C45477" i="1"/>
  <c r="C45478" i="1"/>
  <c r="C45479" i="1"/>
  <c r="C45480" i="1"/>
  <c r="C45481" i="1"/>
  <c r="C45482" i="1"/>
  <c r="C45483" i="1"/>
  <c r="C45484" i="1"/>
  <c r="C45485" i="1"/>
  <c r="C45486" i="1"/>
  <c r="C45487" i="1"/>
  <c r="C45488" i="1"/>
  <c r="C45489" i="1"/>
  <c r="C45490" i="1"/>
  <c r="C45491" i="1"/>
  <c r="C45492" i="1"/>
  <c r="C45493" i="1"/>
  <c r="C45494" i="1"/>
  <c r="C45495" i="1"/>
  <c r="C45496" i="1"/>
  <c r="C45497" i="1"/>
  <c r="C45498" i="1"/>
  <c r="C45499" i="1"/>
  <c r="C45500" i="1"/>
  <c r="C45501" i="1"/>
  <c r="C45502" i="1"/>
  <c r="C45503" i="1"/>
  <c r="C45504" i="1"/>
  <c r="C45505" i="1"/>
  <c r="C45506" i="1"/>
  <c r="C45507" i="1"/>
  <c r="C45508" i="1"/>
  <c r="C45509" i="1"/>
  <c r="C45510" i="1"/>
  <c r="C45511" i="1"/>
  <c r="C45512" i="1"/>
  <c r="C45513" i="1"/>
  <c r="C45514" i="1"/>
  <c r="C45515" i="1"/>
  <c r="C45516" i="1"/>
  <c r="C45517" i="1"/>
  <c r="C45518" i="1"/>
  <c r="C45519" i="1"/>
  <c r="C45520" i="1"/>
  <c r="C45521" i="1"/>
  <c r="C45522" i="1"/>
  <c r="C45523" i="1"/>
  <c r="C45524" i="1"/>
  <c r="C45525" i="1"/>
  <c r="C45526" i="1"/>
  <c r="C45527" i="1"/>
  <c r="C45528" i="1"/>
  <c r="C45529" i="1"/>
  <c r="C45530" i="1"/>
  <c r="C45531" i="1"/>
  <c r="C45532" i="1"/>
  <c r="C45533" i="1"/>
  <c r="C45534" i="1"/>
  <c r="C45535" i="1"/>
  <c r="C45536" i="1"/>
  <c r="C45537" i="1"/>
  <c r="C45538" i="1"/>
  <c r="C45539" i="1"/>
  <c r="C45540" i="1"/>
  <c r="C45541" i="1"/>
  <c r="C45542" i="1"/>
  <c r="C45543" i="1"/>
  <c r="C45544" i="1"/>
  <c r="C45545" i="1"/>
  <c r="C45546" i="1"/>
  <c r="C45547" i="1"/>
  <c r="C45548" i="1"/>
  <c r="C45549" i="1"/>
  <c r="C45550" i="1"/>
  <c r="C45551" i="1"/>
  <c r="C45552" i="1"/>
  <c r="C45553" i="1"/>
  <c r="C45554" i="1"/>
  <c r="C45555" i="1"/>
  <c r="C45556" i="1"/>
  <c r="C45557" i="1"/>
  <c r="C45558" i="1"/>
  <c r="C45559" i="1"/>
  <c r="C45560" i="1"/>
  <c r="C45561" i="1"/>
  <c r="C45562" i="1"/>
  <c r="C45563" i="1"/>
  <c r="C45564" i="1"/>
  <c r="C45565" i="1"/>
  <c r="C45566" i="1"/>
  <c r="C45567" i="1"/>
  <c r="C45568" i="1"/>
  <c r="C45569" i="1"/>
  <c r="C45570" i="1"/>
  <c r="C45571" i="1"/>
  <c r="C45572" i="1"/>
  <c r="C45573" i="1"/>
  <c r="C45574" i="1"/>
  <c r="C45575" i="1"/>
  <c r="C45576" i="1"/>
  <c r="C45577" i="1"/>
  <c r="C45578" i="1"/>
  <c r="C45579" i="1"/>
  <c r="C45580" i="1"/>
  <c r="C45581" i="1"/>
  <c r="C45582" i="1"/>
  <c r="C45583" i="1"/>
  <c r="C45584" i="1"/>
  <c r="C45585" i="1"/>
  <c r="C45586" i="1"/>
  <c r="C45587" i="1"/>
  <c r="C45588" i="1"/>
  <c r="C45589" i="1"/>
  <c r="C45590" i="1"/>
  <c r="C45591" i="1"/>
  <c r="C45592" i="1"/>
  <c r="C45593" i="1"/>
  <c r="C45594" i="1"/>
  <c r="C45595" i="1"/>
  <c r="C45596" i="1"/>
  <c r="C45597" i="1"/>
  <c r="C45598" i="1"/>
  <c r="C45599" i="1"/>
  <c r="C45600" i="1"/>
  <c r="C45601" i="1"/>
  <c r="C45602" i="1"/>
  <c r="C45603" i="1"/>
  <c r="C45604" i="1"/>
  <c r="C45605" i="1"/>
  <c r="C45606" i="1"/>
  <c r="C45607" i="1"/>
  <c r="C45608" i="1"/>
  <c r="C45609" i="1"/>
  <c r="C45610" i="1"/>
  <c r="C45611" i="1"/>
  <c r="C45612" i="1"/>
  <c r="C45613" i="1"/>
  <c r="C45614" i="1"/>
  <c r="C45615" i="1"/>
  <c r="C45616" i="1"/>
  <c r="C45617" i="1"/>
  <c r="C45618" i="1"/>
  <c r="C45619" i="1"/>
  <c r="C45620" i="1"/>
  <c r="C45621" i="1"/>
  <c r="C45622" i="1"/>
  <c r="C45623" i="1"/>
  <c r="C45624" i="1"/>
  <c r="C45625" i="1"/>
  <c r="C45626" i="1"/>
  <c r="C45627" i="1"/>
  <c r="C45628" i="1"/>
  <c r="C45629" i="1"/>
  <c r="C45630" i="1"/>
  <c r="C45631" i="1"/>
  <c r="C45632" i="1"/>
  <c r="C45633" i="1"/>
  <c r="C45634" i="1"/>
  <c r="C45635" i="1"/>
  <c r="C45636" i="1"/>
  <c r="C45637" i="1"/>
  <c r="C45638" i="1"/>
  <c r="C45639" i="1"/>
  <c r="C45640" i="1"/>
  <c r="C45641" i="1"/>
  <c r="C45642" i="1"/>
  <c r="C45643" i="1"/>
  <c r="C45644" i="1"/>
  <c r="C45645" i="1"/>
  <c r="C45646" i="1"/>
  <c r="C45647" i="1"/>
  <c r="C45648" i="1"/>
  <c r="C45649" i="1"/>
  <c r="C45650" i="1"/>
  <c r="C45651" i="1"/>
  <c r="C45652" i="1"/>
  <c r="C45653" i="1"/>
  <c r="C45654" i="1"/>
  <c r="C45655" i="1"/>
  <c r="C45656" i="1"/>
  <c r="C45657" i="1"/>
  <c r="C45658" i="1"/>
  <c r="C45659" i="1"/>
  <c r="C45660" i="1"/>
  <c r="C45661" i="1"/>
  <c r="C45662" i="1"/>
  <c r="C45663" i="1"/>
  <c r="C45664" i="1"/>
  <c r="C45665" i="1"/>
  <c r="C45666" i="1"/>
  <c r="C45667" i="1"/>
  <c r="C45668" i="1"/>
  <c r="C45669" i="1"/>
  <c r="C45670" i="1"/>
  <c r="C45671" i="1"/>
  <c r="C45672" i="1"/>
  <c r="C45673" i="1"/>
  <c r="C45674" i="1"/>
  <c r="C45675" i="1"/>
  <c r="C45676" i="1"/>
  <c r="C45677" i="1"/>
  <c r="C45678" i="1"/>
  <c r="C45679" i="1"/>
  <c r="C45680" i="1"/>
  <c r="C45681" i="1"/>
  <c r="C45682" i="1"/>
  <c r="C45683" i="1"/>
  <c r="C45684" i="1"/>
  <c r="C45685" i="1"/>
  <c r="C45686" i="1"/>
  <c r="C45687" i="1"/>
  <c r="C45688" i="1"/>
  <c r="C45689" i="1"/>
  <c r="C45690" i="1"/>
  <c r="C45691" i="1"/>
  <c r="C45692" i="1"/>
  <c r="C45693" i="1"/>
  <c r="C45694" i="1"/>
  <c r="C45695" i="1"/>
  <c r="C45696" i="1"/>
  <c r="C45697" i="1"/>
  <c r="C45698" i="1"/>
  <c r="C45699" i="1"/>
  <c r="C45700" i="1"/>
  <c r="C45701" i="1"/>
  <c r="C45702" i="1"/>
  <c r="C45703" i="1"/>
  <c r="C45704" i="1"/>
  <c r="C45705" i="1"/>
  <c r="C45706" i="1"/>
  <c r="C45707" i="1"/>
  <c r="C45708" i="1"/>
  <c r="C45709" i="1"/>
  <c r="C45710" i="1"/>
  <c r="C45711" i="1"/>
  <c r="C45712" i="1"/>
  <c r="C45713" i="1"/>
  <c r="C45714" i="1"/>
  <c r="C45715" i="1"/>
  <c r="C45716" i="1"/>
  <c r="C45717" i="1"/>
  <c r="C45718" i="1"/>
  <c r="C45719" i="1"/>
  <c r="C45720" i="1"/>
  <c r="C45721" i="1"/>
  <c r="C45722" i="1"/>
  <c r="C45723" i="1"/>
  <c r="C45724" i="1"/>
  <c r="C45725" i="1"/>
  <c r="C45726" i="1"/>
  <c r="C45727" i="1"/>
  <c r="C45728" i="1"/>
  <c r="C45729" i="1"/>
  <c r="C45730" i="1"/>
  <c r="C45731" i="1"/>
  <c r="C45732" i="1"/>
  <c r="C45733" i="1"/>
  <c r="C45734" i="1"/>
  <c r="C45735" i="1"/>
  <c r="C45736" i="1"/>
  <c r="C45737" i="1"/>
  <c r="C45738" i="1"/>
  <c r="C45739" i="1"/>
  <c r="C45740" i="1"/>
  <c r="C45741" i="1"/>
  <c r="C45742" i="1"/>
  <c r="C45743" i="1"/>
  <c r="C45744" i="1"/>
  <c r="C45745" i="1"/>
  <c r="C45746" i="1"/>
  <c r="C45747" i="1"/>
  <c r="C45748" i="1"/>
  <c r="C45749" i="1"/>
  <c r="C45750" i="1"/>
  <c r="C45751" i="1"/>
  <c r="C45752" i="1"/>
  <c r="C45753" i="1"/>
  <c r="C45754" i="1"/>
  <c r="C45755" i="1"/>
  <c r="C45756" i="1"/>
  <c r="C45757" i="1"/>
  <c r="C45758" i="1"/>
  <c r="C45759" i="1"/>
  <c r="C45760" i="1"/>
  <c r="C45761" i="1"/>
  <c r="C45762" i="1"/>
  <c r="C45763" i="1"/>
  <c r="C45764" i="1"/>
  <c r="C45765" i="1"/>
  <c r="C45766" i="1"/>
  <c r="C45767" i="1"/>
  <c r="C45768" i="1"/>
  <c r="C45769" i="1"/>
  <c r="C45770" i="1"/>
  <c r="C45771" i="1"/>
  <c r="C45772" i="1"/>
  <c r="C45773" i="1"/>
  <c r="C45774" i="1"/>
  <c r="C45775" i="1"/>
  <c r="C45776" i="1"/>
  <c r="C45777" i="1"/>
  <c r="C45778" i="1"/>
  <c r="C45779" i="1"/>
  <c r="C45780" i="1"/>
  <c r="C45781" i="1"/>
  <c r="C45782" i="1"/>
  <c r="C45783" i="1"/>
  <c r="C45784" i="1"/>
  <c r="C45785" i="1"/>
  <c r="C45786" i="1"/>
  <c r="C45787" i="1"/>
  <c r="C45788" i="1"/>
  <c r="C45789" i="1"/>
  <c r="C45790" i="1"/>
  <c r="C45791" i="1"/>
  <c r="C45792" i="1"/>
  <c r="C45793" i="1"/>
  <c r="C45794" i="1"/>
  <c r="C45795" i="1"/>
  <c r="C45796" i="1"/>
  <c r="C45797" i="1"/>
  <c r="C45798" i="1"/>
  <c r="C45799" i="1"/>
  <c r="C45800" i="1"/>
  <c r="C45801" i="1"/>
  <c r="C45802" i="1"/>
  <c r="C45803" i="1"/>
  <c r="C45804" i="1"/>
  <c r="C45805" i="1"/>
  <c r="C45806" i="1"/>
  <c r="C45807" i="1"/>
  <c r="C45808" i="1"/>
  <c r="C45809" i="1"/>
  <c r="C45810" i="1"/>
  <c r="C45811" i="1"/>
  <c r="C45812" i="1"/>
  <c r="C45813" i="1"/>
  <c r="C45814" i="1"/>
  <c r="C45815" i="1"/>
  <c r="C45816" i="1"/>
  <c r="C45817" i="1"/>
  <c r="C45818" i="1"/>
  <c r="C45819" i="1"/>
  <c r="C45820" i="1"/>
  <c r="C45821" i="1"/>
  <c r="C45822" i="1"/>
  <c r="C45823" i="1"/>
  <c r="C45824" i="1"/>
  <c r="C45825" i="1"/>
  <c r="C45826" i="1"/>
  <c r="C45827" i="1"/>
  <c r="C45828" i="1"/>
  <c r="C45829" i="1"/>
  <c r="C45830" i="1"/>
  <c r="C45831" i="1"/>
  <c r="C45832" i="1"/>
  <c r="C45833" i="1"/>
  <c r="C45834" i="1"/>
  <c r="C45835" i="1"/>
  <c r="C45836" i="1"/>
  <c r="C45837" i="1"/>
  <c r="C45838" i="1"/>
  <c r="C45839" i="1"/>
  <c r="C45840" i="1"/>
  <c r="C45841" i="1"/>
  <c r="C45842" i="1"/>
  <c r="C45843" i="1"/>
  <c r="C45844" i="1"/>
  <c r="C45845" i="1"/>
  <c r="C45846" i="1"/>
  <c r="C45847" i="1"/>
  <c r="C45848" i="1"/>
  <c r="C45849" i="1"/>
  <c r="C45850" i="1"/>
  <c r="C45851" i="1"/>
  <c r="C45852" i="1"/>
  <c r="C45853" i="1"/>
  <c r="C45854" i="1"/>
  <c r="C45855" i="1"/>
  <c r="C45856" i="1"/>
  <c r="C45857" i="1"/>
  <c r="C45858" i="1"/>
  <c r="C45859" i="1"/>
  <c r="C45860" i="1"/>
  <c r="C45861" i="1"/>
  <c r="C45862" i="1"/>
  <c r="C45863" i="1"/>
  <c r="C45864" i="1"/>
  <c r="C45865" i="1"/>
  <c r="C45866" i="1"/>
  <c r="C45867" i="1"/>
  <c r="C45868" i="1"/>
  <c r="C45869" i="1"/>
  <c r="C45870" i="1"/>
  <c r="C45871" i="1"/>
  <c r="C45872" i="1"/>
  <c r="C45873" i="1"/>
  <c r="C45874" i="1"/>
  <c r="C45875" i="1"/>
  <c r="C45876" i="1"/>
  <c r="C45877" i="1"/>
  <c r="C45878" i="1"/>
  <c r="C45879" i="1"/>
  <c r="C45880" i="1"/>
  <c r="C45881" i="1"/>
  <c r="C45882" i="1"/>
  <c r="C45883" i="1"/>
  <c r="C45884" i="1"/>
  <c r="C45885" i="1"/>
  <c r="C45886" i="1"/>
  <c r="C45887" i="1"/>
  <c r="C45888" i="1"/>
  <c r="C45889" i="1"/>
  <c r="C45890" i="1"/>
  <c r="C45891" i="1"/>
  <c r="C45892" i="1"/>
  <c r="C45893" i="1"/>
  <c r="C45894" i="1"/>
  <c r="C45895" i="1"/>
  <c r="C45896" i="1"/>
  <c r="C45897" i="1"/>
  <c r="C45898" i="1"/>
  <c r="C45899" i="1"/>
  <c r="C45900" i="1"/>
  <c r="C45901" i="1"/>
  <c r="C45902" i="1"/>
  <c r="C45903" i="1"/>
  <c r="C45904" i="1"/>
  <c r="C45905" i="1"/>
  <c r="C45906" i="1"/>
  <c r="C45907" i="1"/>
  <c r="C45908" i="1"/>
  <c r="C45909" i="1"/>
  <c r="C45910" i="1"/>
  <c r="C45911" i="1"/>
  <c r="C45912" i="1"/>
  <c r="C45913" i="1"/>
  <c r="C45914" i="1"/>
  <c r="C45915" i="1"/>
  <c r="C45916" i="1"/>
  <c r="C45917" i="1"/>
  <c r="C45918" i="1"/>
  <c r="C45919" i="1"/>
  <c r="C45920" i="1"/>
  <c r="C45921" i="1"/>
  <c r="C45922" i="1"/>
  <c r="C45923" i="1"/>
  <c r="C45924" i="1"/>
  <c r="C45925" i="1"/>
  <c r="C45926" i="1"/>
  <c r="C45927" i="1"/>
  <c r="C45928" i="1"/>
  <c r="C45929" i="1"/>
  <c r="C45930" i="1"/>
  <c r="C45931" i="1"/>
  <c r="C45932" i="1"/>
  <c r="C45933" i="1"/>
  <c r="C45934" i="1"/>
  <c r="C45935" i="1"/>
  <c r="C45936" i="1"/>
  <c r="C45937" i="1"/>
  <c r="C45938" i="1"/>
  <c r="C45939" i="1"/>
  <c r="C45940" i="1"/>
  <c r="C45941" i="1"/>
  <c r="C45942" i="1"/>
  <c r="C45943" i="1"/>
  <c r="C45944" i="1"/>
  <c r="C45945" i="1"/>
  <c r="C45946" i="1"/>
  <c r="C45947" i="1"/>
  <c r="C45948" i="1"/>
  <c r="C45949" i="1"/>
  <c r="C45950" i="1"/>
  <c r="C45951" i="1"/>
  <c r="C45952" i="1"/>
  <c r="C45953" i="1"/>
  <c r="C45954" i="1"/>
  <c r="C45955" i="1"/>
  <c r="C45956" i="1"/>
  <c r="C45957" i="1"/>
  <c r="C45958" i="1"/>
  <c r="C45959" i="1"/>
  <c r="C45960" i="1"/>
  <c r="C45961" i="1"/>
  <c r="C45962" i="1"/>
  <c r="C45963" i="1"/>
  <c r="C45964" i="1"/>
  <c r="C45965" i="1"/>
  <c r="C45966" i="1"/>
  <c r="C45967" i="1"/>
  <c r="C45968" i="1"/>
  <c r="C45969" i="1"/>
  <c r="C45970" i="1"/>
  <c r="C45971" i="1"/>
  <c r="C45972" i="1"/>
  <c r="C45973" i="1"/>
  <c r="C45974" i="1"/>
  <c r="C45975" i="1"/>
  <c r="C45976" i="1"/>
  <c r="C45977" i="1"/>
  <c r="C45978" i="1"/>
  <c r="C45979" i="1"/>
  <c r="C45980" i="1"/>
  <c r="C45981" i="1"/>
  <c r="C45982" i="1"/>
  <c r="C45983" i="1"/>
  <c r="C45984" i="1"/>
  <c r="C45985" i="1"/>
  <c r="C45986" i="1"/>
  <c r="C45987" i="1"/>
  <c r="C45988" i="1"/>
  <c r="C45989" i="1"/>
  <c r="C45990" i="1"/>
  <c r="C45991" i="1"/>
  <c r="C45992" i="1"/>
  <c r="C45993" i="1"/>
  <c r="C45994" i="1"/>
  <c r="C45995" i="1"/>
  <c r="C45996" i="1"/>
  <c r="C45997" i="1"/>
  <c r="C45998" i="1"/>
  <c r="C45999" i="1"/>
  <c r="C46000" i="1"/>
  <c r="C46001" i="1"/>
  <c r="C46002" i="1"/>
  <c r="C46003" i="1"/>
  <c r="C46004" i="1"/>
  <c r="C46005" i="1"/>
  <c r="C46006" i="1"/>
  <c r="C46007" i="1"/>
  <c r="C46008" i="1"/>
  <c r="C46009" i="1"/>
  <c r="C46010" i="1"/>
  <c r="C46011" i="1"/>
  <c r="C46012" i="1"/>
  <c r="C46013" i="1"/>
  <c r="C46014" i="1"/>
  <c r="C46015" i="1"/>
  <c r="C46016" i="1"/>
  <c r="C46017" i="1"/>
  <c r="C46018" i="1"/>
  <c r="C46019" i="1"/>
  <c r="C46020" i="1"/>
  <c r="C46021" i="1"/>
  <c r="C46022" i="1"/>
  <c r="C46023" i="1"/>
  <c r="C46024" i="1"/>
  <c r="C46025" i="1"/>
  <c r="C46026" i="1"/>
  <c r="C46027" i="1"/>
  <c r="C46028" i="1"/>
  <c r="C46029" i="1"/>
  <c r="C46030" i="1"/>
  <c r="C46031" i="1"/>
  <c r="C46032" i="1"/>
  <c r="C46033" i="1"/>
  <c r="C46034" i="1"/>
  <c r="C46035" i="1"/>
  <c r="C46036" i="1"/>
  <c r="C46037" i="1"/>
  <c r="C46038" i="1"/>
  <c r="C46039" i="1"/>
  <c r="C46040" i="1"/>
  <c r="C46041" i="1"/>
  <c r="C46042" i="1"/>
  <c r="C46043" i="1"/>
  <c r="C46044" i="1"/>
  <c r="C46045" i="1"/>
  <c r="C46046" i="1"/>
  <c r="C46047" i="1"/>
  <c r="C46048" i="1"/>
  <c r="C46049" i="1"/>
  <c r="C46050" i="1"/>
  <c r="C46051" i="1"/>
  <c r="C46052" i="1"/>
  <c r="C46053" i="1"/>
  <c r="C46054" i="1"/>
  <c r="C46055" i="1"/>
  <c r="C46056" i="1"/>
  <c r="C46057" i="1"/>
  <c r="C46058" i="1"/>
  <c r="C46059" i="1"/>
  <c r="C46060" i="1"/>
  <c r="C46061" i="1"/>
  <c r="C46062" i="1"/>
  <c r="C46063" i="1"/>
  <c r="C46064" i="1"/>
  <c r="C46065" i="1"/>
  <c r="C46066" i="1"/>
  <c r="C46067" i="1"/>
  <c r="C46068" i="1"/>
  <c r="C46069" i="1"/>
  <c r="C46070" i="1"/>
  <c r="C46071" i="1"/>
  <c r="C46072" i="1"/>
  <c r="C46073" i="1"/>
  <c r="C46074" i="1"/>
  <c r="C46075" i="1"/>
  <c r="C46076" i="1"/>
  <c r="C46077" i="1"/>
  <c r="C46078" i="1"/>
  <c r="C46079" i="1"/>
  <c r="C46080" i="1"/>
  <c r="C46081" i="1"/>
  <c r="C46082" i="1"/>
  <c r="C46083" i="1"/>
  <c r="C46084" i="1"/>
  <c r="C46085" i="1"/>
  <c r="C46086" i="1"/>
  <c r="C46087" i="1"/>
  <c r="C46088" i="1"/>
  <c r="C46089" i="1"/>
  <c r="C46090" i="1"/>
  <c r="C46091" i="1"/>
  <c r="C46092" i="1"/>
  <c r="C46093" i="1"/>
  <c r="C46094" i="1"/>
  <c r="C46095" i="1"/>
  <c r="C46096" i="1"/>
  <c r="C46097" i="1"/>
  <c r="C46098" i="1"/>
  <c r="C46099" i="1"/>
  <c r="C46100" i="1"/>
  <c r="C46101" i="1"/>
  <c r="C46102" i="1"/>
  <c r="C46103" i="1"/>
  <c r="C46104" i="1"/>
  <c r="C46105" i="1"/>
  <c r="C46106" i="1"/>
  <c r="C46107" i="1"/>
  <c r="C46108" i="1"/>
  <c r="C46109" i="1"/>
  <c r="C46110" i="1"/>
  <c r="C46111" i="1"/>
  <c r="C46112" i="1"/>
  <c r="C46113" i="1"/>
  <c r="C46114" i="1"/>
  <c r="C46115" i="1"/>
  <c r="C46116" i="1"/>
  <c r="C46117" i="1"/>
  <c r="C46118" i="1"/>
  <c r="C46119" i="1"/>
  <c r="C46120" i="1"/>
  <c r="C46121" i="1"/>
  <c r="C46122" i="1"/>
  <c r="C46123" i="1"/>
  <c r="C46124" i="1"/>
  <c r="C46125" i="1"/>
  <c r="C46126" i="1"/>
  <c r="C46127" i="1"/>
  <c r="C46128" i="1"/>
  <c r="C46129" i="1"/>
  <c r="C46130" i="1"/>
  <c r="C46131" i="1"/>
  <c r="C46132" i="1"/>
  <c r="C46133" i="1"/>
  <c r="C46134" i="1"/>
  <c r="C46135" i="1"/>
  <c r="C46136" i="1"/>
  <c r="C46137" i="1"/>
  <c r="C46138" i="1"/>
  <c r="C46139" i="1"/>
  <c r="C46140" i="1"/>
  <c r="C46141" i="1"/>
  <c r="C46142" i="1"/>
  <c r="C46143" i="1"/>
  <c r="C46144" i="1"/>
  <c r="C46145" i="1"/>
  <c r="C46146" i="1"/>
  <c r="C46147" i="1"/>
  <c r="C46148" i="1"/>
  <c r="C46149" i="1"/>
  <c r="C46150" i="1"/>
  <c r="C46151" i="1"/>
  <c r="C46152" i="1"/>
  <c r="C46153" i="1"/>
  <c r="C46154" i="1"/>
  <c r="C46155" i="1"/>
  <c r="C46156" i="1"/>
  <c r="C46157" i="1"/>
  <c r="C46158" i="1"/>
  <c r="C46159" i="1"/>
  <c r="C46160" i="1"/>
  <c r="C46161" i="1"/>
  <c r="C46162" i="1"/>
  <c r="C46163" i="1"/>
  <c r="C46164" i="1"/>
  <c r="C46165" i="1"/>
  <c r="C46166" i="1"/>
  <c r="C46167" i="1"/>
  <c r="C46168" i="1"/>
  <c r="C46169" i="1"/>
  <c r="C46170" i="1"/>
  <c r="C46171" i="1"/>
  <c r="C46172" i="1"/>
  <c r="C46173" i="1"/>
  <c r="C46174" i="1"/>
  <c r="C46175" i="1"/>
  <c r="C46176" i="1"/>
  <c r="C46177" i="1"/>
  <c r="C46178" i="1"/>
  <c r="C46179" i="1"/>
  <c r="C46180" i="1"/>
  <c r="C46181" i="1"/>
  <c r="C46182" i="1"/>
  <c r="C46183" i="1"/>
  <c r="C46184" i="1"/>
  <c r="C46185" i="1"/>
  <c r="C46186" i="1"/>
  <c r="C46187" i="1"/>
  <c r="C46188" i="1"/>
  <c r="C46189" i="1"/>
  <c r="C46190" i="1"/>
  <c r="C46191" i="1"/>
  <c r="C46192" i="1"/>
  <c r="C46193" i="1"/>
  <c r="C46194" i="1"/>
  <c r="C46195" i="1"/>
  <c r="C46196" i="1"/>
  <c r="C46197" i="1"/>
  <c r="C46198" i="1"/>
  <c r="C46199" i="1"/>
  <c r="C46200" i="1"/>
  <c r="C46201" i="1"/>
  <c r="C46202" i="1"/>
  <c r="C46203" i="1"/>
  <c r="C46204" i="1"/>
  <c r="C46205" i="1"/>
  <c r="C46206" i="1"/>
  <c r="C46207" i="1"/>
  <c r="C46208" i="1"/>
  <c r="C46209" i="1"/>
  <c r="C46210" i="1"/>
  <c r="C46211" i="1"/>
  <c r="C46212" i="1"/>
  <c r="C46213" i="1"/>
  <c r="C46214" i="1"/>
  <c r="C46215" i="1"/>
  <c r="C46216" i="1"/>
  <c r="C46217" i="1"/>
  <c r="C46218" i="1"/>
  <c r="C46219" i="1"/>
  <c r="C46220" i="1"/>
  <c r="C46221" i="1"/>
  <c r="C46222" i="1"/>
  <c r="C46223" i="1"/>
  <c r="C46224" i="1"/>
  <c r="C46225" i="1"/>
  <c r="C46226" i="1"/>
  <c r="C46227" i="1"/>
  <c r="C46228" i="1"/>
  <c r="C46229" i="1"/>
  <c r="C46230" i="1"/>
  <c r="C46231" i="1"/>
  <c r="C46232" i="1"/>
  <c r="C46233" i="1"/>
  <c r="C46234" i="1"/>
  <c r="C46235" i="1"/>
  <c r="C46236" i="1"/>
  <c r="C46237" i="1"/>
  <c r="C46238" i="1"/>
  <c r="C46239" i="1"/>
  <c r="C46240" i="1"/>
  <c r="C46241" i="1"/>
  <c r="C46242" i="1"/>
  <c r="C46243" i="1"/>
  <c r="C46244" i="1"/>
  <c r="C46245" i="1"/>
  <c r="C46246" i="1"/>
  <c r="C46247" i="1"/>
  <c r="C46248" i="1"/>
  <c r="C46249" i="1"/>
  <c r="C46250" i="1"/>
  <c r="C46251" i="1"/>
  <c r="C46252" i="1"/>
  <c r="C46253" i="1"/>
  <c r="C46254" i="1"/>
  <c r="C46255" i="1"/>
  <c r="C46256" i="1"/>
  <c r="C46257" i="1"/>
  <c r="C46258" i="1"/>
  <c r="C46259" i="1"/>
  <c r="C46260" i="1"/>
  <c r="C46261" i="1"/>
  <c r="C46262" i="1"/>
  <c r="C46263" i="1"/>
  <c r="C46264" i="1"/>
  <c r="C46265" i="1"/>
  <c r="C46266" i="1"/>
  <c r="C46267" i="1"/>
  <c r="C46268" i="1"/>
  <c r="C46269" i="1"/>
  <c r="C46270" i="1"/>
  <c r="C46271" i="1"/>
  <c r="C46272" i="1"/>
  <c r="C46273" i="1"/>
  <c r="C46274" i="1"/>
  <c r="C46275" i="1"/>
  <c r="C46276" i="1"/>
  <c r="C46277" i="1"/>
  <c r="C46278" i="1"/>
  <c r="C46279" i="1"/>
  <c r="C46280" i="1"/>
  <c r="C46281" i="1"/>
  <c r="C46282" i="1"/>
  <c r="C46283" i="1"/>
  <c r="C46284" i="1"/>
  <c r="C46285" i="1"/>
  <c r="C46286" i="1"/>
  <c r="C46287" i="1"/>
  <c r="C46288" i="1"/>
  <c r="C46289" i="1"/>
  <c r="C46290" i="1"/>
  <c r="C46291" i="1"/>
  <c r="C46292" i="1"/>
  <c r="C46293" i="1"/>
  <c r="C46294" i="1"/>
  <c r="C46295" i="1"/>
  <c r="C46296" i="1"/>
  <c r="C46297" i="1"/>
  <c r="C46298" i="1"/>
  <c r="C46299" i="1"/>
  <c r="C46300" i="1"/>
  <c r="C46301" i="1"/>
  <c r="C46302" i="1"/>
  <c r="C46303" i="1"/>
  <c r="C46304" i="1"/>
  <c r="C46305" i="1"/>
  <c r="C46306" i="1"/>
  <c r="C46307" i="1"/>
  <c r="C46308" i="1"/>
  <c r="C46309" i="1"/>
  <c r="C46310" i="1"/>
  <c r="C46311" i="1"/>
  <c r="C46312" i="1"/>
  <c r="C46313" i="1"/>
  <c r="C46314" i="1"/>
  <c r="C46315" i="1"/>
  <c r="C46316" i="1"/>
  <c r="C46317" i="1"/>
  <c r="C46318" i="1"/>
  <c r="C46319" i="1"/>
  <c r="C46320" i="1"/>
  <c r="C46321" i="1"/>
  <c r="C46322" i="1"/>
  <c r="C46323" i="1"/>
  <c r="C46324" i="1"/>
  <c r="C46325" i="1"/>
  <c r="C46326" i="1"/>
  <c r="C46327" i="1"/>
  <c r="C46328" i="1"/>
  <c r="C46329" i="1"/>
  <c r="C46330" i="1"/>
  <c r="C46331" i="1"/>
  <c r="C46332" i="1"/>
  <c r="C46333" i="1"/>
  <c r="C46334" i="1"/>
  <c r="C46335" i="1"/>
  <c r="C46336" i="1"/>
  <c r="C46337" i="1"/>
  <c r="C46338" i="1"/>
  <c r="C46339" i="1"/>
  <c r="C46340" i="1"/>
  <c r="C46341" i="1"/>
  <c r="C46342" i="1"/>
  <c r="C46343" i="1"/>
  <c r="C46344" i="1"/>
  <c r="C46345" i="1"/>
  <c r="C46346" i="1"/>
  <c r="C46347" i="1"/>
  <c r="C46348" i="1"/>
  <c r="C46349" i="1"/>
  <c r="C46350" i="1"/>
  <c r="C46351" i="1"/>
  <c r="C46352" i="1"/>
  <c r="C46353" i="1"/>
  <c r="C46354" i="1"/>
  <c r="C46355" i="1"/>
  <c r="C46356" i="1"/>
  <c r="C46357" i="1"/>
  <c r="C46358" i="1"/>
  <c r="C46359" i="1"/>
  <c r="C46360" i="1"/>
  <c r="C46361" i="1"/>
  <c r="C46362" i="1"/>
  <c r="C46363" i="1"/>
  <c r="C46364" i="1"/>
  <c r="C46365" i="1"/>
  <c r="C46366" i="1"/>
  <c r="C46367" i="1"/>
  <c r="C46368" i="1"/>
  <c r="C46369" i="1"/>
  <c r="C46370" i="1"/>
  <c r="C46371" i="1"/>
  <c r="C46372" i="1"/>
  <c r="C46373" i="1"/>
  <c r="C46374" i="1"/>
  <c r="C46375" i="1"/>
  <c r="C46376" i="1"/>
  <c r="C46377" i="1"/>
  <c r="C46378" i="1"/>
  <c r="C46379" i="1"/>
  <c r="C46380" i="1"/>
  <c r="C46381" i="1"/>
  <c r="C46382" i="1"/>
  <c r="C46383" i="1"/>
  <c r="C46384" i="1"/>
  <c r="C46385" i="1"/>
  <c r="C46386" i="1"/>
  <c r="C46387" i="1"/>
  <c r="C46388" i="1"/>
  <c r="C46389" i="1"/>
  <c r="C46390" i="1"/>
  <c r="C46391" i="1"/>
  <c r="C46392" i="1"/>
  <c r="C46393" i="1"/>
  <c r="C46394" i="1"/>
  <c r="C46395" i="1"/>
  <c r="C46396" i="1"/>
  <c r="C46397" i="1"/>
  <c r="C46398" i="1"/>
  <c r="C46399" i="1"/>
  <c r="C46400" i="1"/>
  <c r="C46401" i="1"/>
  <c r="C46402" i="1"/>
  <c r="C46403" i="1"/>
  <c r="C46404" i="1"/>
  <c r="C46405" i="1"/>
  <c r="C46406" i="1"/>
  <c r="C46407" i="1"/>
  <c r="C46408" i="1"/>
  <c r="C46409" i="1"/>
  <c r="C46410" i="1"/>
  <c r="C46411" i="1"/>
  <c r="C46412" i="1"/>
  <c r="C46413" i="1"/>
  <c r="C46414" i="1"/>
  <c r="C46415" i="1"/>
  <c r="C46416" i="1"/>
  <c r="C46417" i="1"/>
  <c r="C46418" i="1"/>
  <c r="C46419" i="1"/>
  <c r="C46420" i="1"/>
  <c r="C46421" i="1"/>
  <c r="C46422" i="1"/>
  <c r="C46423" i="1"/>
  <c r="C46424" i="1"/>
  <c r="C46425" i="1"/>
  <c r="C46426" i="1"/>
  <c r="C46427" i="1"/>
  <c r="C46428" i="1"/>
  <c r="C46429" i="1"/>
  <c r="C46430" i="1"/>
  <c r="C46431" i="1"/>
  <c r="C46432" i="1"/>
  <c r="C46433" i="1"/>
  <c r="C46434" i="1"/>
  <c r="C46435" i="1"/>
  <c r="C46436" i="1"/>
  <c r="C46437" i="1"/>
  <c r="C46438" i="1"/>
  <c r="C46439" i="1"/>
  <c r="C46440" i="1"/>
  <c r="C46441" i="1"/>
  <c r="C46442" i="1"/>
  <c r="C46443" i="1"/>
  <c r="C46444" i="1"/>
  <c r="C46445" i="1"/>
  <c r="C46446" i="1"/>
  <c r="C46447" i="1"/>
  <c r="C46448" i="1"/>
  <c r="C46449" i="1"/>
  <c r="C46450" i="1"/>
  <c r="C46451" i="1"/>
  <c r="C46452" i="1"/>
  <c r="C46453" i="1"/>
  <c r="C46454" i="1"/>
  <c r="C46455" i="1"/>
  <c r="C46456" i="1"/>
  <c r="C46457" i="1"/>
  <c r="C46458" i="1"/>
  <c r="C46459" i="1"/>
  <c r="C46460" i="1"/>
  <c r="C46461" i="1"/>
  <c r="C46462" i="1"/>
  <c r="C46463" i="1"/>
  <c r="C46464" i="1"/>
  <c r="C46465" i="1"/>
  <c r="C46466" i="1"/>
  <c r="C46467" i="1"/>
  <c r="C46468" i="1"/>
  <c r="C46469" i="1"/>
  <c r="C46470" i="1"/>
  <c r="C46471" i="1"/>
  <c r="C46472" i="1"/>
  <c r="C46473" i="1"/>
  <c r="C46474" i="1"/>
  <c r="C46475" i="1"/>
  <c r="C46476" i="1"/>
  <c r="C46477" i="1"/>
  <c r="C46478" i="1"/>
  <c r="C46479" i="1"/>
  <c r="C46480" i="1"/>
  <c r="C46481" i="1"/>
  <c r="C46482" i="1"/>
  <c r="C46483" i="1"/>
  <c r="C46484" i="1"/>
  <c r="C46485" i="1"/>
  <c r="C46486" i="1"/>
  <c r="C46487" i="1"/>
  <c r="C46488" i="1"/>
  <c r="C46489" i="1"/>
  <c r="C46490" i="1"/>
  <c r="C46491" i="1"/>
  <c r="C46492" i="1"/>
  <c r="C46493" i="1"/>
  <c r="C46494" i="1"/>
  <c r="C46495" i="1"/>
  <c r="C46496" i="1"/>
  <c r="C46497" i="1"/>
  <c r="C46498" i="1"/>
  <c r="C46499" i="1"/>
  <c r="C46500" i="1"/>
  <c r="C46501" i="1"/>
  <c r="C46502" i="1"/>
  <c r="C46503" i="1"/>
  <c r="C46504" i="1"/>
  <c r="C46505" i="1"/>
  <c r="C46506" i="1"/>
  <c r="C46507" i="1"/>
  <c r="C46508" i="1"/>
  <c r="C46509" i="1"/>
  <c r="C46510" i="1"/>
  <c r="C46511" i="1"/>
  <c r="C46512" i="1"/>
  <c r="C46513" i="1"/>
  <c r="C46514" i="1"/>
  <c r="C46515" i="1"/>
  <c r="C46516" i="1"/>
  <c r="C46517" i="1"/>
  <c r="C46518" i="1"/>
  <c r="C46519" i="1"/>
  <c r="C46520" i="1"/>
  <c r="C46521" i="1"/>
  <c r="C46522" i="1"/>
  <c r="C46523" i="1"/>
  <c r="C46524" i="1"/>
  <c r="C46525" i="1"/>
  <c r="C46526" i="1"/>
  <c r="C46527" i="1"/>
  <c r="C46528" i="1"/>
  <c r="C46529" i="1"/>
  <c r="C46530" i="1"/>
  <c r="C46531" i="1"/>
  <c r="C46532" i="1"/>
  <c r="C46533" i="1"/>
  <c r="C46534" i="1"/>
  <c r="C46535" i="1"/>
  <c r="C46536" i="1"/>
  <c r="C46537" i="1"/>
  <c r="C46538" i="1"/>
  <c r="C46539" i="1"/>
  <c r="C46540" i="1"/>
  <c r="C46541" i="1"/>
  <c r="C46542" i="1"/>
  <c r="C46543" i="1"/>
  <c r="C46544" i="1"/>
  <c r="C46545" i="1"/>
  <c r="C46546" i="1"/>
  <c r="C46547" i="1"/>
  <c r="C46548" i="1"/>
  <c r="C46549" i="1"/>
  <c r="C46550" i="1"/>
  <c r="C46551" i="1"/>
  <c r="C46552" i="1"/>
  <c r="C46553" i="1"/>
  <c r="C46554" i="1"/>
  <c r="C46555" i="1"/>
  <c r="C46556" i="1"/>
  <c r="C46557" i="1"/>
  <c r="C46558" i="1"/>
  <c r="C46559" i="1"/>
  <c r="C46560" i="1"/>
  <c r="C46561" i="1"/>
  <c r="C46562" i="1"/>
  <c r="C46563" i="1"/>
  <c r="C46564" i="1"/>
  <c r="C46565" i="1"/>
  <c r="C46566" i="1"/>
  <c r="C46567" i="1"/>
  <c r="C46568" i="1"/>
  <c r="C46569" i="1"/>
  <c r="C46570" i="1"/>
  <c r="C46571" i="1"/>
  <c r="C46572" i="1"/>
  <c r="C46573" i="1"/>
  <c r="C46574" i="1"/>
  <c r="C46575" i="1"/>
  <c r="C46576" i="1"/>
  <c r="C46577" i="1"/>
  <c r="C46578" i="1"/>
  <c r="C46579" i="1"/>
  <c r="C46580" i="1"/>
  <c r="C46581" i="1"/>
  <c r="C46582" i="1"/>
  <c r="C46583" i="1"/>
  <c r="C46584" i="1"/>
  <c r="C46585" i="1"/>
  <c r="C46586" i="1"/>
  <c r="C46587" i="1"/>
  <c r="C46588" i="1"/>
  <c r="C46589" i="1"/>
  <c r="C46590" i="1"/>
  <c r="C46591" i="1"/>
  <c r="C46592" i="1"/>
  <c r="C46593" i="1"/>
  <c r="C46594" i="1"/>
  <c r="C46595" i="1"/>
  <c r="C46596" i="1"/>
  <c r="C46597" i="1"/>
  <c r="C46598" i="1"/>
  <c r="C46599" i="1"/>
  <c r="C46600" i="1"/>
  <c r="C46601" i="1"/>
  <c r="C46602" i="1"/>
  <c r="C46603" i="1"/>
  <c r="C46604" i="1"/>
  <c r="C46605" i="1"/>
  <c r="C46606" i="1"/>
  <c r="C46607" i="1"/>
  <c r="C46608" i="1"/>
  <c r="C46609" i="1"/>
  <c r="C46610" i="1"/>
  <c r="C46611" i="1"/>
  <c r="C46612" i="1"/>
  <c r="C46613" i="1"/>
  <c r="C46614" i="1"/>
  <c r="C46615" i="1"/>
  <c r="C46616" i="1"/>
  <c r="C46617" i="1"/>
  <c r="C46618" i="1"/>
  <c r="C46619" i="1"/>
  <c r="C46620" i="1"/>
  <c r="C46621" i="1"/>
  <c r="C46622" i="1"/>
  <c r="C46623" i="1"/>
  <c r="C46624" i="1"/>
  <c r="C46625" i="1"/>
  <c r="C46626" i="1"/>
  <c r="C46627" i="1"/>
  <c r="C46628" i="1"/>
  <c r="C46629" i="1"/>
  <c r="C46630" i="1"/>
  <c r="C46631" i="1"/>
  <c r="C46632" i="1"/>
  <c r="C46633" i="1"/>
  <c r="C46634" i="1"/>
  <c r="C46635" i="1"/>
  <c r="C46636" i="1"/>
  <c r="C46637" i="1"/>
  <c r="C46638" i="1"/>
  <c r="C46639" i="1"/>
  <c r="C46640" i="1"/>
  <c r="C46641" i="1"/>
  <c r="C46642" i="1"/>
  <c r="C46643" i="1"/>
  <c r="C46644" i="1"/>
  <c r="C46645" i="1"/>
  <c r="C46646" i="1"/>
  <c r="C46647" i="1"/>
  <c r="C46648" i="1"/>
  <c r="C46649" i="1"/>
  <c r="C46650" i="1"/>
  <c r="C46651" i="1"/>
  <c r="C46652" i="1"/>
  <c r="C46653" i="1"/>
  <c r="C46654" i="1"/>
  <c r="C46655" i="1"/>
  <c r="C46656" i="1"/>
  <c r="C46657" i="1"/>
  <c r="C46658" i="1"/>
  <c r="C46659" i="1"/>
  <c r="C46660" i="1"/>
  <c r="C46661" i="1"/>
  <c r="C46662" i="1"/>
  <c r="C46663" i="1"/>
  <c r="C46664" i="1"/>
  <c r="C46665" i="1"/>
  <c r="C46666" i="1"/>
  <c r="C46667" i="1"/>
  <c r="C46668" i="1"/>
  <c r="C46669" i="1"/>
  <c r="C46670" i="1"/>
  <c r="C46671" i="1"/>
  <c r="C46672" i="1"/>
  <c r="C46673" i="1"/>
  <c r="C46674" i="1"/>
  <c r="C46675" i="1"/>
  <c r="C46676" i="1"/>
  <c r="C46677" i="1"/>
  <c r="C46678" i="1"/>
  <c r="C46679" i="1"/>
  <c r="C46680" i="1"/>
  <c r="C46681" i="1"/>
  <c r="C46682" i="1"/>
  <c r="C46683" i="1"/>
  <c r="C46684" i="1"/>
  <c r="C46685" i="1"/>
  <c r="C46686" i="1"/>
  <c r="C46687" i="1"/>
  <c r="C46688" i="1"/>
  <c r="C46689" i="1"/>
  <c r="C46690" i="1"/>
  <c r="C46691" i="1"/>
  <c r="C46692" i="1"/>
  <c r="C46693" i="1"/>
  <c r="C46694" i="1"/>
  <c r="C46695" i="1"/>
  <c r="C46696" i="1"/>
  <c r="C46697" i="1"/>
  <c r="C46698" i="1"/>
  <c r="C46699" i="1"/>
  <c r="C46700" i="1"/>
  <c r="C46701" i="1"/>
  <c r="C46702" i="1"/>
  <c r="C46703" i="1"/>
  <c r="C46704" i="1"/>
  <c r="C46705" i="1"/>
  <c r="C46706" i="1"/>
  <c r="C46707" i="1"/>
  <c r="C46708" i="1"/>
  <c r="C46709" i="1"/>
  <c r="C46710" i="1"/>
  <c r="C46711" i="1"/>
  <c r="C46712" i="1"/>
  <c r="C46713" i="1"/>
  <c r="C46714" i="1"/>
  <c r="C46715" i="1"/>
  <c r="C46716" i="1"/>
  <c r="C46717" i="1"/>
  <c r="C46718" i="1"/>
  <c r="C46719" i="1"/>
  <c r="C46720" i="1"/>
  <c r="C46721" i="1"/>
  <c r="C46722" i="1"/>
  <c r="C46723" i="1"/>
  <c r="C46724" i="1"/>
  <c r="C46725" i="1"/>
  <c r="C46726" i="1"/>
  <c r="C46727" i="1"/>
  <c r="C46728" i="1"/>
  <c r="C46729" i="1"/>
  <c r="C46730" i="1"/>
  <c r="C46731" i="1"/>
  <c r="C46732" i="1"/>
  <c r="C46733" i="1"/>
  <c r="C46734" i="1"/>
  <c r="C46735" i="1"/>
  <c r="C46736" i="1"/>
  <c r="C46737" i="1"/>
  <c r="C46738" i="1"/>
  <c r="C46739" i="1"/>
  <c r="C46740" i="1"/>
  <c r="C46741" i="1"/>
  <c r="C46742" i="1"/>
  <c r="C46743" i="1"/>
  <c r="C46744" i="1"/>
  <c r="C46745" i="1"/>
  <c r="C46746" i="1"/>
  <c r="C46747" i="1"/>
  <c r="C46748" i="1"/>
  <c r="C46749" i="1"/>
  <c r="C46750" i="1"/>
  <c r="C46751" i="1"/>
  <c r="C46752" i="1"/>
  <c r="C46753" i="1"/>
  <c r="C46754" i="1"/>
  <c r="C46755" i="1"/>
  <c r="C46756" i="1"/>
  <c r="C46757" i="1"/>
  <c r="C46758" i="1"/>
  <c r="C46759" i="1"/>
  <c r="C46760" i="1"/>
  <c r="C46761" i="1"/>
  <c r="C46762" i="1"/>
  <c r="C46763" i="1"/>
  <c r="C46764" i="1"/>
  <c r="C46765" i="1"/>
  <c r="C46766" i="1"/>
  <c r="C46767" i="1"/>
  <c r="C46768" i="1"/>
  <c r="C46769" i="1"/>
  <c r="C46770" i="1"/>
  <c r="C46771" i="1"/>
  <c r="C46772" i="1"/>
  <c r="C46773" i="1"/>
  <c r="C46774" i="1"/>
  <c r="C46775" i="1"/>
  <c r="C46776" i="1"/>
  <c r="C46777" i="1"/>
  <c r="C46778" i="1"/>
  <c r="C46779" i="1"/>
  <c r="C46780" i="1"/>
  <c r="C46781" i="1"/>
  <c r="C46782" i="1"/>
  <c r="C46783" i="1"/>
  <c r="C46784" i="1"/>
  <c r="C46785" i="1"/>
  <c r="C46786" i="1"/>
  <c r="C46787" i="1"/>
  <c r="C46788" i="1"/>
  <c r="C46789" i="1"/>
  <c r="C46790" i="1"/>
  <c r="C46791" i="1"/>
  <c r="C46792" i="1"/>
  <c r="C46793" i="1"/>
  <c r="C46794" i="1"/>
  <c r="C46795" i="1"/>
  <c r="C46796" i="1"/>
  <c r="C46797" i="1"/>
  <c r="C46798" i="1"/>
  <c r="C46799" i="1"/>
  <c r="C46800" i="1"/>
  <c r="C46801" i="1"/>
  <c r="C46802" i="1"/>
  <c r="C46803" i="1"/>
  <c r="C46804" i="1"/>
  <c r="C46805" i="1"/>
  <c r="C46806" i="1"/>
  <c r="C46807" i="1"/>
  <c r="C46808" i="1"/>
  <c r="C46809" i="1"/>
  <c r="C46810" i="1"/>
  <c r="C46811" i="1"/>
  <c r="C46812" i="1"/>
  <c r="C46813" i="1"/>
  <c r="C46814" i="1"/>
  <c r="C46815" i="1"/>
  <c r="C46816" i="1"/>
  <c r="C46817" i="1"/>
  <c r="C46818" i="1"/>
  <c r="C46819" i="1"/>
  <c r="C46820" i="1"/>
  <c r="C46821" i="1"/>
  <c r="C46822" i="1"/>
  <c r="C46823" i="1"/>
  <c r="C46824" i="1"/>
  <c r="C46825" i="1"/>
  <c r="C46826" i="1"/>
  <c r="C46827" i="1"/>
  <c r="C46828" i="1"/>
  <c r="C46829" i="1"/>
  <c r="C46830" i="1"/>
  <c r="C46831" i="1"/>
  <c r="C46832" i="1"/>
  <c r="C46833" i="1"/>
  <c r="C46834" i="1"/>
  <c r="C46835" i="1"/>
  <c r="C46836" i="1"/>
  <c r="C46837" i="1"/>
  <c r="C46838" i="1"/>
  <c r="C46839" i="1"/>
  <c r="C46840" i="1"/>
  <c r="C46841" i="1"/>
  <c r="C46842" i="1"/>
  <c r="C46843" i="1"/>
  <c r="C46844" i="1"/>
  <c r="C46845" i="1"/>
  <c r="C46846" i="1"/>
  <c r="C46847" i="1"/>
  <c r="C46848" i="1"/>
  <c r="C46849" i="1"/>
  <c r="C46850" i="1"/>
  <c r="C46851" i="1"/>
  <c r="C46852" i="1"/>
  <c r="C46853" i="1"/>
  <c r="C46854" i="1"/>
  <c r="C46855" i="1"/>
  <c r="C46856" i="1"/>
  <c r="C46857" i="1"/>
  <c r="C46858" i="1"/>
  <c r="C46859" i="1"/>
  <c r="C46860" i="1"/>
  <c r="C46861" i="1"/>
  <c r="C46862" i="1"/>
  <c r="C46863" i="1"/>
  <c r="C46864" i="1"/>
  <c r="C46865" i="1"/>
  <c r="C46866" i="1"/>
  <c r="C46867" i="1"/>
  <c r="C46868" i="1"/>
  <c r="C46869" i="1"/>
  <c r="C46870" i="1"/>
  <c r="C46871" i="1"/>
  <c r="C46872" i="1"/>
  <c r="C46873" i="1"/>
  <c r="C46874" i="1"/>
  <c r="C46875" i="1"/>
  <c r="C46876" i="1"/>
  <c r="C46877" i="1"/>
  <c r="C46878" i="1"/>
  <c r="C46879" i="1"/>
  <c r="C46880" i="1"/>
  <c r="C46881" i="1"/>
  <c r="C46882" i="1"/>
  <c r="C46883" i="1"/>
  <c r="C46884" i="1"/>
  <c r="C46885" i="1"/>
  <c r="C46886" i="1"/>
  <c r="C46887" i="1"/>
  <c r="C46888" i="1"/>
  <c r="C46889" i="1"/>
  <c r="C46890" i="1"/>
  <c r="C46891" i="1"/>
  <c r="C46892" i="1"/>
  <c r="C46893" i="1"/>
  <c r="C46894" i="1"/>
  <c r="C46895" i="1"/>
  <c r="C46896" i="1"/>
  <c r="C46897" i="1"/>
  <c r="C46898" i="1"/>
  <c r="C46899" i="1"/>
  <c r="C46900" i="1"/>
  <c r="C46901" i="1"/>
  <c r="C46902" i="1"/>
  <c r="C46903" i="1"/>
  <c r="C46904" i="1"/>
  <c r="C46905" i="1"/>
  <c r="C46906" i="1"/>
  <c r="C46907" i="1"/>
  <c r="C46908" i="1"/>
  <c r="C46909" i="1"/>
  <c r="C46910" i="1"/>
  <c r="C46911" i="1"/>
  <c r="C46912" i="1"/>
  <c r="C46913" i="1"/>
  <c r="C46914" i="1"/>
  <c r="C46915" i="1"/>
  <c r="C46916" i="1"/>
  <c r="C46917" i="1"/>
  <c r="C46918" i="1"/>
  <c r="C46919" i="1"/>
  <c r="C46920" i="1"/>
  <c r="C46921" i="1"/>
  <c r="C46922" i="1"/>
  <c r="C46923" i="1"/>
  <c r="C46924" i="1"/>
  <c r="C46925" i="1"/>
  <c r="C46926" i="1"/>
  <c r="C46927" i="1"/>
  <c r="C46928" i="1"/>
  <c r="C46929" i="1"/>
  <c r="C46930" i="1"/>
  <c r="C46931" i="1"/>
  <c r="C46932" i="1"/>
  <c r="C46933" i="1"/>
  <c r="C46934" i="1"/>
  <c r="C46935" i="1"/>
  <c r="C46936" i="1"/>
  <c r="C46937" i="1"/>
  <c r="C46938" i="1"/>
  <c r="C46939" i="1"/>
  <c r="C46940" i="1"/>
  <c r="C46941" i="1"/>
  <c r="C46942" i="1"/>
  <c r="C46943" i="1"/>
  <c r="C46944" i="1"/>
  <c r="C46945" i="1"/>
  <c r="C46946" i="1"/>
  <c r="C46947" i="1"/>
  <c r="C46948" i="1"/>
  <c r="C46949" i="1"/>
  <c r="C46950" i="1"/>
  <c r="C46951" i="1"/>
  <c r="C46952" i="1"/>
  <c r="C46953" i="1"/>
  <c r="C46954" i="1"/>
  <c r="C46955" i="1"/>
  <c r="C46956" i="1"/>
  <c r="C46957" i="1"/>
  <c r="C46958" i="1"/>
  <c r="C46959" i="1"/>
  <c r="C46960" i="1"/>
  <c r="C46961" i="1"/>
  <c r="C46962" i="1"/>
  <c r="C46963" i="1"/>
  <c r="C46964" i="1"/>
  <c r="C46965" i="1"/>
  <c r="C46966" i="1"/>
  <c r="C46967" i="1"/>
  <c r="C46968" i="1"/>
  <c r="C46969" i="1"/>
  <c r="C46970" i="1"/>
  <c r="C46971" i="1"/>
  <c r="C46972" i="1"/>
  <c r="C46973" i="1"/>
  <c r="C46974" i="1"/>
  <c r="C46975" i="1"/>
  <c r="C46976" i="1"/>
  <c r="C46977" i="1"/>
  <c r="C46978" i="1"/>
  <c r="C46979" i="1"/>
  <c r="C46980" i="1"/>
  <c r="C46981" i="1"/>
  <c r="C46982" i="1"/>
  <c r="C46983" i="1"/>
  <c r="C46984" i="1"/>
  <c r="C46985" i="1"/>
  <c r="C46986" i="1"/>
  <c r="C46987" i="1"/>
  <c r="C46988" i="1"/>
  <c r="C46989" i="1"/>
  <c r="C46990" i="1"/>
  <c r="C46991" i="1"/>
  <c r="C46992" i="1"/>
  <c r="C46993" i="1"/>
  <c r="C46994" i="1"/>
  <c r="C46995" i="1"/>
  <c r="C46996" i="1"/>
  <c r="C46997" i="1"/>
  <c r="C46998" i="1"/>
  <c r="C46999" i="1"/>
  <c r="C47000" i="1"/>
  <c r="C47001" i="1"/>
  <c r="C47002" i="1"/>
  <c r="C47003" i="1"/>
  <c r="C47004" i="1"/>
  <c r="C47005" i="1"/>
  <c r="C47006" i="1"/>
  <c r="C47007" i="1"/>
  <c r="C47008" i="1"/>
  <c r="C47009" i="1"/>
  <c r="C47010" i="1"/>
  <c r="C47011" i="1"/>
  <c r="C47012" i="1"/>
  <c r="C47013" i="1"/>
  <c r="C47014" i="1"/>
  <c r="C47015" i="1"/>
  <c r="C47016" i="1"/>
  <c r="C47017" i="1"/>
  <c r="C47018" i="1"/>
  <c r="C47019" i="1"/>
  <c r="C47020" i="1"/>
  <c r="C47021" i="1"/>
  <c r="C47022" i="1"/>
  <c r="C47023" i="1"/>
  <c r="C47024" i="1"/>
  <c r="C47025" i="1"/>
  <c r="C47026" i="1"/>
  <c r="C47027" i="1"/>
  <c r="C47028" i="1"/>
  <c r="C47029" i="1"/>
  <c r="C47030" i="1"/>
  <c r="C47031" i="1"/>
  <c r="C47032" i="1"/>
  <c r="C47033" i="1"/>
  <c r="C47034" i="1"/>
  <c r="C47035" i="1"/>
  <c r="C47036" i="1"/>
  <c r="C47037" i="1"/>
  <c r="C47038" i="1"/>
  <c r="C47039" i="1"/>
  <c r="C47040" i="1"/>
  <c r="C47041" i="1"/>
  <c r="C47042" i="1"/>
  <c r="C47043" i="1"/>
  <c r="C47044" i="1"/>
  <c r="C47045" i="1"/>
  <c r="C47046" i="1"/>
  <c r="C47047" i="1"/>
  <c r="C47048" i="1"/>
  <c r="C47049" i="1"/>
  <c r="C47050" i="1"/>
  <c r="C47051" i="1"/>
  <c r="C47052" i="1"/>
  <c r="C47053" i="1"/>
  <c r="C47054" i="1"/>
  <c r="C47055" i="1"/>
  <c r="C47056" i="1"/>
  <c r="C47057" i="1"/>
  <c r="C47058" i="1"/>
  <c r="C47059" i="1"/>
  <c r="C47060" i="1"/>
  <c r="C47061" i="1"/>
  <c r="C47062" i="1"/>
  <c r="C47063" i="1"/>
  <c r="C47064" i="1"/>
  <c r="C47065" i="1"/>
  <c r="C47066" i="1"/>
  <c r="C47067" i="1"/>
  <c r="C47068" i="1"/>
  <c r="C47069" i="1"/>
  <c r="C47070" i="1"/>
  <c r="C47071" i="1"/>
  <c r="C47072" i="1"/>
  <c r="C47073" i="1"/>
  <c r="C47074" i="1"/>
  <c r="C47075" i="1"/>
  <c r="C47076" i="1"/>
  <c r="C47077" i="1"/>
  <c r="C47078" i="1"/>
  <c r="C47079" i="1"/>
  <c r="C47080" i="1"/>
  <c r="C47081" i="1"/>
  <c r="C47082" i="1"/>
  <c r="C47083" i="1"/>
  <c r="C47084" i="1"/>
  <c r="C47085" i="1"/>
  <c r="C47086" i="1"/>
  <c r="C47087" i="1"/>
  <c r="C47088" i="1"/>
  <c r="C47089" i="1"/>
  <c r="C47090" i="1"/>
  <c r="C47091" i="1"/>
  <c r="C47092" i="1"/>
  <c r="C47093" i="1"/>
  <c r="C47094" i="1"/>
  <c r="C47095" i="1"/>
  <c r="C47096" i="1"/>
  <c r="C47097" i="1"/>
  <c r="C47098" i="1"/>
  <c r="C47099" i="1"/>
  <c r="C47100" i="1"/>
  <c r="C47101" i="1"/>
  <c r="C47102" i="1"/>
  <c r="C47103" i="1"/>
  <c r="C47104" i="1"/>
  <c r="C47105" i="1"/>
  <c r="C47106" i="1"/>
  <c r="C47107" i="1"/>
  <c r="C47108" i="1"/>
  <c r="C47109" i="1"/>
  <c r="C47110" i="1"/>
  <c r="C47111" i="1"/>
  <c r="C47112" i="1"/>
  <c r="C47113" i="1"/>
  <c r="C47114" i="1"/>
  <c r="C47115" i="1"/>
  <c r="C47116" i="1"/>
  <c r="C47117" i="1"/>
  <c r="C47118" i="1"/>
  <c r="C47119" i="1"/>
  <c r="C47120" i="1"/>
  <c r="C47121" i="1"/>
  <c r="C47122" i="1"/>
  <c r="C47123" i="1"/>
  <c r="C47124" i="1"/>
  <c r="C47125" i="1"/>
  <c r="C47126" i="1"/>
  <c r="C47127" i="1"/>
  <c r="C47128" i="1"/>
  <c r="C47129" i="1"/>
  <c r="C47130" i="1"/>
  <c r="C47131" i="1"/>
  <c r="C47132" i="1"/>
  <c r="C47133" i="1"/>
  <c r="C47134" i="1"/>
  <c r="C47135" i="1"/>
  <c r="C47136" i="1"/>
  <c r="C47137" i="1"/>
  <c r="C47138" i="1"/>
  <c r="C47139" i="1"/>
  <c r="C47140" i="1"/>
  <c r="C47141" i="1"/>
  <c r="C47142" i="1"/>
  <c r="C47143" i="1"/>
  <c r="C47144" i="1"/>
  <c r="C47145" i="1"/>
  <c r="C47146" i="1"/>
  <c r="C47147" i="1"/>
  <c r="C47148" i="1"/>
  <c r="C47149" i="1"/>
  <c r="C47150" i="1"/>
  <c r="C47151" i="1"/>
  <c r="C47152" i="1"/>
  <c r="C47153" i="1"/>
  <c r="C47154" i="1"/>
  <c r="C47155" i="1"/>
  <c r="C47156" i="1"/>
  <c r="C47157" i="1"/>
  <c r="C47158" i="1"/>
  <c r="C47159" i="1"/>
  <c r="C47160" i="1"/>
  <c r="C47161" i="1"/>
  <c r="C47162" i="1"/>
  <c r="C47163" i="1"/>
  <c r="C47164" i="1"/>
  <c r="C47165" i="1"/>
  <c r="C47166" i="1"/>
  <c r="C47167" i="1"/>
  <c r="C47168" i="1"/>
  <c r="C47169" i="1"/>
  <c r="C47170" i="1"/>
  <c r="C47171" i="1"/>
  <c r="C47172" i="1"/>
  <c r="C47173" i="1"/>
  <c r="C47174" i="1"/>
  <c r="C47175" i="1"/>
  <c r="C47176" i="1"/>
  <c r="C47177" i="1"/>
  <c r="C47178" i="1"/>
  <c r="C47179" i="1"/>
  <c r="C47180" i="1"/>
  <c r="C47181" i="1"/>
  <c r="C47182" i="1"/>
  <c r="C47183" i="1"/>
  <c r="C47184" i="1"/>
  <c r="C47185" i="1"/>
  <c r="C47186" i="1"/>
  <c r="C47187" i="1"/>
  <c r="C47188" i="1"/>
  <c r="C47189" i="1"/>
  <c r="C47190" i="1"/>
  <c r="C47191" i="1"/>
  <c r="C47192" i="1"/>
  <c r="C47193" i="1"/>
  <c r="C47194" i="1"/>
  <c r="C47195" i="1"/>
  <c r="C47196" i="1"/>
  <c r="C47197" i="1"/>
  <c r="C47198" i="1"/>
  <c r="C47199" i="1"/>
  <c r="C47200" i="1"/>
  <c r="C47201" i="1"/>
  <c r="C47202" i="1"/>
  <c r="C47203" i="1"/>
  <c r="C47204" i="1"/>
  <c r="C47205" i="1"/>
  <c r="C47206" i="1"/>
  <c r="C47207" i="1"/>
  <c r="C47208" i="1"/>
  <c r="C47209" i="1"/>
  <c r="C47210" i="1"/>
  <c r="C47211" i="1"/>
  <c r="C47212" i="1"/>
  <c r="C47213" i="1"/>
  <c r="C47214" i="1"/>
  <c r="C47215" i="1"/>
  <c r="C47216" i="1"/>
  <c r="C47217" i="1"/>
  <c r="C47218" i="1"/>
  <c r="C47219" i="1"/>
  <c r="C47220" i="1"/>
  <c r="C47221" i="1"/>
  <c r="C47222" i="1"/>
  <c r="C47223" i="1"/>
  <c r="C47224" i="1"/>
  <c r="C47225" i="1"/>
  <c r="C47226" i="1"/>
  <c r="C47227" i="1"/>
  <c r="C47228" i="1"/>
  <c r="C47229" i="1"/>
  <c r="C47230" i="1"/>
  <c r="C47231" i="1"/>
  <c r="C47232" i="1"/>
  <c r="C47233" i="1"/>
  <c r="C47234" i="1"/>
  <c r="C47235" i="1"/>
  <c r="C47236" i="1"/>
  <c r="C47237" i="1"/>
  <c r="C47238" i="1"/>
  <c r="C47239" i="1"/>
  <c r="C47240" i="1"/>
  <c r="C47241" i="1"/>
  <c r="C47242" i="1"/>
  <c r="C47243" i="1"/>
  <c r="C47244" i="1"/>
  <c r="C47245" i="1"/>
  <c r="C47246" i="1"/>
  <c r="C47247" i="1"/>
  <c r="C47248" i="1"/>
  <c r="C47249" i="1"/>
  <c r="C47250" i="1"/>
  <c r="C47251" i="1"/>
  <c r="C47252" i="1"/>
  <c r="C47253" i="1"/>
  <c r="C47254" i="1"/>
  <c r="C47255" i="1"/>
  <c r="C47256" i="1"/>
  <c r="C47257" i="1"/>
  <c r="C47258" i="1"/>
  <c r="C47259" i="1"/>
  <c r="C47260" i="1"/>
  <c r="C47261" i="1"/>
  <c r="C47262" i="1"/>
  <c r="C47263" i="1"/>
  <c r="C47264" i="1"/>
  <c r="C47265" i="1"/>
  <c r="C47266" i="1"/>
  <c r="C47267" i="1"/>
  <c r="C47268" i="1"/>
  <c r="C47269" i="1"/>
  <c r="C47270" i="1"/>
  <c r="C47271" i="1"/>
  <c r="C47272" i="1"/>
  <c r="C47273" i="1"/>
  <c r="C47274" i="1"/>
  <c r="C47275" i="1"/>
  <c r="C47276" i="1"/>
  <c r="C47277" i="1"/>
  <c r="C47278" i="1"/>
  <c r="C47279" i="1"/>
  <c r="C47280" i="1"/>
  <c r="C47281" i="1"/>
  <c r="C47282" i="1"/>
  <c r="C47283" i="1"/>
  <c r="C47284" i="1"/>
  <c r="C47285" i="1"/>
  <c r="C47286" i="1"/>
  <c r="C47287" i="1"/>
  <c r="C47288" i="1"/>
  <c r="C47289" i="1"/>
  <c r="C47290" i="1"/>
  <c r="C47291" i="1"/>
  <c r="C47292" i="1"/>
  <c r="C47293" i="1"/>
  <c r="C47294" i="1"/>
  <c r="C47295" i="1"/>
  <c r="C47296" i="1"/>
  <c r="C47297" i="1"/>
  <c r="C47298" i="1"/>
  <c r="C47299" i="1"/>
  <c r="C47300" i="1"/>
  <c r="C47301" i="1"/>
  <c r="C47302" i="1"/>
  <c r="C47303" i="1"/>
  <c r="C47304" i="1"/>
  <c r="C47305" i="1"/>
  <c r="C47306" i="1"/>
  <c r="C47307" i="1"/>
  <c r="C47308" i="1"/>
  <c r="C47309" i="1"/>
  <c r="C47310" i="1"/>
  <c r="C47311" i="1"/>
  <c r="C47312" i="1"/>
  <c r="C47313" i="1"/>
  <c r="C47314" i="1"/>
  <c r="C47315" i="1"/>
  <c r="C47316" i="1"/>
  <c r="C47317" i="1"/>
  <c r="C47318" i="1"/>
  <c r="C47319" i="1"/>
  <c r="C47320" i="1"/>
  <c r="C47321" i="1"/>
  <c r="C47322" i="1"/>
  <c r="C47323" i="1"/>
  <c r="C47324" i="1"/>
  <c r="C47325" i="1"/>
  <c r="C47326" i="1"/>
  <c r="C47327" i="1"/>
  <c r="C47328" i="1"/>
  <c r="C47329" i="1"/>
  <c r="C47330" i="1"/>
  <c r="C47331" i="1"/>
  <c r="C47332" i="1"/>
  <c r="C47333" i="1"/>
  <c r="C47334" i="1"/>
  <c r="C47335" i="1"/>
  <c r="C47336" i="1"/>
  <c r="C47337" i="1"/>
  <c r="C47338" i="1"/>
  <c r="C47339" i="1"/>
  <c r="C47340" i="1"/>
  <c r="C47341" i="1"/>
  <c r="C47342" i="1"/>
  <c r="C47343" i="1"/>
  <c r="C47344" i="1"/>
  <c r="C47345" i="1"/>
  <c r="C47346" i="1"/>
  <c r="C47347" i="1"/>
  <c r="C47348" i="1"/>
  <c r="C47349" i="1"/>
  <c r="C47350" i="1"/>
  <c r="C47351" i="1"/>
  <c r="C47352" i="1"/>
  <c r="C47353" i="1"/>
  <c r="C47354" i="1"/>
  <c r="C47355" i="1"/>
  <c r="C47356" i="1"/>
  <c r="C47357" i="1"/>
  <c r="C47358" i="1"/>
  <c r="C47359" i="1"/>
  <c r="C47360" i="1"/>
  <c r="C47361" i="1"/>
  <c r="C47362" i="1"/>
  <c r="C47363" i="1"/>
  <c r="C47364" i="1"/>
  <c r="C47365" i="1"/>
  <c r="C47366" i="1"/>
  <c r="C47367" i="1"/>
  <c r="C47368" i="1"/>
  <c r="C47369" i="1"/>
  <c r="C47370" i="1"/>
  <c r="C47371" i="1"/>
  <c r="C47372" i="1"/>
  <c r="C47373" i="1"/>
  <c r="C47374" i="1"/>
  <c r="C47375" i="1"/>
  <c r="C47376" i="1"/>
  <c r="C47377" i="1"/>
  <c r="C47378" i="1"/>
  <c r="C47379" i="1"/>
  <c r="C47380" i="1"/>
  <c r="C47381" i="1"/>
  <c r="C47382" i="1"/>
  <c r="C47383" i="1"/>
  <c r="C47384" i="1"/>
  <c r="C47385" i="1"/>
  <c r="C47386" i="1"/>
  <c r="C47387" i="1"/>
  <c r="C47388" i="1"/>
  <c r="C47389" i="1"/>
  <c r="C47390" i="1"/>
  <c r="C47391" i="1"/>
  <c r="C47392" i="1"/>
  <c r="C47393" i="1"/>
  <c r="C47394" i="1"/>
  <c r="C47395" i="1"/>
  <c r="C47396" i="1"/>
  <c r="C47397" i="1"/>
  <c r="C47398" i="1"/>
  <c r="C47399" i="1"/>
  <c r="C47400" i="1"/>
  <c r="C47401" i="1"/>
  <c r="C47402" i="1"/>
  <c r="C47403" i="1"/>
  <c r="C47404" i="1"/>
  <c r="C47405" i="1"/>
  <c r="C47406" i="1"/>
  <c r="C47407" i="1"/>
  <c r="C47408" i="1"/>
  <c r="C47409" i="1"/>
  <c r="C47410" i="1"/>
  <c r="C47411" i="1"/>
  <c r="C47412" i="1"/>
  <c r="C47413" i="1"/>
  <c r="C47414" i="1"/>
  <c r="C47415" i="1"/>
  <c r="C47416" i="1"/>
  <c r="C47417" i="1"/>
  <c r="C47418" i="1"/>
  <c r="C47419" i="1"/>
  <c r="C47420" i="1"/>
  <c r="C47421" i="1"/>
  <c r="C47422" i="1"/>
  <c r="C47423" i="1"/>
  <c r="C47424" i="1"/>
  <c r="C47425" i="1"/>
  <c r="C47426" i="1"/>
  <c r="C47427" i="1"/>
  <c r="C47428" i="1"/>
  <c r="C47429" i="1"/>
  <c r="C47430" i="1"/>
  <c r="C47431" i="1"/>
  <c r="C47432" i="1"/>
  <c r="C47433" i="1"/>
  <c r="C47434" i="1"/>
  <c r="C47435" i="1"/>
  <c r="C47436" i="1"/>
  <c r="C47437" i="1"/>
  <c r="C47438" i="1"/>
  <c r="C47439" i="1"/>
  <c r="C47440" i="1"/>
  <c r="C47441" i="1"/>
  <c r="C47442" i="1"/>
  <c r="C47443" i="1"/>
  <c r="C47444" i="1"/>
  <c r="C47445" i="1"/>
  <c r="C47446" i="1"/>
  <c r="C47447" i="1"/>
  <c r="C47448" i="1"/>
  <c r="C47449" i="1"/>
  <c r="C47450" i="1"/>
  <c r="C47451" i="1"/>
  <c r="C47452" i="1"/>
  <c r="C47453" i="1"/>
  <c r="C47454" i="1"/>
  <c r="C47455" i="1"/>
  <c r="C47456" i="1"/>
  <c r="C47457" i="1"/>
  <c r="C47458" i="1"/>
  <c r="C47459" i="1"/>
  <c r="C47460" i="1"/>
  <c r="C47461" i="1"/>
  <c r="C47462" i="1"/>
  <c r="C47463" i="1"/>
  <c r="C47464" i="1"/>
  <c r="C47465" i="1"/>
  <c r="C47466" i="1"/>
  <c r="C47467" i="1"/>
  <c r="C47468" i="1"/>
  <c r="C47469" i="1"/>
  <c r="C47470" i="1"/>
  <c r="C47471" i="1"/>
  <c r="C47472" i="1"/>
  <c r="C47473" i="1"/>
  <c r="C47474" i="1"/>
  <c r="C47475" i="1"/>
  <c r="C47476" i="1"/>
  <c r="C47477" i="1"/>
  <c r="C47478" i="1"/>
  <c r="C47479" i="1"/>
  <c r="C47480" i="1"/>
  <c r="C47481" i="1"/>
  <c r="C47482" i="1"/>
  <c r="C47483" i="1"/>
  <c r="C47484" i="1"/>
  <c r="C47485" i="1"/>
  <c r="C47486" i="1"/>
  <c r="C47487" i="1"/>
  <c r="C47488" i="1"/>
  <c r="C47489" i="1"/>
  <c r="C47490" i="1"/>
  <c r="C47491" i="1"/>
  <c r="C47492" i="1"/>
  <c r="C47493" i="1"/>
  <c r="C47494" i="1"/>
  <c r="C47495" i="1"/>
  <c r="C47496" i="1"/>
  <c r="C47497" i="1"/>
  <c r="C47498" i="1"/>
  <c r="C47499" i="1"/>
  <c r="C47500" i="1"/>
  <c r="C47501" i="1"/>
  <c r="C47502" i="1"/>
  <c r="C47503" i="1"/>
  <c r="C47504" i="1"/>
  <c r="C47505" i="1"/>
  <c r="C47506" i="1"/>
  <c r="C47507" i="1"/>
  <c r="C47508" i="1"/>
  <c r="C47509" i="1"/>
  <c r="C47510" i="1"/>
  <c r="C47511" i="1"/>
  <c r="C47512" i="1"/>
  <c r="C47513" i="1"/>
  <c r="C47514" i="1"/>
  <c r="C47515" i="1"/>
  <c r="C47516" i="1"/>
  <c r="C47517" i="1"/>
  <c r="C47518" i="1"/>
  <c r="C47519" i="1"/>
  <c r="C47520" i="1"/>
  <c r="C47521" i="1"/>
  <c r="C47522" i="1"/>
  <c r="C47523" i="1"/>
  <c r="C47524" i="1"/>
  <c r="C47525" i="1"/>
  <c r="C47526" i="1"/>
  <c r="C47527" i="1"/>
  <c r="C47528" i="1"/>
  <c r="C47529" i="1"/>
  <c r="C47530" i="1"/>
  <c r="C47531" i="1"/>
  <c r="C47532" i="1"/>
  <c r="C47533" i="1"/>
  <c r="C47534" i="1"/>
  <c r="C47535" i="1"/>
  <c r="C47536" i="1"/>
  <c r="C47537" i="1"/>
  <c r="C47538" i="1"/>
  <c r="C47539" i="1"/>
  <c r="C47540" i="1"/>
  <c r="C47541" i="1"/>
  <c r="C47542" i="1"/>
  <c r="C47543" i="1"/>
  <c r="C47544" i="1"/>
  <c r="C47545" i="1"/>
  <c r="C47546" i="1"/>
  <c r="C47547" i="1"/>
  <c r="C47548" i="1"/>
  <c r="C47549" i="1"/>
  <c r="C47550" i="1"/>
  <c r="C47551" i="1"/>
  <c r="C47552" i="1"/>
  <c r="C47553" i="1"/>
  <c r="C47554" i="1"/>
  <c r="C47555" i="1"/>
  <c r="C47556" i="1"/>
  <c r="C47557" i="1"/>
  <c r="C47558" i="1"/>
  <c r="C47559" i="1"/>
  <c r="C47560" i="1"/>
  <c r="C47561" i="1"/>
  <c r="C47562" i="1"/>
  <c r="C47563" i="1"/>
  <c r="C47564" i="1"/>
  <c r="C47565" i="1"/>
  <c r="C47566" i="1"/>
  <c r="C47567" i="1"/>
  <c r="C47568" i="1"/>
  <c r="C47569" i="1"/>
  <c r="C47570" i="1"/>
  <c r="C47571" i="1"/>
  <c r="C47572" i="1"/>
  <c r="C47573" i="1"/>
  <c r="C47574" i="1"/>
  <c r="C47575" i="1"/>
  <c r="C47576" i="1"/>
  <c r="C47577" i="1"/>
  <c r="C47578" i="1"/>
  <c r="C47579" i="1"/>
  <c r="C47580" i="1"/>
  <c r="C47581" i="1"/>
  <c r="C47582" i="1"/>
  <c r="C47583" i="1"/>
  <c r="C47584" i="1"/>
  <c r="C47585" i="1"/>
  <c r="C47586" i="1"/>
  <c r="C47587" i="1"/>
  <c r="C47588" i="1"/>
  <c r="C47589" i="1"/>
  <c r="C47590" i="1"/>
  <c r="C47591" i="1"/>
  <c r="C47592" i="1"/>
  <c r="C47593" i="1"/>
  <c r="C47594" i="1"/>
  <c r="C47595" i="1"/>
  <c r="C47596" i="1"/>
  <c r="C47597" i="1"/>
  <c r="C47598" i="1"/>
  <c r="C47599" i="1"/>
  <c r="C47600" i="1"/>
  <c r="C47601" i="1"/>
  <c r="C47602" i="1"/>
  <c r="C47603" i="1"/>
  <c r="C47604" i="1"/>
  <c r="C47605" i="1"/>
  <c r="C47606" i="1"/>
  <c r="C47607" i="1"/>
  <c r="C47608" i="1"/>
  <c r="C47609" i="1"/>
  <c r="C47610" i="1"/>
  <c r="C47611" i="1"/>
  <c r="C47612" i="1"/>
  <c r="C47613" i="1"/>
  <c r="C47614" i="1"/>
  <c r="C47615" i="1"/>
  <c r="C47616" i="1"/>
  <c r="C47617" i="1"/>
  <c r="C47618" i="1"/>
  <c r="C47619" i="1"/>
  <c r="C47620" i="1"/>
  <c r="C47621" i="1"/>
  <c r="C47622" i="1"/>
  <c r="C47623" i="1"/>
  <c r="C47624" i="1"/>
  <c r="C47625" i="1"/>
  <c r="C47626" i="1"/>
  <c r="C47627" i="1"/>
  <c r="C47628" i="1"/>
  <c r="C47629" i="1"/>
  <c r="C47630" i="1"/>
  <c r="C47631" i="1"/>
  <c r="C47632" i="1"/>
  <c r="C47633" i="1"/>
  <c r="C47634" i="1"/>
  <c r="C47635" i="1"/>
  <c r="C47636" i="1"/>
  <c r="C47637" i="1"/>
  <c r="C47638" i="1"/>
  <c r="C47639" i="1"/>
  <c r="C47640" i="1"/>
  <c r="C47641" i="1"/>
  <c r="C47642" i="1"/>
  <c r="C47643" i="1"/>
  <c r="C47644" i="1"/>
  <c r="C47645" i="1"/>
  <c r="C47646" i="1"/>
  <c r="C47647" i="1"/>
  <c r="C47648" i="1"/>
  <c r="C47649" i="1"/>
  <c r="C47650" i="1"/>
  <c r="C47651" i="1"/>
  <c r="C47652" i="1"/>
  <c r="C47653" i="1"/>
  <c r="C47654" i="1"/>
  <c r="C47655" i="1"/>
  <c r="C47656" i="1"/>
  <c r="C47657" i="1"/>
  <c r="C47658" i="1"/>
  <c r="C47659" i="1"/>
  <c r="C47660" i="1"/>
  <c r="C47661" i="1"/>
  <c r="C47662" i="1"/>
  <c r="C47663" i="1"/>
  <c r="C47664" i="1"/>
  <c r="C47665" i="1"/>
  <c r="C47666" i="1"/>
  <c r="C47667" i="1"/>
  <c r="C47668" i="1"/>
  <c r="C47669" i="1"/>
  <c r="C47670" i="1"/>
  <c r="C47671" i="1"/>
  <c r="C47672" i="1"/>
  <c r="C47673" i="1"/>
  <c r="C47674" i="1"/>
  <c r="C47675" i="1"/>
  <c r="C47676" i="1"/>
  <c r="C47677" i="1"/>
  <c r="C47678" i="1"/>
  <c r="C47679" i="1"/>
  <c r="C47680" i="1"/>
  <c r="C47681" i="1"/>
  <c r="C47682" i="1"/>
  <c r="C47683" i="1"/>
  <c r="C47684" i="1"/>
  <c r="C47685" i="1"/>
  <c r="C47686" i="1"/>
  <c r="C47687" i="1"/>
  <c r="C47688" i="1"/>
  <c r="C47689" i="1"/>
  <c r="C47690" i="1"/>
  <c r="C47691" i="1"/>
  <c r="C47692" i="1"/>
  <c r="C47693" i="1"/>
  <c r="C47694" i="1"/>
  <c r="C47695" i="1"/>
  <c r="C47696" i="1"/>
  <c r="C47697" i="1"/>
  <c r="C47698" i="1"/>
  <c r="C47699" i="1"/>
  <c r="C47700" i="1"/>
  <c r="C47701" i="1"/>
  <c r="C47702" i="1"/>
  <c r="C47703" i="1"/>
  <c r="C47704" i="1"/>
  <c r="C47705" i="1"/>
  <c r="C47706" i="1"/>
  <c r="C47707" i="1"/>
  <c r="C47708" i="1"/>
  <c r="C47709" i="1"/>
  <c r="C47710" i="1"/>
  <c r="C47711" i="1"/>
  <c r="C47712" i="1"/>
  <c r="C47713" i="1"/>
  <c r="C47714" i="1"/>
  <c r="C47715" i="1"/>
  <c r="C47716" i="1"/>
  <c r="C47717" i="1"/>
  <c r="C47718" i="1"/>
  <c r="C47719" i="1"/>
  <c r="C47720" i="1"/>
  <c r="C47721" i="1"/>
  <c r="C47722" i="1"/>
  <c r="C47723" i="1"/>
  <c r="C47724" i="1"/>
  <c r="C47725" i="1"/>
  <c r="C47726" i="1"/>
  <c r="C47727" i="1"/>
  <c r="C47728" i="1"/>
  <c r="C47729" i="1"/>
  <c r="C47730" i="1"/>
  <c r="C47731" i="1"/>
  <c r="C47732" i="1"/>
  <c r="C47733" i="1"/>
  <c r="C47734" i="1"/>
  <c r="C47735" i="1"/>
  <c r="C47736" i="1"/>
  <c r="C47737" i="1"/>
  <c r="C47738" i="1"/>
  <c r="C47739" i="1"/>
  <c r="C47740" i="1"/>
  <c r="C47741" i="1"/>
  <c r="C47742" i="1"/>
  <c r="C47743" i="1"/>
  <c r="C47744" i="1"/>
  <c r="C47745" i="1"/>
  <c r="C47746" i="1"/>
  <c r="C47747" i="1"/>
  <c r="C47748" i="1"/>
  <c r="C47749" i="1"/>
  <c r="C47750" i="1"/>
  <c r="C47751" i="1"/>
  <c r="C47752" i="1"/>
  <c r="C47753" i="1"/>
  <c r="C47754" i="1"/>
  <c r="C47755" i="1"/>
  <c r="C47756" i="1"/>
  <c r="C47757" i="1"/>
  <c r="C47758" i="1"/>
  <c r="C47759" i="1"/>
  <c r="C47760" i="1"/>
  <c r="C47761" i="1"/>
  <c r="C47762" i="1"/>
  <c r="C47763" i="1"/>
  <c r="C47764" i="1"/>
  <c r="C47765" i="1"/>
  <c r="C47766" i="1"/>
  <c r="C47767" i="1"/>
  <c r="C47768" i="1"/>
  <c r="C47769" i="1"/>
  <c r="C47770" i="1"/>
  <c r="C47771" i="1"/>
  <c r="C47772" i="1"/>
  <c r="C47773" i="1"/>
  <c r="C47774" i="1"/>
  <c r="C47775" i="1"/>
  <c r="C47776" i="1"/>
  <c r="C47777" i="1"/>
  <c r="C47778" i="1"/>
  <c r="C47779" i="1"/>
  <c r="C47780" i="1"/>
  <c r="C47781" i="1"/>
  <c r="C47782" i="1"/>
  <c r="C47783" i="1"/>
  <c r="C47784" i="1"/>
  <c r="C47785" i="1"/>
  <c r="C47786" i="1"/>
  <c r="C47787" i="1"/>
  <c r="C47788" i="1"/>
  <c r="C47789" i="1"/>
  <c r="C47790" i="1"/>
  <c r="C47791" i="1"/>
  <c r="C47792" i="1"/>
  <c r="C47793" i="1"/>
  <c r="C47794" i="1"/>
  <c r="C47795" i="1"/>
  <c r="C47796" i="1"/>
  <c r="C47797" i="1"/>
  <c r="C47798" i="1"/>
  <c r="C47799" i="1"/>
  <c r="C47800" i="1"/>
  <c r="C47801" i="1"/>
  <c r="C47802" i="1"/>
  <c r="C47803" i="1"/>
  <c r="C47804" i="1"/>
  <c r="C47805" i="1"/>
  <c r="C47806" i="1"/>
  <c r="C47807" i="1"/>
  <c r="C47808" i="1"/>
  <c r="C47809" i="1"/>
  <c r="C47810" i="1"/>
  <c r="C47811" i="1"/>
  <c r="C47812" i="1"/>
  <c r="C47813" i="1"/>
  <c r="C47814" i="1"/>
  <c r="C47815" i="1"/>
  <c r="C47816" i="1"/>
  <c r="C47817" i="1"/>
  <c r="C47818" i="1"/>
  <c r="C47819" i="1"/>
  <c r="C47820" i="1"/>
  <c r="C47821" i="1"/>
  <c r="C47822" i="1"/>
  <c r="C47823" i="1"/>
  <c r="C47824" i="1"/>
  <c r="C47825" i="1"/>
  <c r="C47826" i="1"/>
  <c r="C47827" i="1"/>
  <c r="C47828" i="1"/>
  <c r="C47829" i="1"/>
  <c r="C47830" i="1"/>
  <c r="C47831" i="1"/>
  <c r="C47832" i="1"/>
  <c r="C47833" i="1"/>
  <c r="C47834" i="1"/>
  <c r="C47835" i="1"/>
  <c r="C47836" i="1"/>
  <c r="C47837" i="1"/>
  <c r="C47838" i="1"/>
  <c r="C47839" i="1"/>
  <c r="C47840" i="1"/>
  <c r="C47841" i="1"/>
  <c r="C47842" i="1"/>
  <c r="C47843" i="1"/>
  <c r="C47844" i="1"/>
  <c r="C47845" i="1"/>
  <c r="C47846" i="1"/>
  <c r="C47847" i="1"/>
  <c r="C47848" i="1"/>
  <c r="C47849" i="1"/>
  <c r="C47850" i="1"/>
  <c r="C47851" i="1"/>
  <c r="C47852" i="1"/>
  <c r="C47853" i="1"/>
  <c r="C47854" i="1"/>
  <c r="C47855" i="1"/>
  <c r="C47856" i="1"/>
  <c r="C47857" i="1"/>
  <c r="C47858" i="1"/>
  <c r="C47859" i="1"/>
  <c r="C47860" i="1"/>
  <c r="C47861" i="1"/>
  <c r="C47862" i="1"/>
  <c r="C47863" i="1"/>
  <c r="C47864" i="1"/>
  <c r="C47865" i="1"/>
  <c r="C47866" i="1"/>
  <c r="C47867" i="1"/>
  <c r="C47868" i="1"/>
  <c r="C47869" i="1"/>
  <c r="C47870" i="1"/>
  <c r="C47871" i="1"/>
  <c r="C47872" i="1"/>
  <c r="C47873" i="1"/>
  <c r="C47874" i="1"/>
  <c r="C47875" i="1"/>
  <c r="C47876" i="1"/>
  <c r="C47877" i="1"/>
  <c r="C47878" i="1"/>
  <c r="C47879" i="1"/>
  <c r="C47880" i="1"/>
  <c r="C47881" i="1"/>
  <c r="C47882" i="1"/>
  <c r="C47883" i="1"/>
  <c r="C47884" i="1"/>
  <c r="C47885" i="1"/>
  <c r="C47886" i="1"/>
  <c r="C47887" i="1"/>
  <c r="C47888" i="1"/>
  <c r="C47889" i="1"/>
  <c r="C47890" i="1"/>
  <c r="C47891" i="1"/>
  <c r="C47892" i="1"/>
  <c r="C47893" i="1"/>
  <c r="C47894" i="1"/>
  <c r="C47895" i="1"/>
  <c r="C47896" i="1"/>
  <c r="C47897" i="1"/>
  <c r="C47898" i="1"/>
  <c r="C47899" i="1"/>
  <c r="C47900" i="1"/>
  <c r="C47901" i="1"/>
  <c r="C47902" i="1"/>
  <c r="C47903" i="1"/>
  <c r="C47904" i="1"/>
  <c r="C47905" i="1"/>
  <c r="C47906" i="1"/>
  <c r="C47907" i="1"/>
  <c r="C47908" i="1"/>
  <c r="C47909" i="1"/>
  <c r="C47910" i="1"/>
  <c r="C47911" i="1"/>
  <c r="C47912" i="1"/>
  <c r="C47913" i="1"/>
  <c r="C47914" i="1"/>
  <c r="C47915" i="1"/>
  <c r="C47916" i="1"/>
  <c r="C47917" i="1"/>
  <c r="C47918" i="1"/>
  <c r="C47919" i="1"/>
  <c r="C47920" i="1"/>
  <c r="C47921" i="1"/>
  <c r="C47922" i="1"/>
  <c r="C47923" i="1"/>
  <c r="C47924" i="1"/>
  <c r="C47925" i="1"/>
  <c r="C47926" i="1"/>
  <c r="C47927" i="1"/>
  <c r="C47928" i="1"/>
  <c r="C47929" i="1"/>
  <c r="C47930" i="1"/>
  <c r="C47931" i="1"/>
  <c r="C47932" i="1"/>
  <c r="C47933" i="1"/>
  <c r="C47934" i="1"/>
  <c r="C47935" i="1"/>
  <c r="C47936" i="1"/>
  <c r="C47937" i="1"/>
  <c r="C47938" i="1"/>
  <c r="C47939" i="1"/>
  <c r="C47940" i="1"/>
  <c r="C47941" i="1"/>
  <c r="C47942" i="1"/>
  <c r="C47943" i="1"/>
  <c r="C47944" i="1"/>
  <c r="C47945" i="1"/>
  <c r="C47946" i="1"/>
  <c r="C47947" i="1"/>
  <c r="C47948" i="1"/>
  <c r="C47949" i="1"/>
  <c r="C47950" i="1"/>
  <c r="C47951" i="1"/>
  <c r="C47952" i="1"/>
  <c r="C47953" i="1"/>
  <c r="C47954" i="1"/>
  <c r="C47955" i="1"/>
  <c r="C47956" i="1"/>
  <c r="C47957" i="1"/>
  <c r="C47958" i="1"/>
  <c r="C47959" i="1"/>
  <c r="C47960" i="1"/>
  <c r="C47961" i="1"/>
  <c r="C47962" i="1"/>
  <c r="C47963" i="1"/>
  <c r="C47964" i="1"/>
  <c r="C47965" i="1"/>
  <c r="C47966" i="1"/>
  <c r="C47967" i="1"/>
  <c r="C47968" i="1"/>
  <c r="C47969" i="1"/>
  <c r="C47970" i="1"/>
  <c r="C47971" i="1"/>
  <c r="C47972" i="1"/>
  <c r="C47973" i="1"/>
  <c r="C47974" i="1"/>
  <c r="C47975" i="1"/>
  <c r="C47976" i="1"/>
  <c r="C47977" i="1"/>
  <c r="C47978" i="1"/>
  <c r="C47979" i="1"/>
  <c r="C47980" i="1"/>
  <c r="C47981" i="1"/>
  <c r="C47982" i="1"/>
  <c r="C47983" i="1"/>
  <c r="C47984" i="1"/>
  <c r="C47985" i="1"/>
  <c r="C47986" i="1"/>
  <c r="C47987" i="1"/>
  <c r="C47988" i="1"/>
  <c r="C47989" i="1"/>
  <c r="C47990" i="1"/>
  <c r="C47991" i="1"/>
  <c r="C47992" i="1"/>
  <c r="C47993" i="1"/>
  <c r="C47994" i="1"/>
  <c r="C47995" i="1"/>
  <c r="C47996" i="1"/>
  <c r="C47997" i="1"/>
  <c r="C47998" i="1"/>
  <c r="C47999" i="1"/>
  <c r="C48000" i="1"/>
  <c r="C48001" i="1"/>
  <c r="C48002" i="1"/>
  <c r="C48003" i="1"/>
  <c r="C48004" i="1"/>
  <c r="C48005" i="1"/>
  <c r="C48006" i="1"/>
  <c r="C48007" i="1"/>
  <c r="C48008" i="1"/>
  <c r="C48009" i="1"/>
  <c r="C48010" i="1"/>
  <c r="C48011" i="1"/>
  <c r="C48012" i="1"/>
  <c r="C48013" i="1"/>
  <c r="C48014" i="1"/>
  <c r="C48015" i="1"/>
  <c r="C48016" i="1"/>
  <c r="C48017" i="1"/>
  <c r="C48018" i="1"/>
  <c r="C48019" i="1"/>
  <c r="C48020" i="1"/>
  <c r="C48021" i="1"/>
  <c r="C48022" i="1"/>
  <c r="C48023" i="1"/>
  <c r="C48024" i="1"/>
  <c r="C48025" i="1"/>
  <c r="C48026" i="1"/>
  <c r="C48027" i="1"/>
  <c r="C48028" i="1"/>
  <c r="C48029" i="1"/>
  <c r="C48030" i="1"/>
  <c r="C48031" i="1"/>
  <c r="C48032" i="1"/>
  <c r="C48033" i="1"/>
  <c r="C48034" i="1"/>
  <c r="C48035" i="1"/>
  <c r="C48036" i="1"/>
  <c r="C48037" i="1"/>
  <c r="C48038" i="1"/>
  <c r="C48039" i="1"/>
  <c r="C48040" i="1"/>
  <c r="C48041" i="1"/>
  <c r="C48042" i="1"/>
  <c r="C48043" i="1"/>
  <c r="C48044" i="1"/>
  <c r="C48045" i="1"/>
  <c r="C48046" i="1"/>
  <c r="C48047" i="1"/>
  <c r="C48048" i="1"/>
  <c r="C48049" i="1"/>
  <c r="C48050" i="1"/>
  <c r="C48051" i="1"/>
  <c r="C48052" i="1"/>
  <c r="C48053" i="1"/>
  <c r="C48054" i="1"/>
  <c r="C48055" i="1"/>
  <c r="C48056" i="1"/>
  <c r="C48057" i="1"/>
  <c r="C48058" i="1"/>
  <c r="C48059" i="1"/>
  <c r="C48060" i="1"/>
  <c r="C48061" i="1"/>
  <c r="C48062" i="1"/>
  <c r="C48063" i="1"/>
  <c r="C48064" i="1"/>
  <c r="C48065" i="1"/>
  <c r="C48066" i="1"/>
  <c r="C48067" i="1"/>
  <c r="C48068" i="1"/>
  <c r="C48069" i="1"/>
  <c r="C48070" i="1"/>
  <c r="C48071" i="1"/>
  <c r="C48072" i="1"/>
  <c r="C48073" i="1"/>
  <c r="C48074" i="1"/>
  <c r="C48075" i="1"/>
  <c r="C48076" i="1"/>
  <c r="C48077" i="1"/>
  <c r="C48078" i="1"/>
  <c r="C48079" i="1"/>
  <c r="C48080" i="1"/>
  <c r="C48081" i="1"/>
  <c r="C48082" i="1"/>
  <c r="C48083" i="1"/>
  <c r="C48084" i="1"/>
  <c r="C48085" i="1"/>
  <c r="C48086" i="1"/>
  <c r="C48087" i="1"/>
  <c r="C48088" i="1"/>
  <c r="C48089" i="1"/>
  <c r="C48090" i="1"/>
  <c r="C48091" i="1"/>
  <c r="C48092" i="1"/>
  <c r="C48093" i="1"/>
  <c r="C48094" i="1"/>
  <c r="C48095" i="1"/>
  <c r="C48096" i="1"/>
  <c r="C48097" i="1"/>
  <c r="C48098" i="1"/>
  <c r="C48099" i="1"/>
  <c r="C48100" i="1"/>
  <c r="C48101" i="1"/>
  <c r="C48102" i="1"/>
  <c r="C48103" i="1"/>
  <c r="C48104" i="1"/>
  <c r="C48105" i="1"/>
  <c r="C48106" i="1"/>
  <c r="C48107" i="1"/>
  <c r="C48108" i="1"/>
  <c r="C48109" i="1"/>
  <c r="C48110" i="1"/>
  <c r="C48111" i="1"/>
  <c r="C48112" i="1"/>
  <c r="C48113" i="1"/>
  <c r="C48114" i="1"/>
  <c r="C48115" i="1"/>
  <c r="C48116" i="1"/>
  <c r="C48117" i="1"/>
  <c r="C48118" i="1"/>
  <c r="C48119" i="1"/>
  <c r="C48120" i="1"/>
  <c r="C48121" i="1"/>
  <c r="C48122" i="1"/>
  <c r="C48123" i="1"/>
  <c r="C48124" i="1"/>
  <c r="C48125" i="1"/>
  <c r="C48126" i="1"/>
  <c r="C48127" i="1"/>
  <c r="C48128" i="1"/>
  <c r="C48129" i="1"/>
  <c r="C48130" i="1"/>
  <c r="C48131" i="1"/>
  <c r="C48132" i="1"/>
  <c r="C48133" i="1"/>
  <c r="C48134" i="1"/>
  <c r="C48135" i="1"/>
  <c r="C48136" i="1"/>
  <c r="C48137" i="1"/>
  <c r="C48138" i="1"/>
  <c r="C48139" i="1"/>
  <c r="C48140" i="1"/>
  <c r="C48141" i="1"/>
  <c r="C48142" i="1"/>
  <c r="C48143" i="1"/>
  <c r="C48144" i="1"/>
  <c r="C48145" i="1"/>
  <c r="C48146" i="1"/>
  <c r="C48147" i="1"/>
  <c r="C48148" i="1"/>
  <c r="C48149" i="1"/>
  <c r="C48150" i="1"/>
  <c r="C48151" i="1"/>
  <c r="C48152" i="1"/>
  <c r="C48153" i="1"/>
  <c r="C48154" i="1"/>
  <c r="C48155" i="1"/>
  <c r="C48156" i="1"/>
  <c r="C48157" i="1"/>
  <c r="C48158" i="1"/>
  <c r="C48159" i="1"/>
  <c r="C48160" i="1"/>
  <c r="C48161" i="1"/>
  <c r="C48162" i="1"/>
  <c r="C48163" i="1"/>
  <c r="C48164" i="1"/>
  <c r="C48165" i="1"/>
  <c r="C48166" i="1"/>
  <c r="C48167" i="1"/>
  <c r="C48168" i="1"/>
  <c r="C48169" i="1"/>
  <c r="C48170" i="1"/>
  <c r="C48171" i="1"/>
  <c r="C48172" i="1"/>
  <c r="C48173" i="1"/>
  <c r="C48174" i="1"/>
  <c r="C48175" i="1"/>
  <c r="C48176" i="1"/>
  <c r="C48177" i="1"/>
  <c r="C48178" i="1"/>
  <c r="C48179" i="1"/>
  <c r="C48180" i="1"/>
  <c r="C48181" i="1"/>
  <c r="C48182" i="1"/>
  <c r="C48183" i="1"/>
  <c r="C48184" i="1"/>
  <c r="C48185" i="1"/>
  <c r="C48186" i="1"/>
  <c r="C48187" i="1"/>
  <c r="C48188" i="1"/>
  <c r="C48189" i="1"/>
  <c r="C48190" i="1"/>
  <c r="C48191" i="1"/>
  <c r="C48192" i="1"/>
  <c r="C48193" i="1"/>
  <c r="C48194" i="1"/>
  <c r="C48195" i="1"/>
  <c r="C48196" i="1"/>
  <c r="C48197" i="1"/>
  <c r="C48198" i="1"/>
  <c r="C48199" i="1"/>
  <c r="C48200" i="1"/>
  <c r="C48201" i="1"/>
  <c r="C48202" i="1"/>
  <c r="C48203" i="1"/>
  <c r="C48204" i="1"/>
  <c r="C48205" i="1"/>
  <c r="C48206" i="1"/>
  <c r="C48207" i="1"/>
  <c r="C48208" i="1"/>
  <c r="C48209" i="1"/>
  <c r="C48210" i="1"/>
  <c r="C48211" i="1"/>
  <c r="C48212" i="1"/>
  <c r="C48213" i="1"/>
  <c r="C48214" i="1"/>
  <c r="C48215" i="1"/>
  <c r="C48216" i="1"/>
  <c r="C48217" i="1"/>
  <c r="C48218" i="1"/>
  <c r="C48219" i="1"/>
  <c r="C48220" i="1"/>
  <c r="C48221" i="1"/>
  <c r="C48222" i="1"/>
  <c r="C48223" i="1"/>
  <c r="C48224" i="1"/>
  <c r="C48225" i="1"/>
  <c r="C48226" i="1"/>
  <c r="C48227" i="1"/>
  <c r="C48228" i="1"/>
  <c r="C48229" i="1"/>
  <c r="C48230" i="1"/>
  <c r="C48231" i="1"/>
  <c r="C48232" i="1"/>
  <c r="C48233" i="1"/>
  <c r="C48234" i="1"/>
  <c r="C48235" i="1"/>
  <c r="C48236" i="1"/>
  <c r="C48237" i="1"/>
  <c r="C48238" i="1"/>
  <c r="C48239" i="1"/>
  <c r="C48240" i="1"/>
  <c r="C48241" i="1"/>
  <c r="C48242" i="1"/>
  <c r="C48243" i="1"/>
  <c r="C48244" i="1"/>
  <c r="C48245" i="1"/>
  <c r="C48246" i="1"/>
  <c r="C48247" i="1"/>
  <c r="C48248" i="1"/>
  <c r="C48249" i="1"/>
  <c r="C48250" i="1"/>
  <c r="C48251" i="1"/>
  <c r="C48252" i="1"/>
  <c r="C48253" i="1"/>
  <c r="C48254" i="1"/>
  <c r="C48255" i="1"/>
  <c r="C48256" i="1"/>
  <c r="C48257" i="1"/>
  <c r="C48258" i="1"/>
  <c r="C48259" i="1"/>
  <c r="C48260" i="1"/>
  <c r="C48261" i="1"/>
  <c r="C48262" i="1"/>
  <c r="C48263" i="1"/>
  <c r="C48264" i="1"/>
  <c r="C48265" i="1"/>
  <c r="C48266" i="1"/>
  <c r="C48267" i="1"/>
  <c r="C48268" i="1"/>
  <c r="C48269" i="1"/>
  <c r="C48270" i="1"/>
  <c r="C48271" i="1"/>
  <c r="C48272" i="1"/>
  <c r="C48273" i="1"/>
  <c r="C48274" i="1"/>
  <c r="C48275" i="1"/>
  <c r="C48276" i="1"/>
  <c r="C48277" i="1"/>
  <c r="C48278" i="1"/>
  <c r="C48279" i="1"/>
  <c r="C48280" i="1"/>
  <c r="C48281" i="1"/>
  <c r="C48282" i="1"/>
  <c r="C48283" i="1"/>
  <c r="C48284" i="1"/>
  <c r="C48285" i="1"/>
  <c r="C48286" i="1"/>
  <c r="C48287" i="1"/>
  <c r="C48288" i="1"/>
  <c r="C48289" i="1"/>
  <c r="C48290" i="1"/>
  <c r="C48291" i="1"/>
  <c r="C48292" i="1"/>
  <c r="C48293" i="1"/>
  <c r="C48294" i="1"/>
  <c r="C48295" i="1"/>
  <c r="C48296" i="1"/>
  <c r="C48297" i="1"/>
  <c r="C48298" i="1"/>
  <c r="C48299" i="1"/>
  <c r="C48300" i="1"/>
  <c r="C48301" i="1"/>
  <c r="C48302" i="1"/>
  <c r="C48303" i="1"/>
  <c r="C48304" i="1"/>
  <c r="C48305" i="1"/>
  <c r="C48306" i="1"/>
  <c r="C48307" i="1"/>
  <c r="C48308" i="1"/>
  <c r="C48309" i="1"/>
  <c r="C48310" i="1"/>
  <c r="C48311" i="1"/>
  <c r="C48312" i="1"/>
  <c r="C48313" i="1"/>
  <c r="C48314" i="1"/>
  <c r="C48315" i="1"/>
  <c r="C48316" i="1"/>
  <c r="C48317" i="1"/>
  <c r="C48318" i="1"/>
  <c r="C48319" i="1"/>
  <c r="C48320" i="1"/>
  <c r="C48321" i="1"/>
  <c r="C48322" i="1"/>
  <c r="C48323" i="1"/>
  <c r="C48324" i="1"/>
  <c r="C48325" i="1"/>
  <c r="C48326" i="1"/>
  <c r="C48327" i="1"/>
  <c r="C48328" i="1"/>
  <c r="C48329" i="1"/>
  <c r="C48330" i="1"/>
  <c r="C48331" i="1"/>
  <c r="C48332" i="1"/>
  <c r="C48333" i="1"/>
  <c r="C48334" i="1"/>
  <c r="C48335" i="1"/>
  <c r="C48336" i="1"/>
  <c r="C48337" i="1"/>
  <c r="C48338" i="1"/>
  <c r="C48339" i="1"/>
  <c r="C48340" i="1"/>
  <c r="C48341" i="1"/>
  <c r="C48342" i="1"/>
  <c r="C48343" i="1"/>
  <c r="C48344" i="1"/>
  <c r="C48345" i="1"/>
  <c r="C48346" i="1"/>
  <c r="C48347" i="1"/>
  <c r="C48348" i="1"/>
  <c r="C48349" i="1"/>
  <c r="C48350" i="1"/>
  <c r="C48351" i="1"/>
  <c r="C48352" i="1"/>
  <c r="C48353" i="1"/>
  <c r="C48354" i="1"/>
  <c r="C48355" i="1"/>
  <c r="C48356" i="1"/>
  <c r="C48357" i="1"/>
  <c r="C48358" i="1"/>
  <c r="C48359" i="1"/>
  <c r="C48360" i="1"/>
  <c r="C48361" i="1"/>
  <c r="C48362" i="1"/>
  <c r="C48363" i="1"/>
  <c r="C48364" i="1"/>
  <c r="C48365" i="1"/>
  <c r="C48366" i="1"/>
  <c r="C48367" i="1"/>
  <c r="C48368" i="1"/>
  <c r="C48369" i="1"/>
  <c r="C48370" i="1"/>
  <c r="C48371" i="1"/>
  <c r="C48372" i="1"/>
  <c r="C48373" i="1"/>
  <c r="C48374" i="1"/>
  <c r="C48375" i="1"/>
  <c r="C48376" i="1"/>
  <c r="C48377" i="1"/>
  <c r="C48378" i="1"/>
  <c r="C48379" i="1"/>
  <c r="C48380" i="1"/>
  <c r="C48381" i="1"/>
  <c r="C48382" i="1"/>
  <c r="C48383" i="1"/>
  <c r="C48384" i="1"/>
  <c r="C48385" i="1"/>
  <c r="C48386" i="1"/>
  <c r="C48387" i="1"/>
  <c r="C48388" i="1"/>
  <c r="C48389" i="1"/>
  <c r="C48390" i="1"/>
  <c r="C48391" i="1"/>
  <c r="C48392" i="1"/>
  <c r="C48393" i="1"/>
  <c r="C48394" i="1"/>
  <c r="C48395" i="1"/>
  <c r="C48396" i="1"/>
  <c r="C48397" i="1"/>
  <c r="C48398" i="1"/>
  <c r="C48399" i="1"/>
  <c r="C48400" i="1"/>
  <c r="C48401" i="1"/>
  <c r="C48402" i="1"/>
  <c r="C48403" i="1"/>
  <c r="C48404" i="1"/>
  <c r="C48405" i="1"/>
  <c r="C48406" i="1"/>
  <c r="C48407" i="1"/>
  <c r="C48408" i="1"/>
  <c r="C48409" i="1"/>
  <c r="C48410" i="1"/>
  <c r="C48411" i="1"/>
  <c r="C48412" i="1"/>
  <c r="C48413" i="1"/>
  <c r="C48414" i="1"/>
  <c r="C48415" i="1"/>
  <c r="C48416" i="1"/>
  <c r="C48417" i="1"/>
  <c r="C48418" i="1"/>
  <c r="C48419" i="1"/>
  <c r="C48420" i="1"/>
  <c r="C48421" i="1"/>
  <c r="C48422" i="1"/>
  <c r="C48423" i="1"/>
  <c r="C48424" i="1"/>
  <c r="C48425" i="1"/>
  <c r="C48426" i="1"/>
  <c r="C48427" i="1"/>
  <c r="C48428" i="1"/>
  <c r="C48429" i="1"/>
  <c r="C48430" i="1"/>
  <c r="C48431" i="1"/>
  <c r="C48432" i="1"/>
  <c r="C48433" i="1"/>
  <c r="C48434" i="1"/>
  <c r="C48435" i="1"/>
  <c r="C48436" i="1"/>
  <c r="C48437" i="1"/>
  <c r="C48438" i="1"/>
  <c r="C48439" i="1"/>
  <c r="C48440" i="1"/>
  <c r="C48441" i="1"/>
  <c r="C48442" i="1"/>
  <c r="C48443" i="1"/>
  <c r="C48444" i="1"/>
  <c r="C48445" i="1"/>
  <c r="C48446" i="1"/>
  <c r="C48447" i="1"/>
  <c r="C48448" i="1"/>
  <c r="C48449" i="1"/>
  <c r="C48450" i="1"/>
  <c r="C48451" i="1"/>
  <c r="C48452" i="1"/>
  <c r="C48453" i="1"/>
  <c r="C48454" i="1"/>
  <c r="C48455" i="1"/>
  <c r="C48456" i="1"/>
  <c r="C48457" i="1"/>
  <c r="C48458" i="1"/>
  <c r="C48459" i="1"/>
  <c r="C48460" i="1"/>
  <c r="C48461" i="1"/>
  <c r="C48462" i="1"/>
  <c r="C48463" i="1"/>
  <c r="C48464" i="1"/>
  <c r="C48465" i="1"/>
  <c r="C48466" i="1"/>
  <c r="C48467" i="1"/>
  <c r="C48468" i="1"/>
  <c r="C48469" i="1"/>
  <c r="C48470" i="1"/>
  <c r="C48471" i="1"/>
  <c r="C48472" i="1"/>
  <c r="C48473" i="1"/>
  <c r="C48474" i="1"/>
  <c r="C48475" i="1"/>
  <c r="C48476" i="1"/>
  <c r="C48477" i="1"/>
  <c r="C48478" i="1"/>
  <c r="C48479" i="1"/>
  <c r="C48480" i="1"/>
  <c r="C48481" i="1"/>
  <c r="C48482" i="1"/>
  <c r="C48483" i="1"/>
  <c r="C48484" i="1"/>
  <c r="C48485" i="1"/>
  <c r="C48486" i="1"/>
  <c r="C48487" i="1"/>
  <c r="C48488" i="1"/>
  <c r="C48489" i="1"/>
  <c r="C48490" i="1"/>
  <c r="C48491" i="1"/>
  <c r="C48492" i="1"/>
  <c r="C48493" i="1"/>
  <c r="C48494" i="1"/>
  <c r="C48495" i="1"/>
  <c r="C48496" i="1"/>
  <c r="C48497" i="1"/>
  <c r="C48498" i="1"/>
  <c r="C48499" i="1"/>
  <c r="C48500" i="1"/>
  <c r="C48501" i="1"/>
  <c r="C48502" i="1"/>
  <c r="C48503" i="1"/>
  <c r="C48504" i="1"/>
  <c r="C48505" i="1"/>
  <c r="C48506" i="1"/>
  <c r="C48507" i="1"/>
  <c r="C48508" i="1"/>
  <c r="C48509" i="1"/>
  <c r="C48510" i="1"/>
  <c r="C48511" i="1"/>
  <c r="C48512" i="1"/>
  <c r="C48513" i="1"/>
  <c r="C48514" i="1"/>
  <c r="C48515" i="1"/>
  <c r="C48516" i="1"/>
  <c r="C48517" i="1"/>
  <c r="C48518" i="1"/>
  <c r="C48519" i="1"/>
  <c r="C48520" i="1"/>
  <c r="C48521" i="1"/>
  <c r="C48522" i="1"/>
  <c r="C48523" i="1"/>
  <c r="C48524" i="1"/>
  <c r="C48525" i="1"/>
  <c r="C48526" i="1"/>
  <c r="C48527" i="1"/>
  <c r="C48528" i="1"/>
  <c r="C48529" i="1"/>
  <c r="C48530" i="1"/>
  <c r="C48531" i="1"/>
  <c r="C48532" i="1"/>
  <c r="C48533" i="1"/>
  <c r="C48534" i="1"/>
  <c r="C48535" i="1"/>
  <c r="C48536" i="1"/>
  <c r="C48537" i="1"/>
  <c r="C48538" i="1"/>
  <c r="C48539" i="1"/>
  <c r="C48540" i="1"/>
  <c r="C48541" i="1"/>
  <c r="C48542" i="1"/>
  <c r="C48543" i="1"/>
  <c r="C48544" i="1"/>
  <c r="C48545" i="1"/>
  <c r="C48546" i="1"/>
  <c r="C48547" i="1"/>
  <c r="C48548" i="1"/>
  <c r="C48549" i="1"/>
  <c r="C48550" i="1"/>
  <c r="C48551" i="1"/>
  <c r="C48552" i="1"/>
  <c r="C48553" i="1"/>
  <c r="C48554" i="1"/>
  <c r="C48555" i="1"/>
  <c r="C48556" i="1"/>
  <c r="C48557" i="1"/>
  <c r="C48558" i="1"/>
  <c r="C48559" i="1"/>
  <c r="C48560" i="1"/>
  <c r="C48561" i="1"/>
  <c r="C48562" i="1"/>
  <c r="C48563" i="1"/>
  <c r="C48564" i="1"/>
  <c r="C48565" i="1"/>
  <c r="C48566" i="1"/>
  <c r="C48567" i="1"/>
  <c r="C48568" i="1"/>
  <c r="C48569" i="1"/>
  <c r="C48570" i="1"/>
  <c r="C48571" i="1"/>
  <c r="C48572" i="1"/>
  <c r="C48573" i="1"/>
  <c r="C48574" i="1"/>
  <c r="C48575" i="1"/>
  <c r="C48576" i="1"/>
  <c r="C48577" i="1"/>
  <c r="C48578" i="1"/>
  <c r="C48579" i="1"/>
  <c r="C48580" i="1"/>
  <c r="C48581" i="1"/>
  <c r="C48582" i="1"/>
  <c r="C48583" i="1"/>
  <c r="C48584" i="1"/>
  <c r="C48585" i="1"/>
  <c r="C48586" i="1"/>
  <c r="C48587" i="1"/>
  <c r="C48588" i="1"/>
  <c r="C48589" i="1"/>
  <c r="C48590" i="1"/>
  <c r="C48591" i="1"/>
  <c r="C48592" i="1"/>
  <c r="C48593" i="1"/>
  <c r="C48594" i="1"/>
  <c r="C48595" i="1"/>
  <c r="C48596" i="1"/>
  <c r="C48597" i="1"/>
  <c r="C48598" i="1"/>
  <c r="C48599" i="1"/>
  <c r="C48600" i="1"/>
  <c r="C48601" i="1"/>
  <c r="C48602" i="1"/>
  <c r="C48603" i="1"/>
  <c r="C48604" i="1"/>
  <c r="C48605" i="1"/>
  <c r="C48606" i="1"/>
  <c r="C48607" i="1"/>
  <c r="C48608" i="1"/>
  <c r="C48609" i="1"/>
  <c r="C48610" i="1"/>
  <c r="C48611" i="1"/>
  <c r="C48612" i="1"/>
  <c r="C48613" i="1"/>
  <c r="C48614" i="1"/>
  <c r="C48615" i="1"/>
  <c r="C48616" i="1"/>
  <c r="C48617" i="1"/>
  <c r="C48618" i="1"/>
  <c r="C48619" i="1"/>
  <c r="C48620" i="1"/>
  <c r="C48621" i="1"/>
  <c r="C48622" i="1"/>
  <c r="C48623" i="1"/>
  <c r="C48624" i="1"/>
  <c r="C48625" i="1"/>
  <c r="C48626" i="1"/>
  <c r="C48627" i="1"/>
  <c r="C48628" i="1"/>
  <c r="C48629" i="1"/>
  <c r="C48630" i="1"/>
  <c r="C48631" i="1"/>
  <c r="C48632" i="1"/>
  <c r="C48633" i="1"/>
  <c r="C48634" i="1"/>
  <c r="C48635" i="1"/>
  <c r="C48636" i="1"/>
  <c r="C48637" i="1"/>
  <c r="C48638" i="1"/>
  <c r="C48639" i="1"/>
  <c r="C48640" i="1"/>
  <c r="C48641" i="1"/>
  <c r="C48642" i="1"/>
  <c r="C48643" i="1"/>
  <c r="C48644" i="1"/>
  <c r="C48645" i="1"/>
  <c r="C48646" i="1"/>
  <c r="C48647" i="1"/>
  <c r="C48648" i="1"/>
  <c r="C48649" i="1"/>
  <c r="C48650" i="1"/>
  <c r="C48651" i="1"/>
  <c r="C48652" i="1"/>
  <c r="C48653" i="1"/>
  <c r="C48654" i="1"/>
  <c r="C48655" i="1"/>
  <c r="C48656" i="1"/>
  <c r="C48657" i="1"/>
  <c r="C48658" i="1"/>
  <c r="C48659" i="1"/>
  <c r="C48660" i="1"/>
  <c r="C48661" i="1"/>
  <c r="C48662" i="1"/>
  <c r="C48663" i="1"/>
  <c r="C48664" i="1"/>
  <c r="C48665" i="1"/>
  <c r="C48666" i="1"/>
  <c r="C48667" i="1"/>
  <c r="C48668" i="1"/>
  <c r="C48669" i="1"/>
  <c r="C48670" i="1"/>
  <c r="C48671" i="1"/>
  <c r="C48672" i="1"/>
  <c r="C48673" i="1"/>
  <c r="C48674" i="1"/>
  <c r="C48675" i="1"/>
  <c r="C48676" i="1"/>
  <c r="C48677" i="1"/>
  <c r="C48678" i="1"/>
  <c r="C48679" i="1"/>
  <c r="C48680" i="1"/>
  <c r="C48681" i="1"/>
  <c r="C48682" i="1"/>
  <c r="C48683" i="1"/>
  <c r="C48684" i="1"/>
  <c r="C48685" i="1"/>
  <c r="C48686" i="1"/>
  <c r="C48687" i="1"/>
  <c r="C48688" i="1"/>
  <c r="C48689" i="1"/>
  <c r="C48690" i="1"/>
  <c r="C48691" i="1"/>
  <c r="C48692" i="1"/>
  <c r="C48693" i="1"/>
  <c r="C48694" i="1"/>
  <c r="C48695" i="1"/>
  <c r="C48696" i="1"/>
  <c r="C48697" i="1"/>
  <c r="C48698" i="1"/>
  <c r="C48699" i="1"/>
  <c r="C48700" i="1"/>
  <c r="C48701" i="1"/>
  <c r="C48702" i="1"/>
  <c r="C48703" i="1"/>
  <c r="C48704" i="1"/>
  <c r="C48705" i="1"/>
  <c r="C48706" i="1"/>
  <c r="C48707" i="1"/>
  <c r="C48708" i="1"/>
  <c r="C48709" i="1"/>
  <c r="C48710" i="1"/>
  <c r="C48711" i="1"/>
  <c r="C48712" i="1"/>
  <c r="C48713" i="1"/>
  <c r="C48714" i="1"/>
  <c r="C48715" i="1"/>
  <c r="C48716" i="1"/>
  <c r="C48717" i="1"/>
  <c r="C48718" i="1"/>
  <c r="C48719" i="1"/>
  <c r="C48720" i="1"/>
  <c r="C48721" i="1"/>
  <c r="C48722" i="1"/>
  <c r="C48723" i="1"/>
  <c r="C48724" i="1"/>
  <c r="C48725" i="1"/>
  <c r="C48726" i="1"/>
  <c r="C48727" i="1"/>
  <c r="C48728" i="1"/>
  <c r="C48729" i="1"/>
  <c r="C48730" i="1"/>
  <c r="C48731" i="1"/>
  <c r="C48732" i="1"/>
  <c r="C48733" i="1"/>
  <c r="C48734" i="1"/>
  <c r="C48735" i="1"/>
  <c r="C48736" i="1"/>
  <c r="C48737" i="1"/>
  <c r="C48738" i="1"/>
  <c r="C48739" i="1"/>
  <c r="C48740" i="1"/>
  <c r="C48741" i="1"/>
  <c r="C48742" i="1"/>
  <c r="C48743" i="1"/>
  <c r="C48744" i="1"/>
  <c r="C48745" i="1"/>
  <c r="C48746" i="1"/>
  <c r="C48747" i="1"/>
  <c r="C48748" i="1"/>
  <c r="C48749" i="1"/>
  <c r="C48750" i="1"/>
  <c r="C48751" i="1"/>
  <c r="C48752" i="1"/>
  <c r="C48753" i="1"/>
  <c r="C48754" i="1"/>
  <c r="C48755" i="1"/>
  <c r="C48756" i="1"/>
  <c r="C48757" i="1"/>
  <c r="C48758" i="1"/>
  <c r="C48759" i="1"/>
  <c r="C48760" i="1"/>
  <c r="C48761" i="1"/>
  <c r="C48762" i="1"/>
  <c r="C48763" i="1"/>
  <c r="C48764" i="1"/>
  <c r="C48765" i="1"/>
  <c r="C48766" i="1"/>
  <c r="C48767" i="1"/>
  <c r="C48768" i="1"/>
  <c r="C48769" i="1"/>
  <c r="C48770" i="1"/>
  <c r="C48771" i="1"/>
  <c r="C48772" i="1"/>
  <c r="C48773" i="1"/>
  <c r="C48774" i="1"/>
  <c r="C48775" i="1"/>
  <c r="C48776" i="1"/>
  <c r="C48777" i="1"/>
  <c r="C48778" i="1"/>
  <c r="C48779" i="1"/>
  <c r="C48780" i="1"/>
  <c r="C48781" i="1"/>
  <c r="C48782" i="1"/>
  <c r="C48783" i="1"/>
  <c r="C48784" i="1"/>
  <c r="C48785" i="1"/>
  <c r="C48786" i="1"/>
  <c r="C48787" i="1"/>
  <c r="C48788" i="1"/>
  <c r="C48789" i="1"/>
  <c r="C48790" i="1"/>
  <c r="C48791" i="1"/>
  <c r="C48792" i="1"/>
  <c r="C48793" i="1"/>
  <c r="C48794" i="1"/>
  <c r="C48795" i="1"/>
  <c r="C48796" i="1"/>
  <c r="C48797" i="1"/>
  <c r="C48798" i="1"/>
  <c r="C48799" i="1"/>
  <c r="C48800" i="1"/>
  <c r="C48801" i="1"/>
  <c r="C48802" i="1"/>
  <c r="C48803" i="1"/>
  <c r="C48804" i="1"/>
  <c r="C48805" i="1"/>
  <c r="C48806" i="1"/>
  <c r="C48807" i="1"/>
  <c r="C48808" i="1"/>
  <c r="C48809" i="1"/>
  <c r="C48810" i="1"/>
  <c r="C48811" i="1"/>
  <c r="C48812" i="1"/>
  <c r="C48813" i="1"/>
  <c r="C48814" i="1"/>
  <c r="C48815" i="1"/>
  <c r="C48816" i="1"/>
  <c r="C48817" i="1"/>
  <c r="C48818" i="1"/>
  <c r="C48819" i="1"/>
  <c r="C48820" i="1"/>
  <c r="C48821" i="1"/>
  <c r="C48822" i="1"/>
  <c r="C48823" i="1"/>
  <c r="C48824" i="1"/>
  <c r="C48825" i="1"/>
  <c r="C48826" i="1"/>
  <c r="C48827" i="1"/>
  <c r="C48828" i="1"/>
  <c r="C48829" i="1"/>
  <c r="C48830" i="1"/>
  <c r="C48831" i="1"/>
  <c r="C48832" i="1"/>
  <c r="C48833" i="1"/>
  <c r="C48834" i="1"/>
  <c r="C48835" i="1"/>
  <c r="C48836" i="1"/>
  <c r="C48837" i="1"/>
  <c r="C48838" i="1"/>
  <c r="C48839" i="1"/>
  <c r="C48840" i="1"/>
  <c r="C48841" i="1"/>
  <c r="C48842" i="1"/>
  <c r="C48843" i="1"/>
  <c r="C48844" i="1"/>
  <c r="C48845" i="1"/>
  <c r="C48846" i="1"/>
  <c r="C48847" i="1"/>
  <c r="C48848" i="1"/>
  <c r="C48849" i="1"/>
  <c r="C48850" i="1"/>
  <c r="C48851" i="1"/>
  <c r="C48852" i="1"/>
  <c r="C48853" i="1"/>
  <c r="C48854" i="1"/>
  <c r="C48855" i="1"/>
  <c r="C48856" i="1"/>
  <c r="C48857" i="1"/>
  <c r="C48858" i="1"/>
  <c r="C48859" i="1"/>
  <c r="C48860" i="1"/>
  <c r="C48861" i="1"/>
  <c r="C48862" i="1"/>
  <c r="C48863" i="1"/>
  <c r="C48864" i="1"/>
  <c r="C48865" i="1"/>
  <c r="C48866" i="1"/>
  <c r="C48867" i="1"/>
  <c r="C48868" i="1"/>
  <c r="C48869" i="1"/>
  <c r="C48870" i="1"/>
  <c r="C48871" i="1"/>
  <c r="C48872" i="1"/>
  <c r="C48873" i="1"/>
  <c r="C48874" i="1"/>
  <c r="C48875" i="1"/>
  <c r="C48876" i="1"/>
  <c r="C48877" i="1"/>
  <c r="C48878" i="1"/>
  <c r="C48879" i="1"/>
  <c r="C48880" i="1"/>
  <c r="C48881" i="1"/>
  <c r="C48882" i="1"/>
  <c r="C48883" i="1"/>
  <c r="C48884" i="1"/>
  <c r="C48885" i="1"/>
  <c r="C48886" i="1"/>
  <c r="C48887" i="1"/>
  <c r="C48888" i="1"/>
  <c r="C48889" i="1"/>
  <c r="C48890" i="1"/>
  <c r="C48891" i="1"/>
  <c r="C48892" i="1"/>
  <c r="C48893" i="1"/>
  <c r="C48894" i="1"/>
  <c r="C48895" i="1"/>
  <c r="C48896" i="1"/>
  <c r="C48897" i="1"/>
  <c r="C48898" i="1"/>
  <c r="C48899" i="1"/>
  <c r="C48900" i="1"/>
  <c r="C48901" i="1"/>
  <c r="C48902" i="1"/>
  <c r="C48903" i="1"/>
  <c r="C48904" i="1"/>
  <c r="C48905" i="1"/>
  <c r="C48906" i="1"/>
  <c r="C48907" i="1"/>
  <c r="C48908" i="1"/>
  <c r="C48909" i="1"/>
  <c r="C48910" i="1"/>
  <c r="C48911" i="1"/>
  <c r="C48912" i="1"/>
  <c r="C48913" i="1"/>
  <c r="C48914" i="1"/>
  <c r="C48915" i="1"/>
  <c r="C48916" i="1"/>
  <c r="C48917" i="1"/>
  <c r="C48918" i="1"/>
  <c r="C48919" i="1"/>
  <c r="C48920" i="1"/>
  <c r="C48921" i="1"/>
  <c r="C48922" i="1"/>
  <c r="C48923" i="1"/>
  <c r="C48924" i="1"/>
  <c r="C48925" i="1"/>
  <c r="C48926" i="1"/>
  <c r="C48927" i="1"/>
  <c r="C48928" i="1"/>
  <c r="C48929" i="1"/>
  <c r="C48930" i="1"/>
  <c r="C48931" i="1"/>
  <c r="C48932" i="1"/>
  <c r="C48933" i="1"/>
  <c r="C48934" i="1"/>
  <c r="C48935" i="1"/>
  <c r="C48936" i="1"/>
  <c r="C48937" i="1"/>
  <c r="C48938" i="1"/>
  <c r="C48939" i="1"/>
  <c r="C48940" i="1"/>
  <c r="C48941" i="1"/>
  <c r="C48942" i="1"/>
  <c r="C48943" i="1"/>
  <c r="C48944" i="1"/>
  <c r="C48945" i="1"/>
  <c r="C48946" i="1"/>
  <c r="C48947" i="1"/>
  <c r="C48948" i="1"/>
  <c r="C48949" i="1"/>
  <c r="C48950" i="1"/>
  <c r="C48951" i="1"/>
  <c r="C48952" i="1"/>
  <c r="C48953" i="1"/>
  <c r="C48954" i="1"/>
  <c r="C48955" i="1"/>
  <c r="C48956" i="1"/>
  <c r="C48957" i="1"/>
  <c r="C48958" i="1"/>
  <c r="C48959" i="1"/>
  <c r="C48960" i="1"/>
  <c r="C48961" i="1"/>
  <c r="C48962" i="1"/>
  <c r="C48963" i="1"/>
  <c r="C48964" i="1"/>
  <c r="C48965" i="1"/>
  <c r="C48966" i="1"/>
  <c r="C48967" i="1"/>
  <c r="C48968" i="1"/>
  <c r="C48969" i="1"/>
  <c r="C48970" i="1"/>
  <c r="C48971" i="1"/>
  <c r="C48972" i="1"/>
  <c r="C48973" i="1"/>
  <c r="C48974" i="1"/>
  <c r="C48975" i="1"/>
  <c r="C48976" i="1"/>
  <c r="C48977" i="1"/>
  <c r="C48978" i="1"/>
  <c r="C48979" i="1"/>
  <c r="C48980" i="1"/>
  <c r="C48981" i="1"/>
  <c r="C48982" i="1"/>
  <c r="C48983" i="1"/>
  <c r="C48984" i="1"/>
  <c r="C48985" i="1"/>
  <c r="C48986" i="1"/>
  <c r="C48987" i="1"/>
  <c r="C48988" i="1"/>
  <c r="C48989" i="1"/>
  <c r="C48990" i="1"/>
  <c r="C48991" i="1"/>
  <c r="C48992" i="1"/>
  <c r="C48993" i="1"/>
  <c r="C48994" i="1"/>
  <c r="C48995" i="1"/>
  <c r="C48996" i="1"/>
  <c r="C48997" i="1"/>
  <c r="C48998" i="1"/>
  <c r="C48999" i="1"/>
  <c r="C49000" i="1"/>
  <c r="C49001" i="1"/>
  <c r="C49002" i="1"/>
  <c r="C49003" i="1"/>
  <c r="C49004" i="1"/>
  <c r="C49005" i="1"/>
  <c r="C49006" i="1"/>
  <c r="C49007" i="1"/>
  <c r="C49008" i="1"/>
  <c r="C49009" i="1"/>
  <c r="C49010" i="1"/>
  <c r="C49011" i="1"/>
  <c r="C49012" i="1"/>
  <c r="C49013" i="1"/>
  <c r="C49014" i="1"/>
  <c r="C49015" i="1"/>
  <c r="C49016" i="1"/>
  <c r="C49017" i="1"/>
  <c r="C49018" i="1"/>
  <c r="C49019" i="1"/>
  <c r="C49020" i="1"/>
  <c r="C49021" i="1"/>
  <c r="C49022" i="1"/>
  <c r="C49023" i="1"/>
  <c r="C49024" i="1"/>
  <c r="C49025" i="1"/>
  <c r="C49026" i="1"/>
  <c r="C49027" i="1"/>
  <c r="C49028" i="1"/>
  <c r="C49029" i="1"/>
  <c r="C49030" i="1"/>
  <c r="C49031" i="1"/>
  <c r="C49032" i="1"/>
  <c r="C49033" i="1"/>
  <c r="C49034" i="1"/>
  <c r="C49035" i="1"/>
  <c r="C49036" i="1"/>
  <c r="C49037" i="1"/>
  <c r="C49038" i="1"/>
  <c r="C49039" i="1"/>
  <c r="C49040" i="1"/>
  <c r="C49041" i="1"/>
  <c r="C49042" i="1"/>
  <c r="C49043" i="1"/>
  <c r="C49044" i="1"/>
  <c r="C49045" i="1"/>
  <c r="C49046" i="1"/>
  <c r="C49047" i="1"/>
  <c r="C49048" i="1"/>
  <c r="C49049" i="1"/>
  <c r="C49050" i="1"/>
  <c r="C49051" i="1"/>
  <c r="C49052" i="1"/>
  <c r="C49053" i="1"/>
  <c r="C49054" i="1"/>
  <c r="C49055" i="1"/>
  <c r="C49056" i="1"/>
  <c r="C49057" i="1"/>
  <c r="C49058" i="1"/>
  <c r="C49059" i="1"/>
  <c r="C49060" i="1"/>
  <c r="C49061" i="1"/>
  <c r="C49062" i="1"/>
  <c r="C49063" i="1"/>
  <c r="C49064" i="1"/>
  <c r="C49065" i="1"/>
  <c r="C49066" i="1"/>
  <c r="C49067" i="1"/>
  <c r="C49068" i="1"/>
  <c r="C49069" i="1"/>
  <c r="C49070" i="1"/>
  <c r="C49071" i="1"/>
  <c r="C49072" i="1"/>
  <c r="C49073" i="1"/>
  <c r="C49074" i="1"/>
  <c r="C49075" i="1"/>
  <c r="C49076" i="1"/>
  <c r="C49077" i="1"/>
  <c r="C49078" i="1"/>
  <c r="C49079" i="1"/>
  <c r="C49080" i="1"/>
  <c r="C49081" i="1"/>
  <c r="C49082" i="1"/>
  <c r="C49083" i="1"/>
  <c r="C49084" i="1"/>
  <c r="C49085" i="1"/>
  <c r="C49086" i="1"/>
  <c r="C49087" i="1"/>
  <c r="C49088" i="1"/>
  <c r="C49089" i="1"/>
  <c r="C49090" i="1"/>
  <c r="C49091" i="1"/>
  <c r="C49092" i="1"/>
  <c r="C49093" i="1"/>
  <c r="C49094" i="1"/>
  <c r="C49095" i="1"/>
  <c r="C49096" i="1"/>
  <c r="C49097" i="1"/>
  <c r="C49098" i="1"/>
  <c r="C49099" i="1"/>
  <c r="C49100" i="1"/>
  <c r="C49101" i="1"/>
  <c r="C49102" i="1"/>
  <c r="C49103" i="1"/>
  <c r="C49104" i="1"/>
  <c r="C49105" i="1"/>
  <c r="C49106" i="1"/>
  <c r="C49107" i="1"/>
  <c r="C49108" i="1"/>
  <c r="C49109" i="1"/>
  <c r="C49110" i="1"/>
  <c r="C49111" i="1"/>
  <c r="C49112" i="1"/>
  <c r="C49113" i="1"/>
  <c r="C49114" i="1"/>
  <c r="C49115" i="1"/>
  <c r="C49116" i="1"/>
  <c r="C49117" i="1"/>
  <c r="C49118" i="1"/>
  <c r="C49119" i="1"/>
  <c r="C49120" i="1"/>
  <c r="C49121" i="1"/>
  <c r="C49122" i="1"/>
  <c r="C49123" i="1"/>
  <c r="C49124" i="1"/>
  <c r="C49125" i="1"/>
  <c r="C49126" i="1"/>
  <c r="C49127" i="1"/>
  <c r="C49128" i="1"/>
  <c r="C49129" i="1"/>
  <c r="C49130" i="1"/>
  <c r="C49131" i="1"/>
  <c r="C49132" i="1"/>
  <c r="C49133" i="1"/>
  <c r="C49134" i="1"/>
  <c r="C49135" i="1"/>
  <c r="C49136" i="1"/>
  <c r="C49137" i="1"/>
  <c r="C49138" i="1"/>
  <c r="C49139" i="1"/>
  <c r="C49140" i="1"/>
  <c r="C49141" i="1"/>
  <c r="C49142" i="1"/>
  <c r="C49143" i="1"/>
  <c r="C49144" i="1"/>
  <c r="C49145" i="1"/>
  <c r="C49146" i="1"/>
  <c r="C49147" i="1"/>
  <c r="C49148" i="1"/>
  <c r="C49149" i="1"/>
  <c r="C49150" i="1"/>
  <c r="C49151" i="1"/>
  <c r="C49152" i="1"/>
  <c r="C49153" i="1"/>
  <c r="C49154" i="1"/>
  <c r="C49155" i="1"/>
  <c r="C49156" i="1"/>
  <c r="C49157" i="1"/>
  <c r="C49158" i="1"/>
  <c r="C49159" i="1"/>
  <c r="C49160" i="1"/>
  <c r="C49161" i="1"/>
  <c r="C49162" i="1"/>
  <c r="C49163" i="1"/>
  <c r="C49164" i="1"/>
  <c r="C49165" i="1"/>
  <c r="C49166" i="1"/>
  <c r="C49167" i="1"/>
  <c r="C49168" i="1"/>
  <c r="C49169" i="1"/>
  <c r="C49170" i="1"/>
  <c r="C49171" i="1"/>
  <c r="C49172" i="1"/>
  <c r="C49173" i="1"/>
  <c r="C49174" i="1"/>
  <c r="C49175" i="1"/>
  <c r="C49176" i="1"/>
  <c r="C49177" i="1"/>
  <c r="C49178" i="1"/>
  <c r="C49179" i="1"/>
  <c r="C49180" i="1"/>
  <c r="C49181" i="1"/>
  <c r="C49182" i="1"/>
  <c r="C49183" i="1"/>
  <c r="C49184" i="1"/>
  <c r="C49185" i="1"/>
  <c r="C49186" i="1"/>
  <c r="C49187" i="1"/>
  <c r="C49188" i="1"/>
  <c r="C49189" i="1"/>
  <c r="C49190" i="1"/>
  <c r="C49191" i="1"/>
  <c r="C49192" i="1"/>
  <c r="C49193" i="1"/>
  <c r="C49194" i="1"/>
  <c r="C49195" i="1"/>
  <c r="C49196" i="1"/>
  <c r="C49197" i="1"/>
  <c r="C49198" i="1"/>
  <c r="C49199" i="1"/>
  <c r="C49200" i="1"/>
  <c r="C49201" i="1"/>
  <c r="C49202" i="1"/>
  <c r="C49203" i="1"/>
  <c r="C49204" i="1"/>
  <c r="C49205" i="1"/>
  <c r="C49206" i="1"/>
  <c r="C49207" i="1"/>
  <c r="C49208" i="1"/>
  <c r="C49209" i="1"/>
  <c r="C49210" i="1"/>
  <c r="C49211" i="1"/>
  <c r="C49212" i="1"/>
  <c r="C49213" i="1"/>
  <c r="C49214" i="1"/>
  <c r="C49215" i="1"/>
  <c r="C49216" i="1"/>
  <c r="C49217" i="1"/>
  <c r="C49218" i="1"/>
  <c r="C49219" i="1"/>
  <c r="C49220" i="1"/>
  <c r="C49221" i="1"/>
  <c r="C49222" i="1"/>
  <c r="C49223" i="1"/>
  <c r="C49224" i="1"/>
  <c r="C49225" i="1"/>
  <c r="C49226" i="1"/>
  <c r="C49227" i="1"/>
  <c r="C49228" i="1"/>
  <c r="C49229" i="1"/>
  <c r="C49230" i="1"/>
  <c r="C49231" i="1"/>
  <c r="C49232" i="1"/>
  <c r="C49233" i="1"/>
  <c r="C49234" i="1"/>
  <c r="C49235" i="1"/>
  <c r="C49236" i="1"/>
  <c r="C49237" i="1"/>
  <c r="C49238" i="1"/>
  <c r="C49239" i="1"/>
  <c r="C49240" i="1"/>
  <c r="C49241" i="1"/>
  <c r="C49242" i="1"/>
  <c r="C49243" i="1"/>
  <c r="C49244" i="1"/>
  <c r="C49245" i="1"/>
  <c r="C49246" i="1"/>
  <c r="C49247" i="1"/>
  <c r="C49248" i="1"/>
  <c r="C49249" i="1"/>
  <c r="C49250" i="1"/>
  <c r="C49251" i="1"/>
  <c r="C49252" i="1"/>
  <c r="C49253" i="1"/>
  <c r="C49254" i="1"/>
  <c r="C49255" i="1"/>
  <c r="C49256" i="1"/>
  <c r="C49257" i="1"/>
  <c r="C49258" i="1"/>
  <c r="C49259" i="1"/>
  <c r="C49260" i="1"/>
  <c r="C49261" i="1"/>
  <c r="C49262" i="1"/>
  <c r="C49263" i="1"/>
  <c r="C49264" i="1"/>
  <c r="C49265" i="1"/>
  <c r="C49266" i="1"/>
  <c r="C49267" i="1"/>
  <c r="C49268" i="1"/>
  <c r="C49269" i="1"/>
  <c r="C49270" i="1"/>
  <c r="C49271" i="1"/>
  <c r="C49272" i="1"/>
  <c r="C49273" i="1"/>
  <c r="C49274" i="1"/>
  <c r="C49275" i="1"/>
  <c r="C49276" i="1"/>
  <c r="C49277" i="1"/>
  <c r="C49278" i="1"/>
  <c r="C49279" i="1"/>
  <c r="C49280" i="1"/>
  <c r="C49281" i="1"/>
  <c r="C49282" i="1"/>
  <c r="C49283" i="1"/>
  <c r="C49284" i="1"/>
  <c r="C49285" i="1"/>
  <c r="C49286" i="1"/>
  <c r="C49287" i="1"/>
  <c r="C49288" i="1"/>
  <c r="C49289" i="1"/>
  <c r="C49290" i="1"/>
  <c r="C49291" i="1"/>
  <c r="C49292" i="1"/>
  <c r="C49293" i="1"/>
  <c r="C49294" i="1"/>
  <c r="C49295" i="1"/>
  <c r="C49296" i="1"/>
  <c r="C49297" i="1"/>
  <c r="C49298" i="1"/>
  <c r="C49299" i="1"/>
  <c r="C49300" i="1"/>
  <c r="C49301" i="1"/>
  <c r="C49302" i="1"/>
  <c r="C49303" i="1"/>
  <c r="C49304" i="1"/>
  <c r="C49305" i="1"/>
  <c r="C49306" i="1"/>
  <c r="C49307" i="1"/>
  <c r="C49308" i="1"/>
  <c r="C49309" i="1"/>
  <c r="C49310" i="1"/>
  <c r="C49311" i="1"/>
  <c r="C49312" i="1"/>
  <c r="C49313" i="1"/>
  <c r="C49314" i="1"/>
  <c r="C49315" i="1"/>
  <c r="C49316" i="1"/>
  <c r="C49317" i="1"/>
  <c r="C49318" i="1"/>
  <c r="C49319" i="1"/>
  <c r="C49320" i="1"/>
  <c r="C49321" i="1"/>
  <c r="C49322" i="1"/>
  <c r="C49323" i="1"/>
  <c r="C49324" i="1"/>
  <c r="C49325" i="1"/>
  <c r="C49326" i="1"/>
  <c r="C49327" i="1"/>
  <c r="C49328" i="1"/>
  <c r="C49329" i="1"/>
  <c r="C49330" i="1"/>
  <c r="C49331" i="1"/>
  <c r="C49332" i="1"/>
  <c r="C49333" i="1"/>
  <c r="C49334" i="1"/>
  <c r="C49335" i="1"/>
  <c r="C49336" i="1"/>
  <c r="C49337" i="1"/>
  <c r="C49338" i="1"/>
  <c r="C49339" i="1"/>
  <c r="C49340" i="1"/>
  <c r="C49341" i="1"/>
  <c r="C49342" i="1"/>
  <c r="C49343" i="1"/>
  <c r="C49344" i="1"/>
  <c r="C49345" i="1"/>
  <c r="C49346" i="1"/>
  <c r="C49347" i="1"/>
  <c r="C49348" i="1"/>
  <c r="C49349" i="1"/>
  <c r="C49350" i="1"/>
  <c r="C49351" i="1"/>
  <c r="C49352" i="1"/>
  <c r="C49353" i="1"/>
  <c r="C49354" i="1"/>
  <c r="C49355" i="1"/>
  <c r="C49356" i="1"/>
  <c r="C49357" i="1"/>
  <c r="C49358" i="1"/>
  <c r="C49359" i="1"/>
  <c r="C49360" i="1"/>
  <c r="C49361" i="1"/>
  <c r="C49362" i="1"/>
  <c r="C49363" i="1"/>
  <c r="C49364" i="1"/>
  <c r="C49365" i="1"/>
  <c r="C49366" i="1"/>
  <c r="C49367" i="1"/>
  <c r="C49368" i="1"/>
  <c r="C49369" i="1"/>
  <c r="C49370" i="1"/>
  <c r="C49371" i="1"/>
  <c r="C49372" i="1"/>
  <c r="C49373" i="1"/>
  <c r="C49374" i="1"/>
  <c r="C49375" i="1"/>
  <c r="C49376" i="1"/>
  <c r="C49377" i="1"/>
  <c r="C49378" i="1"/>
  <c r="C49379" i="1"/>
  <c r="C49380" i="1"/>
  <c r="C49381" i="1"/>
  <c r="C49382" i="1"/>
  <c r="C49383" i="1"/>
  <c r="C49384" i="1"/>
  <c r="C49385" i="1"/>
  <c r="C49386" i="1"/>
  <c r="C49387" i="1"/>
  <c r="C49388" i="1"/>
  <c r="C49389" i="1"/>
  <c r="C49390" i="1"/>
  <c r="C49391" i="1"/>
  <c r="C49392" i="1"/>
  <c r="C49393" i="1"/>
  <c r="C49394" i="1"/>
  <c r="C49395" i="1"/>
  <c r="C49396" i="1"/>
  <c r="C49397" i="1"/>
  <c r="C49398" i="1"/>
  <c r="C49399" i="1"/>
  <c r="C49400" i="1"/>
  <c r="C49401" i="1"/>
  <c r="C49402" i="1"/>
  <c r="C49403" i="1"/>
  <c r="C49404" i="1"/>
  <c r="C49405" i="1"/>
  <c r="C49406" i="1"/>
  <c r="C49407" i="1"/>
  <c r="C49408" i="1"/>
  <c r="C49409" i="1"/>
  <c r="C49410" i="1"/>
  <c r="C49411" i="1"/>
  <c r="C49412" i="1"/>
  <c r="C49413" i="1"/>
  <c r="C49414" i="1"/>
  <c r="C49415" i="1"/>
  <c r="C49416" i="1"/>
  <c r="C49417" i="1"/>
  <c r="C49418" i="1"/>
  <c r="C49419" i="1"/>
  <c r="C49420" i="1"/>
  <c r="C49421" i="1"/>
  <c r="C49422" i="1"/>
  <c r="C49423" i="1"/>
  <c r="C49424" i="1"/>
  <c r="C49425" i="1"/>
  <c r="C49426" i="1"/>
  <c r="C49427" i="1"/>
  <c r="C49428" i="1"/>
  <c r="C49429" i="1"/>
  <c r="C49430" i="1"/>
  <c r="C49431" i="1"/>
  <c r="C49432" i="1"/>
  <c r="C49433" i="1"/>
  <c r="C49434" i="1"/>
  <c r="C49435" i="1"/>
  <c r="C49436" i="1"/>
  <c r="C49437" i="1"/>
  <c r="C49438" i="1"/>
  <c r="C49439" i="1"/>
  <c r="C49440" i="1"/>
  <c r="C49441" i="1"/>
  <c r="C49442" i="1"/>
  <c r="C49443" i="1"/>
  <c r="C49444" i="1"/>
  <c r="C49445" i="1"/>
  <c r="C49446" i="1"/>
  <c r="C49447" i="1"/>
  <c r="C49448" i="1"/>
  <c r="C49449" i="1"/>
  <c r="C49450" i="1"/>
  <c r="C49451" i="1"/>
  <c r="C49452" i="1"/>
  <c r="C49453" i="1"/>
  <c r="C49454" i="1"/>
  <c r="C49455" i="1"/>
  <c r="C49456" i="1"/>
  <c r="C49457" i="1"/>
  <c r="C49458" i="1"/>
  <c r="C49459" i="1"/>
  <c r="C49460" i="1"/>
  <c r="C49461" i="1"/>
  <c r="C49462" i="1"/>
  <c r="C49463" i="1"/>
  <c r="C49464" i="1"/>
  <c r="C49465" i="1"/>
  <c r="C49466" i="1"/>
  <c r="C49467" i="1"/>
  <c r="C49468" i="1"/>
  <c r="C49469" i="1"/>
  <c r="C49470" i="1"/>
  <c r="C49471" i="1"/>
  <c r="C49472" i="1"/>
  <c r="C49473" i="1"/>
  <c r="C49474" i="1"/>
  <c r="C49475" i="1"/>
  <c r="C49476" i="1"/>
  <c r="C49477" i="1"/>
  <c r="C49478" i="1"/>
  <c r="C49479" i="1"/>
  <c r="C49480" i="1"/>
  <c r="C49481" i="1"/>
  <c r="C49482" i="1"/>
  <c r="C49483" i="1"/>
  <c r="C49484" i="1"/>
  <c r="C49485" i="1"/>
  <c r="C49486" i="1"/>
  <c r="C49487" i="1"/>
  <c r="C49488" i="1"/>
  <c r="C49489" i="1"/>
  <c r="C49490" i="1"/>
  <c r="C49491" i="1"/>
  <c r="C49492" i="1"/>
  <c r="C49493" i="1"/>
  <c r="C49494" i="1"/>
  <c r="C49495" i="1"/>
  <c r="C49496" i="1"/>
  <c r="C49497" i="1"/>
  <c r="C49498" i="1"/>
  <c r="C49499" i="1"/>
  <c r="C49500" i="1"/>
  <c r="C49501" i="1"/>
  <c r="C49502" i="1"/>
  <c r="C49503" i="1"/>
  <c r="C49504" i="1"/>
  <c r="C49505" i="1"/>
  <c r="C49506" i="1"/>
  <c r="C49507" i="1"/>
  <c r="C49508" i="1"/>
  <c r="C49509" i="1"/>
  <c r="C49510" i="1"/>
  <c r="C49511" i="1"/>
  <c r="C49512" i="1"/>
  <c r="C49513" i="1"/>
  <c r="C49514" i="1"/>
  <c r="C49515" i="1"/>
  <c r="C49516" i="1"/>
  <c r="C49517" i="1"/>
  <c r="C49518" i="1"/>
  <c r="C49519" i="1"/>
  <c r="C49520" i="1"/>
  <c r="C49521" i="1"/>
  <c r="C49522" i="1"/>
  <c r="C49523" i="1"/>
  <c r="C49524" i="1"/>
  <c r="C49525" i="1"/>
  <c r="C49526" i="1"/>
  <c r="C49527" i="1"/>
  <c r="C49528" i="1"/>
  <c r="C49529" i="1"/>
  <c r="C49530" i="1"/>
  <c r="C49531" i="1"/>
  <c r="C49532" i="1"/>
  <c r="C49533" i="1"/>
  <c r="C49534" i="1"/>
  <c r="C49535" i="1"/>
  <c r="C49536" i="1"/>
  <c r="C49537" i="1"/>
  <c r="C49538" i="1"/>
  <c r="C49539" i="1"/>
  <c r="C49540" i="1"/>
  <c r="C49541" i="1"/>
  <c r="C49542" i="1"/>
  <c r="C49543" i="1"/>
  <c r="C49544" i="1"/>
  <c r="C49545" i="1"/>
  <c r="C49546" i="1"/>
  <c r="C49547" i="1"/>
  <c r="C49548" i="1"/>
  <c r="C49549" i="1"/>
  <c r="C49550" i="1"/>
  <c r="C49551" i="1"/>
  <c r="C49552" i="1"/>
  <c r="C49553" i="1"/>
  <c r="C49554" i="1"/>
  <c r="C49555" i="1"/>
  <c r="C49556" i="1"/>
  <c r="C49557" i="1"/>
  <c r="C49558" i="1"/>
  <c r="C49559" i="1"/>
  <c r="C49560" i="1"/>
  <c r="C49561" i="1"/>
  <c r="C49562" i="1"/>
  <c r="C49563" i="1"/>
  <c r="C49564" i="1"/>
  <c r="C49565" i="1"/>
  <c r="C49566" i="1"/>
  <c r="C49567" i="1"/>
  <c r="C49568" i="1"/>
  <c r="C49569" i="1"/>
  <c r="C49570" i="1"/>
  <c r="C49571" i="1"/>
  <c r="C49572" i="1"/>
  <c r="C49573" i="1"/>
  <c r="C49574" i="1"/>
  <c r="C49575" i="1"/>
  <c r="C49576" i="1"/>
  <c r="C49577" i="1"/>
  <c r="C49578" i="1"/>
  <c r="C49579" i="1"/>
  <c r="C49580" i="1"/>
  <c r="C49581" i="1"/>
  <c r="C49582" i="1"/>
  <c r="C49583" i="1"/>
  <c r="C49584" i="1"/>
  <c r="C49585" i="1"/>
  <c r="C49586" i="1"/>
  <c r="C49587" i="1"/>
  <c r="C49588" i="1"/>
  <c r="C49589" i="1"/>
  <c r="C49590" i="1"/>
  <c r="C49591" i="1"/>
  <c r="C49592" i="1"/>
  <c r="C49593" i="1"/>
  <c r="C49594" i="1"/>
  <c r="C49595" i="1"/>
  <c r="C49596" i="1"/>
  <c r="C49597" i="1"/>
  <c r="C49598" i="1"/>
  <c r="C49599" i="1"/>
  <c r="C49600" i="1"/>
  <c r="C49601" i="1"/>
  <c r="C49602" i="1"/>
  <c r="C49603" i="1"/>
  <c r="C49604" i="1"/>
  <c r="C49605" i="1"/>
  <c r="C49606" i="1"/>
  <c r="C49607" i="1"/>
  <c r="C49608" i="1"/>
  <c r="C49609" i="1"/>
  <c r="C49610" i="1"/>
  <c r="C49611" i="1"/>
  <c r="C49612" i="1"/>
  <c r="C49613" i="1"/>
  <c r="C49614" i="1"/>
  <c r="C49615" i="1"/>
  <c r="C49616" i="1"/>
  <c r="C49617" i="1"/>
  <c r="C49618" i="1"/>
  <c r="C49619" i="1"/>
  <c r="C49620" i="1"/>
  <c r="C49621" i="1"/>
  <c r="C49622" i="1"/>
  <c r="C49623" i="1"/>
  <c r="C49624" i="1"/>
  <c r="C49625" i="1"/>
  <c r="C49626" i="1"/>
  <c r="C49627" i="1"/>
  <c r="C49628" i="1"/>
  <c r="C49629" i="1"/>
  <c r="C49630" i="1"/>
  <c r="C49631" i="1"/>
  <c r="C49632" i="1"/>
  <c r="C49633" i="1"/>
  <c r="C49634" i="1"/>
  <c r="C49635" i="1"/>
  <c r="C49636" i="1"/>
  <c r="C49637" i="1"/>
  <c r="C49638" i="1"/>
  <c r="C49639" i="1"/>
  <c r="C49640" i="1"/>
  <c r="C49641" i="1"/>
  <c r="C49642" i="1"/>
  <c r="C49643" i="1"/>
  <c r="C49644" i="1"/>
  <c r="C49645" i="1"/>
  <c r="C49646" i="1"/>
  <c r="C49647" i="1"/>
  <c r="C49648" i="1"/>
  <c r="C49649" i="1"/>
  <c r="C49650" i="1"/>
  <c r="C49651" i="1"/>
  <c r="C49652" i="1"/>
  <c r="C49653" i="1"/>
  <c r="C49654" i="1"/>
  <c r="C49655" i="1"/>
  <c r="C49656" i="1"/>
  <c r="C49657" i="1"/>
  <c r="C49658" i="1"/>
  <c r="C49659" i="1"/>
  <c r="C49660" i="1"/>
  <c r="C49661" i="1"/>
  <c r="C49662" i="1"/>
  <c r="C49663" i="1"/>
  <c r="C49664" i="1"/>
  <c r="C49665" i="1"/>
  <c r="C49666" i="1"/>
  <c r="C49667" i="1"/>
  <c r="C49668" i="1"/>
  <c r="C49669" i="1"/>
  <c r="C49670" i="1"/>
  <c r="C49671" i="1"/>
  <c r="C49672" i="1"/>
  <c r="C49673" i="1"/>
  <c r="C49674" i="1"/>
  <c r="C49675" i="1"/>
  <c r="C49676" i="1"/>
  <c r="C49677" i="1"/>
  <c r="C49678" i="1"/>
  <c r="C49679" i="1"/>
  <c r="C49680" i="1"/>
  <c r="C49681" i="1"/>
  <c r="C49682" i="1"/>
  <c r="C49683" i="1"/>
  <c r="C49684" i="1"/>
  <c r="C49685" i="1"/>
  <c r="C49686" i="1"/>
  <c r="C49687" i="1"/>
  <c r="C49688" i="1"/>
  <c r="C49689" i="1"/>
  <c r="C49690" i="1"/>
  <c r="C49691" i="1"/>
  <c r="C49692" i="1"/>
  <c r="C49693" i="1"/>
  <c r="C49694" i="1"/>
  <c r="C49695" i="1"/>
  <c r="C49696" i="1"/>
  <c r="C49697" i="1"/>
  <c r="C49698" i="1"/>
  <c r="C49699" i="1"/>
  <c r="C49700" i="1"/>
  <c r="C49701" i="1"/>
  <c r="C49702" i="1"/>
  <c r="C49703" i="1"/>
  <c r="C49704" i="1"/>
  <c r="C49705" i="1"/>
  <c r="C49706" i="1"/>
  <c r="C49707" i="1"/>
  <c r="C49708" i="1"/>
  <c r="C49709" i="1"/>
  <c r="C49710" i="1"/>
  <c r="C49711" i="1"/>
  <c r="C49712" i="1"/>
  <c r="C49713" i="1"/>
  <c r="C49714" i="1"/>
  <c r="C49715" i="1"/>
  <c r="C49716" i="1"/>
  <c r="C49717" i="1"/>
  <c r="C49718" i="1"/>
  <c r="C49719" i="1"/>
  <c r="C49720" i="1"/>
  <c r="C49721" i="1"/>
  <c r="C49722" i="1"/>
  <c r="C49723" i="1"/>
  <c r="C49724" i="1"/>
  <c r="C49725" i="1"/>
  <c r="C49726" i="1"/>
  <c r="C49727" i="1"/>
  <c r="C49728" i="1"/>
  <c r="C49729" i="1"/>
  <c r="C49730" i="1"/>
  <c r="C49731" i="1"/>
  <c r="C49732" i="1"/>
  <c r="C49733" i="1"/>
  <c r="C49734" i="1"/>
  <c r="C49735" i="1"/>
  <c r="C49736" i="1"/>
  <c r="C49737" i="1"/>
  <c r="C49738" i="1"/>
  <c r="C49739" i="1"/>
  <c r="C49740" i="1"/>
  <c r="C49741" i="1"/>
  <c r="C49742" i="1"/>
  <c r="C49743" i="1"/>
  <c r="C49744" i="1"/>
  <c r="C49745" i="1"/>
  <c r="C49746" i="1"/>
  <c r="C49747" i="1"/>
  <c r="C49748" i="1"/>
  <c r="C49749" i="1"/>
  <c r="C49750" i="1"/>
  <c r="C49751" i="1"/>
  <c r="C49752" i="1"/>
  <c r="C49753" i="1"/>
  <c r="C49754" i="1"/>
  <c r="C49755" i="1"/>
  <c r="C49756" i="1"/>
  <c r="C49757" i="1"/>
  <c r="C49758" i="1"/>
  <c r="C49759" i="1"/>
  <c r="C49760" i="1"/>
  <c r="C49761" i="1"/>
  <c r="C49762" i="1"/>
  <c r="C49763" i="1"/>
  <c r="C49764" i="1"/>
  <c r="C49765" i="1"/>
  <c r="C49766" i="1"/>
  <c r="C49767" i="1"/>
  <c r="C49768" i="1"/>
  <c r="C49769" i="1"/>
  <c r="C49770" i="1"/>
  <c r="C49771" i="1"/>
  <c r="C49772" i="1"/>
  <c r="C49773" i="1"/>
  <c r="C49774" i="1"/>
  <c r="C49775" i="1"/>
  <c r="C49776" i="1"/>
  <c r="C49777" i="1"/>
  <c r="C49778" i="1"/>
  <c r="C49779" i="1"/>
  <c r="C49780" i="1"/>
  <c r="C49781" i="1"/>
  <c r="C49782" i="1"/>
  <c r="C49783" i="1"/>
  <c r="C49784" i="1"/>
  <c r="C49785" i="1"/>
  <c r="C49786" i="1"/>
  <c r="C49787" i="1"/>
  <c r="C49788" i="1"/>
  <c r="C49789" i="1"/>
  <c r="C49790" i="1"/>
  <c r="C49791" i="1"/>
  <c r="C49792" i="1"/>
  <c r="C49793" i="1"/>
  <c r="C49794" i="1"/>
  <c r="C49795" i="1"/>
  <c r="C49796" i="1"/>
  <c r="C49797" i="1"/>
  <c r="C49798" i="1"/>
  <c r="C49799" i="1"/>
  <c r="C49800" i="1"/>
  <c r="C49801" i="1"/>
  <c r="C49802" i="1"/>
  <c r="C49803" i="1"/>
  <c r="C49804" i="1"/>
  <c r="C49805" i="1"/>
  <c r="C49806" i="1"/>
  <c r="C49807" i="1"/>
  <c r="C49808" i="1"/>
  <c r="C49809" i="1"/>
  <c r="C49810" i="1"/>
  <c r="C49811" i="1"/>
  <c r="C49812" i="1"/>
  <c r="C49813" i="1"/>
  <c r="C49814" i="1"/>
  <c r="C49815" i="1"/>
  <c r="C49816" i="1"/>
  <c r="C49817" i="1"/>
  <c r="C49818" i="1"/>
  <c r="C49819" i="1"/>
  <c r="C49820" i="1"/>
  <c r="C49821" i="1"/>
  <c r="C49822" i="1"/>
  <c r="C49823" i="1"/>
  <c r="C49824" i="1"/>
  <c r="C49825" i="1"/>
  <c r="C49826" i="1"/>
  <c r="C49827" i="1"/>
  <c r="C49828" i="1"/>
  <c r="C49829" i="1"/>
  <c r="C49830" i="1"/>
  <c r="C49831" i="1"/>
  <c r="C49832" i="1"/>
  <c r="C49833" i="1"/>
  <c r="C49834" i="1"/>
  <c r="C49835" i="1"/>
  <c r="C49836" i="1"/>
  <c r="C49837" i="1"/>
  <c r="C49838" i="1"/>
  <c r="C49839" i="1"/>
  <c r="C49840" i="1"/>
  <c r="C49841" i="1"/>
  <c r="C49842" i="1"/>
  <c r="C49843" i="1"/>
  <c r="C49844" i="1"/>
  <c r="C49845" i="1"/>
  <c r="C49846" i="1"/>
  <c r="C49847" i="1"/>
  <c r="C49848" i="1"/>
  <c r="C49849" i="1"/>
  <c r="C49850" i="1"/>
  <c r="C49851" i="1"/>
  <c r="C49852" i="1"/>
  <c r="C49853" i="1"/>
  <c r="C49854" i="1"/>
  <c r="C49855" i="1"/>
  <c r="C49856" i="1"/>
  <c r="C49857" i="1"/>
  <c r="C49858" i="1"/>
  <c r="C49859" i="1"/>
  <c r="C49860" i="1"/>
  <c r="C49861" i="1"/>
  <c r="C49862" i="1"/>
  <c r="C49863" i="1"/>
  <c r="C49864" i="1"/>
  <c r="C49865" i="1"/>
  <c r="C49866" i="1"/>
  <c r="C49867" i="1"/>
  <c r="C49868" i="1"/>
  <c r="C49869" i="1"/>
  <c r="C49870" i="1"/>
  <c r="C49871" i="1"/>
  <c r="C49872" i="1"/>
  <c r="C49873" i="1"/>
  <c r="C49874" i="1"/>
  <c r="C49875" i="1"/>
  <c r="C49876" i="1"/>
  <c r="C49877" i="1"/>
  <c r="C49878" i="1"/>
  <c r="C49879" i="1"/>
  <c r="C49880" i="1"/>
  <c r="C49881" i="1"/>
  <c r="C49882" i="1"/>
  <c r="C49883" i="1"/>
  <c r="C49884" i="1"/>
  <c r="C49885" i="1"/>
  <c r="C49886" i="1"/>
  <c r="C49887" i="1"/>
  <c r="C49888" i="1"/>
  <c r="C49889" i="1"/>
  <c r="C49890" i="1"/>
  <c r="C49891" i="1"/>
  <c r="C49892" i="1"/>
  <c r="C49893" i="1"/>
  <c r="C49894" i="1"/>
  <c r="C49895" i="1"/>
  <c r="C49896" i="1"/>
  <c r="C49897" i="1"/>
  <c r="C49898" i="1"/>
  <c r="C49899" i="1"/>
  <c r="C49900" i="1"/>
  <c r="C49901" i="1"/>
  <c r="C49902" i="1"/>
  <c r="C49903" i="1"/>
  <c r="C49904" i="1"/>
  <c r="C49905" i="1"/>
  <c r="C49906" i="1"/>
  <c r="C49907" i="1"/>
  <c r="C49908" i="1"/>
  <c r="C49909" i="1"/>
  <c r="C49910" i="1"/>
  <c r="C49911" i="1"/>
  <c r="C49912" i="1"/>
  <c r="C49913" i="1"/>
  <c r="C49914" i="1"/>
  <c r="C49915" i="1"/>
  <c r="C49916" i="1"/>
  <c r="C49917" i="1"/>
  <c r="C49918" i="1"/>
  <c r="C49919" i="1"/>
  <c r="C49920" i="1"/>
  <c r="C49921" i="1"/>
  <c r="C49922" i="1"/>
  <c r="C49923" i="1"/>
  <c r="C49924" i="1"/>
  <c r="C49925" i="1"/>
  <c r="C49926" i="1"/>
  <c r="C49927" i="1"/>
  <c r="C49928" i="1"/>
  <c r="C49929" i="1"/>
  <c r="C49930" i="1"/>
  <c r="C49931" i="1"/>
  <c r="C49932" i="1"/>
  <c r="C49933" i="1"/>
  <c r="C49934" i="1"/>
  <c r="C49935" i="1"/>
  <c r="C49936" i="1"/>
  <c r="C49937" i="1"/>
  <c r="C49938" i="1"/>
  <c r="C49939" i="1"/>
  <c r="C49940" i="1"/>
  <c r="C49941" i="1"/>
  <c r="C49942" i="1"/>
  <c r="C49943" i="1"/>
  <c r="C49944" i="1"/>
  <c r="C49945" i="1"/>
  <c r="C49946" i="1"/>
  <c r="C49947" i="1"/>
  <c r="C49948" i="1"/>
  <c r="C49949" i="1"/>
  <c r="C49950" i="1"/>
  <c r="C49951" i="1"/>
  <c r="C49952" i="1"/>
  <c r="C49953" i="1"/>
  <c r="C49954" i="1"/>
  <c r="C49955" i="1"/>
  <c r="C49956" i="1"/>
  <c r="C49957" i="1"/>
  <c r="C49958" i="1"/>
  <c r="C49959" i="1"/>
  <c r="C49960" i="1"/>
  <c r="C49961" i="1"/>
  <c r="C49962" i="1"/>
  <c r="C49963" i="1"/>
  <c r="C49964" i="1"/>
  <c r="C49965" i="1"/>
  <c r="C49966" i="1"/>
  <c r="C49967" i="1"/>
  <c r="C49968" i="1"/>
  <c r="C49969" i="1"/>
  <c r="C49970" i="1"/>
  <c r="C49971" i="1"/>
  <c r="C49972" i="1"/>
  <c r="C49973" i="1"/>
  <c r="C49974" i="1"/>
  <c r="C49975" i="1"/>
  <c r="C49976" i="1"/>
  <c r="C49977" i="1"/>
  <c r="C49978" i="1"/>
  <c r="C49979" i="1"/>
  <c r="C49980" i="1"/>
  <c r="C49981" i="1"/>
  <c r="C49982" i="1"/>
  <c r="C49983" i="1"/>
  <c r="C49984" i="1"/>
  <c r="C49985" i="1"/>
  <c r="C49986" i="1"/>
  <c r="C49987" i="1"/>
  <c r="C49988" i="1"/>
  <c r="C49989" i="1"/>
  <c r="C49990" i="1"/>
  <c r="C49991" i="1"/>
  <c r="C49992" i="1"/>
  <c r="C49993" i="1"/>
  <c r="C49994" i="1"/>
  <c r="C49995" i="1"/>
  <c r="C49996" i="1"/>
  <c r="C49997" i="1"/>
</calcChain>
</file>

<file path=xl/sharedStrings.xml><?xml version="1.0" encoding="utf-8"?>
<sst xmlns="http://schemas.openxmlformats.org/spreadsheetml/2006/main" count="127" uniqueCount="52">
  <si>
    <t>序号</t>
  </si>
  <si>
    <t>类别</t>
  </si>
  <si>
    <t>产品注册证名称</t>
  </si>
  <si>
    <t>产品注册证号</t>
  </si>
  <si>
    <t>发证日期</t>
  </si>
  <si>
    <t>截止日期</t>
  </si>
  <si>
    <t>规格型号</t>
  </si>
  <si>
    <t>单位</t>
  </si>
  <si>
    <t>产品材质</t>
  </si>
  <si>
    <t>生产商</t>
  </si>
  <si>
    <t>品牌</t>
  </si>
  <si>
    <t>产地</t>
  </si>
  <si>
    <t>配置及技术参数/服务承诺</t>
  </si>
  <si>
    <t>金价（元/克）</t>
  </si>
  <si>
    <t>价格（元）</t>
  </si>
  <si>
    <t>阳光平台价格（元）</t>
  </si>
  <si>
    <t>阳光平台编码</t>
  </si>
  <si>
    <t>27位医保编码</t>
  </si>
  <si>
    <t>产品技术资料索引（具体页码）</t>
  </si>
  <si>
    <t>金属冠桥</t>
  </si>
  <si>
    <t>定制式固定义齿类</t>
  </si>
  <si>
    <t>烤瓷冠桥</t>
  </si>
  <si>
    <t>全瓷冠桥</t>
  </si>
  <si>
    <t>树脂冠桥</t>
  </si>
  <si>
    <t>铸造桩核</t>
  </si>
  <si>
    <t>铸造桩核、套筒冠</t>
  </si>
  <si>
    <t>套筒冠</t>
  </si>
  <si>
    <t>附着体</t>
  </si>
  <si>
    <t>贴面上部结构修复体（冠、桥架等）</t>
  </si>
  <si>
    <t>贴面上部结构修复体（冠、桥架）</t>
  </si>
  <si>
    <t>可摘局部义齿</t>
  </si>
  <si>
    <t>定制式活动义齿类</t>
  </si>
  <si>
    <t>可摘全口义齿</t>
  </si>
  <si>
    <t>隐形义齿</t>
  </si>
  <si>
    <t>其他</t>
  </si>
  <si>
    <t>标准模型</t>
  </si>
  <si>
    <t>定制式矫治器/保持器类</t>
  </si>
  <si>
    <t>活动矫治器</t>
  </si>
  <si>
    <t>固定矫治器</t>
  </si>
  <si>
    <t>活动保持器</t>
  </si>
  <si>
    <t>固定保持器</t>
  </si>
  <si>
    <t>预防性矫治器</t>
  </si>
  <si>
    <t>隐形矫治器/无托槽隐形矫治器</t>
  </si>
  <si>
    <t>规格型号</t>
    <phoneticPr fontId="5" type="noConversion"/>
  </si>
  <si>
    <t>生产商</t>
    <phoneticPr fontId="5" type="noConversion"/>
  </si>
  <si>
    <t>烤瓷冠桥</t>
    <phoneticPr fontId="4" type="noConversion"/>
  </si>
  <si>
    <t>产品注册证名称</t>
    <phoneticPr fontId="4" type="noConversion"/>
  </si>
  <si>
    <t>备注：
1、不得修改或增减本表表头内容（即第2行的内容），且不可增加新的类别，只可根据现有类别提供响应产品；不参与报价的类别不可删除，不填写该类别的产品信息即可。
2、供应商可根据自身情况对各类别进行选择性响应，且本次询价每个类别不设定最高限价。
3、同一类别下报多个制造商/品牌/规格型号产品的，可在对应类别名称项下增加行数进行填写，填写内容为第3-19列。
4、“产品注册证名称”及“产品注册证号/备案证号”严格按照产品注册证上信息填写，保证一致。
5、所响应产品为进口产品的，产品医疗器械注册号为进字号、港澳台许字号等；所响应产品为国产产品的，产品医疗器械注册号为准字号或消字号等；均须明确。</t>
    <phoneticPr fontId="4" type="noConversion"/>
  </si>
  <si>
    <t>备注：
1、不得修改或增减本表表头内容（即第2行的内容），且不可增加新的类别，只可根据现有类别提供响应产品；不参与报价的类别不可删除，不填写该类别的产品信息即可。
2、供应商可根据自身情况对各类别进行选择性响应，且本次询价每个类别不设定最高限价。
3、同一类别下报多个制造商/品牌/规格型号产品的，可在对应类别名称项下增加行数进行填写，填写内容为第3-19列。
4、“产品注册证名称”及“产品注册证号/备案证号”严格按照产品注册证上信息填写，保证一致。
5、所响应产品为进口产品的，产品医疗器械注册号为进字号、港澳台许字号等；所响应产品为国产产品的，产品医疗器械注册号为准字号或消字号等；均须明确。</t>
    <phoneticPr fontId="5" type="noConversion"/>
  </si>
  <si>
    <t>义齿加工产品信息填报表</t>
  </si>
  <si>
    <t>……</t>
    <phoneticPr fontId="4" type="noConversion"/>
  </si>
  <si>
    <t>义齿加工产品信息填报表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</si>
</sst>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color rgb="FFFF0000"/>
      <name val="宋体"/>
      <family val="3"/>
      <charset val="134"/>
    </font>
    <font>
      <sz val="11"/>
      <color theme="1"/>
      <name val="宋体"/>
      <family val="3"/>
      <charset val="134"/>
    </font>
    <font>
      <b/>
      <u/>
      <sz val="20"/>
      <name val="等线"/>
      <family val="3"/>
      <charset val="134"/>
      <scheme val="minor"/>
    </font>
    <font>
      <b/>
      <sz val="2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9997"/>
  <sheetViews>
    <sheetView topLeftCell="A9" workbookViewId="0">
      <selection activeCell="M24" sqref="M24"/>
    </sheetView>
  </sheetViews>
  <sheetFormatPr defaultColWidth="9" defaultRowHeight="14.25" x14ac:dyDescent="0.2"/>
  <cols>
    <col min="2" max="2" width="29" customWidth="1"/>
    <col min="3" max="3" width="15.5" customWidth="1"/>
    <col min="4" max="4" width="12.875" customWidth="1"/>
    <col min="6" max="6" width="11.25" customWidth="1"/>
    <col min="7" max="7" width="13.875" customWidth="1"/>
    <col min="10" max="10" width="14.625" customWidth="1"/>
    <col min="11" max="11" width="10.5" customWidth="1"/>
    <col min="14" max="14" width="8.625" customWidth="1"/>
    <col min="17" max="17" width="10.375" customWidth="1"/>
    <col min="18" max="18" width="12.25" customWidth="1"/>
    <col min="19" max="19" width="12" customWidth="1"/>
    <col min="20" max="21" width="9" hidden="1" customWidth="1"/>
  </cols>
  <sheetData>
    <row r="1" spans="1:21" ht="39.950000000000003" customHeight="1" x14ac:dyDescent="0.2">
      <c r="A1" s="11" t="s">
        <v>49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21" s="8" customFormat="1" ht="48" customHeight="1" x14ac:dyDescent="0.2">
      <c r="A2" s="7" t="s">
        <v>0</v>
      </c>
      <c r="B2" s="7" t="s">
        <v>1</v>
      </c>
      <c r="C2" s="7" t="s">
        <v>46</v>
      </c>
      <c r="D2" s="7" t="s">
        <v>3</v>
      </c>
      <c r="E2" s="7" t="s">
        <v>43</v>
      </c>
      <c r="F2" s="7" t="s">
        <v>10</v>
      </c>
      <c r="G2" s="7" t="s">
        <v>7</v>
      </c>
      <c r="H2" s="7" t="s">
        <v>8</v>
      </c>
      <c r="I2" s="7" t="s">
        <v>4</v>
      </c>
      <c r="J2" s="7" t="s">
        <v>5</v>
      </c>
      <c r="K2" s="7" t="s">
        <v>44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8" t="s">
        <v>19</v>
      </c>
      <c r="U2" s="8" t="s">
        <v>20</v>
      </c>
    </row>
    <row r="3" spans="1:21" s="1" customFormat="1" ht="21" customHeight="1" x14ac:dyDescent="0.2">
      <c r="A3" s="4">
        <v>1</v>
      </c>
      <c r="B3" s="5" t="s">
        <v>19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1" t="s">
        <v>21</v>
      </c>
      <c r="U3" s="1" t="s">
        <v>20</v>
      </c>
    </row>
    <row r="4" spans="1:21" s="1" customFormat="1" ht="21" customHeight="1" x14ac:dyDescent="0.2">
      <c r="A4" s="4">
        <v>2</v>
      </c>
      <c r="B4" s="9" t="s">
        <v>45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1" t="s">
        <v>22</v>
      </c>
      <c r="U4" s="1" t="s">
        <v>20</v>
      </c>
    </row>
    <row r="5" spans="1:21" s="1" customFormat="1" ht="21" customHeight="1" x14ac:dyDescent="0.2">
      <c r="A5" s="4">
        <v>3</v>
      </c>
      <c r="B5" s="5" t="s">
        <v>22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1" t="s">
        <v>23</v>
      </c>
      <c r="U5" s="1" t="s">
        <v>20</v>
      </c>
    </row>
    <row r="6" spans="1:21" s="1" customFormat="1" ht="21" customHeight="1" x14ac:dyDescent="0.2">
      <c r="A6" s="4">
        <v>4</v>
      </c>
      <c r="B6" s="5" t="s">
        <v>23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1" t="s">
        <v>24</v>
      </c>
      <c r="U6" s="1" t="s">
        <v>20</v>
      </c>
    </row>
    <row r="7" spans="1:21" s="1" customFormat="1" ht="21" customHeight="1" x14ac:dyDescent="0.2">
      <c r="A7" s="4">
        <v>5</v>
      </c>
      <c r="B7" s="5" t="s">
        <v>25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1" t="s">
        <v>26</v>
      </c>
      <c r="U7" s="1" t="s">
        <v>20</v>
      </c>
    </row>
    <row r="8" spans="1:21" s="1" customFormat="1" ht="21" customHeight="1" x14ac:dyDescent="0.2">
      <c r="A8" s="4">
        <v>6</v>
      </c>
      <c r="B8" s="5" t="s">
        <v>27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" t="s">
        <v>28</v>
      </c>
      <c r="U8" s="1" t="s">
        <v>20</v>
      </c>
    </row>
    <row r="9" spans="1:21" s="1" customFormat="1" ht="21" customHeight="1" x14ac:dyDescent="0.2">
      <c r="A9" s="4">
        <v>7</v>
      </c>
      <c r="B9" s="5" t="s">
        <v>29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1" t="s">
        <v>30</v>
      </c>
      <c r="U9" s="1" t="s">
        <v>31</v>
      </c>
    </row>
    <row r="10" spans="1:21" s="1" customFormat="1" ht="21" customHeight="1" x14ac:dyDescent="0.2">
      <c r="A10" s="4">
        <v>8</v>
      </c>
      <c r="B10" s="5" t="s">
        <v>30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1" t="s">
        <v>32</v>
      </c>
      <c r="U10" s="1" t="s">
        <v>31</v>
      </c>
    </row>
    <row r="11" spans="1:21" s="1" customFormat="1" ht="21" customHeight="1" x14ac:dyDescent="0.2">
      <c r="A11" s="4">
        <v>9</v>
      </c>
      <c r="B11" s="5" t="s">
        <v>32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1" t="s">
        <v>33</v>
      </c>
      <c r="U11" s="1" t="s">
        <v>31</v>
      </c>
    </row>
    <row r="12" spans="1:21" s="1" customFormat="1" ht="21" customHeight="1" x14ac:dyDescent="0.2">
      <c r="A12" s="4">
        <v>10</v>
      </c>
      <c r="B12" s="5" t="s">
        <v>33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1" t="s">
        <v>34</v>
      </c>
      <c r="U12" s="1" t="s">
        <v>31</v>
      </c>
    </row>
    <row r="13" spans="1:21" s="1" customFormat="1" ht="21" customHeight="1" x14ac:dyDescent="0.2">
      <c r="A13" s="4">
        <v>11</v>
      </c>
      <c r="B13" s="5" t="s">
        <v>35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1" t="s">
        <v>35</v>
      </c>
      <c r="U13" s="1" t="s">
        <v>36</v>
      </c>
    </row>
    <row r="14" spans="1:21" s="1" customFormat="1" ht="21" customHeight="1" x14ac:dyDescent="0.2">
      <c r="A14" s="4">
        <v>12</v>
      </c>
      <c r="B14" s="5" t="s">
        <v>37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1" t="s">
        <v>37</v>
      </c>
      <c r="U14" s="1" t="s">
        <v>36</v>
      </c>
    </row>
    <row r="15" spans="1:21" s="1" customFormat="1" ht="21" customHeight="1" x14ac:dyDescent="0.2">
      <c r="A15" s="4">
        <v>13</v>
      </c>
      <c r="B15" s="5" t="s">
        <v>38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1" t="s">
        <v>38</v>
      </c>
      <c r="U15" s="1" t="s">
        <v>36</v>
      </c>
    </row>
    <row r="16" spans="1:21" s="1" customFormat="1" ht="21" customHeight="1" x14ac:dyDescent="0.2">
      <c r="A16" s="4">
        <v>14</v>
      </c>
      <c r="B16" s="5" t="s">
        <v>39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1" t="s">
        <v>39</v>
      </c>
      <c r="U16" s="1" t="s">
        <v>36</v>
      </c>
    </row>
    <row r="17" spans="1:21" s="1" customFormat="1" ht="21" customHeight="1" x14ac:dyDescent="0.2">
      <c r="A17" s="4">
        <v>15</v>
      </c>
      <c r="B17" s="5" t="s">
        <v>40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1" t="s">
        <v>40</v>
      </c>
      <c r="U17" s="1" t="s">
        <v>36</v>
      </c>
    </row>
    <row r="18" spans="1:21" s="1" customFormat="1" ht="21" customHeight="1" x14ac:dyDescent="0.2">
      <c r="A18" s="4">
        <v>16</v>
      </c>
      <c r="B18" s="5" t="s">
        <v>34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1" t="s">
        <v>41</v>
      </c>
      <c r="U18" s="1" t="s">
        <v>36</v>
      </c>
    </row>
    <row r="19" spans="1:21" s="1" customFormat="1" ht="21" customHeight="1" x14ac:dyDescent="0.2">
      <c r="A19" s="4"/>
      <c r="B19" s="5"/>
      <c r="C19" s="4" t="s">
        <v>50</v>
      </c>
      <c r="D19" s="4" t="s">
        <v>50</v>
      </c>
      <c r="E19" s="4" t="s">
        <v>50</v>
      </c>
      <c r="F19" s="4" t="s">
        <v>50</v>
      </c>
      <c r="G19" s="4" t="s">
        <v>50</v>
      </c>
      <c r="H19" s="4" t="s">
        <v>50</v>
      </c>
      <c r="I19" s="4" t="s">
        <v>50</v>
      </c>
      <c r="J19" s="4" t="s">
        <v>50</v>
      </c>
      <c r="K19" s="4" t="s">
        <v>50</v>
      </c>
      <c r="L19" s="4" t="s">
        <v>50</v>
      </c>
      <c r="M19" s="4" t="s">
        <v>50</v>
      </c>
      <c r="N19" s="4" t="s">
        <v>50</v>
      </c>
      <c r="O19" s="4" t="s">
        <v>50</v>
      </c>
      <c r="P19" s="4" t="s">
        <v>50</v>
      </c>
      <c r="Q19" s="4" t="s">
        <v>50</v>
      </c>
      <c r="R19" s="4" t="s">
        <v>50</v>
      </c>
      <c r="S19" s="4" t="s">
        <v>50</v>
      </c>
    </row>
    <row r="20" spans="1:21" ht="21" customHeight="1" x14ac:dyDescent="0.2">
      <c r="A20" s="10" t="s">
        <v>47</v>
      </c>
      <c r="B20" s="10"/>
      <c r="C20" s="10"/>
      <c r="D20" s="10"/>
      <c r="E20" s="10"/>
      <c r="F20" s="10"/>
      <c r="G20" s="10"/>
    </row>
    <row r="21" spans="1:21" ht="25.5" customHeight="1" x14ac:dyDescent="0.2">
      <c r="A21" s="10"/>
      <c r="B21" s="10"/>
      <c r="C21" s="10"/>
      <c r="D21" s="10"/>
      <c r="E21" s="10"/>
      <c r="F21" s="10"/>
      <c r="G21" s="10"/>
    </row>
    <row r="22" spans="1:21" ht="21" customHeight="1" x14ac:dyDescent="0.2">
      <c r="A22" s="10"/>
      <c r="B22" s="10"/>
      <c r="C22" s="10"/>
      <c r="D22" s="10"/>
      <c r="E22" s="10"/>
      <c r="F22" s="10"/>
      <c r="G22" s="10"/>
    </row>
    <row r="23" spans="1:21" ht="25.5" customHeight="1" x14ac:dyDescent="0.2">
      <c r="A23" s="10"/>
      <c r="B23" s="10"/>
      <c r="C23" s="10"/>
      <c r="D23" s="10"/>
      <c r="E23" s="10"/>
      <c r="F23" s="10"/>
      <c r="G23" s="10"/>
    </row>
    <row r="24" spans="1:21" ht="27.75" customHeight="1" x14ac:dyDescent="0.2">
      <c r="A24" s="10"/>
      <c r="B24" s="10"/>
      <c r="C24" s="10"/>
      <c r="D24" s="10"/>
      <c r="E24" s="10"/>
      <c r="F24" s="10"/>
      <c r="G24" s="10"/>
    </row>
    <row r="25" spans="1:21" ht="25.5" customHeight="1" x14ac:dyDescent="0.2">
      <c r="A25" s="10"/>
      <c r="B25" s="10"/>
      <c r="C25" s="10"/>
      <c r="D25" s="10"/>
      <c r="E25" s="10"/>
      <c r="F25" s="10"/>
      <c r="G25" s="10"/>
    </row>
    <row r="27" spans="1:21" x14ac:dyDescent="0.2">
      <c r="C27" t="str">
        <f>IFERROR(VLOOKUP(B27,T:U,2,0),"")</f>
        <v/>
      </c>
    </row>
    <row r="28" spans="1:21" x14ac:dyDescent="0.2">
      <c r="C28" t="str">
        <f>IFERROR(VLOOKUP(B28,T:U,2,0),"")</f>
        <v/>
      </c>
    </row>
    <row r="29" spans="1:21" x14ac:dyDescent="0.2">
      <c r="C29" t="str">
        <f>IFERROR(VLOOKUP(B29,T:U,2,0),"")</f>
        <v/>
      </c>
    </row>
    <row r="30" spans="1:21" x14ac:dyDescent="0.2">
      <c r="C30" t="str">
        <f>IFERROR(VLOOKUP(B30,T:U,2,0),"")</f>
        <v/>
      </c>
    </row>
    <row r="31" spans="1:21" x14ac:dyDescent="0.2">
      <c r="C31" t="str">
        <f>IFERROR(VLOOKUP(B31,T:U,2,0),"")</f>
        <v/>
      </c>
    </row>
    <row r="32" spans="1:21" x14ac:dyDescent="0.2">
      <c r="C32" t="str">
        <f>IFERROR(VLOOKUP(B32,T:U,2,0),"")</f>
        <v/>
      </c>
    </row>
    <row r="33" spans="3:3" x14ac:dyDescent="0.2">
      <c r="C33" t="str">
        <f>IFERROR(VLOOKUP(B33,T:U,2,0),"")</f>
        <v/>
      </c>
    </row>
    <row r="34" spans="3:3" x14ac:dyDescent="0.2">
      <c r="C34" t="str">
        <f>IFERROR(VLOOKUP(B34,T:U,2,0),"")</f>
        <v/>
      </c>
    </row>
    <row r="35" spans="3:3" x14ac:dyDescent="0.2">
      <c r="C35" t="str">
        <f>IFERROR(VLOOKUP(B35,T:U,2,0),"")</f>
        <v/>
      </c>
    </row>
    <row r="36" spans="3:3" x14ac:dyDescent="0.2">
      <c r="C36" t="str">
        <f>IFERROR(VLOOKUP(B36,T:U,2,0),"")</f>
        <v/>
      </c>
    </row>
    <row r="37" spans="3:3" x14ac:dyDescent="0.2">
      <c r="C37" t="str">
        <f>IFERROR(VLOOKUP(B37,T:U,2,0),"")</f>
        <v/>
      </c>
    </row>
    <row r="38" spans="3:3" x14ac:dyDescent="0.2">
      <c r="C38" t="str">
        <f>IFERROR(VLOOKUP(B38,T:U,2,0),"")</f>
        <v/>
      </c>
    </row>
    <row r="39" spans="3:3" x14ac:dyDescent="0.2">
      <c r="C39" t="str">
        <f>IFERROR(VLOOKUP(B39,T:U,2,0),"")</f>
        <v/>
      </c>
    </row>
    <row r="40" spans="3:3" x14ac:dyDescent="0.2">
      <c r="C40" t="str">
        <f>IFERROR(VLOOKUP(B40,T:U,2,0),"")</f>
        <v/>
      </c>
    </row>
    <row r="41" spans="3:3" x14ac:dyDescent="0.2">
      <c r="C41" t="str">
        <f>IFERROR(VLOOKUP(B41,T:U,2,0),"")</f>
        <v/>
      </c>
    </row>
    <row r="42" spans="3:3" x14ac:dyDescent="0.2">
      <c r="C42" t="str">
        <f>IFERROR(VLOOKUP(B42,T:U,2,0),"")</f>
        <v/>
      </c>
    </row>
    <row r="43" spans="3:3" x14ac:dyDescent="0.2">
      <c r="C43" t="str">
        <f>IFERROR(VLOOKUP(B43,T:U,2,0),"")</f>
        <v/>
      </c>
    </row>
    <row r="44" spans="3:3" x14ac:dyDescent="0.2">
      <c r="C44" t="str">
        <f>IFERROR(VLOOKUP(B44,T:U,2,0),"")</f>
        <v/>
      </c>
    </row>
    <row r="45" spans="3:3" x14ac:dyDescent="0.2">
      <c r="C45" t="str">
        <f>IFERROR(VLOOKUP(B45,T:U,2,0),"")</f>
        <v/>
      </c>
    </row>
    <row r="46" spans="3:3" x14ac:dyDescent="0.2">
      <c r="C46" t="str">
        <f>IFERROR(VLOOKUP(B46,T:U,2,0),"")</f>
        <v/>
      </c>
    </row>
    <row r="47" spans="3:3" x14ac:dyDescent="0.2">
      <c r="C47" t="str">
        <f>IFERROR(VLOOKUP(B47,T:U,2,0),"")</f>
        <v/>
      </c>
    </row>
    <row r="48" spans="3:3" x14ac:dyDescent="0.2">
      <c r="C48" t="str">
        <f>IFERROR(VLOOKUP(B48,T:U,2,0),"")</f>
        <v/>
      </c>
    </row>
    <row r="49" spans="3:3" x14ac:dyDescent="0.2">
      <c r="C49" t="str">
        <f>IFERROR(VLOOKUP(B49,T:U,2,0),"")</f>
        <v/>
      </c>
    </row>
    <row r="50" spans="3:3" x14ac:dyDescent="0.2">
      <c r="C50" t="str">
        <f>IFERROR(VLOOKUP(B50,T:U,2,0),"")</f>
        <v/>
      </c>
    </row>
    <row r="51" spans="3:3" x14ac:dyDescent="0.2">
      <c r="C51" t="str">
        <f>IFERROR(VLOOKUP(B51,T:U,2,0),"")</f>
        <v/>
      </c>
    </row>
    <row r="52" spans="3:3" x14ac:dyDescent="0.2">
      <c r="C52" t="str">
        <f>IFERROR(VLOOKUP(B52,T:U,2,0),"")</f>
        <v/>
      </c>
    </row>
    <row r="53" spans="3:3" x14ac:dyDescent="0.2">
      <c r="C53" t="str">
        <f>IFERROR(VLOOKUP(B53,T:U,2,0),"")</f>
        <v/>
      </c>
    </row>
    <row r="54" spans="3:3" x14ac:dyDescent="0.2">
      <c r="C54" t="str">
        <f>IFERROR(VLOOKUP(B54,T:U,2,0),"")</f>
        <v/>
      </c>
    </row>
    <row r="55" spans="3:3" x14ac:dyDescent="0.2">
      <c r="C55" t="str">
        <f>IFERROR(VLOOKUP(B55,T:U,2,0),"")</f>
        <v/>
      </c>
    </row>
    <row r="56" spans="3:3" x14ac:dyDescent="0.2">
      <c r="C56" t="str">
        <f>IFERROR(VLOOKUP(B56,T:U,2,0),"")</f>
        <v/>
      </c>
    </row>
    <row r="57" spans="3:3" x14ac:dyDescent="0.2">
      <c r="C57" t="str">
        <f>IFERROR(VLOOKUP(B57,T:U,2,0),"")</f>
        <v/>
      </c>
    </row>
    <row r="58" spans="3:3" x14ac:dyDescent="0.2">
      <c r="C58" t="str">
        <f>IFERROR(VLOOKUP(B58,T:U,2,0),"")</f>
        <v/>
      </c>
    </row>
    <row r="59" spans="3:3" x14ac:dyDescent="0.2">
      <c r="C59" t="str">
        <f>IFERROR(VLOOKUP(B59,T:U,2,0),"")</f>
        <v/>
      </c>
    </row>
    <row r="60" spans="3:3" x14ac:dyDescent="0.2">
      <c r="C60" t="str">
        <f>IFERROR(VLOOKUP(B60,T:U,2,0),"")</f>
        <v/>
      </c>
    </row>
    <row r="61" spans="3:3" x14ac:dyDescent="0.2">
      <c r="C61" t="str">
        <f>IFERROR(VLOOKUP(B61,T:U,2,0),"")</f>
        <v/>
      </c>
    </row>
    <row r="62" spans="3:3" x14ac:dyDescent="0.2">
      <c r="C62" t="str">
        <f>IFERROR(VLOOKUP(B62,T:U,2,0),"")</f>
        <v/>
      </c>
    </row>
    <row r="63" spans="3:3" x14ac:dyDescent="0.2">
      <c r="C63" t="str">
        <f>IFERROR(VLOOKUP(B63,T:U,2,0),"")</f>
        <v/>
      </c>
    </row>
    <row r="64" spans="3:3" x14ac:dyDescent="0.2">
      <c r="C64" t="str">
        <f>IFERROR(VLOOKUP(B64,T:U,2,0),"")</f>
        <v/>
      </c>
    </row>
    <row r="65" spans="3:3" x14ac:dyDescent="0.2">
      <c r="C65" t="str">
        <f>IFERROR(VLOOKUP(B65,T:U,2,0),"")</f>
        <v/>
      </c>
    </row>
    <row r="66" spans="3:3" x14ac:dyDescent="0.2">
      <c r="C66" t="str">
        <f>IFERROR(VLOOKUP(B66,T:U,2,0),"")</f>
        <v/>
      </c>
    </row>
    <row r="67" spans="3:3" x14ac:dyDescent="0.2">
      <c r="C67" t="str">
        <f>IFERROR(VLOOKUP(B67,T:U,2,0),"")</f>
        <v/>
      </c>
    </row>
    <row r="68" spans="3:3" x14ac:dyDescent="0.2">
      <c r="C68" t="str">
        <f>IFERROR(VLOOKUP(B68,T:U,2,0),"")</f>
        <v/>
      </c>
    </row>
    <row r="69" spans="3:3" x14ac:dyDescent="0.2">
      <c r="C69" t="str">
        <f>IFERROR(VLOOKUP(B69,T:U,2,0),"")</f>
        <v/>
      </c>
    </row>
    <row r="70" spans="3:3" x14ac:dyDescent="0.2">
      <c r="C70" t="str">
        <f>IFERROR(VLOOKUP(B70,T:U,2,0),"")</f>
        <v/>
      </c>
    </row>
    <row r="71" spans="3:3" x14ac:dyDescent="0.2">
      <c r="C71" t="str">
        <f>IFERROR(VLOOKUP(B71,T:U,2,0),"")</f>
        <v/>
      </c>
    </row>
    <row r="72" spans="3:3" x14ac:dyDescent="0.2">
      <c r="C72" t="str">
        <f>IFERROR(VLOOKUP(B72,T:U,2,0),"")</f>
        <v/>
      </c>
    </row>
    <row r="73" spans="3:3" x14ac:dyDescent="0.2">
      <c r="C73" t="str">
        <f>IFERROR(VLOOKUP(B73,T:U,2,0),"")</f>
        <v/>
      </c>
    </row>
    <row r="74" spans="3:3" x14ac:dyDescent="0.2">
      <c r="C74" t="str">
        <f>IFERROR(VLOOKUP(B74,T:U,2,0),"")</f>
        <v/>
      </c>
    </row>
    <row r="75" spans="3:3" x14ac:dyDescent="0.2">
      <c r="C75" t="str">
        <f>IFERROR(VLOOKUP(B75,T:U,2,0),"")</f>
        <v/>
      </c>
    </row>
    <row r="76" spans="3:3" x14ac:dyDescent="0.2">
      <c r="C76" t="str">
        <f>IFERROR(VLOOKUP(B76,T:U,2,0),"")</f>
        <v/>
      </c>
    </row>
    <row r="77" spans="3:3" x14ac:dyDescent="0.2">
      <c r="C77" t="str">
        <f>IFERROR(VLOOKUP(B77,T:U,2,0),"")</f>
        <v/>
      </c>
    </row>
    <row r="78" spans="3:3" x14ac:dyDescent="0.2">
      <c r="C78" t="str">
        <f>IFERROR(VLOOKUP(B78,T:U,2,0),"")</f>
        <v/>
      </c>
    </row>
    <row r="79" spans="3:3" x14ac:dyDescent="0.2">
      <c r="C79" t="str">
        <f>IFERROR(VLOOKUP(B79,T:U,2,0),"")</f>
        <v/>
      </c>
    </row>
    <row r="80" spans="3:3" x14ac:dyDescent="0.2">
      <c r="C80" t="str">
        <f>IFERROR(VLOOKUP(B80,T:U,2,0),"")</f>
        <v/>
      </c>
    </row>
    <row r="81" spans="3:3" x14ac:dyDescent="0.2">
      <c r="C81" t="str">
        <f>IFERROR(VLOOKUP(B81,T:U,2,0),"")</f>
        <v/>
      </c>
    </row>
    <row r="82" spans="3:3" x14ac:dyDescent="0.2">
      <c r="C82" t="str">
        <f>IFERROR(VLOOKUP(B82,T:U,2,0),"")</f>
        <v/>
      </c>
    </row>
    <row r="83" spans="3:3" x14ac:dyDescent="0.2">
      <c r="C83" t="str">
        <f>IFERROR(VLOOKUP(B83,T:U,2,0),"")</f>
        <v/>
      </c>
    </row>
    <row r="84" spans="3:3" x14ac:dyDescent="0.2">
      <c r="C84" t="str">
        <f>IFERROR(VLOOKUP(B84,T:U,2,0),"")</f>
        <v/>
      </c>
    </row>
    <row r="85" spans="3:3" x14ac:dyDescent="0.2">
      <c r="C85" t="str">
        <f>IFERROR(VLOOKUP(B85,T:U,2,0),"")</f>
        <v/>
      </c>
    </row>
    <row r="86" spans="3:3" x14ac:dyDescent="0.2">
      <c r="C86" t="str">
        <f>IFERROR(VLOOKUP(B86,T:U,2,0),"")</f>
        <v/>
      </c>
    </row>
    <row r="87" spans="3:3" x14ac:dyDescent="0.2">
      <c r="C87" t="str">
        <f>IFERROR(VLOOKUP(B87,T:U,2,0),"")</f>
        <v/>
      </c>
    </row>
    <row r="88" spans="3:3" x14ac:dyDescent="0.2">
      <c r="C88" t="str">
        <f>IFERROR(VLOOKUP(B88,T:U,2,0),"")</f>
        <v/>
      </c>
    </row>
    <row r="89" spans="3:3" x14ac:dyDescent="0.2">
      <c r="C89" t="str">
        <f>IFERROR(VLOOKUP(B89,T:U,2,0),"")</f>
        <v/>
      </c>
    </row>
    <row r="90" spans="3:3" x14ac:dyDescent="0.2">
      <c r="C90" t="str">
        <f>IFERROR(VLOOKUP(B90,T:U,2,0),"")</f>
        <v/>
      </c>
    </row>
    <row r="91" spans="3:3" x14ac:dyDescent="0.2">
      <c r="C91" t="str">
        <f>IFERROR(VLOOKUP(B91,T:U,2,0),"")</f>
        <v/>
      </c>
    </row>
    <row r="92" spans="3:3" x14ac:dyDescent="0.2">
      <c r="C92" t="str">
        <f>IFERROR(VLOOKUP(B92,T:U,2,0),"")</f>
        <v/>
      </c>
    </row>
    <row r="93" spans="3:3" x14ac:dyDescent="0.2">
      <c r="C93" t="str">
        <f>IFERROR(VLOOKUP(B93,T:U,2,0),"")</f>
        <v/>
      </c>
    </row>
    <row r="94" spans="3:3" x14ac:dyDescent="0.2">
      <c r="C94" t="str">
        <f>IFERROR(VLOOKUP(B94,T:U,2,0),"")</f>
        <v/>
      </c>
    </row>
    <row r="95" spans="3:3" x14ac:dyDescent="0.2">
      <c r="C95" t="str">
        <f>IFERROR(VLOOKUP(B95,T:U,2,0),"")</f>
        <v/>
      </c>
    </row>
    <row r="96" spans="3:3" x14ac:dyDescent="0.2">
      <c r="C96" t="str">
        <f>IFERROR(VLOOKUP(B96,T:U,2,0),"")</f>
        <v/>
      </c>
    </row>
    <row r="97" spans="3:3" x14ac:dyDescent="0.2">
      <c r="C97" t="str">
        <f>IFERROR(VLOOKUP(B97,T:U,2,0),"")</f>
        <v/>
      </c>
    </row>
    <row r="98" spans="3:3" x14ac:dyDescent="0.2">
      <c r="C98" t="str">
        <f>IFERROR(VLOOKUP(B98,T:U,2,0),"")</f>
        <v/>
      </c>
    </row>
    <row r="99" spans="3:3" x14ac:dyDescent="0.2">
      <c r="C99" t="str">
        <f>IFERROR(VLOOKUP(B99,T:U,2,0),"")</f>
        <v/>
      </c>
    </row>
    <row r="100" spans="3:3" x14ac:dyDescent="0.2">
      <c r="C100" t="str">
        <f>IFERROR(VLOOKUP(B100,T:U,2,0),"")</f>
        <v/>
      </c>
    </row>
    <row r="101" spans="3:3" x14ac:dyDescent="0.2">
      <c r="C101" t="str">
        <f>IFERROR(VLOOKUP(B101,T:U,2,0),"")</f>
        <v/>
      </c>
    </row>
    <row r="102" spans="3:3" x14ac:dyDescent="0.2">
      <c r="C102" t="str">
        <f>IFERROR(VLOOKUP(B102,T:U,2,0),"")</f>
        <v/>
      </c>
    </row>
    <row r="103" spans="3:3" x14ac:dyDescent="0.2">
      <c r="C103" t="str">
        <f>IFERROR(VLOOKUP(B103,T:U,2,0),"")</f>
        <v/>
      </c>
    </row>
    <row r="104" spans="3:3" x14ac:dyDescent="0.2">
      <c r="C104" t="str">
        <f>IFERROR(VLOOKUP(B104,T:U,2,0),"")</f>
        <v/>
      </c>
    </row>
    <row r="105" spans="3:3" x14ac:dyDescent="0.2">
      <c r="C105" t="str">
        <f>IFERROR(VLOOKUP(B105,T:U,2,0),"")</f>
        <v/>
      </c>
    </row>
    <row r="106" spans="3:3" x14ac:dyDescent="0.2">
      <c r="C106" t="str">
        <f>IFERROR(VLOOKUP(B106,T:U,2,0),"")</f>
        <v/>
      </c>
    </row>
    <row r="107" spans="3:3" x14ac:dyDescent="0.2">
      <c r="C107" t="str">
        <f>IFERROR(VLOOKUP(B107,T:U,2,0),"")</f>
        <v/>
      </c>
    </row>
    <row r="108" spans="3:3" x14ac:dyDescent="0.2">
      <c r="C108" t="str">
        <f>IFERROR(VLOOKUP(B108,T:U,2,0),"")</f>
        <v/>
      </c>
    </row>
    <row r="109" spans="3:3" x14ac:dyDescent="0.2">
      <c r="C109" t="str">
        <f>IFERROR(VLOOKUP(B109,T:U,2,0),"")</f>
        <v/>
      </c>
    </row>
    <row r="110" spans="3:3" x14ac:dyDescent="0.2">
      <c r="C110" t="str">
        <f>IFERROR(VLOOKUP(B110,T:U,2,0),"")</f>
        <v/>
      </c>
    </row>
    <row r="111" spans="3:3" x14ac:dyDescent="0.2">
      <c r="C111" t="str">
        <f>IFERROR(VLOOKUP(B111,T:U,2,0),"")</f>
        <v/>
      </c>
    </row>
    <row r="112" spans="3:3" x14ac:dyDescent="0.2">
      <c r="C112" t="str">
        <f>IFERROR(VLOOKUP(B112,T:U,2,0),"")</f>
        <v/>
      </c>
    </row>
    <row r="113" spans="3:3" x14ac:dyDescent="0.2">
      <c r="C113" t="str">
        <f>IFERROR(VLOOKUP(B113,T:U,2,0),"")</f>
        <v/>
      </c>
    </row>
    <row r="114" spans="3:3" x14ac:dyDescent="0.2">
      <c r="C114" t="str">
        <f>IFERROR(VLOOKUP(B114,T:U,2,0),"")</f>
        <v/>
      </c>
    </row>
    <row r="115" spans="3:3" x14ac:dyDescent="0.2">
      <c r="C115" t="str">
        <f>IFERROR(VLOOKUP(B115,T:U,2,0),"")</f>
        <v/>
      </c>
    </row>
    <row r="116" spans="3:3" x14ac:dyDescent="0.2">
      <c r="C116" t="str">
        <f>IFERROR(VLOOKUP(B116,T:U,2,0),"")</f>
        <v/>
      </c>
    </row>
    <row r="117" spans="3:3" x14ac:dyDescent="0.2">
      <c r="C117" t="str">
        <f>IFERROR(VLOOKUP(B117,T:U,2,0),"")</f>
        <v/>
      </c>
    </row>
    <row r="118" spans="3:3" x14ac:dyDescent="0.2">
      <c r="C118" t="str">
        <f>IFERROR(VLOOKUP(B118,T:U,2,0),"")</f>
        <v/>
      </c>
    </row>
    <row r="119" spans="3:3" x14ac:dyDescent="0.2">
      <c r="C119" t="str">
        <f>IFERROR(VLOOKUP(B119,T:U,2,0),"")</f>
        <v/>
      </c>
    </row>
    <row r="120" spans="3:3" x14ac:dyDescent="0.2">
      <c r="C120" t="str">
        <f>IFERROR(VLOOKUP(B120,T:U,2,0),"")</f>
        <v/>
      </c>
    </row>
    <row r="121" spans="3:3" x14ac:dyDescent="0.2">
      <c r="C121" t="str">
        <f>IFERROR(VLOOKUP(B121,T:U,2,0),"")</f>
        <v/>
      </c>
    </row>
    <row r="122" spans="3:3" x14ac:dyDescent="0.2">
      <c r="C122" t="str">
        <f>IFERROR(VLOOKUP(B122,T:U,2,0),"")</f>
        <v/>
      </c>
    </row>
    <row r="123" spans="3:3" x14ac:dyDescent="0.2">
      <c r="C123" t="str">
        <f>IFERROR(VLOOKUP(B123,T:U,2,0),"")</f>
        <v/>
      </c>
    </row>
    <row r="124" spans="3:3" x14ac:dyDescent="0.2">
      <c r="C124" t="str">
        <f>IFERROR(VLOOKUP(B124,T:U,2,0),"")</f>
        <v/>
      </c>
    </row>
    <row r="125" spans="3:3" x14ac:dyDescent="0.2">
      <c r="C125" t="str">
        <f>IFERROR(VLOOKUP(B125,T:U,2,0),"")</f>
        <v/>
      </c>
    </row>
    <row r="126" spans="3:3" x14ac:dyDescent="0.2">
      <c r="C126" t="str">
        <f>IFERROR(VLOOKUP(B126,T:U,2,0),"")</f>
        <v/>
      </c>
    </row>
    <row r="127" spans="3:3" x14ac:dyDescent="0.2">
      <c r="C127" t="str">
        <f>IFERROR(VLOOKUP(B127,T:U,2,0),"")</f>
        <v/>
      </c>
    </row>
    <row r="128" spans="3:3" x14ac:dyDescent="0.2">
      <c r="C128" t="str">
        <f>IFERROR(VLOOKUP(B128,T:U,2,0),"")</f>
        <v/>
      </c>
    </row>
    <row r="129" spans="3:3" x14ac:dyDescent="0.2">
      <c r="C129" t="str">
        <f>IFERROR(VLOOKUP(B129,T:U,2,0),"")</f>
        <v/>
      </c>
    </row>
    <row r="130" spans="3:3" x14ac:dyDescent="0.2">
      <c r="C130" t="str">
        <f>IFERROR(VLOOKUP(B130,T:U,2,0),"")</f>
        <v/>
      </c>
    </row>
    <row r="131" spans="3:3" x14ac:dyDescent="0.2">
      <c r="C131" t="str">
        <f>IFERROR(VLOOKUP(B131,T:U,2,0),"")</f>
        <v/>
      </c>
    </row>
    <row r="132" spans="3:3" x14ac:dyDescent="0.2">
      <c r="C132" t="str">
        <f>IFERROR(VLOOKUP(B132,T:U,2,0),"")</f>
        <v/>
      </c>
    </row>
    <row r="133" spans="3:3" x14ac:dyDescent="0.2">
      <c r="C133" t="str">
        <f>IFERROR(VLOOKUP(B133,T:U,2,0),"")</f>
        <v/>
      </c>
    </row>
    <row r="134" spans="3:3" x14ac:dyDescent="0.2">
      <c r="C134" t="str">
        <f>IFERROR(VLOOKUP(B134,T:U,2,0),"")</f>
        <v/>
      </c>
    </row>
    <row r="135" spans="3:3" x14ac:dyDescent="0.2">
      <c r="C135" t="str">
        <f>IFERROR(VLOOKUP(B135,T:U,2,0),"")</f>
        <v/>
      </c>
    </row>
    <row r="136" spans="3:3" x14ac:dyDescent="0.2">
      <c r="C136" t="str">
        <f>IFERROR(VLOOKUP(B136,T:U,2,0),"")</f>
        <v/>
      </c>
    </row>
    <row r="137" spans="3:3" x14ac:dyDescent="0.2">
      <c r="C137" t="str">
        <f>IFERROR(VLOOKUP(B137,T:U,2,0),"")</f>
        <v/>
      </c>
    </row>
    <row r="138" spans="3:3" x14ac:dyDescent="0.2">
      <c r="C138" t="str">
        <f>IFERROR(VLOOKUP(B138,T:U,2,0),"")</f>
        <v/>
      </c>
    </row>
    <row r="139" spans="3:3" x14ac:dyDescent="0.2">
      <c r="C139" t="str">
        <f>IFERROR(VLOOKUP(B139,T:U,2,0),"")</f>
        <v/>
      </c>
    </row>
    <row r="140" spans="3:3" x14ac:dyDescent="0.2">
      <c r="C140" t="str">
        <f>IFERROR(VLOOKUP(B140,T:U,2,0),"")</f>
        <v/>
      </c>
    </row>
    <row r="141" spans="3:3" x14ac:dyDescent="0.2">
      <c r="C141" t="str">
        <f>IFERROR(VLOOKUP(B141,T:U,2,0),"")</f>
        <v/>
      </c>
    </row>
    <row r="142" spans="3:3" x14ac:dyDescent="0.2">
      <c r="C142" t="str">
        <f>IFERROR(VLOOKUP(B142,T:U,2,0),"")</f>
        <v/>
      </c>
    </row>
    <row r="143" spans="3:3" x14ac:dyDescent="0.2">
      <c r="C143" t="str">
        <f>IFERROR(VLOOKUP(B143,T:U,2,0),"")</f>
        <v/>
      </c>
    </row>
    <row r="144" spans="3:3" x14ac:dyDescent="0.2">
      <c r="C144" t="str">
        <f>IFERROR(VLOOKUP(B144,T:U,2,0),"")</f>
        <v/>
      </c>
    </row>
    <row r="145" spans="3:3" x14ac:dyDescent="0.2">
      <c r="C145" t="str">
        <f>IFERROR(VLOOKUP(B145,T:U,2,0),"")</f>
        <v/>
      </c>
    </row>
    <row r="146" spans="3:3" x14ac:dyDescent="0.2">
      <c r="C146" t="str">
        <f>IFERROR(VLOOKUP(B146,T:U,2,0),"")</f>
        <v/>
      </c>
    </row>
    <row r="147" spans="3:3" x14ac:dyDescent="0.2">
      <c r="C147" t="str">
        <f>IFERROR(VLOOKUP(B147,T:U,2,0),"")</f>
        <v/>
      </c>
    </row>
    <row r="148" spans="3:3" x14ac:dyDescent="0.2">
      <c r="C148" t="str">
        <f>IFERROR(VLOOKUP(B148,T:U,2,0),"")</f>
        <v/>
      </c>
    </row>
    <row r="149" spans="3:3" x14ac:dyDescent="0.2">
      <c r="C149" t="str">
        <f>IFERROR(VLOOKUP(B149,T:U,2,0),"")</f>
        <v/>
      </c>
    </row>
    <row r="150" spans="3:3" x14ac:dyDescent="0.2">
      <c r="C150" t="str">
        <f>IFERROR(VLOOKUP(B150,T:U,2,0),"")</f>
        <v/>
      </c>
    </row>
    <row r="151" spans="3:3" x14ac:dyDescent="0.2">
      <c r="C151" t="str">
        <f>IFERROR(VLOOKUP(B151,T:U,2,0),"")</f>
        <v/>
      </c>
    </row>
    <row r="152" spans="3:3" x14ac:dyDescent="0.2">
      <c r="C152" t="str">
        <f>IFERROR(VLOOKUP(B152,T:U,2,0),"")</f>
        <v/>
      </c>
    </row>
    <row r="153" spans="3:3" x14ac:dyDescent="0.2">
      <c r="C153" t="str">
        <f>IFERROR(VLOOKUP(B153,T:U,2,0),"")</f>
        <v/>
      </c>
    </row>
    <row r="154" spans="3:3" x14ac:dyDescent="0.2">
      <c r="C154" t="str">
        <f>IFERROR(VLOOKUP(B154,T:U,2,0),"")</f>
        <v/>
      </c>
    </row>
    <row r="155" spans="3:3" x14ac:dyDescent="0.2">
      <c r="C155" t="str">
        <f>IFERROR(VLOOKUP(B155,T:U,2,0),"")</f>
        <v/>
      </c>
    </row>
    <row r="156" spans="3:3" x14ac:dyDescent="0.2">
      <c r="C156" t="str">
        <f>IFERROR(VLOOKUP(B156,T:U,2,0),"")</f>
        <v/>
      </c>
    </row>
    <row r="157" spans="3:3" x14ac:dyDescent="0.2">
      <c r="C157" t="str">
        <f>IFERROR(VLOOKUP(B157,T:U,2,0),"")</f>
        <v/>
      </c>
    </row>
    <row r="158" spans="3:3" x14ac:dyDescent="0.2">
      <c r="C158" t="str">
        <f>IFERROR(VLOOKUP(B158,T:U,2,0),"")</f>
        <v/>
      </c>
    </row>
    <row r="159" spans="3:3" x14ac:dyDescent="0.2">
      <c r="C159" t="str">
        <f>IFERROR(VLOOKUP(B159,T:U,2,0),"")</f>
        <v/>
      </c>
    </row>
    <row r="160" spans="3:3" x14ac:dyDescent="0.2">
      <c r="C160" t="str">
        <f>IFERROR(VLOOKUP(B160,T:U,2,0),"")</f>
        <v/>
      </c>
    </row>
    <row r="161" spans="3:3" x14ac:dyDescent="0.2">
      <c r="C161" t="str">
        <f>IFERROR(VLOOKUP(B161,T:U,2,0),"")</f>
        <v/>
      </c>
    </row>
    <row r="162" spans="3:3" x14ac:dyDescent="0.2">
      <c r="C162" t="str">
        <f>IFERROR(VLOOKUP(B162,T:U,2,0),"")</f>
        <v/>
      </c>
    </row>
    <row r="163" spans="3:3" x14ac:dyDescent="0.2">
      <c r="C163" t="str">
        <f>IFERROR(VLOOKUP(B163,T:U,2,0),"")</f>
        <v/>
      </c>
    </row>
    <row r="164" spans="3:3" x14ac:dyDescent="0.2">
      <c r="C164" t="str">
        <f>IFERROR(VLOOKUP(B164,T:U,2,0),"")</f>
        <v/>
      </c>
    </row>
    <row r="165" spans="3:3" x14ac:dyDescent="0.2">
      <c r="C165" t="str">
        <f>IFERROR(VLOOKUP(B165,T:U,2,0),"")</f>
        <v/>
      </c>
    </row>
    <row r="166" spans="3:3" x14ac:dyDescent="0.2">
      <c r="C166" t="str">
        <f>IFERROR(VLOOKUP(B166,T:U,2,0),"")</f>
        <v/>
      </c>
    </row>
    <row r="167" spans="3:3" x14ac:dyDescent="0.2">
      <c r="C167" t="str">
        <f>IFERROR(VLOOKUP(B167,T:U,2,0),"")</f>
        <v/>
      </c>
    </row>
    <row r="168" spans="3:3" x14ac:dyDescent="0.2">
      <c r="C168" t="str">
        <f>IFERROR(VLOOKUP(B168,T:U,2,0),"")</f>
        <v/>
      </c>
    </row>
    <row r="169" spans="3:3" x14ac:dyDescent="0.2">
      <c r="C169" t="str">
        <f>IFERROR(VLOOKUP(B169,T:U,2,0),"")</f>
        <v/>
      </c>
    </row>
    <row r="170" spans="3:3" x14ac:dyDescent="0.2">
      <c r="C170" t="str">
        <f>IFERROR(VLOOKUP(B170,T:U,2,0),"")</f>
        <v/>
      </c>
    </row>
    <row r="171" spans="3:3" x14ac:dyDescent="0.2">
      <c r="C171" t="str">
        <f>IFERROR(VLOOKUP(B171,T:U,2,0),"")</f>
        <v/>
      </c>
    </row>
    <row r="172" spans="3:3" x14ac:dyDescent="0.2">
      <c r="C172" t="str">
        <f>IFERROR(VLOOKUP(B172,T:U,2,0),"")</f>
        <v/>
      </c>
    </row>
    <row r="173" spans="3:3" x14ac:dyDescent="0.2">
      <c r="C173" t="str">
        <f>IFERROR(VLOOKUP(B173,T:U,2,0),"")</f>
        <v/>
      </c>
    </row>
    <row r="174" spans="3:3" x14ac:dyDescent="0.2">
      <c r="C174" t="str">
        <f>IFERROR(VLOOKUP(B174,T:U,2,0),"")</f>
        <v/>
      </c>
    </row>
    <row r="175" spans="3:3" x14ac:dyDescent="0.2">
      <c r="C175" t="str">
        <f>IFERROR(VLOOKUP(B175,T:U,2,0),"")</f>
        <v/>
      </c>
    </row>
    <row r="176" spans="3:3" x14ac:dyDescent="0.2">
      <c r="C176" t="str">
        <f>IFERROR(VLOOKUP(B176,T:U,2,0),"")</f>
        <v/>
      </c>
    </row>
    <row r="177" spans="3:3" x14ac:dyDescent="0.2">
      <c r="C177" t="str">
        <f>IFERROR(VLOOKUP(B177,T:U,2,0),"")</f>
        <v/>
      </c>
    </row>
    <row r="178" spans="3:3" x14ac:dyDescent="0.2">
      <c r="C178" t="str">
        <f>IFERROR(VLOOKUP(B178,T:U,2,0),"")</f>
        <v/>
      </c>
    </row>
    <row r="179" spans="3:3" x14ac:dyDescent="0.2">
      <c r="C179" t="str">
        <f>IFERROR(VLOOKUP(B179,T:U,2,0),"")</f>
        <v/>
      </c>
    </row>
    <row r="180" spans="3:3" x14ac:dyDescent="0.2">
      <c r="C180" t="str">
        <f>IFERROR(VLOOKUP(B180,T:U,2,0),"")</f>
        <v/>
      </c>
    </row>
    <row r="181" spans="3:3" x14ac:dyDescent="0.2">
      <c r="C181" t="str">
        <f>IFERROR(VLOOKUP(B181,T:U,2,0),"")</f>
        <v/>
      </c>
    </row>
    <row r="182" spans="3:3" x14ac:dyDescent="0.2">
      <c r="C182" t="str">
        <f>IFERROR(VLOOKUP(B182,T:U,2,0),"")</f>
        <v/>
      </c>
    </row>
    <row r="183" spans="3:3" x14ac:dyDescent="0.2">
      <c r="C183" t="str">
        <f>IFERROR(VLOOKUP(B183,T:U,2,0),"")</f>
        <v/>
      </c>
    </row>
    <row r="184" spans="3:3" x14ac:dyDescent="0.2">
      <c r="C184" t="str">
        <f>IFERROR(VLOOKUP(B184,T:U,2,0),"")</f>
        <v/>
      </c>
    </row>
    <row r="185" spans="3:3" x14ac:dyDescent="0.2">
      <c r="C185" t="str">
        <f>IFERROR(VLOOKUP(B185,T:U,2,0),"")</f>
        <v/>
      </c>
    </row>
    <row r="186" spans="3:3" x14ac:dyDescent="0.2">
      <c r="C186" t="str">
        <f>IFERROR(VLOOKUP(B186,T:U,2,0),"")</f>
        <v/>
      </c>
    </row>
    <row r="187" spans="3:3" x14ac:dyDescent="0.2">
      <c r="C187" t="str">
        <f>IFERROR(VLOOKUP(B187,T:U,2,0),"")</f>
        <v/>
      </c>
    </row>
    <row r="188" spans="3:3" x14ac:dyDescent="0.2">
      <c r="C188" t="str">
        <f>IFERROR(VLOOKUP(B188,T:U,2,0),"")</f>
        <v/>
      </c>
    </row>
    <row r="189" spans="3:3" x14ac:dyDescent="0.2">
      <c r="C189" t="str">
        <f>IFERROR(VLOOKUP(B189,T:U,2,0),"")</f>
        <v/>
      </c>
    </row>
    <row r="190" spans="3:3" x14ac:dyDescent="0.2">
      <c r="C190" t="str">
        <f>IFERROR(VLOOKUP(B190,T:U,2,0),"")</f>
        <v/>
      </c>
    </row>
    <row r="191" spans="3:3" x14ac:dyDescent="0.2">
      <c r="C191" t="str">
        <f>IFERROR(VLOOKUP(B191,T:U,2,0),"")</f>
        <v/>
      </c>
    </row>
    <row r="192" spans="3:3" x14ac:dyDescent="0.2">
      <c r="C192" t="str">
        <f>IFERROR(VLOOKUP(B192,T:U,2,0),"")</f>
        <v/>
      </c>
    </row>
    <row r="193" spans="3:3" x14ac:dyDescent="0.2">
      <c r="C193" t="str">
        <f>IFERROR(VLOOKUP(B193,T:U,2,0),"")</f>
        <v/>
      </c>
    </row>
    <row r="194" spans="3:3" x14ac:dyDescent="0.2">
      <c r="C194" t="str">
        <f>IFERROR(VLOOKUP(B194,T:U,2,0),"")</f>
        <v/>
      </c>
    </row>
    <row r="195" spans="3:3" x14ac:dyDescent="0.2">
      <c r="C195" t="str">
        <f>IFERROR(VLOOKUP(B195,T:U,2,0),"")</f>
        <v/>
      </c>
    </row>
    <row r="196" spans="3:3" x14ac:dyDescent="0.2">
      <c r="C196" t="str">
        <f>IFERROR(VLOOKUP(B196,T:U,2,0),"")</f>
        <v/>
      </c>
    </row>
    <row r="197" spans="3:3" x14ac:dyDescent="0.2">
      <c r="C197" t="str">
        <f>IFERROR(VLOOKUP(B197,T:U,2,0),"")</f>
        <v/>
      </c>
    </row>
    <row r="198" spans="3:3" x14ac:dyDescent="0.2">
      <c r="C198" t="str">
        <f>IFERROR(VLOOKUP(B198,T:U,2,0),"")</f>
        <v/>
      </c>
    </row>
    <row r="199" spans="3:3" x14ac:dyDescent="0.2">
      <c r="C199" t="str">
        <f>IFERROR(VLOOKUP(B199,T:U,2,0),"")</f>
        <v/>
      </c>
    </row>
    <row r="200" spans="3:3" x14ac:dyDescent="0.2">
      <c r="C200" t="str">
        <f>IFERROR(VLOOKUP(B200,T:U,2,0),"")</f>
        <v/>
      </c>
    </row>
    <row r="201" spans="3:3" x14ac:dyDescent="0.2">
      <c r="C201" t="str">
        <f>IFERROR(VLOOKUP(B201,T:U,2,0),"")</f>
        <v/>
      </c>
    </row>
    <row r="202" spans="3:3" x14ac:dyDescent="0.2">
      <c r="C202" t="str">
        <f>IFERROR(VLOOKUP(B202,T:U,2,0),"")</f>
        <v/>
      </c>
    </row>
    <row r="203" spans="3:3" x14ac:dyDescent="0.2">
      <c r="C203" t="str">
        <f>IFERROR(VLOOKUP(B203,T:U,2,0),"")</f>
        <v/>
      </c>
    </row>
    <row r="204" spans="3:3" x14ac:dyDescent="0.2">
      <c r="C204" t="str">
        <f>IFERROR(VLOOKUP(B204,T:U,2,0),"")</f>
        <v/>
      </c>
    </row>
    <row r="205" spans="3:3" x14ac:dyDescent="0.2">
      <c r="C205" t="str">
        <f>IFERROR(VLOOKUP(B205,T:U,2,0),"")</f>
        <v/>
      </c>
    </row>
    <row r="206" spans="3:3" x14ac:dyDescent="0.2">
      <c r="C206" t="str">
        <f>IFERROR(VLOOKUP(B206,T:U,2,0),"")</f>
        <v/>
      </c>
    </row>
    <row r="207" spans="3:3" x14ac:dyDescent="0.2">
      <c r="C207" t="str">
        <f>IFERROR(VLOOKUP(B207,T:U,2,0),"")</f>
        <v/>
      </c>
    </row>
    <row r="208" spans="3:3" x14ac:dyDescent="0.2">
      <c r="C208" t="str">
        <f>IFERROR(VLOOKUP(B208,T:U,2,0),"")</f>
        <v/>
      </c>
    </row>
    <row r="209" spans="3:3" x14ac:dyDescent="0.2">
      <c r="C209" t="str">
        <f>IFERROR(VLOOKUP(B209,T:U,2,0),"")</f>
        <v/>
      </c>
    </row>
    <row r="210" spans="3:3" x14ac:dyDescent="0.2">
      <c r="C210" t="str">
        <f>IFERROR(VLOOKUP(B210,T:U,2,0),"")</f>
        <v/>
      </c>
    </row>
    <row r="211" spans="3:3" x14ac:dyDescent="0.2">
      <c r="C211" t="str">
        <f>IFERROR(VLOOKUP(B211,T:U,2,0),"")</f>
        <v/>
      </c>
    </row>
    <row r="212" spans="3:3" x14ac:dyDescent="0.2">
      <c r="C212" t="str">
        <f>IFERROR(VLOOKUP(B212,T:U,2,0),"")</f>
        <v/>
      </c>
    </row>
    <row r="213" spans="3:3" x14ac:dyDescent="0.2">
      <c r="C213" t="str">
        <f>IFERROR(VLOOKUP(B213,T:U,2,0),"")</f>
        <v/>
      </c>
    </row>
    <row r="214" spans="3:3" x14ac:dyDescent="0.2">
      <c r="C214" t="str">
        <f>IFERROR(VLOOKUP(B214,T:U,2,0),"")</f>
        <v/>
      </c>
    </row>
    <row r="215" spans="3:3" x14ac:dyDescent="0.2">
      <c r="C215" t="str">
        <f>IFERROR(VLOOKUP(B215,T:U,2,0),"")</f>
        <v/>
      </c>
    </row>
    <row r="216" spans="3:3" x14ac:dyDescent="0.2">
      <c r="C216" t="str">
        <f>IFERROR(VLOOKUP(B216,T:U,2,0),"")</f>
        <v/>
      </c>
    </row>
    <row r="217" spans="3:3" x14ac:dyDescent="0.2">
      <c r="C217" t="str">
        <f>IFERROR(VLOOKUP(B217,T:U,2,0),"")</f>
        <v/>
      </c>
    </row>
    <row r="218" spans="3:3" x14ac:dyDescent="0.2">
      <c r="C218" t="str">
        <f>IFERROR(VLOOKUP(B218,T:U,2,0),"")</f>
        <v/>
      </c>
    </row>
    <row r="219" spans="3:3" x14ac:dyDescent="0.2">
      <c r="C219" t="str">
        <f>IFERROR(VLOOKUP(B219,T:U,2,0),"")</f>
        <v/>
      </c>
    </row>
    <row r="220" spans="3:3" x14ac:dyDescent="0.2">
      <c r="C220" t="str">
        <f>IFERROR(VLOOKUP(B220,T:U,2,0),"")</f>
        <v/>
      </c>
    </row>
    <row r="221" spans="3:3" x14ac:dyDescent="0.2">
      <c r="C221" t="str">
        <f>IFERROR(VLOOKUP(B221,T:U,2,0),"")</f>
        <v/>
      </c>
    </row>
    <row r="222" spans="3:3" x14ac:dyDescent="0.2">
      <c r="C222" t="str">
        <f>IFERROR(VLOOKUP(B222,T:U,2,0),"")</f>
        <v/>
      </c>
    </row>
    <row r="223" spans="3:3" x14ac:dyDescent="0.2">
      <c r="C223" t="str">
        <f>IFERROR(VLOOKUP(B223,T:U,2,0),"")</f>
        <v/>
      </c>
    </row>
    <row r="224" spans="3:3" x14ac:dyDescent="0.2">
      <c r="C224" t="str">
        <f>IFERROR(VLOOKUP(B224,T:U,2,0),"")</f>
        <v/>
      </c>
    </row>
    <row r="225" spans="3:3" x14ac:dyDescent="0.2">
      <c r="C225" t="str">
        <f>IFERROR(VLOOKUP(B225,T:U,2,0),"")</f>
        <v/>
      </c>
    </row>
    <row r="226" spans="3:3" x14ac:dyDescent="0.2">
      <c r="C226" t="str">
        <f>IFERROR(VLOOKUP(B226,T:U,2,0),"")</f>
        <v/>
      </c>
    </row>
    <row r="227" spans="3:3" x14ac:dyDescent="0.2">
      <c r="C227" t="str">
        <f>IFERROR(VLOOKUP(B227,T:U,2,0),"")</f>
        <v/>
      </c>
    </row>
    <row r="228" spans="3:3" x14ac:dyDescent="0.2">
      <c r="C228" t="str">
        <f>IFERROR(VLOOKUP(B228,T:U,2,0),"")</f>
        <v/>
      </c>
    </row>
    <row r="229" spans="3:3" x14ac:dyDescent="0.2">
      <c r="C229" t="str">
        <f>IFERROR(VLOOKUP(B229,T:U,2,0),"")</f>
        <v/>
      </c>
    </row>
    <row r="230" spans="3:3" x14ac:dyDescent="0.2">
      <c r="C230" t="str">
        <f>IFERROR(VLOOKUP(B230,T:U,2,0),"")</f>
        <v/>
      </c>
    </row>
    <row r="231" spans="3:3" x14ac:dyDescent="0.2">
      <c r="C231" t="str">
        <f>IFERROR(VLOOKUP(B231,T:U,2,0),"")</f>
        <v/>
      </c>
    </row>
    <row r="232" spans="3:3" x14ac:dyDescent="0.2">
      <c r="C232" t="str">
        <f>IFERROR(VLOOKUP(B232,T:U,2,0),"")</f>
        <v/>
      </c>
    </row>
    <row r="233" spans="3:3" x14ac:dyDescent="0.2">
      <c r="C233" t="str">
        <f>IFERROR(VLOOKUP(B233,T:U,2,0),"")</f>
        <v/>
      </c>
    </row>
    <row r="234" spans="3:3" x14ac:dyDescent="0.2">
      <c r="C234" t="str">
        <f>IFERROR(VLOOKUP(B234,T:U,2,0),"")</f>
        <v/>
      </c>
    </row>
    <row r="235" spans="3:3" x14ac:dyDescent="0.2">
      <c r="C235" t="str">
        <f>IFERROR(VLOOKUP(B235,T:U,2,0),"")</f>
        <v/>
      </c>
    </row>
    <row r="236" spans="3:3" x14ac:dyDescent="0.2">
      <c r="C236" t="str">
        <f>IFERROR(VLOOKUP(B236,T:U,2,0),"")</f>
        <v/>
      </c>
    </row>
    <row r="237" spans="3:3" x14ac:dyDescent="0.2">
      <c r="C237" t="str">
        <f>IFERROR(VLOOKUP(B237,T:U,2,0),"")</f>
        <v/>
      </c>
    </row>
    <row r="238" spans="3:3" x14ac:dyDescent="0.2">
      <c r="C238" t="str">
        <f>IFERROR(VLOOKUP(B238,T:U,2,0),"")</f>
        <v/>
      </c>
    </row>
    <row r="239" spans="3:3" x14ac:dyDescent="0.2">
      <c r="C239" t="str">
        <f>IFERROR(VLOOKUP(B239,T:U,2,0),"")</f>
        <v/>
      </c>
    </row>
    <row r="240" spans="3:3" x14ac:dyDescent="0.2">
      <c r="C240" t="str">
        <f>IFERROR(VLOOKUP(B240,T:U,2,0),"")</f>
        <v/>
      </c>
    </row>
    <row r="241" spans="3:3" x14ac:dyDescent="0.2">
      <c r="C241" t="str">
        <f>IFERROR(VLOOKUP(B241,T:U,2,0),"")</f>
        <v/>
      </c>
    </row>
    <row r="242" spans="3:3" x14ac:dyDescent="0.2">
      <c r="C242" t="str">
        <f>IFERROR(VLOOKUP(B242,T:U,2,0),"")</f>
        <v/>
      </c>
    </row>
    <row r="243" spans="3:3" x14ac:dyDescent="0.2">
      <c r="C243" t="str">
        <f>IFERROR(VLOOKUP(B243,T:U,2,0),"")</f>
        <v/>
      </c>
    </row>
    <row r="244" spans="3:3" x14ac:dyDescent="0.2">
      <c r="C244" t="str">
        <f>IFERROR(VLOOKUP(B244,T:U,2,0),"")</f>
        <v/>
      </c>
    </row>
    <row r="245" spans="3:3" x14ac:dyDescent="0.2">
      <c r="C245" t="str">
        <f>IFERROR(VLOOKUP(B245,T:U,2,0),"")</f>
        <v/>
      </c>
    </row>
    <row r="246" spans="3:3" x14ac:dyDescent="0.2">
      <c r="C246" t="str">
        <f>IFERROR(VLOOKUP(B246,T:U,2,0),"")</f>
        <v/>
      </c>
    </row>
    <row r="247" spans="3:3" x14ac:dyDescent="0.2">
      <c r="C247" t="str">
        <f>IFERROR(VLOOKUP(B247,T:U,2,0),"")</f>
        <v/>
      </c>
    </row>
    <row r="248" spans="3:3" x14ac:dyDescent="0.2">
      <c r="C248" t="str">
        <f>IFERROR(VLOOKUP(B248,T:U,2,0),"")</f>
        <v/>
      </c>
    </row>
    <row r="249" spans="3:3" x14ac:dyDescent="0.2">
      <c r="C249" t="str">
        <f>IFERROR(VLOOKUP(B249,T:U,2,0),"")</f>
        <v/>
      </c>
    </row>
    <row r="250" spans="3:3" x14ac:dyDescent="0.2">
      <c r="C250" t="str">
        <f>IFERROR(VLOOKUP(B250,T:U,2,0),"")</f>
        <v/>
      </c>
    </row>
    <row r="251" spans="3:3" x14ac:dyDescent="0.2">
      <c r="C251" t="str">
        <f>IFERROR(VLOOKUP(B251,T:U,2,0),"")</f>
        <v/>
      </c>
    </row>
    <row r="252" spans="3:3" x14ac:dyDescent="0.2">
      <c r="C252" t="str">
        <f>IFERROR(VLOOKUP(B252,T:U,2,0),"")</f>
        <v/>
      </c>
    </row>
    <row r="253" spans="3:3" x14ac:dyDescent="0.2">
      <c r="C253" t="str">
        <f>IFERROR(VLOOKUP(B253,T:U,2,0),"")</f>
        <v/>
      </c>
    </row>
    <row r="254" spans="3:3" x14ac:dyDescent="0.2">
      <c r="C254" t="str">
        <f>IFERROR(VLOOKUP(B254,T:U,2,0),"")</f>
        <v/>
      </c>
    </row>
    <row r="255" spans="3:3" x14ac:dyDescent="0.2">
      <c r="C255" t="str">
        <f>IFERROR(VLOOKUP(B255,T:U,2,0),"")</f>
        <v/>
      </c>
    </row>
    <row r="256" spans="3:3" x14ac:dyDescent="0.2">
      <c r="C256" t="str">
        <f>IFERROR(VLOOKUP(B256,T:U,2,0),"")</f>
        <v/>
      </c>
    </row>
    <row r="257" spans="3:3" x14ac:dyDescent="0.2">
      <c r="C257" t="str">
        <f>IFERROR(VLOOKUP(B257,T:U,2,0),"")</f>
        <v/>
      </c>
    </row>
    <row r="258" spans="3:3" x14ac:dyDescent="0.2">
      <c r="C258" t="str">
        <f>IFERROR(VLOOKUP(B258,T:U,2,0),"")</f>
        <v/>
      </c>
    </row>
    <row r="259" spans="3:3" x14ac:dyDescent="0.2">
      <c r="C259" t="str">
        <f>IFERROR(VLOOKUP(B259,T:U,2,0),"")</f>
        <v/>
      </c>
    </row>
    <row r="260" spans="3:3" x14ac:dyDescent="0.2">
      <c r="C260" t="str">
        <f>IFERROR(VLOOKUP(B260,T:U,2,0),"")</f>
        <v/>
      </c>
    </row>
    <row r="261" spans="3:3" x14ac:dyDescent="0.2">
      <c r="C261" t="str">
        <f>IFERROR(VLOOKUP(B261,T:U,2,0),"")</f>
        <v/>
      </c>
    </row>
    <row r="262" spans="3:3" x14ac:dyDescent="0.2">
      <c r="C262" t="str">
        <f>IFERROR(VLOOKUP(B262,T:U,2,0),"")</f>
        <v/>
      </c>
    </row>
    <row r="263" spans="3:3" x14ac:dyDescent="0.2">
      <c r="C263" t="str">
        <f>IFERROR(VLOOKUP(B263,T:U,2,0),"")</f>
        <v/>
      </c>
    </row>
    <row r="264" spans="3:3" x14ac:dyDescent="0.2">
      <c r="C264" t="str">
        <f>IFERROR(VLOOKUP(B264,T:U,2,0),"")</f>
        <v/>
      </c>
    </row>
    <row r="265" spans="3:3" x14ac:dyDescent="0.2">
      <c r="C265" t="str">
        <f>IFERROR(VLOOKUP(B265,T:U,2,0),"")</f>
        <v/>
      </c>
    </row>
    <row r="266" spans="3:3" x14ac:dyDescent="0.2">
      <c r="C266" t="str">
        <f>IFERROR(VLOOKUP(B266,T:U,2,0),"")</f>
        <v/>
      </c>
    </row>
    <row r="267" spans="3:3" x14ac:dyDescent="0.2">
      <c r="C267" t="str">
        <f>IFERROR(VLOOKUP(B267,T:U,2,0),"")</f>
        <v/>
      </c>
    </row>
    <row r="268" spans="3:3" x14ac:dyDescent="0.2">
      <c r="C268" t="str">
        <f>IFERROR(VLOOKUP(B268,T:U,2,0),"")</f>
        <v/>
      </c>
    </row>
    <row r="269" spans="3:3" x14ac:dyDescent="0.2">
      <c r="C269" t="str">
        <f>IFERROR(VLOOKUP(B269,T:U,2,0),"")</f>
        <v/>
      </c>
    </row>
    <row r="270" spans="3:3" x14ac:dyDescent="0.2">
      <c r="C270" t="str">
        <f>IFERROR(VLOOKUP(B270,T:U,2,0),"")</f>
        <v/>
      </c>
    </row>
    <row r="271" spans="3:3" x14ac:dyDescent="0.2">
      <c r="C271" t="str">
        <f>IFERROR(VLOOKUP(B271,T:U,2,0),"")</f>
        <v/>
      </c>
    </row>
    <row r="272" spans="3:3" x14ac:dyDescent="0.2">
      <c r="C272" t="str">
        <f>IFERROR(VLOOKUP(B272,T:U,2,0),"")</f>
        <v/>
      </c>
    </row>
    <row r="273" spans="3:3" x14ac:dyDescent="0.2">
      <c r="C273" t="str">
        <f>IFERROR(VLOOKUP(B273,T:U,2,0),"")</f>
        <v/>
      </c>
    </row>
    <row r="274" spans="3:3" x14ac:dyDescent="0.2">
      <c r="C274" t="str">
        <f>IFERROR(VLOOKUP(B274,T:U,2,0),"")</f>
        <v/>
      </c>
    </row>
    <row r="275" spans="3:3" x14ac:dyDescent="0.2">
      <c r="C275" t="str">
        <f>IFERROR(VLOOKUP(B275,T:U,2,0),"")</f>
        <v/>
      </c>
    </row>
    <row r="276" spans="3:3" x14ac:dyDescent="0.2">
      <c r="C276" t="str">
        <f>IFERROR(VLOOKUP(B276,T:U,2,0),"")</f>
        <v/>
      </c>
    </row>
    <row r="277" spans="3:3" x14ac:dyDescent="0.2">
      <c r="C277" t="str">
        <f>IFERROR(VLOOKUP(B277,T:U,2,0),"")</f>
        <v/>
      </c>
    </row>
    <row r="278" spans="3:3" x14ac:dyDescent="0.2">
      <c r="C278" t="str">
        <f>IFERROR(VLOOKUP(B278,T:U,2,0),"")</f>
        <v/>
      </c>
    </row>
    <row r="279" spans="3:3" x14ac:dyDescent="0.2">
      <c r="C279" t="str">
        <f>IFERROR(VLOOKUP(B279,T:U,2,0),"")</f>
        <v/>
      </c>
    </row>
    <row r="280" spans="3:3" x14ac:dyDescent="0.2">
      <c r="C280" t="str">
        <f>IFERROR(VLOOKUP(B280,T:U,2,0),"")</f>
        <v/>
      </c>
    </row>
    <row r="281" spans="3:3" x14ac:dyDescent="0.2">
      <c r="C281" t="str">
        <f>IFERROR(VLOOKUP(B281,T:U,2,0),"")</f>
        <v/>
      </c>
    </row>
    <row r="282" spans="3:3" x14ac:dyDescent="0.2">
      <c r="C282" t="str">
        <f>IFERROR(VLOOKUP(B282,T:U,2,0),"")</f>
        <v/>
      </c>
    </row>
    <row r="283" spans="3:3" x14ac:dyDescent="0.2">
      <c r="C283" t="str">
        <f>IFERROR(VLOOKUP(B283,T:U,2,0),"")</f>
        <v/>
      </c>
    </row>
    <row r="284" spans="3:3" x14ac:dyDescent="0.2">
      <c r="C284" t="str">
        <f>IFERROR(VLOOKUP(B284,T:U,2,0),"")</f>
        <v/>
      </c>
    </row>
    <row r="285" spans="3:3" x14ac:dyDescent="0.2">
      <c r="C285" t="str">
        <f>IFERROR(VLOOKUP(B285,T:U,2,0),"")</f>
        <v/>
      </c>
    </row>
    <row r="286" spans="3:3" x14ac:dyDescent="0.2">
      <c r="C286" t="str">
        <f>IFERROR(VLOOKUP(B286,T:U,2,0),"")</f>
        <v/>
      </c>
    </row>
    <row r="287" spans="3:3" x14ac:dyDescent="0.2">
      <c r="C287" t="str">
        <f>IFERROR(VLOOKUP(B287,T:U,2,0),"")</f>
        <v/>
      </c>
    </row>
    <row r="288" spans="3:3" x14ac:dyDescent="0.2">
      <c r="C288" t="str">
        <f>IFERROR(VLOOKUP(B288,T:U,2,0),"")</f>
        <v/>
      </c>
    </row>
    <row r="289" spans="3:3" x14ac:dyDescent="0.2">
      <c r="C289" t="str">
        <f>IFERROR(VLOOKUP(B289,T:U,2,0),"")</f>
        <v/>
      </c>
    </row>
    <row r="290" spans="3:3" x14ac:dyDescent="0.2">
      <c r="C290" t="str">
        <f>IFERROR(VLOOKUP(B290,T:U,2,0),"")</f>
        <v/>
      </c>
    </row>
    <row r="291" spans="3:3" x14ac:dyDescent="0.2">
      <c r="C291" t="str">
        <f>IFERROR(VLOOKUP(B291,T:U,2,0),"")</f>
        <v/>
      </c>
    </row>
    <row r="292" spans="3:3" x14ac:dyDescent="0.2">
      <c r="C292" t="str">
        <f>IFERROR(VLOOKUP(B292,T:U,2,0),"")</f>
        <v/>
      </c>
    </row>
    <row r="293" spans="3:3" x14ac:dyDescent="0.2">
      <c r="C293" t="str">
        <f>IFERROR(VLOOKUP(B293,T:U,2,0),"")</f>
        <v/>
      </c>
    </row>
    <row r="294" spans="3:3" x14ac:dyDescent="0.2">
      <c r="C294" t="str">
        <f>IFERROR(VLOOKUP(B294,T:U,2,0),"")</f>
        <v/>
      </c>
    </row>
    <row r="295" spans="3:3" x14ac:dyDescent="0.2">
      <c r="C295" t="str">
        <f>IFERROR(VLOOKUP(B295,T:U,2,0),"")</f>
        <v/>
      </c>
    </row>
    <row r="296" spans="3:3" x14ac:dyDescent="0.2">
      <c r="C296" t="str">
        <f>IFERROR(VLOOKUP(B296,T:U,2,0),"")</f>
        <v/>
      </c>
    </row>
    <row r="297" spans="3:3" x14ac:dyDescent="0.2">
      <c r="C297" t="str">
        <f>IFERROR(VLOOKUP(B297,T:U,2,0),"")</f>
        <v/>
      </c>
    </row>
    <row r="298" spans="3:3" x14ac:dyDescent="0.2">
      <c r="C298" t="str">
        <f>IFERROR(VLOOKUP(B298,T:U,2,0),"")</f>
        <v/>
      </c>
    </row>
    <row r="299" spans="3:3" x14ac:dyDescent="0.2">
      <c r="C299" t="str">
        <f>IFERROR(VLOOKUP(B299,T:U,2,0),"")</f>
        <v/>
      </c>
    </row>
    <row r="300" spans="3:3" x14ac:dyDescent="0.2">
      <c r="C300" t="str">
        <f>IFERROR(VLOOKUP(B300,T:U,2,0),"")</f>
        <v/>
      </c>
    </row>
    <row r="301" spans="3:3" x14ac:dyDescent="0.2">
      <c r="C301" t="str">
        <f>IFERROR(VLOOKUP(B301,T:U,2,0),"")</f>
        <v/>
      </c>
    </row>
    <row r="302" spans="3:3" x14ac:dyDescent="0.2">
      <c r="C302" t="str">
        <f>IFERROR(VLOOKUP(B302,T:U,2,0),"")</f>
        <v/>
      </c>
    </row>
    <row r="303" spans="3:3" x14ac:dyDescent="0.2">
      <c r="C303" t="str">
        <f>IFERROR(VLOOKUP(B303,T:U,2,0),"")</f>
        <v/>
      </c>
    </row>
    <row r="304" spans="3:3" x14ac:dyDescent="0.2">
      <c r="C304" t="str">
        <f>IFERROR(VLOOKUP(B304,T:U,2,0),"")</f>
        <v/>
      </c>
    </row>
    <row r="305" spans="3:3" x14ac:dyDescent="0.2">
      <c r="C305" t="str">
        <f>IFERROR(VLOOKUP(B305,T:U,2,0),"")</f>
        <v/>
      </c>
    </row>
    <row r="306" spans="3:3" x14ac:dyDescent="0.2">
      <c r="C306" t="str">
        <f>IFERROR(VLOOKUP(B306,T:U,2,0),"")</f>
        <v/>
      </c>
    </row>
    <row r="307" spans="3:3" x14ac:dyDescent="0.2">
      <c r="C307" t="str">
        <f>IFERROR(VLOOKUP(B307,T:U,2,0),"")</f>
        <v/>
      </c>
    </row>
    <row r="308" spans="3:3" x14ac:dyDescent="0.2">
      <c r="C308" t="str">
        <f>IFERROR(VLOOKUP(B308,T:U,2,0),"")</f>
        <v/>
      </c>
    </row>
    <row r="309" spans="3:3" x14ac:dyDescent="0.2">
      <c r="C309" t="str">
        <f>IFERROR(VLOOKUP(B309,T:U,2,0),"")</f>
        <v/>
      </c>
    </row>
    <row r="310" spans="3:3" x14ac:dyDescent="0.2">
      <c r="C310" t="str">
        <f>IFERROR(VLOOKUP(B310,T:U,2,0),"")</f>
        <v/>
      </c>
    </row>
    <row r="311" spans="3:3" x14ac:dyDescent="0.2">
      <c r="C311" t="str">
        <f>IFERROR(VLOOKUP(B311,T:U,2,0),"")</f>
        <v/>
      </c>
    </row>
    <row r="312" spans="3:3" x14ac:dyDescent="0.2">
      <c r="C312" t="str">
        <f>IFERROR(VLOOKUP(B312,T:U,2,0),"")</f>
        <v/>
      </c>
    </row>
    <row r="313" spans="3:3" x14ac:dyDescent="0.2">
      <c r="C313" t="str">
        <f>IFERROR(VLOOKUP(B313,T:U,2,0),"")</f>
        <v/>
      </c>
    </row>
    <row r="314" spans="3:3" x14ac:dyDescent="0.2">
      <c r="C314" t="str">
        <f>IFERROR(VLOOKUP(B314,T:U,2,0),"")</f>
        <v/>
      </c>
    </row>
    <row r="315" spans="3:3" x14ac:dyDescent="0.2">
      <c r="C315" t="str">
        <f>IFERROR(VLOOKUP(B315,T:U,2,0),"")</f>
        <v/>
      </c>
    </row>
    <row r="316" spans="3:3" x14ac:dyDescent="0.2">
      <c r="C316" t="str">
        <f>IFERROR(VLOOKUP(B316,T:U,2,0),"")</f>
        <v/>
      </c>
    </row>
    <row r="317" spans="3:3" x14ac:dyDescent="0.2">
      <c r="C317" t="str">
        <f>IFERROR(VLOOKUP(B317,T:U,2,0),"")</f>
        <v/>
      </c>
    </row>
    <row r="318" spans="3:3" x14ac:dyDescent="0.2">
      <c r="C318" t="str">
        <f>IFERROR(VLOOKUP(B318,T:U,2,0),"")</f>
        <v/>
      </c>
    </row>
    <row r="319" spans="3:3" x14ac:dyDescent="0.2">
      <c r="C319" t="str">
        <f>IFERROR(VLOOKUP(B319,T:U,2,0),"")</f>
        <v/>
      </c>
    </row>
    <row r="320" spans="3:3" x14ac:dyDescent="0.2">
      <c r="C320" t="str">
        <f>IFERROR(VLOOKUP(B320,T:U,2,0),"")</f>
        <v/>
      </c>
    </row>
    <row r="321" spans="3:3" x14ac:dyDescent="0.2">
      <c r="C321" t="str">
        <f>IFERROR(VLOOKUP(B321,T:U,2,0),"")</f>
        <v/>
      </c>
    </row>
    <row r="322" spans="3:3" x14ac:dyDescent="0.2">
      <c r="C322" t="str">
        <f>IFERROR(VLOOKUP(B322,T:U,2,0),"")</f>
        <v/>
      </c>
    </row>
    <row r="323" spans="3:3" x14ac:dyDescent="0.2">
      <c r="C323" t="str">
        <f>IFERROR(VLOOKUP(B323,T:U,2,0),"")</f>
        <v/>
      </c>
    </row>
    <row r="324" spans="3:3" x14ac:dyDescent="0.2">
      <c r="C324" t="str">
        <f>IFERROR(VLOOKUP(B324,T:U,2,0),"")</f>
        <v/>
      </c>
    </row>
    <row r="325" spans="3:3" x14ac:dyDescent="0.2">
      <c r="C325" t="str">
        <f>IFERROR(VLOOKUP(B325,T:U,2,0),"")</f>
        <v/>
      </c>
    </row>
    <row r="326" spans="3:3" x14ac:dyDescent="0.2">
      <c r="C326" t="str">
        <f>IFERROR(VLOOKUP(B326,T:U,2,0),"")</f>
        <v/>
      </c>
    </row>
    <row r="327" spans="3:3" x14ac:dyDescent="0.2">
      <c r="C327" t="str">
        <f>IFERROR(VLOOKUP(B327,T:U,2,0),"")</f>
        <v/>
      </c>
    </row>
    <row r="328" spans="3:3" x14ac:dyDescent="0.2">
      <c r="C328" t="str">
        <f>IFERROR(VLOOKUP(B328,T:U,2,0),"")</f>
        <v/>
      </c>
    </row>
    <row r="329" spans="3:3" x14ac:dyDescent="0.2">
      <c r="C329" t="str">
        <f>IFERROR(VLOOKUP(B329,T:U,2,0),"")</f>
        <v/>
      </c>
    </row>
    <row r="330" spans="3:3" x14ac:dyDescent="0.2">
      <c r="C330" t="str">
        <f>IFERROR(VLOOKUP(B330,T:U,2,0),"")</f>
        <v/>
      </c>
    </row>
    <row r="331" spans="3:3" x14ac:dyDescent="0.2">
      <c r="C331" t="str">
        <f>IFERROR(VLOOKUP(B331,T:U,2,0),"")</f>
        <v/>
      </c>
    </row>
    <row r="332" spans="3:3" x14ac:dyDescent="0.2">
      <c r="C332" t="str">
        <f>IFERROR(VLOOKUP(B332,T:U,2,0),"")</f>
        <v/>
      </c>
    </row>
    <row r="333" spans="3:3" x14ac:dyDescent="0.2">
      <c r="C333" t="str">
        <f>IFERROR(VLOOKUP(B333,T:U,2,0),"")</f>
        <v/>
      </c>
    </row>
    <row r="334" spans="3:3" x14ac:dyDescent="0.2">
      <c r="C334" t="str">
        <f>IFERROR(VLOOKUP(B334,T:U,2,0),"")</f>
        <v/>
      </c>
    </row>
    <row r="335" spans="3:3" x14ac:dyDescent="0.2">
      <c r="C335" t="str">
        <f>IFERROR(VLOOKUP(B335,T:U,2,0),"")</f>
        <v/>
      </c>
    </row>
    <row r="336" spans="3:3" x14ac:dyDescent="0.2">
      <c r="C336" t="str">
        <f>IFERROR(VLOOKUP(B336,T:U,2,0),"")</f>
        <v/>
      </c>
    </row>
    <row r="337" spans="3:3" x14ac:dyDescent="0.2">
      <c r="C337" t="str">
        <f>IFERROR(VLOOKUP(B337,T:U,2,0),"")</f>
        <v/>
      </c>
    </row>
    <row r="338" spans="3:3" x14ac:dyDescent="0.2">
      <c r="C338" t="str">
        <f>IFERROR(VLOOKUP(B338,T:U,2,0),"")</f>
        <v/>
      </c>
    </row>
    <row r="339" spans="3:3" x14ac:dyDescent="0.2">
      <c r="C339" t="str">
        <f>IFERROR(VLOOKUP(B339,T:U,2,0),"")</f>
        <v/>
      </c>
    </row>
    <row r="340" spans="3:3" x14ac:dyDescent="0.2">
      <c r="C340" t="str">
        <f>IFERROR(VLOOKUP(B340,T:U,2,0),"")</f>
        <v/>
      </c>
    </row>
    <row r="341" spans="3:3" x14ac:dyDescent="0.2">
      <c r="C341" t="str">
        <f>IFERROR(VLOOKUP(B341,T:U,2,0),"")</f>
        <v/>
      </c>
    </row>
    <row r="342" spans="3:3" x14ac:dyDescent="0.2">
      <c r="C342" t="str">
        <f>IFERROR(VLOOKUP(B342,T:U,2,0),"")</f>
        <v/>
      </c>
    </row>
    <row r="343" spans="3:3" x14ac:dyDescent="0.2">
      <c r="C343" t="str">
        <f>IFERROR(VLOOKUP(B343,T:U,2,0),"")</f>
        <v/>
      </c>
    </row>
    <row r="344" spans="3:3" x14ac:dyDescent="0.2">
      <c r="C344" t="str">
        <f>IFERROR(VLOOKUP(B344,T:U,2,0),"")</f>
        <v/>
      </c>
    </row>
    <row r="345" spans="3:3" x14ac:dyDescent="0.2">
      <c r="C345" t="str">
        <f>IFERROR(VLOOKUP(B345,T:U,2,0),"")</f>
        <v/>
      </c>
    </row>
    <row r="346" spans="3:3" x14ac:dyDescent="0.2">
      <c r="C346" t="str">
        <f>IFERROR(VLOOKUP(B346,T:U,2,0),"")</f>
        <v/>
      </c>
    </row>
    <row r="347" spans="3:3" x14ac:dyDescent="0.2">
      <c r="C347" t="str">
        <f>IFERROR(VLOOKUP(B347,T:U,2,0),"")</f>
        <v/>
      </c>
    </row>
    <row r="348" spans="3:3" x14ac:dyDescent="0.2">
      <c r="C348" t="str">
        <f>IFERROR(VLOOKUP(B348,T:U,2,0),"")</f>
        <v/>
      </c>
    </row>
    <row r="349" spans="3:3" x14ac:dyDescent="0.2">
      <c r="C349" t="str">
        <f>IFERROR(VLOOKUP(B349,T:U,2,0),"")</f>
        <v/>
      </c>
    </row>
    <row r="350" spans="3:3" x14ac:dyDescent="0.2">
      <c r="C350" t="str">
        <f>IFERROR(VLOOKUP(B350,T:U,2,0),"")</f>
        <v/>
      </c>
    </row>
    <row r="351" spans="3:3" x14ac:dyDescent="0.2">
      <c r="C351" t="str">
        <f>IFERROR(VLOOKUP(B351,T:U,2,0),"")</f>
        <v/>
      </c>
    </row>
    <row r="352" spans="3:3" x14ac:dyDescent="0.2">
      <c r="C352" t="str">
        <f>IFERROR(VLOOKUP(B352,T:U,2,0),"")</f>
        <v/>
      </c>
    </row>
    <row r="353" spans="3:3" x14ac:dyDescent="0.2">
      <c r="C353" t="str">
        <f>IFERROR(VLOOKUP(B353,T:U,2,0),"")</f>
        <v/>
      </c>
    </row>
    <row r="354" spans="3:3" x14ac:dyDescent="0.2">
      <c r="C354" t="str">
        <f>IFERROR(VLOOKUP(B354,T:U,2,0),"")</f>
        <v/>
      </c>
    </row>
    <row r="355" spans="3:3" x14ac:dyDescent="0.2">
      <c r="C355" t="str">
        <f>IFERROR(VLOOKUP(B355,T:U,2,0),"")</f>
        <v/>
      </c>
    </row>
    <row r="356" spans="3:3" x14ac:dyDescent="0.2">
      <c r="C356" t="str">
        <f>IFERROR(VLOOKUP(B356,T:U,2,0),"")</f>
        <v/>
      </c>
    </row>
    <row r="357" spans="3:3" x14ac:dyDescent="0.2">
      <c r="C357" t="str">
        <f>IFERROR(VLOOKUP(B357,T:U,2,0),"")</f>
        <v/>
      </c>
    </row>
    <row r="358" spans="3:3" x14ac:dyDescent="0.2">
      <c r="C358" t="str">
        <f>IFERROR(VLOOKUP(B358,T:U,2,0),"")</f>
        <v/>
      </c>
    </row>
    <row r="359" spans="3:3" x14ac:dyDescent="0.2">
      <c r="C359" t="str">
        <f>IFERROR(VLOOKUP(B359,T:U,2,0),"")</f>
        <v/>
      </c>
    </row>
    <row r="360" spans="3:3" x14ac:dyDescent="0.2">
      <c r="C360" t="str">
        <f>IFERROR(VLOOKUP(B360,T:U,2,0),"")</f>
        <v/>
      </c>
    </row>
    <row r="361" spans="3:3" x14ac:dyDescent="0.2">
      <c r="C361" t="str">
        <f>IFERROR(VLOOKUP(B361,T:U,2,0),"")</f>
        <v/>
      </c>
    </row>
    <row r="362" spans="3:3" x14ac:dyDescent="0.2">
      <c r="C362" t="str">
        <f>IFERROR(VLOOKUP(B362,T:U,2,0),"")</f>
        <v/>
      </c>
    </row>
    <row r="363" spans="3:3" x14ac:dyDescent="0.2">
      <c r="C363" t="str">
        <f>IFERROR(VLOOKUP(B363,T:U,2,0),"")</f>
        <v/>
      </c>
    </row>
    <row r="364" spans="3:3" x14ac:dyDescent="0.2">
      <c r="C364" t="str">
        <f>IFERROR(VLOOKUP(B364,T:U,2,0),"")</f>
        <v/>
      </c>
    </row>
    <row r="365" spans="3:3" x14ac:dyDescent="0.2">
      <c r="C365" t="str">
        <f>IFERROR(VLOOKUP(B365,T:U,2,0),"")</f>
        <v/>
      </c>
    </row>
    <row r="366" spans="3:3" x14ac:dyDescent="0.2">
      <c r="C366" t="str">
        <f>IFERROR(VLOOKUP(B366,T:U,2,0),"")</f>
        <v/>
      </c>
    </row>
    <row r="367" spans="3:3" x14ac:dyDescent="0.2">
      <c r="C367" t="str">
        <f>IFERROR(VLOOKUP(B367,T:U,2,0),"")</f>
        <v/>
      </c>
    </row>
    <row r="368" spans="3:3" x14ac:dyDescent="0.2">
      <c r="C368" t="str">
        <f>IFERROR(VLOOKUP(B368,T:U,2,0),"")</f>
        <v/>
      </c>
    </row>
    <row r="369" spans="3:3" x14ac:dyDescent="0.2">
      <c r="C369" t="str">
        <f>IFERROR(VLOOKUP(B369,T:U,2,0),"")</f>
        <v/>
      </c>
    </row>
    <row r="370" spans="3:3" x14ac:dyDescent="0.2">
      <c r="C370" t="str">
        <f>IFERROR(VLOOKUP(B370,T:U,2,0),"")</f>
        <v/>
      </c>
    </row>
    <row r="371" spans="3:3" x14ac:dyDescent="0.2">
      <c r="C371" t="str">
        <f>IFERROR(VLOOKUP(B371,T:U,2,0),"")</f>
        <v/>
      </c>
    </row>
    <row r="372" spans="3:3" x14ac:dyDescent="0.2">
      <c r="C372" t="str">
        <f>IFERROR(VLOOKUP(B372,T:U,2,0),"")</f>
        <v/>
      </c>
    </row>
    <row r="373" spans="3:3" x14ac:dyDescent="0.2">
      <c r="C373" t="str">
        <f>IFERROR(VLOOKUP(B373,T:U,2,0),"")</f>
        <v/>
      </c>
    </row>
    <row r="374" spans="3:3" x14ac:dyDescent="0.2">
      <c r="C374" t="str">
        <f>IFERROR(VLOOKUP(B374,T:U,2,0),"")</f>
        <v/>
      </c>
    </row>
    <row r="375" spans="3:3" x14ac:dyDescent="0.2">
      <c r="C375" t="str">
        <f>IFERROR(VLOOKUP(B375,T:U,2,0),"")</f>
        <v/>
      </c>
    </row>
    <row r="376" spans="3:3" x14ac:dyDescent="0.2">
      <c r="C376" t="str">
        <f>IFERROR(VLOOKUP(B376,T:U,2,0),"")</f>
        <v/>
      </c>
    </row>
    <row r="377" spans="3:3" x14ac:dyDescent="0.2">
      <c r="C377" t="str">
        <f>IFERROR(VLOOKUP(B377,T:U,2,0),"")</f>
        <v/>
      </c>
    </row>
    <row r="378" spans="3:3" x14ac:dyDescent="0.2">
      <c r="C378" t="str">
        <f>IFERROR(VLOOKUP(B378,T:U,2,0),"")</f>
        <v/>
      </c>
    </row>
    <row r="379" spans="3:3" x14ac:dyDescent="0.2">
      <c r="C379" t="str">
        <f>IFERROR(VLOOKUP(B379,T:U,2,0),"")</f>
        <v/>
      </c>
    </row>
    <row r="380" spans="3:3" x14ac:dyDescent="0.2">
      <c r="C380" t="str">
        <f>IFERROR(VLOOKUP(B380,T:U,2,0),"")</f>
        <v/>
      </c>
    </row>
    <row r="381" spans="3:3" x14ac:dyDescent="0.2">
      <c r="C381" t="str">
        <f>IFERROR(VLOOKUP(B381,T:U,2,0),"")</f>
        <v/>
      </c>
    </row>
    <row r="382" spans="3:3" x14ac:dyDescent="0.2">
      <c r="C382" t="str">
        <f>IFERROR(VLOOKUP(B382,T:U,2,0),"")</f>
        <v/>
      </c>
    </row>
    <row r="383" spans="3:3" x14ac:dyDescent="0.2">
      <c r="C383" t="str">
        <f>IFERROR(VLOOKUP(B383,T:U,2,0),"")</f>
        <v/>
      </c>
    </row>
    <row r="384" spans="3:3" x14ac:dyDescent="0.2">
      <c r="C384" t="str">
        <f>IFERROR(VLOOKUP(B384,T:U,2,0),"")</f>
        <v/>
      </c>
    </row>
    <row r="385" spans="3:3" x14ac:dyDescent="0.2">
      <c r="C385" t="str">
        <f>IFERROR(VLOOKUP(B385,T:U,2,0),"")</f>
        <v/>
      </c>
    </row>
    <row r="386" spans="3:3" x14ac:dyDescent="0.2">
      <c r="C386" t="str">
        <f>IFERROR(VLOOKUP(B386,T:U,2,0),"")</f>
        <v/>
      </c>
    </row>
    <row r="387" spans="3:3" x14ac:dyDescent="0.2">
      <c r="C387" t="str">
        <f>IFERROR(VLOOKUP(B387,T:U,2,0),"")</f>
        <v/>
      </c>
    </row>
    <row r="388" spans="3:3" x14ac:dyDescent="0.2">
      <c r="C388" t="str">
        <f>IFERROR(VLOOKUP(B388,T:U,2,0),"")</f>
        <v/>
      </c>
    </row>
    <row r="389" spans="3:3" x14ac:dyDescent="0.2">
      <c r="C389" t="str">
        <f>IFERROR(VLOOKUP(B389,T:U,2,0),"")</f>
        <v/>
      </c>
    </row>
    <row r="390" spans="3:3" x14ac:dyDescent="0.2">
      <c r="C390" t="str">
        <f>IFERROR(VLOOKUP(B390,T:U,2,0),"")</f>
        <v/>
      </c>
    </row>
    <row r="391" spans="3:3" x14ac:dyDescent="0.2">
      <c r="C391" t="str">
        <f>IFERROR(VLOOKUP(B391,T:U,2,0),"")</f>
        <v/>
      </c>
    </row>
    <row r="392" spans="3:3" x14ac:dyDescent="0.2">
      <c r="C392" t="str">
        <f>IFERROR(VLOOKUP(B392,T:U,2,0),"")</f>
        <v/>
      </c>
    </row>
    <row r="393" spans="3:3" x14ac:dyDescent="0.2">
      <c r="C393" t="str">
        <f>IFERROR(VLOOKUP(B393,T:U,2,0),"")</f>
        <v/>
      </c>
    </row>
    <row r="394" spans="3:3" x14ac:dyDescent="0.2">
      <c r="C394" t="str">
        <f>IFERROR(VLOOKUP(B394,T:U,2,0),"")</f>
        <v/>
      </c>
    </row>
    <row r="395" spans="3:3" x14ac:dyDescent="0.2">
      <c r="C395" t="str">
        <f>IFERROR(VLOOKUP(B395,T:U,2,0),"")</f>
        <v/>
      </c>
    </row>
    <row r="396" spans="3:3" x14ac:dyDescent="0.2">
      <c r="C396" t="str">
        <f>IFERROR(VLOOKUP(B396,T:U,2,0),"")</f>
        <v/>
      </c>
    </row>
    <row r="397" spans="3:3" x14ac:dyDescent="0.2">
      <c r="C397" t="str">
        <f>IFERROR(VLOOKUP(B397,T:U,2,0),"")</f>
        <v/>
      </c>
    </row>
    <row r="398" spans="3:3" x14ac:dyDescent="0.2">
      <c r="C398" t="str">
        <f>IFERROR(VLOOKUP(B398,T:U,2,0),"")</f>
        <v/>
      </c>
    </row>
    <row r="399" spans="3:3" x14ac:dyDescent="0.2">
      <c r="C399" t="str">
        <f>IFERROR(VLOOKUP(B399,T:U,2,0),"")</f>
        <v/>
      </c>
    </row>
    <row r="400" spans="3:3" x14ac:dyDescent="0.2">
      <c r="C400" t="str">
        <f>IFERROR(VLOOKUP(B400,T:U,2,0),"")</f>
        <v/>
      </c>
    </row>
    <row r="401" spans="3:3" x14ac:dyDescent="0.2">
      <c r="C401" t="str">
        <f>IFERROR(VLOOKUP(B401,T:U,2,0),"")</f>
        <v/>
      </c>
    </row>
    <row r="402" spans="3:3" x14ac:dyDescent="0.2">
      <c r="C402" t="str">
        <f>IFERROR(VLOOKUP(B402,T:U,2,0),"")</f>
        <v/>
      </c>
    </row>
    <row r="403" spans="3:3" x14ac:dyDescent="0.2">
      <c r="C403" t="str">
        <f>IFERROR(VLOOKUP(B403,T:U,2,0),"")</f>
        <v/>
      </c>
    </row>
    <row r="404" spans="3:3" x14ac:dyDescent="0.2">
      <c r="C404" t="str">
        <f>IFERROR(VLOOKUP(B404,T:U,2,0),"")</f>
        <v/>
      </c>
    </row>
    <row r="405" spans="3:3" x14ac:dyDescent="0.2">
      <c r="C405" t="str">
        <f>IFERROR(VLOOKUP(B405,T:U,2,0),"")</f>
        <v/>
      </c>
    </row>
    <row r="406" spans="3:3" x14ac:dyDescent="0.2">
      <c r="C406" t="str">
        <f>IFERROR(VLOOKUP(B406,T:U,2,0),"")</f>
        <v/>
      </c>
    </row>
    <row r="407" spans="3:3" x14ac:dyDescent="0.2">
      <c r="C407" t="str">
        <f>IFERROR(VLOOKUP(B407,T:U,2,0),"")</f>
        <v/>
      </c>
    </row>
    <row r="408" spans="3:3" x14ac:dyDescent="0.2">
      <c r="C408" t="str">
        <f>IFERROR(VLOOKUP(B408,T:U,2,0),"")</f>
        <v/>
      </c>
    </row>
    <row r="409" spans="3:3" x14ac:dyDescent="0.2">
      <c r="C409" t="str">
        <f>IFERROR(VLOOKUP(B409,T:U,2,0),"")</f>
        <v/>
      </c>
    </row>
    <row r="410" spans="3:3" x14ac:dyDescent="0.2">
      <c r="C410" t="str">
        <f>IFERROR(VLOOKUP(B410,T:U,2,0),"")</f>
        <v/>
      </c>
    </row>
    <row r="411" spans="3:3" x14ac:dyDescent="0.2">
      <c r="C411" t="str">
        <f>IFERROR(VLOOKUP(B411,T:U,2,0),"")</f>
        <v/>
      </c>
    </row>
    <row r="412" spans="3:3" x14ac:dyDescent="0.2">
      <c r="C412" t="str">
        <f>IFERROR(VLOOKUP(B412,T:U,2,0),"")</f>
        <v/>
      </c>
    </row>
    <row r="413" spans="3:3" x14ac:dyDescent="0.2">
      <c r="C413" t="str">
        <f>IFERROR(VLOOKUP(B413,T:U,2,0),"")</f>
        <v/>
      </c>
    </row>
    <row r="414" spans="3:3" x14ac:dyDescent="0.2">
      <c r="C414" t="str">
        <f>IFERROR(VLOOKUP(B414,T:U,2,0),"")</f>
        <v/>
      </c>
    </row>
    <row r="415" spans="3:3" x14ac:dyDescent="0.2">
      <c r="C415" t="str">
        <f>IFERROR(VLOOKUP(B415,T:U,2,0),"")</f>
        <v/>
      </c>
    </row>
    <row r="416" spans="3:3" x14ac:dyDescent="0.2">
      <c r="C416" t="str">
        <f>IFERROR(VLOOKUP(B416,T:U,2,0),"")</f>
        <v/>
      </c>
    </row>
    <row r="417" spans="3:3" x14ac:dyDescent="0.2">
      <c r="C417" t="str">
        <f>IFERROR(VLOOKUP(B417,T:U,2,0),"")</f>
        <v/>
      </c>
    </row>
    <row r="418" spans="3:3" x14ac:dyDescent="0.2">
      <c r="C418" t="str">
        <f>IFERROR(VLOOKUP(B418,T:U,2,0),"")</f>
        <v/>
      </c>
    </row>
    <row r="419" spans="3:3" x14ac:dyDescent="0.2">
      <c r="C419" t="str">
        <f>IFERROR(VLOOKUP(B419,T:U,2,0),"")</f>
        <v/>
      </c>
    </row>
    <row r="420" spans="3:3" x14ac:dyDescent="0.2">
      <c r="C420" t="str">
        <f>IFERROR(VLOOKUP(B420,T:U,2,0),"")</f>
        <v/>
      </c>
    </row>
    <row r="421" spans="3:3" x14ac:dyDescent="0.2">
      <c r="C421" t="str">
        <f>IFERROR(VLOOKUP(B421,T:U,2,0),"")</f>
        <v/>
      </c>
    </row>
    <row r="422" spans="3:3" x14ac:dyDescent="0.2">
      <c r="C422" t="str">
        <f>IFERROR(VLOOKUP(B422,T:U,2,0),"")</f>
        <v/>
      </c>
    </row>
    <row r="423" spans="3:3" x14ac:dyDescent="0.2">
      <c r="C423" t="str">
        <f>IFERROR(VLOOKUP(B423,T:U,2,0),"")</f>
        <v/>
      </c>
    </row>
    <row r="424" spans="3:3" x14ac:dyDescent="0.2">
      <c r="C424" t="str">
        <f>IFERROR(VLOOKUP(B424,T:U,2,0),"")</f>
        <v/>
      </c>
    </row>
    <row r="425" spans="3:3" x14ac:dyDescent="0.2">
      <c r="C425" t="str">
        <f>IFERROR(VLOOKUP(B425,T:U,2,0),"")</f>
        <v/>
      </c>
    </row>
    <row r="426" spans="3:3" x14ac:dyDescent="0.2">
      <c r="C426" t="str">
        <f>IFERROR(VLOOKUP(B426,T:U,2,0),"")</f>
        <v/>
      </c>
    </row>
    <row r="427" spans="3:3" x14ac:dyDescent="0.2">
      <c r="C427" t="str">
        <f>IFERROR(VLOOKUP(B427,T:U,2,0),"")</f>
        <v/>
      </c>
    </row>
    <row r="428" spans="3:3" x14ac:dyDescent="0.2">
      <c r="C428" t="str">
        <f>IFERROR(VLOOKUP(B428,T:U,2,0),"")</f>
        <v/>
      </c>
    </row>
    <row r="429" spans="3:3" x14ac:dyDescent="0.2">
      <c r="C429" t="str">
        <f>IFERROR(VLOOKUP(B429,T:U,2,0),"")</f>
        <v/>
      </c>
    </row>
    <row r="430" spans="3:3" x14ac:dyDescent="0.2">
      <c r="C430" t="str">
        <f>IFERROR(VLOOKUP(B430,T:U,2,0),"")</f>
        <v/>
      </c>
    </row>
    <row r="431" spans="3:3" x14ac:dyDescent="0.2">
      <c r="C431" t="str">
        <f>IFERROR(VLOOKUP(B431,T:U,2,0),"")</f>
        <v/>
      </c>
    </row>
    <row r="432" spans="3:3" x14ac:dyDescent="0.2">
      <c r="C432" t="str">
        <f>IFERROR(VLOOKUP(B432,T:U,2,0),"")</f>
        <v/>
      </c>
    </row>
    <row r="433" spans="3:3" x14ac:dyDescent="0.2">
      <c r="C433" t="str">
        <f>IFERROR(VLOOKUP(B433,T:U,2,0),"")</f>
        <v/>
      </c>
    </row>
    <row r="434" spans="3:3" x14ac:dyDescent="0.2">
      <c r="C434" t="str">
        <f>IFERROR(VLOOKUP(B434,T:U,2,0),"")</f>
        <v/>
      </c>
    </row>
    <row r="435" spans="3:3" x14ac:dyDescent="0.2">
      <c r="C435" t="str">
        <f>IFERROR(VLOOKUP(B435,T:U,2,0),"")</f>
        <v/>
      </c>
    </row>
    <row r="436" spans="3:3" x14ac:dyDescent="0.2">
      <c r="C436" t="str">
        <f>IFERROR(VLOOKUP(B436,T:U,2,0),"")</f>
        <v/>
      </c>
    </row>
    <row r="437" spans="3:3" x14ac:dyDescent="0.2">
      <c r="C437" t="str">
        <f>IFERROR(VLOOKUP(B437,T:U,2,0),"")</f>
        <v/>
      </c>
    </row>
    <row r="438" spans="3:3" x14ac:dyDescent="0.2">
      <c r="C438" t="str">
        <f>IFERROR(VLOOKUP(B438,T:U,2,0),"")</f>
        <v/>
      </c>
    </row>
    <row r="439" spans="3:3" x14ac:dyDescent="0.2">
      <c r="C439" t="str">
        <f>IFERROR(VLOOKUP(B439,T:U,2,0),"")</f>
        <v/>
      </c>
    </row>
    <row r="440" spans="3:3" x14ac:dyDescent="0.2">
      <c r="C440" t="str">
        <f>IFERROR(VLOOKUP(B440,T:U,2,0),"")</f>
        <v/>
      </c>
    </row>
    <row r="441" spans="3:3" x14ac:dyDescent="0.2">
      <c r="C441" t="str">
        <f>IFERROR(VLOOKUP(B441,T:U,2,0),"")</f>
        <v/>
      </c>
    </row>
    <row r="442" spans="3:3" x14ac:dyDescent="0.2">
      <c r="C442" t="str">
        <f>IFERROR(VLOOKUP(B442,T:U,2,0),"")</f>
        <v/>
      </c>
    </row>
    <row r="443" spans="3:3" x14ac:dyDescent="0.2">
      <c r="C443" t="str">
        <f>IFERROR(VLOOKUP(B443,T:U,2,0),"")</f>
        <v/>
      </c>
    </row>
    <row r="444" spans="3:3" x14ac:dyDescent="0.2">
      <c r="C444" t="str">
        <f>IFERROR(VLOOKUP(B444,T:U,2,0),"")</f>
        <v/>
      </c>
    </row>
    <row r="445" spans="3:3" x14ac:dyDescent="0.2">
      <c r="C445" t="str">
        <f>IFERROR(VLOOKUP(B445,T:U,2,0),"")</f>
        <v/>
      </c>
    </row>
    <row r="446" spans="3:3" x14ac:dyDescent="0.2">
      <c r="C446" t="str">
        <f>IFERROR(VLOOKUP(B446,T:U,2,0),"")</f>
        <v/>
      </c>
    </row>
    <row r="447" spans="3:3" x14ac:dyDescent="0.2">
      <c r="C447" t="str">
        <f>IFERROR(VLOOKUP(B447,T:U,2,0),"")</f>
        <v/>
      </c>
    </row>
    <row r="448" spans="3:3" x14ac:dyDescent="0.2">
      <c r="C448" t="str">
        <f>IFERROR(VLOOKUP(B448,T:U,2,0),"")</f>
        <v/>
      </c>
    </row>
    <row r="449" spans="3:3" x14ac:dyDescent="0.2">
      <c r="C449" t="str">
        <f>IFERROR(VLOOKUP(B449,T:U,2,0),"")</f>
        <v/>
      </c>
    </row>
    <row r="450" spans="3:3" x14ac:dyDescent="0.2">
      <c r="C450" t="str">
        <f>IFERROR(VLOOKUP(B450,T:U,2,0),"")</f>
        <v/>
      </c>
    </row>
    <row r="451" spans="3:3" x14ac:dyDescent="0.2">
      <c r="C451" t="str">
        <f>IFERROR(VLOOKUP(B451,T:U,2,0),"")</f>
        <v/>
      </c>
    </row>
    <row r="452" spans="3:3" x14ac:dyDescent="0.2">
      <c r="C452" t="str">
        <f>IFERROR(VLOOKUP(B452,T:U,2,0),"")</f>
        <v/>
      </c>
    </row>
    <row r="453" spans="3:3" x14ac:dyDescent="0.2">
      <c r="C453" t="str">
        <f>IFERROR(VLOOKUP(B453,T:U,2,0),"")</f>
        <v/>
      </c>
    </row>
    <row r="454" spans="3:3" x14ac:dyDescent="0.2">
      <c r="C454" t="str">
        <f>IFERROR(VLOOKUP(B454,T:U,2,0),"")</f>
        <v/>
      </c>
    </row>
    <row r="455" spans="3:3" x14ac:dyDescent="0.2">
      <c r="C455" t="str">
        <f>IFERROR(VLOOKUP(B455,T:U,2,0),"")</f>
        <v/>
      </c>
    </row>
    <row r="456" spans="3:3" x14ac:dyDescent="0.2">
      <c r="C456" t="str">
        <f>IFERROR(VLOOKUP(B456,T:U,2,0),"")</f>
        <v/>
      </c>
    </row>
    <row r="457" spans="3:3" x14ac:dyDescent="0.2">
      <c r="C457" t="str">
        <f>IFERROR(VLOOKUP(B457,T:U,2,0),"")</f>
        <v/>
      </c>
    </row>
    <row r="458" spans="3:3" x14ac:dyDescent="0.2">
      <c r="C458" t="str">
        <f>IFERROR(VLOOKUP(B458,T:U,2,0),"")</f>
        <v/>
      </c>
    </row>
    <row r="459" spans="3:3" x14ac:dyDescent="0.2">
      <c r="C459" t="str">
        <f>IFERROR(VLOOKUP(B459,T:U,2,0),"")</f>
        <v/>
      </c>
    </row>
    <row r="460" spans="3:3" x14ac:dyDescent="0.2">
      <c r="C460" t="str">
        <f>IFERROR(VLOOKUP(B460,T:U,2,0),"")</f>
        <v/>
      </c>
    </row>
    <row r="461" spans="3:3" x14ac:dyDescent="0.2">
      <c r="C461" t="str">
        <f>IFERROR(VLOOKUP(B461,T:U,2,0),"")</f>
        <v/>
      </c>
    </row>
    <row r="462" spans="3:3" x14ac:dyDescent="0.2">
      <c r="C462" t="str">
        <f>IFERROR(VLOOKUP(B462,T:U,2,0),"")</f>
        <v/>
      </c>
    </row>
    <row r="463" spans="3:3" x14ac:dyDescent="0.2">
      <c r="C463" t="str">
        <f>IFERROR(VLOOKUP(B463,T:U,2,0),"")</f>
        <v/>
      </c>
    </row>
    <row r="464" spans="3:3" x14ac:dyDescent="0.2">
      <c r="C464" t="str">
        <f>IFERROR(VLOOKUP(B464,T:U,2,0),"")</f>
        <v/>
      </c>
    </row>
    <row r="465" spans="3:3" x14ac:dyDescent="0.2">
      <c r="C465" t="str">
        <f>IFERROR(VLOOKUP(B465,T:U,2,0),"")</f>
        <v/>
      </c>
    </row>
    <row r="466" spans="3:3" x14ac:dyDescent="0.2">
      <c r="C466" t="str">
        <f>IFERROR(VLOOKUP(B466,T:U,2,0),"")</f>
        <v/>
      </c>
    </row>
    <row r="467" spans="3:3" x14ac:dyDescent="0.2">
      <c r="C467" t="str">
        <f>IFERROR(VLOOKUP(B467,T:U,2,0),"")</f>
        <v/>
      </c>
    </row>
    <row r="468" spans="3:3" x14ac:dyDescent="0.2">
      <c r="C468" t="str">
        <f>IFERROR(VLOOKUP(B468,T:U,2,0),"")</f>
        <v/>
      </c>
    </row>
    <row r="469" spans="3:3" x14ac:dyDescent="0.2">
      <c r="C469" t="str">
        <f>IFERROR(VLOOKUP(B469,T:U,2,0),"")</f>
        <v/>
      </c>
    </row>
    <row r="470" spans="3:3" x14ac:dyDescent="0.2">
      <c r="C470" t="str">
        <f>IFERROR(VLOOKUP(B470,T:U,2,0),"")</f>
        <v/>
      </c>
    </row>
    <row r="471" spans="3:3" x14ac:dyDescent="0.2">
      <c r="C471" t="str">
        <f>IFERROR(VLOOKUP(B471,T:U,2,0),"")</f>
        <v/>
      </c>
    </row>
    <row r="472" spans="3:3" x14ac:dyDescent="0.2">
      <c r="C472" t="str">
        <f>IFERROR(VLOOKUP(B472,T:U,2,0),"")</f>
        <v/>
      </c>
    </row>
    <row r="473" spans="3:3" x14ac:dyDescent="0.2">
      <c r="C473" t="str">
        <f>IFERROR(VLOOKUP(B473,T:U,2,0),"")</f>
        <v/>
      </c>
    </row>
    <row r="474" spans="3:3" x14ac:dyDescent="0.2">
      <c r="C474" t="str">
        <f>IFERROR(VLOOKUP(B474,T:U,2,0),"")</f>
        <v/>
      </c>
    </row>
    <row r="475" spans="3:3" x14ac:dyDescent="0.2">
      <c r="C475" t="str">
        <f>IFERROR(VLOOKUP(B475,T:U,2,0),"")</f>
        <v/>
      </c>
    </row>
    <row r="476" spans="3:3" x14ac:dyDescent="0.2">
      <c r="C476" t="str">
        <f>IFERROR(VLOOKUP(B476,T:U,2,0),"")</f>
        <v/>
      </c>
    </row>
    <row r="477" spans="3:3" x14ac:dyDescent="0.2">
      <c r="C477" t="str">
        <f>IFERROR(VLOOKUP(B477,T:U,2,0),"")</f>
        <v/>
      </c>
    </row>
    <row r="478" spans="3:3" x14ac:dyDescent="0.2">
      <c r="C478" t="str">
        <f>IFERROR(VLOOKUP(B478,T:U,2,0),"")</f>
        <v/>
      </c>
    </row>
    <row r="479" spans="3:3" x14ac:dyDescent="0.2">
      <c r="C479" t="str">
        <f>IFERROR(VLOOKUP(B479,T:U,2,0),"")</f>
        <v/>
      </c>
    </row>
    <row r="480" spans="3:3" x14ac:dyDescent="0.2">
      <c r="C480" t="str">
        <f>IFERROR(VLOOKUP(B480,T:U,2,0),"")</f>
        <v/>
      </c>
    </row>
    <row r="481" spans="3:3" x14ac:dyDescent="0.2">
      <c r="C481" t="str">
        <f>IFERROR(VLOOKUP(B481,T:U,2,0),"")</f>
        <v/>
      </c>
    </row>
    <row r="482" spans="3:3" x14ac:dyDescent="0.2">
      <c r="C482" t="str">
        <f>IFERROR(VLOOKUP(B482,T:U,2,0),"")</f>
        <v/>
      </c>
    </row>
    <row r="483" spans="3:3" x14ac:dyDescent="0.2">
      <c r="C483" t="str">
        <f>IFERROR(VLOOKUP(B483,T:U,2,0),"")</f>
        <v/>
      </c>
    </row>
    <row r="484" spans="3:3" x14ac:dyDescent="0.2">
      <c r="C484" t="str">
        <f>IFERROR(VLOOKUP(B484,T:U,2,0),"")</f>
        <v/>
      </c>
    </row>
    <row r="485" spans="3:3" x14ac:dyDescent="0.2">
      <c r="C485" t="str">
        <f>IFERROR(VLOOKUP(B485,T:U,2,0),"")</f>
        <v/>
      </c>
    </row>
    <row r="486" spans="3:3" x14ac:dyDescent="0.2">
      <c r="C486" t="str">
        <f>IFERROR(VLOOKUP(B486,T:U,2,0),"")</f>
        <v/>
      </c>
    </row>
    <row r="487" spans="3:3" x14ac:dyDescent="0.2">
      <c r="C487" t="str">
        <f>IFERROR(VLOOKUP(B487,T:U,2,0),"")</f>
        <v/>
      </c>
    </row>
    <row r="488" spans="3:3" x14ac:dyDescent="0.2">
      <c r="C488" t="str">
        <f>IFERROR(VLOOKUP(B488,T:U,2,0),"")</f>
        <v/>
      </c>
    </row>
    <row r="489" spans="3:3" x14ac:dyDescent="0.2">
      <c r="C489" t="str">
        <f>IFERROR(VLOOKUP(B489,T:U,2,0),"")</f>
        <v/>
      </c>
    </row>
    <row r="490" spans="3:3" x14ac:dyDescent="0.2">
      <c r="C490" t="str">
        <f>IFERROR(VLOOKUP(B490,T:U,2,0),"")</f>
        <v/>
      </c>
    </row>
    <row r="491" spans="3:3" x14ac:dyDescent="0.2">
      <c r="C491" t="str">
        <f>IFERROR(VLOOKUP(B491,T:U,2,0),"")</f>
        <v/>
      </c>
    </row>
    <row r="492" spans="3:3" x14ac:dyDescent="0.2">
      <c r="C492" t="str">
        <f>IFERROR(VLOOKUP(B492,T:U,2,0),"")</f>
        <v/>
      </c>
    </row>
    <row r="493" spans="3:3" x14ac:dyDescent="0.2">
      <c r="C493" t="str">
        <f>IFERROR(VLOOKUP(B493,T:U,2,0),"")</f>
        <v/>
      </c>
    </row>
    <row r="494" spans="3:3" x14ac:dyDescent="0.2">
      <c r="C494" t="str">
        <f>IFERROR(VLOOKUP(B494,T:U,2,0),"")</f>
        <v/>
      </c>
    </row>
    <row r="495" spans="3:3" x14ac:dyDescent="0.2">
      <c r="C495" t="str">
        <f>IFERROR(VLOOKUP(B495,T:U,2,0),"")</f>
        <v/>
      </c>
    </row>
    <row r="496" spans="3:3" x14ac:dyDescent="0.2">
      <c r="C496" t="str">
        <f>IFERROR(VLOOKUP(B496,T:U,2,0),"")</f>
        <v/>
      </c>
    </row>
    <row r="497" spans="3:3" x14ac:dyDescent="0.2">
      <c r="C497" t="str">
        <f>IFERROR(VLOOKUP(B497,T:U,2,0),"")</f>
        <v/>
      </c>
    </row>
    <row r="498" spans="3:3" x14ac:dyDescent="0.2">
      <c r="C498" t="str">
        <f>IFERROR(VLOOKUP(B498,T:U,2,0),"")</f>
        <v/>
      </c>
    </row>
    <row r="499" spans="3:3" x14ac:dyDescent="0.2">
      <c r="C499" t="str">
        <f>IFERROR(VLOOKUP(B499,T:U,2,0),"")</f>
        <v/>
      </c>
    </row>
    <row r="500" spans="3:3" x14ac:dyDescent="0.2">
      <c r="C500" t="str">
        <f>IFERROR(VLOOKUP(B500,T:U,2,0),"")</f>
        <v/>
      </c>
    </row>
    <row r="501" spans="3:3" x14ac:dyDescent="0.2">
      <c r="C501" t="str">
        <f>IFERROR(VLOOKUP(B501,T:U,2,0),"")</f>
        <v/>
      </c>
    </row>
    <row r="502" spans="3:3" x14ac:dyDescent="0.2">
      <c r="C502" t="str">
        <f>IFERROR(VLOOKUP(B502,T:U,2,0),"")</f>
        <v/>
      </c>
    </row>
    <row r="503" spans="3:3" x14ac:dyDescent="0.2">
      <c r="C503" t="str">
        <f>IFERROR(VLOOKUP(B503,T:U,2,0),"")</f>
        <v/>
      </c>
    </row>
    <row r="504" spans="3:3" x14ac:dyDescent="0.2">
      <c r="C504" t="str">
        <f>IFERROR(VLOOKUP(B504,T:U,2,0),"")</f>
        <v/>
      </c>
    </row>
    <row r="505" spans="3:3" x14ac:dyDescent="0.2">
      <c r="C505" t="str">
        <f>IFERROR(VLOOKUP(B505,T:U,2,0),"")</f>
        <v/>
      </c>
    </row>
    <row r="506" spans="3:3" x14ac:dyDescent="0.2">
      <c r="C506" t="str">
        <f>IFERROR(VLOOKUP(B506,T:U,2,0),"")</f>
        <v/>
      </c>
    </row>
    <row r="507" spans="3:3" x14ac:dyDescent="0.2">
      <c r="C507" t="str">
        <f>IFERROR(VLOOKUP(B507,T:U,2,0),"")</f>
        <v/>
      </c>
    </row>
    <row r="508" spans="3:3" x14ac:dyDescent="0.2">
      <c r="C508" t="str">
        <f>IFERROR(VLOOKUP(B508,T:U,2,0),"")</f>
        <v/>
      </c>
    </row>
    <row r="509" spans="3:3" x14ac:dyDescent="0.2">
      <c r="C509" t="str">
        <f>IFERROR(VLOOKUP(B509,T:U,2,0),"")</f>
        <v/>
      </c>
    </row>
    <row r="510" spans="3:3" x14ac:dyDescent="0.2">
      <c r="C510" t="str">
        <f>IFERROR(VLOOKUP(B510,T:U,2,0),"")</f>
        <v/>
      </c>
    </row>
    <row r="511" spans="3:3" x14ac:dyDescent="0.2">
      <c r="C511" t="str">
        <f>IFERROR(VLOOKUP(B511,T:U,2,0),"")</f>
        <v/>
      </c>
    </row>
    <row r="512" spans="3:3" x14ac:dyDescent="0.2">
      <c r="C512" t="str">
        <f>IFERROR(VLOOKUP(B512,T:U,2,0),"")</f>
        <v/>
      </c>
    </row>
    <row r="513" spans="3:3" x14ac:dyDescent="0.2">
      <c r="C513" t="str">
        <f>IFERROR(VLOOKUP(B513,T:U,2,0),"")</f>
        <v/>
      </c>
    </row>
    <row r="514" spans="3:3" x14ac:dyDescent="0.2">
      <c r="C514" t="str">
        <f>IFERROR(VLOOKUP(B514,T:U,2,0),"")</f>
        <v/>
      </c>
    </row>
    <row r="515" spans="3:3" x14ac:dyDescent="0.2">
      <c r="C515" t="str">
        <f>IFERROR(VLOOKUP(B515,T:U,2,0),"")</f>
        <v/>
      </c>
    </row>
    <row r="516" spans="3:3" x14ac:dyDescent="0.2">
      <c r="C516" t="str">
        <f>IFERROR(VLOOKUP(B516,T:U,2,0),"")</f>
        <v/>
      </c>
    </row>
    <row r="517" spans="3:3" x14ac:dyDescent="0.2">
      <c r="C517" t="str">
        <f>IFERROR(VLOOKUP(B517,T:U,2,0),"")</f>
        <v/>
      </c>
    </row>
    <row r="518" spans="3:3" x14ac:dyDescent="0.2">
      <c r="C518" t="str">
        <f>IFERROR(VLOOKUP(B518,T:U,2,0),"")</f>
        <v/>
      </c>
    </row>
    <row r="519" spans="3:3" x14ac:dyDescent="0.2">
      <c r="C519" t="str">
        <f>IFERROR(VLOOKUP(B519,T:U,2,0),"")</f>
        <v/>
      </c>
    </row>
    <row r="520" spans="3:3" x14ac:dyDescent="0.2">
      <c r="C520" t="str">
        <f>IFERROR(VLOOKUP(B520,T:U,2,0),"")</f>
        <v/>
      </c>
    </row>
    <row r="521" spans="3:3" x14ac:dyDescent="0.2">
      <c r="C521" t="str">
        <f>IFERROR(VLOOKUP(B521,T:U,2,0),"")</f>
        <v/>
      </c>
    </row>
    <row r="522" spans="3:3" x14ac:dyDescent="0.2">
      <c r="C522" t="str">
        <f>IFERROR(VLOOKUP(B522,T:U,2,0),"")</f>
        <v/>
      </c>
    </row>
    <row r="523" spans="3:3" x14ac:dyDescent="0.2">
      <c r="C523" t="str">
        <f>IFERROR(VLOOKUP(B523,T:U,2,0),"")</f>
        <v/>
      </c>
    </row>
    <row r="524" spans="3:3" x14ac:dyDescent="0.2">
      <c r="C524" t="str">
        <f>IFERROR(VLOOKUP(B524,T:U,2,0),"")</f>
        <v/>
      </c>
    </row>
    <row r="525" spans="3:3" x14ac:dyDescent="0.2">
      <c r="C525" t="str">
        <f>IFERROR(VLOOKUP(B525,T:U,2,0),"")</f>
        <v/>
      </c>
    </row>
    <row r="526" spans="3:3" x14ac:dyDescent="0.2">
      <c r="C526" t="str">
        <f>IFERROR(VLOOKUP(B526,T:U,2,0),"")</f>
        <v/>
      </c>
    </row>
    <row r="527" spans="3:3" x14ac:dyDescent="0.2">
      <c r="C527" t="str">
        <f>IFERROR(VLOOKUP(B527,T:U,2,0),"")</f>
        <v/>
      </c>
    </row>
    <row r="528" spans="3:3" x14ac:dyDescent="0.2">
      <c r="C528" t="str">
        <f>IFERROR(VLOOKUP(B528,T:U,2,0),"")</f>
        <v/>
      </c>
    </row>
    <row r="529" spans="3:3" x14ac:dyDescent="0.2">
      <c r="C529" t="str">
        <f>IFERROR(VLOOKUP(B529,T:U,2,0),"")</f>
        <v/>
      </c>
    </row>
    <row r="530" spans="3:3" x14ac:dyDescent="0.2">
      <c r="C530" t="str">
        <f>IFERROR(VLOOKUP(B530,T:U,2,0),"")</f>
        <v/>
      </c>
    </row>
    <row r="531" spans="3:3" x14ac:dyDescent="0.2">
      <c r="C531" t="str">
        <f>IFERROR(VLOOKUP(B531,T:U,2,0),"")</f>
        <v/>
      </c>
    </row>
    <row r="532" spans="3:3" x14ac:dyDescent="0.2">
      <c r="C532" t="str">
        <f>IFERROR(VLOOKUP(B532,T:U,2,0),"")</f>
        <v/>
      </c>
    </row>
    <row r="533" spans="3:3" x14ac:dyDescent="0.2">
      <c r="C533" t="str">
        <f>IFERROR(VLOOKUP(B533,T:U,2,0),"")</f>
        <v/>
      </c>
    </row>
    <row r="534" spans="3:3" x14ac:dyDescent="0.2">
      <c r="C534" t="str">
        <f>IFERROR(VLOOKUP(B534,T:U,2,0),"")</f>
        <v/>
      </c>
    </row>
    <row r="535" spans="3:3" x14ac:dyDescent="0.2">
      <c r="C535" t="str">
        <f>IFERROR(VLOOKUP(B535,T:U,2,0),"")</f>
        <v/>
      </c>
    </row>
    <row r="536" spans="3:3" x14ac:dyDescent="0.2">
      <c r="C536" t="str">
        <f>IFERROR(VLOOKUP(B536,T:U,2,0),"")</f>
        <v/>
      </c>
    </row>
    <row r="537" spans="3:3" x14ac:dyDescent="0.2">
      <c r="C537" t="str">
        <f>IFERROR(VLOOKUP(B537,T:U,2,0),"")</f>
        <v/>
      </c>
    </row>
    <row r="538" spans="3:3" x14ac:dyDescent="0.2">
      <c r="C538" t="str">
        <f>IFERROR(VLOOKUP(B538,T:U,2,0),"")</f>
        <v/>
      </c>
    </row>
    <row r="539" spans="3:3" x14ac:dyDescent="0.2">
      <c r="C539" t="str">
        <f>IFERROR(VLOOKUP(B539,T:U,2,0),"")</f>
        <v/>
      </c>
    </row>
    <row r="540" spans="3:3" x14ac:dyDescent="0.2">
      <c r="C540" t="str">
        <f>IFERROR(VLOOKUP(B540,T:U,2,0),"")</f>
        <v/>
      </c>
    </row>
    <row r="541" spans="3:3" x14ac:dyDescent="0.2">
      <c r="C541" t="str">
        <f>IFERROR(VLOOKUP(B541,T:U,2,0),"")</f>
        <v/>
      </c>
    </row>
    <row r="542" spans="3:3" x14ac:dyDescent="0.2">
      <c r="C542" t="str">
        <f>IFERROR(VLOOKUP(B542,T:U,2,0),"")</f>
        <v/>
      </c>
    </row>
    <row r="543" spans="3:3" x14ac:dyDescent="0.2">
      <c r="C543" t="str">
        <f>IFERROR(VLOOKUP(B543,T:U,2,0),"")</f>
        <v/>
      </c>
    </row>
    <row r="544" spans="3:3" x14ac:dyDescent="0.2">
      <c r="C544" t="str">
        <f>IFERROR(VLOOKUP(B544,T:U,2,0),"")</f>
        <v/>
      </c>
    </row>
    <row r="545" spans="3:3" x14ac:dyDescent="0.2">
      <c r="C545" t="str">
        <f>IFERROR(VLOOKUP(B545,T:U,2,0),"")</f>
        <v/>
      </c>
    </row>
    <row r="546" spans="3:3" x14ac:dyDescent="0.2">
      <c r="C546" t="str">
        <f>IFERROR(VLOOKUP(B546,T:U,2,0),"")</f>
        <v/>
      </c>
    </row>
    <row r="547" spans="3:3" x14ac:dyDescent="0.2">
      <c r="C547" t="str">
        <f>IFERROR(VLOOKUP(B547,T:U,2,0),"")</f>
        <v/>
      </c>
    </row>
    <row r="548" spans="3:3" x14ac:dyDescent="0.2">
      <c r="C548" t="str">
        <f>IFERROR(VLOOKUP(B548,T:U,2,0),"")</f>
        <v/>
      </c>
    </row>
    <row r="549" spans="3:3" x14ac:dyDescent="0.2">
      <c r="C549" t="str">
        <f>IFERROR(VLOOKUP(B549,T:U,2,0),"")</f>
        <v/>
      </c>
    </row>
    <row r="550" spans="3:3" x14ac:dyDescent="0.2">
      <c r="C550" t="str">
        <f>IFERROR(VLOOKUP(B550,T:U,2,0),"")</f>
        <v/>
      </c>
    </row>
    <row r="551" spans="3:3" x14ac:dyDescent="0.2">
      <c r="C551" t="str">
        <f>IFERROR(VLOOKUP(B551,T:U,2,0),"")</f>
        <v/>
      </c>
    </row>
    <row r="552" spans="3:3" x14ac:dyDescent="0.2">
      <c r="C552" t="str">
        <f>IFERROR(VLOOKUP(B552,T:U,2,0),"")</f>
        <v/>
      </c>
    </row>
    <row r="553" spans="3:3" x14ac:dyDescent="0.2">
      <c r="C553" t="str">
        <f>IFERROR(VLOOKUP(B553,T:U,2,0),"")</f>
        <v/>
      </c>
    </row>
    <row r="554" spans="3:3" x14ac:dyDescent="0.2">
      <c r="C554" t="str">
        <f>IFERROR(VLOOKUP(B554,T:U,2,0),"")</f>
        <v/>
      </c>
    </row>
    <row r="555" spans="3:3" x14ac:dyDescent="0.2">
      <c r="C555" t="str">
        <f>IFERROR(VLOOKUP(B555,T:U,2,0),"")</f>
        <v/>
      </c>
    </row>
    <row r="556" spans="3:3" x14ac:dyDescent="0.2">
      <c r="C556" t="str">
        <f>IFERROR(VLOOKUP(B556,T:U,2,0),"")</f>
        <v/>
      </c>
    </row>
    <row r="557" spans="3:3" x14ac:dyDescent="0.2">
      <c r="C557" t="str">
        <f>IFERROR(VLOOKUP(B557,T:U,2,0),"")</f>
        <v/>
      </c>
    </row>
    <row r="558" spans="3:3" x14ac:dyDescent="0.2">
      <c r="C558" t="str">
        <f>IFERROR(VLOOKUP(B558,T:U,2,0),"")</f>
        <v/>
      </c>
    </row>
    <row r="559" spans="3:3" x14ac:dyDescent="0.2">
      <c r="C559" t="str">
        <f>IFERROR(VLOOKUP(B559,T:U,2,0),"")</f>
        <v/>
      </c>
    </row>
    <row r="560" spans="3:3" x14ac:dyDescent="0.2">
      <c r="C560" t="str">
        <f>IFERROR(VLOOKUP(B560,T:U,2,0),"")</f>
        <v/>
      </c>
    </row>
    <row r="561" spans="3:3" x14ac:dyDescent="0.2">
      <c r="C561" t="str">
        <f>IFERROR(VLOOKUP(B561,T:U,2,0),"")</f>
        <v/>
      </c>
    </row>
    <row r="562" spans="3:3" x14ac:dyDescent="0.2">
      <c r="C562" t="str">
        <f>IFERROR(VLOOKUP(B562,T:U,2,0),"")</f>
        <v/>
      </c>
    </row>
    <row r="563" spans="3:3" x14ac:dyDescent="0.2">
      <c r="C563" t="str">
        <f>IFERROR(VLOOKUP(B563,T:U,2,0),"")</f>
        <v/>
      </c>
    </row>
    <row r="564" spans="3:3" x14ac:dyDescent="0.2">
      <c r="C564" t="str">
        <f>IFERROR(VLOOKUP(B564,T:U,2,0),"")</f>
        <v/>
      </c>
    </row>
    <row r="565" spans="3:3" x14ac:dyDescent="0.2">
      <c r="C565" t="str">
        <f>IFERROR(VLOOKUP(B565,T:U,2,0),"")</f>
        <v/>
      </c>
    </row>
    <row r="566" spans="3:3" x14ac:dyDescent="0.2">
      <c r="C566" t="str">
        <f>IFERROR(VLOOKUP(B566,T:U,2,0),"")</f>
        <v/>
      </c>
    </row>
    <row r="567" spans="3:3" x14ac:dyDescent="0.2">
      <c r="C567" t="str">
        <f>IFERROR(VLOOKUP(B567,T:U,2,0),"")</f>
        <v/>
      </c>
    </row>
    <row r="568" spans="3:3" x14ac:dyDescent="0.2">
      <c r="C568" t="str">
        <f>IFERROR(VLOOKUP(B568,T:U,2,0),"")</f>
        <v/>
      </c>
    </row>
    <row r="569" spans="3:3" x14ac:dyDescent="0.2">
      <c r="C569" t="str">
        <f>IFERROR(VLOOKUP(B569,T:U,2,0),"")</f>
        <v/>
      </c>
    </row>
    <row r="570" spans="3:3" x14ac:dyDescent="0.2">
      <c r="C570" t="str">
        <f>IFERROR(VLOOKUP(B570,T:U,2,0),"")</f>
        <v/>
      </c>
    </row>
    <row r="571" spans="3:3" x14ac:dyDescent="0.2">
      <c r="C571" t="str">
        <f>IFERROR(VLOOKUP(B571,T:U,2,0),"")</f>
        <v/>
      </c>
    </row>
    <row r="572" spans="3:3" x14ac:dyDescent="0.2">
      <c r="C572" t="str">
        <f>IFERROR(VLOOKUP(B572,T:U,2,0),"")</f>
        <v/>
      </c>
    </row>
    <row r="573" spans="3:3" x14ac:dyDescent="0.2">
      <c r="C573" t="str">
        <f>IFERROR(VLOOKUP(B573,T:U,2,0),"")</f>
        <v/>
      </c>
    </row>
    <row r="574" spans="3:3" x14ac:dyDescent="0.2">
      <c r="C574" t="str">
        <f>IFERROR(VLOOKUP(B574,T:U,2,0),"")</f>
        <v/>
      </c>
    </row>
    <row r="575" spans="3:3" x14ac:dyDescent="0.2">
      <c r="C575" t="str">
        <f>IFERROR(VLOOKUP(B575,T:U,2,0),"")</f>
        <v/>
      </c>
    </row>
    <row r="576" spans="3:3" x14ac:dyDescent="0.2">
      <c r="C576" t="str">
        <f>IFERROR(VLOOKUP(B576,T:U,2,0),"")</f>
        <v/>
      </c>
    </row>
    <row r="577" spans="3:3" x14ac:dyDescent="0.2">
      <c r="C577" t="str">
        <f>IFERROR(VLOOKUP(B577,T:U,2,0),"")</f>
        <v/>
      </c>
    </row>
    <row r="578" spans="3:3" x14ac:dyDescent="0.2">
      <c r="C578" t="str">
        <f>IFERROR(VLOOKUP(B578,T:U,2,0),"")</f>
        <v/>
      </c>
    </row>
    <row r="579" spans="3:3" x14ac:dyDescent="0.2">
      <c r="C579" t="str">
        <f>IFERROR(VLOOKUP(B579,T:U,2,0),"")</f>
        <v/>
      </c>
    </row>
    <row r="580" spans="3:3" x14ac:dyDescent="0.2">
      <c r="C580" t="str">
        <f>IFERROR(VLOOKUP(B580,T:U,2,0),"")</f>
        <v/>
      </c>
    </row>
    <row r="581" spans="3:3" x14ac:dyDescent="0.2">
      <c r="C581" t="str">
        <f>IFERROR(VLOOKUP(B581,T:U,2,0),"")</f>
        <v/>
      </c>
    </row>
    <row r="582" spans="3:3" x14ac:dyDescent="0.2">
      <c r="C582" t="str">
        <f>IFERROR(VLOOKUP(B582,T:U,2,0),"")</f>
        <v/>
      </c>
    </row>
    <row r="583" spans="3:3" x14ac:dyDescent="0.2">
      <c r="C583" t="str">
        <f>IFERROR(VLOOKUP(B583,T:U,2,0),"")</f>
        <v/>
      </c>
    </row>
    <row r="584" spans="3:3" x14ac:dyDescent="0.2">
      <c r="C584" t="str">
        <f>IFERROR(VLOOKUP(B584,T:U,2,0),"")</f>
        <v/>
      </c>
    </row>
    <row r="585" spans="3:3" x14ac:dyDescent="0.2">
      <c r="C585" t="str">
        <f>IFERROR(VLOOKUP(B585,T:U,2,0),"")</f>
        <v/>
      </c>
    </row>
    <row r="586" spans="3:3" x14ac:dyDescent="0.2">
      <c r="C586" t="str">
        <f>IFERROR(VLOOKUP(B586,T:U,2,0),"")</f>
        <v/>
      </c>
    </row>
    <row r="587" spans="3:3" x14ac:dyDescent="0.2">
      <c r="C587" t="str">
        <f>IFERROR(VLOOKUP(B587,T:U,2,0),"")</f>
        <v/>
      </c>
    </row>
    <row r="588" spans="3:3" x14ac:dyDescent="0.2">
      <c r="C588" t="str">
        <f>IFERROR(VLOOKUP(B588,T:U,2,0),"")</f>
        <v/>
      </c>
    </row>
    <row r="589" spans="3:3" x14ac:dyDescent="0.2">
      <c r="C589" t="str">
        <f>IFERROR(VLOOKUP(B589,T:U,2,0),"")</f>
        <v/>
      </c>
    </row>
    <row r="590" spans="3:3" x14ac:dyDescent="0.2">
      <c r="C590" t="str">
        <f>IFERROR(VLOOKUP(B590,T:U,2,0),"")</f>
        <v/>
      </c>
    </row>
    <row r="591" spans="3:3" x14ac:dyDescent="0.2">
      <c r="C591" t="str">
        <f>IFERROR(VLOOKUP(B591,T:U,2,0),"")</f>
        <v/>
      </c>
    </row>
    <row r="592" spans="3:3" x14ac:dyDescent="0.2">
      <c r="C592" t="str">
        <f>IFERROR(VLOOKUP(B592,T:U,2,0),"")</f>
        <v/>
      </c>
    </row>
    <row r="593" spans="3:3" x14ac:dyDescent="0.2">
      <c r="C593" t="str">
        <f>IFERROR(VLOOKUP(B593,T:U,2,0),"")</f>
        <v/>
      </c>
    </row>
    <row r="594" spans="3:3" x14ac:dyDescent="0.2">
      <c r="C594" t="str">
        <f>IFERROR(VLOOKUP(B594,T:U,2,0),"")</f>
        <v/>
      </c>
    </row>
    <row r="595" spans="3:3" x14ac:dyDescent="0.2">
      <c r="C595" t="str">
        <f>IFERROR(VLOOKUP(B595,T:U,2,0),"")</f>
        <v/>
      </c>
    </row>
    <row r="596" spans="3:3" x14ac:dyDescent="0.2">
      <c r="C596" t="str">
        <f>IFERROR(VLOOKUP(B596,T:U,2,0),"")</f>
        <v/>
      </c>
    </row>
    <row r="597" spans="3:3" x14ac:dyDescent="0.2">
      <c r="C597" t="str">
        <f>IFERROR(VLOOKUP(B597,T:U,2,0),"")</f>
        <v/>
      </c>
    </row>
    <row r="598" spans="3:3" x14ac:dyDescent="0.2">
      <c r="C598" t="str">
        <f>IFERROR(VLOOKUP(B598,T:U,2,0),"")</f>
        <v/>
      </c>
    </row>
    <row r="599" spans="3:3" x14ac:dyDescent="0.2">
      <c r="C599" t="str">
        <f>IFERROR(VLOOKUP(B599,T:U,2,0),"")</f>
        <v/>
      </c>
    </row>
    <row r="600" spans="3:3" x14ac:dyDescent="0.2">
      <c r="C600" t="str">
        <f>IFERROR(VLOOKUP(B600,T:U,2,0),"")</f>
        <v/>
      </c>
    </row>
    <row r="601" spans="3:3" x14ac:dyDescent="0.2">
      <c r="C601" t="str">
        <f>IFERROR(VLOOKUP(B601,T:U,2,0),"")</f>
        <v/>
      </c>
    </row>
    <row r="602" spans="3:3" x14ac:dyDescent="0.2">
      <c r="C602" t="str">
        <f>IFERROR(VLOOKUP(B602,T:U,2,0),"")</f>
        <v/>
      </c>
    </row>
    <row r="603" spans="3:3" x14ac:dyDescent="0.2">
      <c r="C603" t="str">
        <f>IFERROR(VLOOKUP(B603,T:U,2,0),"")</f>
        <v/>
      </c>
    </row>
    <row r="604" spans="3:3" x14ac:dyDescent="0.2">
      <c r="C604" t="str">
        <f>IFERROR(VLOOKUP(B604,T:U,2,0),"")</f>
        <v/>
      </c>
    </row>
    <row r="605" spans="3:3" x14ac:dyDescent="0.2">
      <c r="C605" t="str">
        <f>IFERROR(VLOOKUP(B605,T:U,2,0),"")</f>
        <v/>
      </c>
    </row>
    <row r="606" spans="3:3" x14ac:dyDescent="0.2">
      <c r="C606" t="str">
        <f>IFERROR(VLOOKUP(B606,T:U,2,0),"")</f>
        <v/>
      </c>
    </row>
    <row r="607" spans="3:3" x14ac:dyDescent="0.2">
      <c r="C607" t="str">
        <f>IFERROR(VLOOKUP(B607,T:U,2,0),"")</f>
        <v/>
      </c>
    </row>
    <row r="608" spans="3:3" x14ac:dyDescent="0.2">
      <c r="C608" t="str">
        <f>IFERROR(VLOOKUP(B608,T:U,2,0),"")</f>
        <v/>
      </c>
    </row>
    <row r="609" spans="3:3" x14ac:dyDescent="0.2">
      <c r="C609" t="str">
        <f>IFERROR(VLOOKUP(B609,T:U,2,0),"")</f>
        <v/>
      </c>
    </row>
    <row r="610" spans="3:3" x14ac:dyDescent="0.2">
      <c r="C610" t="str">
        <f>IFERROR(VLOOKUP(B610,T:U,2,0),"")</f>
        <v/>
      </c>
    </row>
    <row r="611" spans="3:3" x14ac:dyDescent="0.2">
      <c r="C611" t="str">
        <f>IFERROR(VLOOKUP(B611,T:U,2,0),"")</f>
        <v/>
      </c>
    </row>
    <row r="612" spans="3:3" x14ac:dyDescent="0.2">
      <c r="C612" t="str">
        <f>IFERROR(VLOOKUP(B612,T:U,2,0),"")</f>
        <v/>
      </c>
    </row>
    <row r="613" spans="3:3" x14ac:dyDescent="0.2">
      <c r="C613" t="str">
        <f>IFERROR(VLOOKUP(B613,T:U,2,0),"")</f>
        <v/>
      </c>
    </row>
    <row r="614" spans="3:3" x14ac:dyDescent="0.2">
      <c r="C614" t="str">
        <f>IFERROR(VLOOKUP(B614,T:U,2,0),"")</f>
        <v/>
      </c>
    </row>
    <row r="615" spans="3:3" x14ac:dyDescent="0.2">
      <c r="C615" t="str">
        <f>IFERROR(VLOOKUP(B615,T:U,2,0),"")</f>
        <v/>
      </c>
    </row>
    <row r="616" spans="3:3" x14ac:dyDescent="0.2">
      <c r="C616" t="str">
        <f>IFERROR(VLOOKUP(B616,T:U,2,0),"")</f>
        <v/>
      </c>
    </row>
    <row r="617" spans="3:3" x14ac:dyDescent="0.2">
      <c r="C617" t="str">
        <f>IFERROR(VLOOKUP(B617,T:U,2,0),"")</f>
        <v/>
      </c>
    </row>
    <row r="618" spans="3:3" x14ac:dyDescent="0.2">
      <c r="C618" t="str">
        <f>IFERROR(VLOOKUP(B618,T:U,2,0),"")</f>
        <v/>
      </c>
    </row>
    <row r="619" spans="3:3" x14ac:dyDescent="0.2">
      <c r="C619" t="str">
        <f>IFERROR(VLOOKUP(B619,T:U,2,0),"")</f>
        <v/>
      </c>
    </row>
    <row r="620" spans="3:3" x14ac:dyDescent="0.2">
      <c r="C620" t="str">
        <f>IFERROR(VLOOKUP(B620,T:U,2,0),"")</f>
        <v/>
      </c>
    </row>
    <row r="621" spans="3:3" x14ac:dyDescent="0.2">
      <c r="C621" t="str">
        <f>IFERROR(VLOOKUP(B621,T:U,2,0),"")</f>
        <v/>
      </c>
    </row>
    <row r="622" spans="3:3" x14ac:dyDescent="0.2">
      <c r="C622" t="str">
        <f>IFERROR(VLOOKUP(B622,T:U,2,0),"")</f>
        <v/>
      </c>
    </row>
    <row r="623" spans="3:3" x14ac:dyDescent="0.2">
      <c r="C623" t="str">
        <f>IFERROR(VLOOKUP(B623,T:U,2,0),"")</f>
        <v/>
      </c>
    </row>
    <row r="624" spans="3:3" x14ac:dyDescent="0.2">
      <c r="C624" t="str">
        <f>IFERROR(VLOOKUP(B624,T:U,2,0),"")</f>
        <v/>
      </c>
    </row>
    <row r="625" spans="3:3" x14ac:dyDescent="0.2">
      <c r="C625" t="str">
        <f>IFERROR(VLOOKUP(B625,T:U,2,0),"")</f>
        <v/>
      </c>
    </row>
    <row r="626" spans="3:3" x14ac:dyDescent="0.2">
      <c r="C626" t="str">
        <f>IFERROR(VLOOKUP(B626,T:U,2,0),"")</f>
        <v/>
      </c>
    </row>
    <row r="627" spans="3:3" x14ac:dyDescent="0.2">
      <c r="C627" t="str">
        <f>IFERROR(VLOOKUP(B627,T:U,2,0),"")</f>
        <v/>
      </c>
    </row>
    <row r="628" spans="3:3" x14ac:dyDescent="0.2">
      <c r="C628" t="str">
        <f>IFERROR(VLOOKUP(B628,T:U,2,0),"")</f>
        <v/>
      </c>
    </row>
    <row r="629" spans="3:3" x14ac:dyDescent="0.2">
      <c r="C629" t="str">
        <f>IFERROR(VLOOKUP(B629,T:U,2,0),"")</f>
        <v/>
      </c>
    </row>
    <row r="630" spans="3:3" x14ac:dyDescent="0.2">
      <c r="C630" t="str">
        <f>IFERROR(VLOOKUP(B630,T:U,2,0),"")</f>
        <v/>
      </c>
    </row>
    <row r="631" spans="3:3" x14ac:dyDescent="0.2">
      <c r="C631" t="str">
        <f>IFERROR(VLOOKUP(B631,T:U,2,0),"")</f>
        <v/>
      </c>
    </row>
    <row r="632" spans="3:3" x14ac:dyDescent="0.2">
      <c r="C632" t="str">
        <f>IFERROR(VLOOKUP(B632,T:U,2,0),"")</f>
        <v/>
      </c>
    </row>
    <row r="633" spans="3:3" x14ac:dyDescent="0.2">
      <c r="C633" t="str">
        <f>IFERROR(VLOOKUP(B633,T:U,2,0),"")</f>
        <v/>
      </c>
    </row>
    <row r="634" spans="3:3" x14ac:dyDescent="0.2">
      <c r="C634" t="str">
        <f>IFERROR(VLOOKUP(B634,T:U,2,0),"")</f>
        <v/>
      </c>
    </row>
    <row r="635" spans="3:3" x14ac:dyDescent="0.2">
      <c r="C635" t="str">
        <f>IFERROR(VLOOKUP(B635,T:U,2,0),"")</f>
        <v/>
      </c>
    </row>
    <row r="636" spans="3:3" x14ac:dyDescent="0.2">
      <c r="C636" t="str">
        <f>IFERROR(VLOOKUP(B636,T:U,2,0),"")</f>
        <v/>
      </c>
    </row>
    <row r="637" spans="3:3" x14ac:dyDescent="0.2">
      <c r="C637" t="str">
        <f>IFERROR(VLOOKUP(B637,T:U,2,0),"")</f>
        <v/>
      </c>
    </row>
    <row r="638" spans="3:3" x14ac:dyDescent="0.2">
      <c r="C638" t="str">
        <f>IFERROR(VLOOKUP(B638,T:U,2,0),"")</f>
        <v/>
      </c>
    </row>
    <row r="639" spans="3:3" x14ac:dyDescent="0.2">
      <c r="C639" t="str">
        <f>IFERROR(VLOOKUP(B639,T:U,2,0),"")</f>
        <v/>
      </c>
    </row>
    <row r="640" spans="3:3" x14ac:dyDescent="0.2">
      <c r="C640" t="str">
        <f>IFERROR(VLOOKUP(B640,T:U,2,0),"")</f>
        <v/>
      </c>
    </row>
    <row r="641" spans="3:3" x14ac:dyDescent="0.2">
      <c r="C641" t="str">
        <f>IFERROR(VLOOKUP(B641,T:U,2,0),"")</f>
        <v/>
      </c>
    </row>
    <row r="642" spans="3:3" x14ac:dyDescent="0.2">
      <c r="C642" t="str">
        <f>IFERROR(VLOOKUP(B642,T:U,2,0),"")</f>
        <v/>
      </c>
    </row>
    <row r="643" spans="3:3" x14ac:dyDescent="0.2">
      <c r="C643" t="str">
        <f>IFERROR(VLOOKUP(B643,T:U,2,0),"")</f>
        <v/>
      </c>
    </row>
    <row r="644" spans="3:3" x14ac:dyDescent="0.2">
      <c r="C644" t="str">
        <f>IFERROR(VLOOKUP(B644,T:U,2,0),"")</f>
        <v/>
      </c>
    </row>
    <row r="645" spans="3:3" x14ac:dyDescent="0.2">
      <c r="C645" t="str">
        <f>IFERROR(VLOOKUP(B645,T:U,2,0),"")</f>
        <v/>
      </c>
    </row>
    <row r="646" spans="3:3" x14ac:dyDescent="0.2">
      <c r="C646" t="str">
        <f>IFERROR(VLOOKUP(B646,T:U,2,0),"")</f>
        <v/>
      </c>
    </row>
    <row r="647" spans="3:3" x14ac:dyDescent="0.2">
      <c r="C647" t="str">
        <f>IFERROR(VLOOKUP(B647,T:U,2,0),"")</f>
        <v/>
      </c>
    </row>
    <row r="648" spans="3:3" x14ac:dyDescent="0.2">
      <c r="C648" t="str">
        <f>IFERROR(VLOOKUP(B648,T:U,2,0),"")</f>
        <v/>
      </c>
    </row>
    <row r="649" spans="3:3" x14ac:dyDescent="0.2">
      <c r="C649" t="str">
        <f>IFERROR(VLOOKUP(B649,T:U,2,0),"")</f>
        <v/>
      </c>
    </row>
    <row r="650" spans="3:3" x14ac:dyDescent="0.2">
      <c r="C650" t="str">
        <f>IFERROR(VLOOKUP(B650,T:U,2,0),"")</f>
        <v/>
      </c>
    </row>
    <row r="651" spans="3:3" x14ac:dyDescent="0.2">
      <c r="C651" t="str">
        <f>IFERROR(VLOOKUP(B651,T:U,2,0),"")</f>
        <v/>
      </c>
    </row>
    <row r="652" spans="3:3" x14ac:dyDescent="0.2">
      <c r="C652" t="str">
        <f>IFERROR(VLOOKUP(B652,T:U,2,0),"")</f>
        <v/>
      </c>
    </row>
    <row r="653" spans="3:3" x14ac:dyDescent="0.2">
      <c r="C653" t="str">
        <f>IFERROR(VLOOKUP(B653,T:U,2,0),"")</f>
        <v/>
      </c>
    </row>
    <row r="654" spans="3:3" x14ac:dyDescent="0.2">
      <c r="C654" t="str">
        <f>IFERROR(VLOOKUP(B654,T:U,2,0),"")</f>
        <v/>
      </c>
    </row>
    <row r="655" spans="3:3" x14ac:dyDescent="0.2">
      <c r="C655" t="str">
        <f>IFERROR(VLOOKUP(B655,T:U,2,0),"")</f>
        <v/>
      </c>
    </row>
    <row r="656" spans="3:3" x14ac:dyDescent="0.2">
      <c r="C656" t="str">
        <f>IFERROR(VLOOKUP(B656,T:U,2,0),"")</f>
        <v/>
      </c>
    </row>
    <row r="657" spans="3:3" x14ac:dyDescent="0.2">
      <c r="C657" t="str">
        <f>IFERROR(VLOOKUP(B657,T:U,2,0),"")</f>
        <v/>
      </c>
    </row>
    <row r="658" spans="3:3" x14ac:dyDescent="0.2">
      <c r="C658" t="str">
        <f>IFERROR(VLOOKUP(B658,T:U,2,0),"")</f>
        <v/>
      </c>
    </row>
    <row r="659" spans="3:3" x14ac:dyDescent="0.2">
      <c r="C659" t="str">
        <f>IFERROR(VLOOKUP(B659,T:U,2,0),"")</f>
        <v/>
      </c>
    </row>
    <row r="660" spans="3:3" x14ac:dyDescent="0.2">
      <c r="C660" t="str">
        <f>IFERROR(VLOOKUP(B660,T:U,2,0),"")</f>
        <v/>
      </c>
    </row>
    <row r="661" spans="3:3" x14ac:dyDescent="0.2">
      <c r="C661" t="str">
        <f>IFERROR(VLOOKUP(B661,T:U,2,0),"")</f>
        <v/>
      </c>
    </row>
    <row r="662" spans="3:3" x14ac:dyDescent="0.2">
      <c r="C662" t="str">
        <f>IFERROR(VLOOKUP(B662,T:U,2,0),"")</f>
        <v/>
      </c>
    </row>
    <row r="663" spans="3:3" x14ac:dyDescent="0.2">
      <c r="C663" t="str">
        <f>IFERROR(VLOOKUP(B663,T:U,2,0),"")</f>
        <v/>
      </c>
    </row>
    <row r="664" spans="3:3" x14ac:dyDescent="0.2">
      <c r="C664" t="str">
        <f>IFERROR(VLOOKUP(B664,T:U,2,0),"")</f>
        <v/>
      </c>
    </row>
    <row r="665" spans="3:3" x14ac:dyDescent="0.2">
      <c r="C665" t="str">
        <f>IFERROR(VLOOKUP(B665,T:U,2,0),"")</f>
        <v/>
      </c>
    </row>
    <row r="666" spans="3:3" x14ac:dyDescent="0.2">
      <c r="C666" t="str">
        <f>IFERROR(VLOOKUP(B666,T:U,2,0),"")</f>
        <v/>
      </c>
    </row>
    <row r="667" spans="3:3" x14ac:dyDescent="0.2">
      <c r="C667" t="str">
        <f>IFERROR(VLOOKUP(B667,T:U,2,0),"")</f>
        <v/>
      </c>
    </row>
    <row r="668" spans="3:3" x14ac:dyDescent="0.2">
      <c r="C668" t="str">
        <f>IFERROR(VLOOKUP(B668,T:U,2,0),"")</f>
        <v/>
      </c>
    </row>
    <row r="669" spans="3:3" x14ac:dyDescent="0.2">
      <c r="C669" t="str">
        <f>IFERROR(VLOOKUP(B669,T:U,2,0),"")</f>
        <v/>
      </c>
    </row>
    <row r="670" spans="3:3" x14ac:dyDescent="0.2">
      <c r="C670" t="str">
        <f>IFERROR(VLOOKUP(B670,T:U,2,0),"")</f>
        <v/>
      </c>
    </row>
    <row r="671" spans="3:3" x14ac:dyDescent="0.2">
      <c r="C671" t="str">
        <f>IFERROR(VLOOKUP(B671,T:U,2,0),"")</f>
        <v/>
      </c>
    </row>
    <row r="672" spans="3:3" x14ac:dyDescent="0.2">
      <c r="C672" t="str">
        <f>IFERROR(VLOOKUP(B672,T:U,2,0),"")</f>
        <v/>
      </c>
    </row>
    <row r="673" spans="3:3" x14ac:dyDescent="0.2">
      <c r="C673" t="str">
        <f>IFERROR(VLOOKUP(B673,T:U,2,0),"")</f>
        <v/>
      </c>
    </row>
    <row r="674" spans="3:3" x14ac:dyDescent="0.2">
      <c r="C674" t="str">
        <f>IFERROR(VLOOKUP(B674,T:U,2,0),"")</f>
        <v/>
      </c>
    </row>
    <row r="675" spans="3:3" x14ac:dyDescent="0.2">
      <c r="C675" t="str">
        <f>IFERROR(VLOOKUP(B675,T:U,2,0),"")</f>
        <v/>
      </c>
    </row>
    <row r="676" spans="3:3" x14ac:dyDescent="0.2">
      <c r="C676" t="str">
        <f>IFERROR(VLOOKUP(B676,T:U,2,0),"")</f>
        <v/>
      </c>
    </row>
    <row r="677" spans="3:3" x14ac:dyDescent="0.2">
      <c r="C677" t="str">
        <f>IFERROR(VLOOKUP(B677,T:U,2,0),"")</f>
        <v/>
      </c>
    </row>
    <row r="678" spans="3:3" x14ac:dyDescent="0.2">
      <c r="C678" t="str">
        <f>IFERROR(VLOOKUP(B678,T:U,2,0),"")</f>
        <v/>
      </c>
    </row>
    <row r="679" spans="3:3" x14ac:dyDescent="0.2">
      <c r="C679" t="str">
        <f>IFERROR(VLOOKUP(B679,T:U,2,0),"")</f>
        <v/>
      </c>
    </row>
    <row r="680" spans="3:3" x14ac:dyDescent="0.2">
      <c r="C680" t="str">
        <f>IFERROR(VLOOKUP(B680,T:U,2,0),"")</f>
        <v/>
      </c>
    </row>
    <row r="681" spans="3:3" x14ac:dyDescent="0.2">
      <c r="C681" t="str">
        <f>IFERROR(VLOOKUP(B681,T:U,2,0),"")</f>
        <v/>
      </c>
    </row>
    <row r="682" spans="3:3" x14ac:dyDescent="0.2">
      <c r="C682" t="str">
        <f>IFERROR(VLOOKUP(B682,T:U,2,0),"")</f>
        <v/>
      </c>
    </row>
    <row r="683" spans="3:3" x14ac:dyDescent="0.2">
      <c r="C683" t="str">
        <f>IFERROR(VLOOKUP(B683,T:U,2,0),"")</f>
        <v/>
      </c>
    </row>
    <row r="684" spans="3:3" x14ac:dyDescent="0.2">
      <c r="C684" t="str">
        <f>IFERROR(VLOOKUP(B684,T:U,2,0),"")</f>
        <v/>
      </c>
    </row>
    <row r="685" spans="3:3" x14ac:dyDescent="0.2">
      <c r="C685" t="str">
        <f>IFERROR(VLOOKUP(B685,T:U,2,0),"")</f>
        <v/>
      </c>
    </row>
    <row r="686" spans="3:3" x14ac:dyDescent="0.2">
      <c r="C686" t="str">
        <f>IFERROR(VLOOKUP(B686,T:U,2,0),"")</f>
        <v/>
      </c>
    </row>
    <row r="687" spans="3:3" x14ac:dyDescent="0.2">
      <c r="C687" t="str">
        <f>IFERROR(VLOOKUP(B687,T:U,2,0),"")</f>
        <v/>
      </c>
    </row>
    <row r="688" spans="3:3" x14ac:dyDescent="0.2">
      <c r="C688" t="str">
        <f>IFERROR(VLOOKUP(B688,T:U,2,0),"")</f>
        <v/>
      </c>
    </row>
    <row r="689" spans="3:3" x14ac:dyDescent="0.2">
      <c r="C689" t="str">
        <f>IFERROR(VLOOKUP(B689,T:U,2,0),"")</f>
        <v/>
      </c>
    </row>
    <row r="690" spans="3:3" x14ac:dyDescent="0.2">
      <c r="C690" t="str">
        <f>IFERROR(VLOOKUP(B690,T:U,2,0),"")</f>
        <v/>
      </c>
    </row>
    <row r="691" spans="3:3" x14ac:dyDescent="0.2">
      <c r="C691" t="str">
        <f>IFERROR(VLOOKUP(B691,T:U,2,0),"")</f>
        <v/>
      </c>
    </row>
    <row r="692" spans="3:3" x14ac:dyDescent="0.2">
      <c r="C692" t="str">
        <f>IFERROR(VLOOKUP(B692,T:U,2,0),"")</f>
        <v/>
      </c>
    </row>
    <row r="693" spans="3:3" x14ac:dyDescent="0.2">
      <c r="C693" t="str">
        <f>IFERROR(VLOOKUP(B693,T:U,2,0),"")</f>
        <v/>
      </c>
    </row>
    <row r="694" spans="3:3" x14ac:dyDescent="0.2">
      <c r="C694" t="str">
        <f>IFERROR(VLOOKUP(B694,T:U,2,0),"")</f>
        <v/>
      </c>
    </row>
    <row r="695" spans="3:3" x14ac:dyDescent="0.2">
      <c r="C695" t="str">
        <f>IFERROR(VLOOKUP(B695,T:U,2,0),"")</f>
        <v/>
      </c>
    </row>
    <row r="696" spans="3:3" x14ac:dyDescent="0.2">
      <c r="C696" t="str">
        <f>IFERROR(VLOOKUP(B696,T:U,2,0),"")</f>
        <v/>
      </c>
    </row>
    <row r="697" spans="3:3" x14ac:dyDescent="0.2">
      <c r="C697" t="str">
        <f>IFERROR(VLOOKUP(B697,T:U,2,0),"")</f>
        <v/>
      </c>
    </row>
    <row r="698" spans="3:3" x14ac:dyDescent="0.2">
      <c r="C698" t="str">
        <f>IFERROR(VLOOKUP(B698,T:U,2,0),"")</f>
        <v/>
      </c>
    </row>
    <row r="699" spans="3:3" x14ac:dyDescent="0.2">
      <c r="C699" t="str">
        <f>IFERROR(VLOOKUP(B699,T:U,2,0),"")</f>
        <v/>
      </c>
    </row>
    <row r="700" spans="3:3" x14ac:dyDescent="0.2">
      <c r="C700" t="str">
        <f>IFERROR(VLOOKUP(B700,T:U,2,0),"")</f>
        <v/>
      </c>
    </row>
    <row r="701" spans="3:3" x14ac:dyDescent="0.2">
      <c r="C701" t="str">
        <f>IFERROR(VLOOKUP(B701,T:U,2,0),"")</f>
        <v/>
      </c>
    </row>
    <row r="702" spans="3:3" x14ac:dyDescent="0.2">
      <c r="C702" t="str">
        <f>IFERROR(VLOOKUP(B702,T:U,2,0),"")</f>
        <v/>
      </c>
    </row>
    <row r="703" spans="3:3" x14ac:dyDescent="0.2">
      <c r="C703" t="str">
        <f>IFERROR(VLOOKUP(B703,T:U,2,0),"")</f>
        <v/>
      </c>
    </row>
    <row r="704" spans="3:3" x14ac:dyDescent="0.2">
      <c r="C704" t="str">
        <f>IFERROR(VLOOKUP(B704,T:U,2,0),"")</f>
        <v/>
      </c>
    </row>
    <row r="705" spans="3:3" x14ac:dyDescent="0.2">
      <c r="C705" t="str">
        <f>IFERROR(VLOOKUP(B705,T:U,2,0),"")</f>
        <v/>
      </c>
    </row>
    <row r="706" spans="3:3" x14ac:dyDescent="0.2">
      <c r="C706" t="str">
        <f>IFERROR(VLOOKUP(B706,T:U,2,0),"")</f>
        <v/>
      </c>
    </row>
    <row r="707" spans="3:3" x14ac:dyDescent="0.2">
      <c r="C707" t="str">
        <f>IFERROR(VLOOKUP(B707,T:U,2,0),"")</f>
        <v/>
      </c>
    </row>
    <row r="708" spans="3:3" x14ac:dyDescent="0.2">
      <c r="C708" t="str">
        <f>IFERROR(VLOOKUP(B708,T:U,2,0),"")</f>
        <v/>
      </c>
    </row>
    <row r="709" spans="3:3" x14ac:dyDescent="0.2">
      <c r="C709" t="str">
        <f>IFERROR(VLOOKUP(B709,T:U,2,0),"")</f>
        <v/>
      </c>
    </row>
    <row r="710" spans="3:3" x14ac:dyDescent="0.2">
      <c r="C710" t="str">
        <f>IFERROR(VLOOKUP(B710,T:U,2,0),"")</f>
        <v/>
      </c>
    </row>
    <row r="711" spans="3:3" x14ac:dyDescent="0.2">
      <c r="C711" t="str">
        <f>IFERROR(VLOOKUP(B711,T:U,2,0),"")</f>
        <v/>
      </c>
    </row>
    <row r="712" spans="3:3" x14ac:dyDescent="0.2">
      <c r="C712" t="str">
        <f>IFERROR(VLOOKUP(B712,T:U,2,0),"")</f>
        <v/>
      </c>
    </row>
    <row r="713" spans="3:3" x14ac:dyDescent="0.2">
      <c r="C713" t="str">
        <f>IFERROR(VLOOKUP(B713,T:U,2,0),"")</f>
        <v/>
      </c>
    </row>
    <row r="714" spans="3:3" x14ac:dyDescent="0.2">
      <c r="C714" t="str">
        <f>IFERROR(VLOOKUP(B714,T:U,2,0),"")</f>
        <v/>
      </c>
    </row>
    <row r="715" spans="3:3" x14ac:dyDescent="0.2">
      <c r="C715" t="str">
        <f>IFERROR(VLOOKUP(B715,T:U,2,0),"")</f>
        <v/>
      </c>
    </row>
    <row r="716" spans="3:3" x14ac:dyDescent="0.2">
      <c r="C716" t="str">
        <f>IFERROR(VLOOKUP(B716,T:U,2,0),"")</f>
        <v/>
      </c>
    </row>
    <row r="717" spans="3:3" x14ac:dyDescent="0.2">
      <c r="C717" t="str">
        <f>IFERROR(VLOOKUP(B717,T:U,2,0),"")</f>
        <v/>
      </c>
    </row>
    <row r="718" spans="3:3" x14ac:dyDescent="0.2">
      <c r="C718" t="str">
        <f>IFERROR(VLOOKUP(B718,T:U,2,0),"")</f>
        <v/>
      </c>
    </row>
    <row r="719" spans="3:3" x14ac:dyDescent="0.2">
      <c r="C719" t="str">
        <f>IFERROR(VLOOKUP(B719,T:U,2,0),"")</f>
        <v/>
      </c>
    </row>
    <row r="720" spans="3:3" x14ac:dyDescent="0.2">
      <c r="C720" t="str">
        <f>IFERROR(VLOOKUP(B720,T:U,2,0),"")</f>
        <v/>
      </c>
    </row>
    <row r="721" spans="3:3" x14ac:dyDescent="0.2">
      <c r="C721" t="str">
        <f>IFERROR(VLOOKUP(B721,T:U,2,0),"")</f>
        <v/>
      </c>
    </row>
    <row r="722" spans="3:3" x14ac:dyDescent="0.2">
      <c r="C722" t="str">
        <f>IFERROR(VLOOKUP(B722,T:U,2,0),"")</f>
        <v/>
      </c>
    </row>
    <row r="723" spans="3:3" x14ac:dyDescent="0.2">
      <c r="C723" t="str">
        <f>IFERROR(VLOOKUP(B723,T:U,2,0),"")</f>
        <v/>
      </c>
    </row>
    <row r="724" spans="3:3" x14ac:dyDescent="0.2">
      <c r="C724" t="str">
        <f>IFERROR(VLOOKUP(B724,T:U,2,0),"")</f>
        <v/>
      </c>
    </row>
    <row r="725" spans="3:3" x14ac:dyDescent="0.2">
      <c r="C725" t="str">
        <f>IFERROR(VLOOKUP(B725,T:U,2,0),"")</f>
        <v/>
      </c>
    </row>
    <row r="726" spans="3:3" x14ac:dyDescent="0.2">
      <c r="C726" t="str">
        <f>IFERROR(VLOOKUP(B726,T:U,2,0),"")</f>
        <v/>
      </c>
    </row>
    <row r="727" spans="3:3" x14ac:dyDescent="0.2">
      <c r="C727" t="str">
        <f>IFERROR(VLOOKUP(B727,T:U,2,0),"")</f>
        <v/>
      </c>
    </row>
    <row r="728" spans="3:3" x14ac:dyDescent="0.2">
      <c r="C728" t="str">
        <f>IFERROR(VLOOKUP(B728,T:U,2,0),"")</f>
        <v/>
      </c>
    </row>
    <row r="729" spans="3:3" x14ac:dyDescent="0.2">
      <c r="C729" t="str">
        <f>IFERROR(VLOOKUP(B729,T:U,2,0),"")</f>
        <v/>
      </c>
    </row>
    <row r="730" spans="3:3" x14ac:dyDescent="0.2">
      <c r="C730" t="str">
        <f>IFERROR(VLOOKUP(B730,T:U,2,0),"")</f>
        <v/>
      </c>
    </row>
    <row r="731" spans="3:3" x14ac:dyDescent="0.2">
      <c r="C731" t="str">
        <f>IFERROR(VLOOKUP(B731,T:U,2,0),"")</f>
        <v/>
      </c>
    </row>
    <row r="732" spans="3:3" x14ac:dyDescent="0.2">
      <c r="C732" t="str">
        <f>IFERROR(VLOOKUP(B732,T:U,2,0),"")</f>
        <v/>
      </c>
    </row>
    <row r="733" spans="3:3" x14ac:dyDescent="0.2">
      <c r="C733" t="str">
        <f>IFERROR(VLOOKUP(B733,T:U,2,0),"")</f>
        <v/>
      </c>
    </row>
    <row r="734" spans="3:3" x14ac:dyDescent="0.2">
      <c r="C734" t="str">
        <f>IFERROR(VLOOKUP(B734,T:U,2,0),"")</f>
        <v/>
      </c>
    </row>
    <row r="735" spans="3:3" x14ac:dyDescent="0.2">
      <c r="C735" t="str">
        <f>IFERROR(VLOOKUP(B735,T:U,2,0),"")</f>
        <v/>
      </c>
    </row>
    <row r="736" spans="3:3" x14ac:dyDescent="0.2">
      <c r="C736" t="str">
        <f>IFERROR(VLOOKUP(B736,T:U,2,0),"")</f>
        <v/>
      </c>
    </row>
    <row r="737" spans="3:3" x14ac:dyDescent="0.2">
      <c r="C737" t="str">
        <f>IFERROR(VLOOKUP(B737,T:U,2,0),"")</f>
        <v/>
      </c>
    </row>
    <row r="738" spans="3:3" x14ac:dyDescent="0.2">
      <c r="C738" t="str">
        <f>IFERROR(VLOOKUP(B738,T:U,2,0),"")</f>
        <v/>
      </c>
    </row>
    <row r="739" spans="3:3" x14ac:dyDescent="0.2">
      <c r="C739" t="str">
        <f>IFERROR(VLOOKUP(B739,T:U,2,0),"")</f>
        <v/>
      </c>
    </row>
    <row r="740" spans="3:3" x14ac:dyDescent="0.2">
      <c r="C740" t="str">
        <f>IFERROR(VLOOKUP(B740,T:U,2,0),"")</f>
        <v/>
      </c>
    </row>
    <row r="741" spans="3:3" x14ac:dyDescent="0.2">
      <c r="C741" t="str">
        <f>IFERROR(VLOOKUP(B741,T:U,2,0),"")</f>
        <v/>
      </c>
    </row>
    <row r="742" spans="3:3" x14ac:dyDescent="0.2">
      <c r="C742" t="str">
        <f>IFERROR(VLOOKUP(B742,T:U,2,0),"")</f>
        <v/>
      </c>
    </row>
    <row r="743" spans="3:3" x14ac:dyDescent="0.2">
      <c r="C743" t="str">
        <f>IFERROR(VLOOKUP(B743,T:U,2,0),"")</f>
        <v/>
      </c>
    </row>
    <row r="744" spans="3:3" x14ac:dyDescent="0.2">
      <c r="C744" t="str">
        <f>IFERROR(VLOOKUP(B744,T:U,2,0),"")</f>
        <v/>
      </c>
    </row>
    <row r="745" spans="3:3" x14ac:dyDescent="0.2">
      <c r="C745" t="str">
        <f>IFERROR(VLOOKUP(B745,T:U,2,0),"")</f>
        <v/>
      </c>
    </row>
    <row r="746" spans="3:3" x14ac:dyDescent="0.2">
      <c r="C746" t="str">
        <f>IFERROR(VLOOKUP(B746,T:U,2,0),"")</f>
        <v/>
      </c>
    </row>
    <row r="747" spans="3:3" x14ac:dyDescent="0.2">
      <c r="C747" t="str">
        <f>IFERROR(VLOOKUP(B747,T:U,2,0),"")</f>
        <v/>
      </c>
    </row>
    <row r="748" spans="3:3" x14ac:dyDescent="0.2">
      <c r="C748" t="str">
        <f>IFERROR(VLOOKUP(B748,T:U,2,0),"")</f>
        <v/>
      </c>
    </row>
    <row r="749" spans="3:3" x14ac:dyDescent="0.2">
      <c r="C749" t="str">
        <f>IFERROR(VLOOKUP(B749,T:U,2,0),"")</f>
        <v/>
      </c>
    </row>
    <row r="750" spans="3:3" x14ac:dyDescent="0.2">
      <c r="C750" t="str">
        <f>IFERROR(VLOOKUP(B750,T:U,2,0),"")</f>
        <v/>
      </c>
    </row>
    <row r="751" spans="3:3" x14ac:dyDescent="0.2">
      <c r="C751" t="str">
        <f>IFERROR(VLOOKUP(B751,T:U,2,0),"")</f>
        <v/>
      </c>
    </row>
    <row r="752" spans="3:3" x14ac:dyDescent="0.2">
      <c r="C752" t="str">
        <f>IFERROR(VLOOKUP(B752,T:U,2,0),"")</f>
        <v/>
      </c>
    </row>
    <row r="753" spans="3:3" x14ac:dyDescent="0.2">
      <c r="C753" t="str">
        <f>IFERROR(VLOOKUP(B753,T:U,2,0),"")</f>
        <v/>
      </c>
    </row>
    <row r="754" spans="3:3" x14ac:dyDescent="0.2">
      <c r="C754" t="str">
        <f>IFERROR(VLOOKUP(B754,T:U,2,0),"")</f>
        <v/>
      </c>
    </row>
    <row r="755" spans="3:3" x14ac:dyDescent="0.2">
      <c r="C755" t="str">
        <f>IFERROR(VLOOKUP(B755,T:U,2,0),"")</f>
        <v/>
      </c>
    </row>
    <row r="756" spans="3:3" x14ac:dyDescent="0.2">
      <c r="C756" t="str">
        <f>IFERROR(VLOOKUP(B756,T:U,2,0),"")</f>
        <v/>
      </c>
    </row>
    <row r="757" spans="3:3" x14ac:dyDescent="0.2">
      <c r="C757" t="str">
        <f>IFERROR(VLOOKUP(B757,T:U,2,0),"")</f>
        <v/>
      </c>
    </row>
    <row r="758" spans="3:3" x14ac:dyDescent="0.2">
      <c r="C758" t="str">
        <f>IFERROR(VLOOKUP(B758,T:U,2,0),"")</f>
        <v/>
      </c>
    </row>
    <row r="759" spans="3:3" x14ac:dyDescent="0.2">
      <c r="C759" t="str">
        <f>IFERROR(VLOOKUP(B759,T:U,2,0),"")</f>
        <v/>
      </c>
    </row>
    <row r="760" spans="3:3" x14ac:dyDescent="0.2">
      <c r="C760" t="str">
        <f>IFERROR(VLOOKUP(B760,T:U,2,0),"")</f>
        <v/>
      </c>
    </row>
    <row r="761" spans="3:3" x14ac:dyDescent="0.2">
      <c r="C761" t="str">
        <f>IFERROR(VLOOKUP(B761,T:U,2,0),"")</f>
        <v/>
      </c>
    </row>
    <row r="762" spans="3:3" x14ac:dyDescent="0.2">
      <c r="C762" t="str">
        <f>IFERROR(VLOOKUP(B762,T:U,2,0),"")</f>
        <v/>
      </c>
    </row>
    <row r="763" spans="3:3" x14ac:dyDescent="0.2">
      <c r="C763" t="str">
        <f>IFERROR(VLOOKUP(B763,T:U,2,0),"")</f>
        <v/>
      </c>
    </row>
    <row r="764" spans="3:3" x14ac:dyDescent="0.2">
      <c r="C764" t="str">
        <f>IFERROR(VLOOKUP(B764,T:U,2,0),"")</f>
        <v/>
      </c>
    </row>
    <row r="765" spans="3:3" x14ac:dyDescent="0.2">
      <c r="C765" t="str">
        <f>IFERROR(VLOOKUP(B765,T:U,2,0),"")</f>
        <v/>
      </c>
    </row>
    <row r="766" spans="3:3" x14ac:dyDescent="0.2">
      <c r="C766" t="str">
        <f>IFERROR(VLOOKUP(B766,T:U,2,0),"")</f>
        <v/>
      </c>
    </row>
    <row r="767" spans="3:3" x14ac:dyDescent="0.2">
      <c r="C767" t="str">
        <f>IFERROR(VLOOKUP(B767,T:U,2,0),"")</f>
        <v/>
      </c>
    </row>
    <row r="768" spans="3:3" x14ac:dyDescent="0.2">
      <c r="C768" t="str">
        <f>IFERROR(VLOOKUP(B768,T:U,2,0),"")</f>
        <v/>
      </c>
    </row>
    <row r="769" spans="3:3" x14ac:dyDescent="0.2">
      <c r="C769" t="str">
        <f>IFERROR(VLOOKUP(B769,T:U,2,0),"")</f>
        <v/>
      </c>
    </row>
    <row r="770" spans="3:3" x14ac:dyDescent="0.2">
      <c r="C770" t="str">
        <f>IFERROR(VLOOKUP(B770,T:U,2,0),"")</f>
        <v/>
      </c>
    </row>
    <row r="771" spans="3:3" x14ac:dyDescent="0.2">
      <c r="C771" t="str">
        <f>IFERROR(VLOOKUP(B771,T:U,2,0),"")</f>
        <v/>
      </c>
    </row>
    <row r="772" spans="3:3" x14ac:dyDescent="0.2">
      <c r="C772" t="str">
        <f>IFERROR(VLOOKUP(B772,T:U,2,0),"")</f>
        <v/>
      </c>
    </row>
    <row r="773" spans="3:3" x14ac:dyDescent="0.2">
      <c r="C773" t="str">
        <f>IFERROR(VLOOKUP(B773,T:U,2,0),"")</f>
        <v/>
      </c>
    </row>
    <row r="774" spans="3:3" x14ac:dyDescent="0.2">
      <c r="C774" t="str">
        <f>IFERROR(VLOOKUP(B774,T:U,2,0),"")</f>
        <v/>
      </c>
    </row>
    <row r="775" spans="3:3" x14ac:dyDescent="0.2">
      <c r="C775" t="str">
        <f>IFERROR(VLOOKUP(B775,T:U,2,0),"")</f>
        <v/>
      </c>
    </row>
    <row r="776" spans="3:3" x14ac:dyDescent="0.2">
      <c r="C776" t="str">
        <f>IFERROR(VLOOKUP(B776,T:U,2,0),"")</f>
        <v/>
      </c>
    </row>
    <row r="777" spans="3:3" x14ac:dyDescent="0.2">
      <c r="C777" t="str">
        <f>IFERROR(VLOOKUP(B777,T:U,2,0),"")</f>
        <v/>
      </c>
    </row>
    <row r="778" spans="3:3" x14ac:dyDescent="0.2">
      <c r="C778" t="str">
        <f>IFERROR(VLOOKUP(B778,T:U,2,0),"")</f>
        <v/>
      </c>
    </row>
    <row r="779" spans="3:3" x14ac:dyDescent="0.2">
      <c r="C779" t="str">
        <f>IFERROR(VLOOKUP(B779,T:U,2,0),"")</f>
        <v/>
      </c>
    </row>
    <row r="780" spans="3:3" x14ac:dyDescent="0.2">
      <c r="C780" t="str">
        <f>IFERROR(VLOOKUP(B780,T:U,2,0),"")</f>
        <v/>
      </c>
    </row>
    <row r="781" spans="3:3" x14ac:dyDescent="0.2">
      <c r="C781" t="str">
        <f>IFERROR(VLOOKUP(B781,T:U,2,0),"")</f>
        <v/>
      </c>
    </row>
    <row r="782" spans="3:3" x14ac:dyDescent="0.2">
      <c r="C782" t="str">
        <f>IFERROR(VLOOKUP(B782,T:U,2,0),"")</f>
        <v/>
      </c>
    </row>
    <row r="783" spans="3:3" x14ac:dyDescent="0.2">
      <c r="C783" t="str">
        <f>IFERROR(VLOOKUP(B783,T:U,2,0),"")</f>
        <v/>
      </c>
    </row>
    <row r="784" spans="3:3" x14ac:dyDescent="0.2">
      <c r="C784" t="str">
        <f>IFERROR(VLOOKUP(B784,T:U,2,0),"")</f>
        <v/>
      </c>
    </row>
    <row r="785" spans="3:3" x14ac:dyDescent="0.2">
      <c r="C785" t="str">
        <f>IFERROR(VLOOKUP(B785,T:U,2,0),"")</f>
        <v/>
      </c>
    </row>
    <row r="786" spans="3:3" x14ac:dyDescent="0.2">
      <c r="C786" t="str">
        <f>IFERROR(VLOOKUP(B786,T:U,2,0),"")</f>
        <v/>
      </c>
    </row>
    <row r="787" spans="3:3" x14ac:dyDescent="0.2">
      <c r="C787" t="str">
        <f>IFERROR(VLOOKUP(B787,T:U,2,0),"")</f>
        <v/>
      </c>
    </row>
    <row r="788" spans="3:3" x14ac:dyDescent="0.2">
      <c r="C788" t="str">
        <f>IFERROR(VLOOKUP(B788,T:U,2,0),"")</f>
        <v/>
      </c>
    </row>
    <row r="789" spans="3:3" x14ac:dyDescent="0.2">
      <c r="C789" t="str">
        <f>IFERROR(VLOOKUP(B789,T:U,2,0),"")</f>
        <v/>
      </c>
    </row>
    <row r="790" spans="3:3" x14ac:dyDescent="0.2">
      <c r="C790" t="str">
        <f>IFERROR(VLOOKUP(B790,T:U,2,0),"")</f>
        <v/>
      </c>
    </row>
    <row r="791" spans="3:3" x14ac:dyDescent="0.2">
      <c r="C791" t="str">
        <f>IFERROR(VLOOKUP(B791,T:U,2,0),"")</f>
        <v/>
      </c>
    </row>
    <row r="792" spans="3:3" x14ac:dyDescent="0.2">
      <c r="C792" t="str">
        <f>IFERROR(VLOOKUP(B792,T:U,2,0),"")</f>
        <v/>
      </c>
    </row>
    <row r="793" spans="3:3" x14ac:dyDescent="0.2">
      <c r="C793" t="str">
        <f>IFERROR(VLOOKUP(B793,T:U,2,0),"")</f>
        <v/>
      </c>
    </row>
    <row r="794" spans="3:3" x14ac:dyDescent="0.2">
      <c r="C794" t="str">
        <f>IFERROR(VLOOKUP(B794,T:U,2,0),"")</f>
        <v/>
      </c>
    </row>
    <row r="795" spans="3:3" x14ac:dyDescent="0.2">
      <c r="C795" t="str">
        <f>IFERROR(VLOOKUP(B795,T:U,2,0),"")</f>
        <v/>
      </c>
    </row>
    <row r="796" spans="3:3" x14ac:dyDescent="0.2">
      <c r="C796" t="str">
        <f>IFERROR(VLOOKUP(B796,T:U,2,0),"")</f>
        <v/>
      </c>
    </row>
    <row r="797" spans="3:3" x14ac:dyDescent="0.2">
      <c r="C797" t="str">
        <f>IFERROR(VLOOKUP(B797,T:U,2,0),"")</f>
        <v/>
      </c>
    </row>
    <row r="798" spans="3:3" x14ac:dyDescent="0.2">
      <c r="C798" t="str">
        <f>IFERROR(VLOOKUP(B798,T:U,2,0),"")</f>
        <v/>
      </c>
    </row>
    <row r="799" spans="3:3" x14ac:dyDescent="0.2">
      <c r="C799" t="str">
        <f>IFERROR(VLOOKUP(B799,T:U,2,0),"")</f>
        <v/>
      </c>
    </row>
    <row r="800" spans="3:3" x14ac:dyDescent="0.2">
      <c r="C800" t="str">
        <f>IFERROR(VLOOKUP(B800,T:U,2,0),"")</f>
        <v/>
      </c>
    </row>
    <row r="801" spans="3:3" x14ac:dyDescent="0.2">
      <c r="C801" t="str">
        <f>IFERROR(VLOOKUP(B801,T:U,2,0),"")</f>
        <v/>
      </c>
    </row>
    <row r="802" spans="3:3" x14ac:dyDescent="0.2">
      <c r="C802" t="str">
        <f>IFERROR(VLOOKUP(B802,T:U,2,0),"")</f>
        <v/>
      </c>
    </row>
    <row r="803" spans="3:3" x14ac:dyDescent="0.2">
      <c r="C803" t="str">
        <f>IFERROR(VLOOKUP(B803,T:U,2,0),"")</f>
        <v/>
      </c>
    </row>
    <row r="804" spans="3:3" x14ac:dyDescent="0.2">
      <c r="C804" t="str">
        <f>IFERROR(VLOOKUP(B804,T:U,2,0),"")</f>
        <v/>
      </c>
    </row>
    <row r="805" spans="3:3" x14ac:dyDescent="0.2">
      <c r="C805" t="str">
        <f>IFERROR(VLOOKUP(B805,T:U,2,0),"")</f>
        <v/>
      </c>
    </row>
    <row r="806" spans="3:3" x14ac:dyDescent="0.2">
      <c r="C806" t="str">
        <f>IFERROR(VLOOKUP(B806,T:U,2,0),"")</f>
        <v/>
      </c>
    </row>
    <row r="807" spans="3:3" x14ac:dyDescent="0.2">
      <c r="C807" t="str">
        <f>IFERROR(VLOOKUP(B807,T:U,2,0),"")</f>
        <v/>
      </c>
    </row>
    <row r="808" spans="3:3" x14ac:dyDescent="0.2">
      <c r="C808" t="str">
        <f>IFERROR(VLOOKUP(B808,T:U,2,0),"")</f>
        <v/>
      </c>
    </row>
    <row r="809" spans="3:3" x14ac:dyDescent="0.2">
      <c r="C809" t="str">
        <f>IFERROR(VLOOKUP(B809,T:U,2,0),"")</f>
        <v/>
      </c>
    </row>
    <row r="810" spans="3:3" x14ac:dyDescent="0.2">
      <c r="C810" t="str">
        <f>IFERROR(VLOOKUP(B810,T:U,2,0),"")</f>
        <v/>
      </c>
    </row>
    <row r="811" spans="3:3" x14ac:dyDescent="0.2">
      <c r="C811" t="str">
        <f>IFERROR(VLOOKUP(B811,T:U,2,0),"")</f>
        <v/>
      </c>
    </row>
    <row r="812" spans="3:3" x14ac:dyDescent="0.2">
      <c r="C812" t="str">
        <f>IFERROR(VLOOKUP(B812,T:U,2,0),"")</f>
        <v/>
      </c>
    </row>
    <row r="813" spans="3:3" x14ac:dyDescent="0.2">
      <c r="C813" t="str">
        <f>IFERROR(VLOOKUP(B813,T:U,2,0),"")</f>
        <v/>
      </c>
    </row>
    <row r="814" spans="3:3" x14ac:dyDescent="0.2">
      <c r="C814" t="str">
        <f>IFERROR(VLOOKUP(B814,T:U,2,0),"")</f>
        <v/>
      </c>
    </row>
    <row r="815" spans="3:3" x14ac:dyDescent="0.2">
      <c r="C815" t="str">
        <f>IFERROR(VLOOKUP(B815,T:U,2,0),"")</f>
        <v/>
      </c>
    </row>
    <row r="816" spans="3:3" x14ac:dyDescent="0.2">
      <c r="C816" t="str">
        <f>IFERROR(VLOOKUP(B816,T:U,2,0),"")</f>
        <v/>
      </c>
    </row>
    <row r="817" spans="3:3" x14ac:dyDescent="0.2">
      <c r="C817" t="str">
        <f>IFERROR(VLOOKUP(B817,T:U,2,0),"")</f>
        <v/>
      </c>
    </row>
    <row r="818" spans="3:3" x14ac:dyDescent="0.2">
      <c r="C818" t="str">
        <f>IFERROR(VLOOKUP(B818,T:U,2,0),"")</f>
        <v/>
      </c>
    </row>
    <row r="819" spans="3:3" x14ac:dyDescent="0.2">
      <c r="C819" t="str">
        <f>IFERROR(VLOOKUP(B819,T:U,2,0),"")</f>
        <v/>
      </c>
    </row>
    <row r="820" spans="3:3" x14ac:dyDescent="0.2">
      <c r="C820" t="str">
        <f>IFERROR(VLOOKUP(B820,T:U,2,0),"")</f>
        <v/>
      </c>
    </row>
    <row r="821" spans="3:3" x14ac:dyDescent="0.2">
      <c r="C821" t="str">
        <f>IFERROR(VLOOKUP(B821,T:U,2,0),"")</f>
        <v/>
      </c>
    </row>
    <row r="822" spans="3:3" x14ac:dyDescent="0.2">
      <c r="C822" t="str">
        <f>IFERROR(VLOOKUP(B822,T:U,2,0),"")</f>
        <v/>
      </c>
    </row>
    <row r="823" spans="3:3" x14ac:dyDescent="0.2">
      <c r="C823" t="str">
        <f>IFERROR(VLOOKUP(B823,T:U,2,0),"")</f>
        <v/>
      </c>
    </row>
    <row r="824" spans="3:3" x14ac:dyDescent="0.2">
      <c r="C824" t="str">
        <f>IFERROR(VLOOKUP(B824,T:U,2,0),"")</f>
        <v/>
      </c>
    </row>
    <row r="825" spans="3:3" x14ac:dyDescent="0.2">
      <c r="C825" t="str">
        <f>IFERROR(VLOOKUP(B825,T:U,2,0),"")</f>
        <v/>
      </c>
    </row>
    <row r="826" spans="3:3" x14ac:dyDescent="0.2">
      <c r="C826" t="str">
        <f>IFERROR(VLOOKUP(B826,T:U,2,0),"")</f>
        <v/>
      </c>
    </row>
    <row r="827" spans="3:3" x14ac:dyDescent="0.2">
      <c r="C827" t="str">
        <f>IFERROR(VLOOKUP(B827,T:U,2,0),"")</f>
        <v/>
      </c>
    </row>
    <row r="828" spans="3:3" x14ac:dyDescent="0.2">
      <c r="C828" t="str">
        <f>IFERROR(VLOOKUP(B828,T:U,2,0),"")</f>
        <v/>
      </c>
    </row>
    <row r="829" spans="3:3" x14ac:dyDescent="0.2">
      <c r="C829" t="str">
        <f>IFERROR(VLOOKUP(B829,T:U,2,0),"")</f>
        <v/>
      </c>
    </row>
    <row r="830" spans="3:3" x14ac:dyDescent="0.2">
      <c r="C830" t="str">
        <f>IFERROR(VLOOKUP(B830,T:U,2,0),"")</f>
        <v/>
      </c>
    </row>
    <row r="831" spans="3:3" x14ac:dyDescent="0.2">
      <c r="C831" t="str">
        <f>IFERROR(VLOOKUP(B831,T:U,2,0),"")</f>
        <v/>
      </c>
    </row>
    <row r="832" spans="3:3" x14ac:dyDescent="0.2">
      <c r="C832" t="str">
        <f>IFERROR(VLOOKUP(B832,T:U,2,0),"")</f>
        <v/>
      </c>
    </row>
    <row r="833" spans="3:3" x14ac:dyDescent="0.2">
      <c r="C833" t="str">
        <f>IFERROR(VLOOKUP(B833,T:U,2,0),"")</f>
        <v/>
      </c>
    </row>
    <row r="834" spans="3:3" x14ac:dyDescent="0.2">
      <c r="C834" t="str">
        <f>IFERROR(VLOOKUP(B834,T:U,2,0),"")</f>
        <v/>
      </c>
    </row>
    <row r="835" spans="3:3" x14ac:dyDescent="0.2">
      <c r="C835" t="str">
        <f>IFERROR(VLOOKUP(B835,T:U,2,0),"")</f>
        <v/>
      </c>
    </row>
    <row r="836" spans="3:3" x14ac:dyDescent="0.2">
      <c r="C836" t="str">
        <f>IFERROR(VLOOKUP(B836,T:U,2,0),"")</f>
        <v/>
      </c>
    </row>
    <row r="837" spans="3:3" x14ac:dyDescent="0.2">
      <c r="C837" t="str">
        <f>IFERROR(VLOOKUP(B837,T:U,2,0),"")</f>
        <v/>
      </c>
    </row>
    <row r="838" spans="3:3" x14ac:dyDescent="0.2">
      <c r="C838" t="str">
        <f>IFERROR(VLOOKUP(B838,T:U,2,0),"")</f>
        <v/>
      </c>
    </row>
    <row r="839" spans="3:3" x14ac:dyDescent="0.2">
      <c r="C839" t="str">
        <f>IFERROR(VLOOKUP(B839,T:U,2,0),"")</f>
        <v/>
      </c>
    </row>
    <row r="840" spans="3:3" x14ac:dyDescent="0.2">
      <c r="C840" t="str">
        <f>IFERROR(VLOOKUP(B840,T:U,2,0),"")</f>
        <v/>
      </c>
    </row>
    <row r="841" spans="3:3" x14ac:dyDescent="0.2">
      <c r="C841" t="str">
        <f>IFERROR(VLOOKUP(B841,T:U,2,0),"")</f>
        <v/>
      </c>
    </row>
    <row r="842" spans="3:3" x14ac:dyDescent="0.2">
      <c r="C842" t="str">
        <f>IFERROR(VLOOKUP(B842,T:U,2,0),"")</f>
        <v/>
      </c>
    </row>
    <row r="843" spans="3:3" x14ac:dyDescent="0.2">
      <c r="C843" t="str">
        <f>IFERROR(VLOOKUP(B843,T:U,2,0),"")</f>
        <v/>
      </c>
    </row>
    <row r="844" spans="3:3" x14ac:dyDescent="0.2">
      <c r="C844" t="str">
        <f>IFERROR(VLOOKUP(B844,T:U,2,0),"")</f>
        <v/>
      </c>
    </row>
    <row r="845" spans="3:3" x14ac:dyDescent="0.2">
      <c r="C845" t="str">
        <f>IFERROR(VLOOKUP(B845,T:U,2,0),"")</f>
        <v/>
      </c>
    </row>
    <row r="846" spans="3:3" x14ac:dyDescent="0.2">
      <c r="C846" t="str">
        <f>IFERROR(VLOOKUP(B846,T:U,2,0),"")</f>
        <v/>
      </c>
    </row>
    <row r="847" spans="3:3" x14ac:dyDescent="0.2">
      <c r="C847" t="str">
        <f>IFERROR(VLOOKUP(B847,T:U,2,0),"")</f>
        <v/>
      </c>
    </row>
    <row r="848" spans="3:3" x14ac:dyDescent="0.2">
      <c r="C848" t="str">
        <f>IFERROR(VLOOKUP(B848,T:U,2,0),"")</f>
        <v/>
      </c>
    </row>
    <row r="849" spans="3:3" x14ac:dyDescent="0.2">
      <c r="C849" t="str">
        <f>IFERROR(VLOOKUP(B849,T:U,2,0),"")</f>
        <v/>
      </c>
    </row>
    <row r="850" spans="3:3" x14ac:dyDescent="0.2">
      <c r="C850" t="str">
        <f>IFERROR(VLOOKUP(B850,T:U,2,0),"")</f>
        <v/>
      </c>
    </row>
    <row r="851" spans="3:3" x14ac:dyDescent="0.2">
      <c r="C851" t="str">
        <f>IFERROR(VLOOKUP(B851,T:U,2,0),"")</f>
        <v/>
      </c>
    </row>
    <row r="852" spans="3:3" x14ac:dyDescent="0.2">
      <c r="C852" t="str">
        <f>IFERROR(VLOOKUP(B852,T:U,2,0),"")</f>
        <v/>
      </c>
    </row>
    <row r="853" spans="3:3" x14ac:dyDescent="0.2">
      <c r="C853" t="str">
        <f>IFERROR(VLOOKUP(B853,T:U,2,0),"")</f>
        <v/>
      </c>
    </row>
    <row r="854" spans="3:3" x14ac:dyDescent="0.2">
      <c r="C854" t="str">
        <f>IFERROR(VLOOKUP(B854,T:U,2,0),"")</f>
        <v/>
      </c>
    </row>
    <row r="855" spans="3:3" x14ac:dyDescent="0.2">
      <c r="C855" t="str">
        <f>IFERROR(VLOOKUP(B855,T:U,2,0),"")</f>
        <v/>
      </c>
    </row>
    <row r="856" spans="3:3" x14ac:dyDescent="0.2">
      <c r="C856" t="str">
        <f>IFERROR(VLOOKUP(B856,T:U,2,0),"")</f>
        <v/>
      </c>
    </row>
    <row r="857" spans="3:3" x14ac:dyDescent="0.2">
      <c r="C857" t="str">
        <f>IFERROR(VLOOKUP(B857,T:U,2,0),"")</f>
        <v/>
      </c>
    </row>
    <row r="858" spans="3:3" x14ac:dyDescent="0.2">
      <c r="C858" t="str">
        <f>IFERROR(VLOOKUP(B858,T:U,2,0),"")</f>
        <v/>
      </c>
    </row>
    <row r="859" spans="3:3" x14ac:dyDescent="0.2">
      <c r="C859" t="str">
        <f>IFERROR(VLOOKUP(B859,T:U,2,0),"")</f>
        <v/>
      </c>
    </row>
    <row r="860" spans="3:3" x14ac:dyDescent="0.2">
      <c r="C860" t="str">
        <f>IFERROR(VLOOKUP(B860,T:U,2,0),"")</f>
        <v/>
      </c>
    </row>
    <row r="861" spans="3:3" x14ac:dyDescent="0.2">
      <c r="C861" t="str">
        <f>IFERROR(VLOOKUP(B861,T:U,2,0),"")</f>
        <v/>
      </c>
    </row>
    <row r="862" spans="3:3" x14ac:dyDescent="0.2">
      <c r="C862" t="str">
        <f>IFERROR(VLOOKUP(B862,T:U,2,0),"")</f>
        <v/>
      </c>
    </row>
    <row r="863" spans="3:3" x14ac:dyDescent="0.2">
      <c r="C863" t="str">
        <f>IFERROR(VLOOKUP(B863,T:U,2,0),"")</f>
        <v/>
      </c>
    </row>
    <row r="864" spans="3:3" x14ac:dyDescent="0.2">
      <c r="C864" t="str">
        <f>IFERROR(VLOOKUP(B864,T:U,2,0),"")</f>
        <v/>
      </c>
    </row>
    <row r="865" spans="3:3" x14ac:dyDescent="0.2">
      <c r="C865" t="str">
        <f>IFERROR(VLOOKUP(B865,T:U,2,0),"")</f>
        <v/>
      </c>
    </row>
    <row r="866" spans="3:3" x14ac:dyDescent="0.2">
      <c r="C866" t="str">
        <f>IFERROR(VLOOKUP(B866,T:U,2,0),"")</f>
        <v/>
      </c>
    </row>
    <row r="867" spans="3:3" x14ac:dyDescent="0.2">
      <c r="C867" t="str">
        <f>IFERROR(VLOOKUP(B867,T:U,2,0),"")</f>
        <v/>
      </c>
    </row>
    <row r="868" spans="3:3" x14ac:dyDescent="0.2">
      <c r="C868" t="str">
        <f>IFERROR(VLOOKUP(B868,T:U,2,0),"")</f>
        <v/>
      </c>
    </row>
    <row r="869" spans="3:3" x14ac:dyDescent="0.2">
      <c r="C869" t="str">
        <f>IFERROR(VLOOKUP(B869,T:U,2,0),"")</f>
        <v/>
      </c>
    </row>
    <row r="870" spans="3:3" x14ac:dyDescent="0.2">
      <c r="C870" t="str">
        <f>IFERROR(VLOOKUP(B870,T:U,2,0),"")</f>
        <v/>
      </c>
    </row>
    <row r="871" spans="3:3" x14ac:dyDescent="0.2">
      <c r="C871" t="str">
        <f>IFERROR(VLOOKUP(B871,T:U,2,0),"")</f>
        <v/>
      </c>
    </row>
    <row r="872" spans="3:3" x14ac:dyDescent="0.2">
      <c r="C872" t="str">
        <f>IFERROR(VLOOKUP(B872,T:U,2,0),"")</f>
        <v/>
      </c>
    </row>
    <row r="873" spans="3:3" x14ac:dyDescent="0.2">
      <c r="C873" t="str">
        <f>IFERROR(VLOOKUP(B873,T:U,2,0),"")</f>
        <v/>
      </c>
    </row>
    <row r="874" spans="3:3" x14ac:dyDescent="0.2">
      <c r="C874" t="str">
        <f>IFERROR(VLOOKUP(B874,T:U,2,0),"")</f>
        <v/>
      </c>
    </row>
    <row r="875" spans="3:3" x14ac:dyDescent="0.2">
      <c r="C875" t="str">
        <f>IFERROR(VLOOKUP(B875,T:U,2,0),"")</f>
        <v/>
      </c>
    </row>
    <row r="876" spans="3:3" x14ac:dyDescent="0.2">
      <c r="C876" t="str">
        <f>IFERROR(VLOOKUP(B876,T:U,2,0),"")</f>
        <v/>
      </c>
    </row>
    <row r="877" spans="3:3" x14ac:dyDescent="0.2">
      <c r="C877" t="str">
        <f>IFERROR(VLOOKUP(B877,T:U,2,0),"")</f>
        <v/>
      </c>
    </row>
    <row r="878" spans="3:3" x14ac:dyDescent="0.2">
      <c r="C878" t="str">
        <f>IFERROR(VLOOKUP(B878,T:U,2,0),"")</f>
        <v/>
      </c>
    </row>
    <row r="879" spans="3:3" x14ac:dyDescent="0.2">
      <c r="C879" t="str">
        <f>IFERROR(VLOOKUP(B879,T:U,2,0),"")</f>
        <v/>
      </c>
    </row>
    <row r="880" spans="3:3" x14ac:dyDescent="0.2">
      <c r="C880" t="str">
        <f>IFERROR(VLOOKUP(B880,T:U,2,0),"")</f>
        <v/>
      </c>
    </row>
    <row r="881" spans="3:3" x14ac:dyDescent="0.2">
      <c r="C881" t="str">
        <f>IFERROR(VLOOKUP(B881,T:U,2,0),"")</f>
        <v/>
      </c>
    </row>
    <row r="882" spans="3:3" x14ac:dyDescent="0.2">
      <c r="C882" t="str">
        <f>IFERROR(VLOOKUP(B882,T:U,2,0),"")</f>
        <v/>
      </c>
    </row>
    <row r="883" spans="3:3" x14ac:dyDescent="0.2">
      <c r="C883" t="str">
        <f>IFERROR(VLOOKUP(B883,T:U,2,0),"")</f>
        <v/>
      </c>
    </row>
    <row r="884" spans="3:3" x14ac:dyDescent="0.2">
      <c r="C884" t="str">
        <f>IFERROR(VLOOKUP(B884,T:U,2,0),"")</f>
        <v/>
      </c>
    </row>
    <row r="885" spans="3:3" x14ac:dyDescent="0.2">
      <c r="C885" t="str">
        <f>IFERROR(VLOOKUP(B885,T:U,2,0),"")</f>
        <v/>
      </c>
    </row>
    <row r="886" spans="3:3" x14ac:dyDescent="0.2">
      <c r="C886" t="str">
        <f>IFERROR(VLOOKUP(B886,T:U,2,0),"")</f>
        <v/>
      </c>
    </row>
    <row r="887" spans="3:3" x14ac:dyDescent="0.2">
      <c r="C887" t="str">
        <f>IFERROR(VLOOKUP(B887,T:U,2,0),"")</f>
        <v/>
      </c>
    </row>
    <row r="888" spans="3:3" x14ac:dyDescent="0.2">
      <c r="C888" t="str">
        <f>IFERROR(VLOOKUP(B888,T:U,2,0),"")</f>
        <v/>
      </c>
    </row>
    <row r="889" spans="3:3" x14ac:dyDescent="0.2">
      <c r="C889" t="str">
        <f>IFERROR(VLOOKUP(B889,T:U,2,0),"")</f>
        <v/>
      </c>
    </row>
    <row r="890" spans="3:3" x14ac:dyDescent="0.2">
      <c r="C890" t="str">
        <f>IFERROR(VLOOKUP(B890,T:U,2,0),"")</f>
        <v/>
      </c>
    </row>
    <row r="891" spans="3:3" x14ac:dyDescent="0.2">
      <c r="C891" t="str">
        <f>IFERROR(VLOOKUP(B891,T:U,2,0),"")</f>
        <v/>
      </c>
    </row>
    <row r="892" spans="3:3" x14ac:dyDescent="0.2">
      <c r="C892" t="str">
        <f>IFERROR(VLOOKUP(B892,T:U,2,0),"")</f>
        <v/>
      </c>
    </row>
    <row r="893" spans="3:3" x14ac:dyDescent="0.2">
      <c r="C893" t="str">
        <f>IFERROR(VLOOKUP(B893,T:U,2,0),"")</f>
        <v/>
      </c>
    </row>
    <row r="894" spans="3:3" x14ac:dyDescent="0.2">
      <c r="C894" t="str">
        <f>IFERROR(VLOOKUP(B894,T:U,2,0),"")</f>
        <v/>
      </c>
    </row>
    <row r="895" spans="3:3" x14ac:dyDescent="0.2">
      <c r="C895" t="str">
        <f>IFERROR(VLOOKUP(B895,T:U,2,0),"")</f>
        <v/>
      </c>
    </row>
    <row r="896" spans="3:3" x14ac:dyDescent="0.2">
      <c r="C896" t="str">
        <f>IFERROR(VLOOKUP(B896,T:U,2,0),"")</f>
        <v/>
      </c>
    </row>
    <row r="897" spans="3:3" x14ac:dyDescent="0.2">
      <c r="C897" t="str">
        <f>IFERROR(VLOOKUP(B897,T:U,2,0),"")</f>
        <v/>
      </c>
    </row>
    <row r="898" spans="3:3" x14ac:dyDescent="0.2">
      <c r="C898" t="str">
        <f>IFERROR(VLOOKUP(B898,T:U,2,0),"")</f>
        <v/>
      </c>
    </row>
    <row r="899" spans="3:3" x14ac:dyDescent="0.2">
      <c r="C899" t="str">
        <f>IFERROR(VLOOKUP(B899,T:U,2,0),"")</f>
        <v/>
      </c>
    </row>
    <row r="900" spans="3:3" x14ac:dyDescent="0.2">
      <c r="C900" t="str">
        <f>IFERROR(VLOOKUP(B900,T:U,2,0),"")</f>
        <v/>
      </c>
    </row>
    <row r="901" spans="3:3" x14ac:dyDescent="0.2">
      <c r="C901" t="str">
        <f>IFERROR(VLOOKUP(B901,T:U,2,0),"")</f>
        <v/>
      </c>
    </row>
    <row r="902" spans="3:3" x14ac:dyDescent="0.2">
      <c r="C902" t="str">
        <f>IFERROR(VLOOKUP(B902,T:U,2,0),"")</f>
        <v/>
      </c>
    </row>
    <row r="903" spans="3:3" x14ac:dyDescent="0.2">
      <c r="C903" t="str">
        <f>IFERROR(VLOOKUP(B903,T:U,2,0),"")</f>
        <v/>
      </c>
    </row>
    <row r="904" spans="3:3" x14ac:dyDescent="0.2">
      <c r="C904" t="str">
        <f>IFERROR(VLOOKUP(B904,T:U,2,0),"")</f>
        <v/>
      </c>
    </row>
    <row r="905" spans="3:3" x14ac:dyDescent="0.2">
      <c r="C905" t="str">
        <f>IFERROR(VLOOKUP(B905,T:U,2,0),"")</f>
        <v/>
      </c>
    </row>
    <row r="906" spans="3:3" x14ac:dyDescent="0.2">
      <c r="C906" t="str">
        <f>IFERROR(VLOOKUP(B906,T:U,2,0),"")</f>
        <v/>
      </c>
    </row>
    <row r="907" spans="3:3" x14ac:dyDescent="0.2">
      <c r="C907" t="str">
        <f>IFERROR(VLOOKUP(B907,T:U,2,0),"")</f>
        <v/>
      </c>
    </row>
    <row r="908" spans="3:3" x14ac:dyDescent="0.2">
      <c r="C908" t="str">
        <f>IFERROR(VLOOKUP(B908,T:U,2,0),"")</f>
        <v/>
      </c>
    </row>
    <row r="909" spans="3:3" x14ac:dyDescent="0.2">
      <c r="C909" t="str">
        <f>IFERROR(VLOOKUP(B909,T:U,2,0),"")</f>
        <v/>
      </c>
    </row>
    <row r="910" spans="3:3" x14ac:dyDescent="0.2">
      <c r="C910" t="str">
        <f>IFERROR(VLOOKUP(B910,T:U,2,0),"")</f>
        <v/>
      </c>
    </row>
    <row r="911" spans="3:3" x14ac:dyDescent="0.2">
      <c r="C911" t="str">
        <f>IFERROR(VLOOKUP(B911,T:U,2,0),"")</f>
        <v/>
      </c>
    </row>
    <row r="912" spans="3:3" x14ac:dyDescent="0.2">
      <c r="C912" t="str">
        <f>IFERROR(VLOOKUP(B912,T:U,2,0),"")</f>
        <v/>
      </c>
    </row>
    <row r="913" spans="3:3" x14ac:dyDescent="0.2">
      <c r="C913" t="str">
        <f>IFERROR(VLOOKUP(B913,T:U,2,0),"")</f>
        <v/>
      </c>
    </row>
    <row r="914" spans="3:3" x14ac:dyDescent="0.2">
      <c r="C914" t="str">
        <f>IFERROR(VLOOKUP(B914,T:U,2,0),"")</f>
        <v/>
      </c>
    </row>
    <row r="915" spans="3:3" x14ac:dyDescent="0.2">
      <c r="C915" t="str">
        <f>IFERROR(VLOOKUP(B915,T:U,2,0),"")</f>
        <v/>
      </c>
    </row>
    <row r="916" spans="3:3" x14ac:dyDescent="0.2">
      <c r="C916" t="str">
        <f>IFERROR(VLOOKUP(B916,T:U,2,0),"")</f>
        <v/>
      </c>
    </row>
    <row r="917" spans="3:3" x14ac:dyDescent="0.2">
      <c r="C917" t="str">
        <f>IFERROR(VLOOKUP(B917,T:U,2,0),"")</f>
        <v/>
      </c>
    </row>
    <row r="918" spans="3:3" x14ac:dyDescent="0.2">
      <c r="C918" t="str">
        <f>IFERROR(VLOOKUP(B918,T:U,2,0),"")</f>
        <v/>
      </c>
    </row>
    <row r="919" spans="3:3" x14ac:dyDescent="0.2">
      <c r="C919" t="str">
        <f>IFERROR(VLOOKUP(B919,T:U,2,0),"")</f>
        <v/>
      </c>
    </row>
    <row r="920" spans="3:3" x14ac:dyDescent="0.2">
      <c r="C920" t="str">
        <f>IFERROR(VLOOKUP(B920,T:U,2,0),"")</f>
        <v/>
      </c>
    </row>
    <row r="921" spans="3:3" x14ac:dyDescent="0.2">
      <c r="C921" t="str">
        <f>IFERROR(VLOOKUP(B921,T:U,2,0),"")</f>
        <v/>
      </c>
    </row>
    <row r="922" spans="3:3" x14ac:dyDescent="0.2">
      <c r="C922" t="str">
        <f>IFERROR(VLOOKUP(B922,T:U,2,0),"")</f>
        <v/>
      </c>
    </row>
    <row r="923" spans="3:3" x14ac:dyDescent="0.2">
      <c r="C923" t="str">
        <f>IFERROR(VLOOKUP(B923,T:U,2,0),"")</f>
        <v/>
      </c>
    </row>
    <row r="924" spans="3:3" x14ac:dyDescent="0.2">
      <c r="C924" t="str">
        <f>IFERROR(VLOOKUP(B924,T:U,2,0),"")</f>
        <v/>
      </c>
    </row>
    <row r="925" spans="3:3" x14ac:dyDescent="0.2">
      <c r="C925" t="str">
        <f>IFERROR(VLOOKUP(B925,T:U,2,0),"")</f>
        <v/>
      </c>
    </row>
    <row r="926" spans="3:3" x14ac:dyDescent="0.2">
      <c r="C926" t="str">
        <f>IFERROR(VLOOKUP(B926,T:U,2,0),"")</f>
        <v/>
      </c>
    </row>
    <row r="927" spans="3:3" x14ac:dyDescent="0.2">
      <c r="C927" t="str">
        <f>IFERROR(VLOOKUP(B927,T:U,2,0),"")</f>
        <v/>
      </c>
    </row>
    <row r="928" spans="3:3" x14ac:dyDescent="0.2">
      <c r="C928" t="str">
        <f>IFERROR(VLOOKUP(B928,T:U,2,0),"")</f>
        <v/>
      </c>
    </row>
    <row r="929" spans="3:3" x14ac:dyDescent="0.2">
      <c r="C929" t="str">
        <f>IFERROR(VLOOKUP(B929,T:U,2,0),"")</f>
        <v/>
      </c>
    </row>
    <row r="930" spans="3:3" x14ac:dyDescent="0.2">
      <c r="C930" t="str">
        <f>IFERROR(VLOOKUP(B930,T:U,2,0),"")</f>
        <v/>
      </c>
    </row>
    <row r="931" spans="3:3" x14ac:dyDescent="0.2">
      <c r="C931" t="str">
        <f>IFERROR(VLOOKUP(B931,T:U,2,0),"")</f>
        <v/>
      </c>
    </row>
    <row r="932" spans="3:3" x14ac:dyDescent="0.2">
      <c r="C932" t="str">
        <f>IFERROR(VLOOKUP(B932,T:U,2,0),"")</f>
        <v/>
      </c>
    </row>
    <row r="933" spans="3:3" x14ac:dyDescent="0.2">
      <c r="C933" t="str">
        <f>IFERROR(VLOOKUP(B933,T:U,2,0),"")</f>
        <v/>
      </c>
    </row>
    <row r="934" spans="3:3" x14ac:dyDescent="0.2">
      <c r="C934" t="str">
        <f>IFERROR(VLOOKUP(B934,T:U,2,0),"")</f>
        <v/>
      </c>
    </row>
    <row r="935" spans="3:3" x14ac:dyDescent="0.2">
      <c r="C935" t="str">
        <f>IFERROR(VLOOKUP(B935,T:U,2,0),"")</f>
        <v/>
      </c>
    </row>
    <row r="936" spans="3:3" x14ac:dyDescent="0.2">
      <c r="C936" t="str">
        <f>IFERROR(VLOOKUP(B936,T:U,2,0),"")</f>
        <v/>
      </c>
    </row>
    <row r="937" spans="3:3" x14ac:dyDescent="0.2">
      <c r="C937" t="str">
        <f>IFERROR(VLOOKUP(B937,T:U,2,0),"")</f>
        <v/>
      </c>
    </row>
    <row r="938" spans="3:3" x14ac:dyDescent="0.2">
      <c r="C938" t="str">
        <f>IFERROR(VLOOKUP(B938,T:U,2,0),"")</f>
        <v/>
      </c>
    </row>
    <row r="939" spans="3:3" x14ac:dyDescent="0.2">
      <c r="C939" t="str">
        <f>IFERROR(VLOOKUP(B939,T:U,2,0),"")</f>
        <v/>
      </c>
    </row>
    <row r="940" spans="3:3" x14ac:dyDescent="0.2">
      <c r="C940" t="str">
        <f>IFERROR(VLOOKUP(B940,T:U,2,0),"")</f>
        <v/>
      </c>
    </row>
    <row r="941" spans="3:3" x14ac:dyDescent="0.2">
      <c r="C941" t="str">
        <f>IFERROR(VLOOKUP(B941,T:U,2,0),"")</f>
        <v/>
      </c>
    </row>
    <row r="942" spans="3:3" x14ac:dyDescent="0.2">
      <c r="C942" t="str">
        <f>IFERROR(VLOOKUP(B942,T:U,2,0),"")</f>
        <v/>
      </c>
    </row>
    <row r="943" spans="3:3" x14ac:dyDescent="0.2">
      <c r="C943" t="str">
        <f>IFERROR(VLOOKUP(B943,T:U,2,0),"")</f>
        <v/>
      </c>
    </row>
    <row r="944" spans="3:3" x14ac:dyDescent="0.2">
      <c r="C944" t="str">
        <f>IFERROR(VLOOKUP(B944,T:U,2,0),"")</f>
        <v/>
      </c>
    </row>
    <row r="945" spans="3:3" x14ac:dyDescent="0.2">
      <c r="C945" t="str">
        <f>IFERROR(VLOOKUP(B945,T:U,2,0),"")</f>
        <v/>
      </c>
    </row>
    <row r="946" spans="3:3" x14ac:dyDescent="0.2">
      <c r="C946" t="str">
        <f>IFERROR(VLOOKUP(B946,T:U,2,0),"")</f>
        <v/>
      </c>
    </row>
    <row r="947" spans="3:3" x14ac:dyDescent="0.2">
      <c r="C947" t="str">
        <f>IFERROR(VLOOKUP(B947,T:U,2,0),"")</f>
        <v/>
      </c>
    </row>
    <row r="948" spans="3:3" x14ac:dyDescent="0.2">
      <c r="C948" t="str">
        <f>IFERROR(VLOOKUP(B948,T:U,2,0),"")</f>
        <v/>
      </c>
    </row>
    <row r="949" spans="3:3" x14ac:dyDescent="0.2">
      <c r="C949" t="str">
        <f>IFERROR(VLOOKUP(B949,T:U,2,0),"")</f>
        <v/>
      </c>
    </row>
    <row r="950" spans="3:3" x14ac:dyDescent="0.2">
      <c r="C950" t="str">
        <f>IFERROR(VLOOKUP(B950,T:U,2,0),"")</f>
        <v/>
      </c>
    </row>
    <row r="951" spans="3:3" x14ac:dyDescent="0.2">
      <c r="C951" t="str">
        <f>IFERROR(VLOOKUP(B951,T:U,2,0),"")</f>
        <v/>
      </c>
    </row>
    <row r="952" spans="3:3" x14ac:dyDescent="0.2">
      <c r="C952" t="str">
        <f>IFERROR(VLOOKUP(B952,T:U,2,0),"")</f>
        <v/>
      </c>
    </row>
    <row r="953" spans="3:3" x14ac:dyDescent="0.2">
      <c r="C953" t="str">
        <f>IFERROR(VLOOKUP(B953,T:U,2,0),"")</f>
        <v/>
      </c>
    </row>
    <row r="954" spans="3:3" x14ac:dyDescent="0.2">
      <c r="C954" t="str">
        <f>IFERROR(VLOOKUP(B954,T:U,2,0),"")</f>
        <v/>
      </c>
    </row>
    <row r="955" spans="3:3" x14ac:dyDescent="0.2">
      <c r="C955" t="str">
        <f>IFERROR(VLOOKUP(B955,T:U,2,0),"")</f>
        <v/>
      </c>
    </row>
    <row r="956" spans="3:3" x14ac:dyDescent="0.2">
      <c r="C956" t="str">
        <f>IFERROR(VLOOKUP(B956,T:U,2,0),"")</f>
        <v/>
      </c>
    </row>
    <row r="957" spans="3:3" x14ac:dyDescent="0.2">
      <c r="C957" t="str">
        <f>IFERROR(VLOOKUP(B957,T:U,2,0),"")</f>
        <v/>
      </c>
    </row>
    <row r="958" spans="3:3" x14ac:dyDescent="0.2">
      <c r="C958" t="str">
        <f>IFERROR(VLOOKUP(B958,T:U,2,0),"")</f>
        <v/>
      </c>
    </row>
    <row r="959" spans="3:3" x14ac:dyDescent="0.2">
      <c r="C959" t="str">
        <f>IFERROR(VLOOKUP(B959,T:U,2,0),"")</f>
        <v/>
      </c>
    </row>
    <row r="960" spans="3:3" x14ac:dyDescent="0.2">
      <c r="C960" t="str">
        <f>IFERROR(VLOOKUP(B960,T:U,2,0),"")</f>
        <v/>
      </c>
    </row>
    <row r="961" spans="3:3" x14ac:dyDescent="0.2">
      <c r="C961" t="str">
        <f>IFERROR(VLOOKUP(B961,T:U,2,0),"")</f>
        <v/>
      </c>
    </row>
    <row r="962" spans="3:3" x14ac:dyDescent="0.2">
      <c r="C962" t="str">
        <f>IFERROR(VLOOKUP(B962,T:U,2,0),"")</f>
        <v/>
      </c>
    </row>
    <row r="963" spans="3:3" x14ac:dyDescent="0.2">
      <c r="C963" t="str">
        <f>IFERROR(VLOOKUP(B963,T:U,2,0),"")</f>
        <v/>
      </c>
    </row>
    <row r="964" spans="3:3" x14ac:dyDescent="0.2">
      <c r="C964" t="str">
        <f>IFERROR(VLOOKUP(B964,T:U,2,0),"")</f>
        <v/>
      </c>
    </row>
    <row r="965" spans="3:3" x14ac:dyDescent="0.2">
      <c r="C965" t="str">
        <f>IFERROR(VLOOKUP(B965,T:U,2,0),"")</f>
        <v/>
      </c>
    </row>
    <row r="966" spans="3:3" x14ac:dyDescent="0.2">
      <c r="C966" t="str">
        <f>IFERROR(VLOOKUP(B966,T:U,2,0),"")</f>
        <v/>
      </c>
    </row>
    <row r="967" spans="3:3" x14ac:dyDescent="0.2">
      <c r="C967" t="str">
        <f>IFERROR(VLOOKUP(B967,T:U,2,0),"")</f>
        <v/>
      </c>
    </row>
    <row r="968" spans="3:3" x14ac:dyDescent="0.2">
      <c r="C968" t="str">
        <f>IFERROR(VLOOKUP(B968,T:U,2,0),"")</f>
        <v/>
      </c>
    </row>
    <row r="969" spans="3:3" x14ac:dyDescent="0.2">
      <c r="C969" t="str">
        <f>IFERROR(VLOOKUP(B969,T:U,2,0),"")</f>
        <v/>
      </c>
    </row>
    <row r="970" spans="3:3" x14ac:dyDescent="0.2">
      <c r="C970" t="str">
        <f>IFERROR(VLOOKUP(B970,T:U,2,0),"")</f>
        <v/>
      </c>
    </row>
    <row r="971" spans="3:3" x14ac:dyDescent="0.2">
      <c r="C971" t="str">
        <f>IFERROR(VLOOKUP(B971,T:U,2,0),"")</f>
        <v/>
      </c>
    </row>
    <row r="972" spans="3:3" x14ac:dyDescent="0.2">
      <c r="C972" t="str">
        <f>IFERROR(VLOOKUP(B972,T:U,2,0),"")</f>
        <v/>
      </c>
    </row>
    <row r="973" spans="3:3" x14ac:dyDescent="0.2">
      <c r="C973" t="str">
        <f>IFERROR(VLOOKUP(B973,T:U,2,0),"")</f>
        <v/>
      </c>
    </row>
    <row r="974" spans="3:3" x14ac:dyDescent="0.2">
      <c r="C974" t="str">
        <f>IFERROR(VLOOKUP(B974,T:U,2,0),"")</f>
        <v/>
      </c>
    </row>
    <row r="975" spans="3:3" x14ac:dyDescent="0.2">
      <c r="C975" t="str">
        <f>IFERROR(VLOOKUP(B975,T:U,2,0),"")</f>
        <v/>
      </c>
    </row>
    <row r="976" spans="3:3" x14ac:dyDescent="0.2">
      <c r="C976" t="str">
        <f>IFERROR(VLOOKUP(B976,T:U,2,0),"")</f>
        <v/>
      </c>
    </row>
    <row r="977" spans="3:3" x14ac:dyDescent="0.2">
      <c r="C977" t="str">
        <f>IFERROR(VLOOKUP(B977,T:U,2,0),"")</f>
        <v/>
      </c>
    </row>
    <row r="978" spans="3:3" x14ac:dyDescent="0.2">
      <c r="C978" t="str">
        <f>IFERROR(VLOOKUP(B978,T:U,2,0),"")</f>
        <v/>
      </c>
    </row>
    <row r="979" spans="3:3" x14ac:dyDescent="0.2">
      <c r="C979" t="str">
        <f>IFERROR(VLOOKUP(B979,T:U,2,0),"")</f>
        <v/>
      </c>
    </row>
    <row r="980" spans="3:3" x14ac:dyDescent="0.2">
      <c r="C980" t="str">
        <f>IFERROR(VLOOKUP(B980,T:U,2,0),"")</f>
        <v/>
      </c>
    </row>
    <row r="981" spans="3:3" x14ac:dyDescent="0.2">
      <c r="C981" t="str">
        <f>IFERROR(VLOOKUP(B981,T:U,2,0),"")</f>
        <v/>
      </c>
    </row>
    <row r="982" spans="3:3" x14ac:dyDescent="0.2">
      <c r="C982" t="str">
        <f>IFERROR(VLOOKUP(B982,T:U,2,0),"")</f>
        <v/>
      </c>
    </row>
    <row r="983" spans="3:3" x14ac:dyDescent="0.2">
      <c r="C983" t="str">
        <f>IFERROR(VLOOKUP(B983,T:U,2,0),"")</f>
        <v/>
      </c>
    </row>
    <row r="984" spans="3:3" x14ac:dyDescent="0.2">
      <c r="C984" t="str">
        <f>IFERROR(VLOOKUP(B984,T:U,2,0),"")</f>
        <v/>
      </c>
    </row>
    <row r="985" spans="3:3" x14ac:dyDescent="0.2">
      <c r="C985" t="str">
        <f>IFERROR(VLOOKUP(B985,T:U,2,0),"")</f>
        <v/>
      </c>
    </row>
    <row r="986" spans="3:3" x14ac:dyDescent="0.2">
      <c r="C986" t="str">
        <f>IFERROR(VLOOKUP(B986,T:U,2,0),"")</f>
        <v/>
      </c>
    </row>
    <row r="987" spans="3:3" x14ac:dyDescent="0.2">
      <c r="C987" t="str">
        <f>IFERROR(VLOOKUP(B987,T:U,2,0),"")</f>
        <v/>
      </c>
    </row>
    <row r="988" spans="3:3" x14ac:dyDescent="0.2">
      <c r="C988" t="str">
        <f>IFERROR(VLOOKUP(B988,T:U,2,0),"")</f>
        <v/>
      </c>
    </row>
    <row r="989" spans="3:3" x14ac:dyDescent="0.2">
      <c r="C989" t="str">
        <f>IFERROR(VLOOKUP(B989,T:U,2,0),"")</f>
        <v/>
      </c>
    </row>
    <row r="990" spans="3:3" x14ac:dyDescent="0.2">
      <c r="C990" t="str">
        <f>IFERROR(VLOOKUP(B990,T:U,2,0),"")</f>
        <v/>
      </c>
    </row>
    <row r="991" spans="3:3" x14ac:dyDescent="0.2">
      <c r="C991" t="str">
        <f>IFERROR(VLOOKUP(B991,T:U,2,0),"")</f>
        <v/>
      </c>
    </row>
    <row r="992" spans="3:3" x14ac:dyDescent="0.2">
      <c r="C992" t="str">
        <f>IFERROR(VLOOKUP(B992,T:U,2,0),"")</f>
        <v/>
      </c>
    </row>
    <row r="993" spans="3:3" x14ac:dyDescent="0.2">
      <c r="C993" t="str">
        <f>IFERROR(VLOOKUP(B993,T:U,2,0),"")</f>
        <v/>
      </c>
    </row>
    <row r="994" spans="3:3" x14ac:dyDescent="0.2">
      <c r="C994" t="str">
        <f>IFERROR(VLOOKUP(B994,T:U,2,0),"")</f>
        <v/>
      </c>
    </row>
    <row r="995" spans="3:3" x14ac:dyDescent="0.2">
      <c r="C995" t="str">
        <f>IFERROR(VLOOKUP(B995,T:U,2,0),"")</f>
        <v/>
      </c>
    </row>
    <row r="996" spans="3:3" x14ac:dyDescent="0.2">
      <c r="C996" t="str">
        <f>IFERROR(VLOOKUP(B996,T:U,2,0),"")</f>
        <v/>
      </c>
    </row>
    <row r="997" spans="3:3" x14ac:dyDescent="0.2">
      <c r="C997" t="str">
        <f>IFERROR(VLOOKUP(B997,T:U,2,0),"")</f>
        <v/>
      </c>
    </row>
    <row r="998" spans="3:3" x14ac:dyDescent="0.2">
      <c r="C998" t="str">
        <f>IFERROR(VLOOKUP(B998,T:U,2,0),"")</f>
        <v/>
      </c>
    </row>
    <row r="999" spans="3:3" x14ac:dyDescent="0.2">
      <c r="C999" t="str">
        <f>IFERROR(VLOOKUP(B999,T:U,2,0),"")</f>
        <v/>
      </c>
    </row>
    <row r="1000" spans="3:3" x14ac:dyDescent="0.2">
      <c r="C1000" t="str">
        <f>IFERROR(VLOOKUP(B1000,T:U,2,0),"")</f>
        <v/>
      </c>
    </row>
    <row r="1001" spans="3:3" x14ac:dyDescent="0.2">
      <c r="C1001" t="str">
        <f>IFERROR(VLOOKUP(B1001,T:U,2,0),"")</f>
        <v/>
      </c>
    </row>
    <row r="1002" spans="3:3" x14ac:dyDescent="0.2">
      <c r="C1002" t="str">
        <f>IFERROR(VLOOKUP(B1002,T:U,2,0),"")</f>
        <v/>
      </c>
    </row>
    <row r="1003" spans="3:3" x14ac:dyDescent="0.2">
      <c r="C1003" t="str">
        <f>IFERROR(VLOOKUP(B1003,T:U,2,0),"")</f>
        <v/>
      </c>
    </row>
    <row r="1004" spans="3:3" x14ac:dyDescent="0.2">
      <c r="C1004" t="str">
        <f>IFERROR(VLOOKUP(B1004,T:U,2,0),"")</f>
        <v/>
      </c>
    </row>
    <row r="1005" spans="3:3" x14ac:dyDescent="0.2">
      <c r="C1005" t="str">
        <f>IFERROR(VLOOKUP(B1005,T:U,2,0),"")</f>
        <v/>
      </c>
    </row>
    <row r="1006" spans="3:3" x14ac:dyDescent="0.2">
      <c r="C1006" t="str">
        <f>IFERROR(VLOOKUP(B1006,T:U,2,0),"")</f>
        <v/>
      </c>
    </row>
    <row r="1007" spans="3:3" x14ac:dyDescent="0.2">
      <c r="C1007" t="str">
        <f>IFERROR(VLOOKUP(B1007,T:U,2,0),"")</f>
        <v/>
      </c>
    </row>
    <row r="1008" spans="3:3" x14ac:dyDescent="0.2">
      <c r="C1008" t="str">
        <f>IFERROR(VLOOKUP(B1008,T:U,2,0),"")</f>
        <v/>
      </c>
    </row>
    <row r="1009" spans="3:3" x14ac:dyDescent="0.2">
      <c r="C1009" t="str">
        <f>IFERROR(VLOOKUP(B1009,T:U,2,0),"")</f>
        <v/>
      </c>
    </row>
    <row r="1010" spans="3:3" x14ac:dyDescent="0.2">
      <c r="C1010" t="str">
        <f>IFERROR(VLOOKUP(B1010,T:U,2,0),"")</f>
        <v/>
      </c>
    </row>
    <row r="1011" spans="3:3" x14ac:dyDescent="0.2">
      <c r="C1011" t="str">
        <f>IFERROR(VLOOKUP(B1011,T:U,2,0),"")</f>
        <v/>
      </c>
    </row>
    <row r="1012" spans="3:3" x14ac:dyDescent="0.2">
      <c r="C1012" t="str">
        <f>IFERROR(VLOOKUP(B1012,T:U,2,0),"")</f>
        <v/>
      </c>
    </row>
    <row r="1013" spans="3:3" x14ac:dyDescent="0.2">
      <c r="C1013" t="str">
        <f>IFERROR(VLOOKUP(B1013,T:U,2,0),"")</f>
        <v/>
      </c>
    </row>
    <row r="1014" spans="3:3" x14ac:dyDescent="0.2">
      <c r="C1014" t="str">
        <f>IFERROR(VLOOKUP(B1014,T:U,2,0),"")</f>
        <v/>
      </c>
    </row>
    <row r="1015" spans="3:3" x14ac:dyDescent="0.2">
      <c r="C1015" t="str">
        <f>IFERROR(VLOOKUP(B1015,T:U,2,0),"")</f>
        <v/>
      </c>
    </row>
    <row r="1016" spans="3:3" x14ac:dyDescent="0.2">
      <c r="C1016" t="str">
        <f>IFERROR(VLOOKUP(B1016,T:U,2,0),"")</f>
        <v/>
      </c>
    </row>
    <row r="1017" spans="3:3" x14ac:dyDescent="0.2">
      <c r="C1017" t="str">
        <f>IFERROR(VLOOKUP(B1017,T:U,2,0),"")</f>
        <v/>
      </c>
    </row>
    <row r="1018" spans="3:3" x14ac:dyDescent="0.2">
      <c r="C1018" t="str">
        <f>IFERROR(VLOOKUP(B1018,T:U,2,0),"")</f>
        <v/>
      </c>
    </row>
    <row r="1019" spans="3:3" x14ac:dyDescent="0.2">
      <c r="C1019" t="str">
        <f>IFERROR(VLOOKUP(B1019,T:U,2,0),"")</f>
        <v/>
      </c>
    </row>
    <row r="1020" spans="3:3" x14ac:dyDescent="0.2">
      <c r="C1020" t="str">
        <f>IFERROR(VLOOKUP(B1020,T:U,2,0),"")</f>
        <v/>
      </c>
    </row>
    <row r="1021" spans="3:3" x14ac:dyDescent="0.2">
      <c r="C1021" t="str">
        <f>IFERROR(VLOOKUP(B1021,T:U,2,0),"")</f>
        <v/>
      </c>
    </row>
    <row r="1022" spans="3:3" x14ac:dyDescent="0.2">
      <c r="C1022" t="str">
        <f>IFERROR(VLOOKUP(B1022,T:U,2,0),"")</f>
        <v/>
      </c>
    </row>
    <row r="1023" spans="3:3" x14ac:dyDescent="0.2">
      <c r="C1023" t="str">
        <f>IFERROR(VLOOKUP(B1023,T:U,2,0),"")</f>
        <v/>
      </c>
    </row>
    <row r="1024" spans="3:3" x14ac:dyDescent="0.2">
      <c r="C1024" t="str">
        <f>IFERROR(VLOOKUP(B1024,T:U,2,0),"")</f>
        <v/>
      </c>
    </row>
    <row r="1025" spans="3:3" x14ac:dyDescent="0.2">
      <c r="C1025" t="str">
        <f>IFERROR(VLOOKUP(B1025,T:U,2,0),"")</f>
        <v/>
      </c>
    </row>
    <row r="1026" spans="3:3" x14ac:dyDescent="0.2">
      <c r="C1026" t="str">
        <f>IFERROR(VLOOKUP(B1026,T:U,2,0),"")</f>
        <v/>
      </c>
    </row>
    <row r="1027" spans="3:3" x14ac:dyDescent="0.2">
      <c r="C1027" t="str">
        <f>IFERROR(VLOOKUP(B1027,T:U,2,0),"")</f>
        <v/>
      </c>
    </row>
    <row r="1028" spans="3:3" x14ac:dyDescent="0.2">
      <c r="C1028" t="str">
        <f>IFERROR(VLOOKUP(B1028,T:U,2,0),"")</f>
        <v/>
      </c>
    </row>
    <row r="1029" spans="3:3" x14ac:dyDescent="0.2">
      <c r="C1029" t="str">
        <f>IFERROR(VLOOKUP(B1029,T:U,2,0),"")</f>
        <v/>
      </c>
    </row>
    <row r="1030" spans="3:3" x14ac:dyDescent="0.2">
      <c r="C1030" t="str">
        <f>IFERROR(VLOOKUP(B1030,T:U,2,0),"")</f>
        <v/>
      </c>
    </row>
    <row r="1031" spans="3:3" x14ac:dyDescent="0.2">
      <c r="C1031" t="str">
        <f>IFERROR(VLOOKUP(B1031,T:U,2,0),"")</f>
        <v/>
      </c>
    </row>
    <row r="1032" spans="3:3" x14ac:dyDescent="0.2">
      <c r="C1032" t="str">
        <f>IFERROR(VLOOKUP(B1032,T:U,2,0),"")</f>
        <v/>
      </c>
    </row>
    <row r="1033" spans="3:3" x14ac:dyDescent="0.2">
      <c r="C1033" t="str">
        <f>IFERROR(VLOOKUP(B1033,T:U,2,0),"")</f>
        <v/>
      </c>
    </row>
    <row r="1034" spans="3:3" x14ac:dyDescent="0.2">
      <c r="C1034" t="str">
        <f>IFERROR(VLOOKUP(B1034,T:U,2,0),"")</f>
        <v/>
      </c>
    </row>
    <row r="1035" spans="3:3" x14ac:dyDescent="0.2">
      <c r="C1035" t="str">
        <f>IFERROR(VLOOKUP(B1035,T:U,2,0),"")</f>
        <v/>
      </c>
    </row>
    <row r="1036" spans="3:3" x14ac:dyDescent="0.2">
      <c r="C1036" t="str">
        <f>IFERROR(VLOOKUP(B1036,T:U,2,0),"")</f>
        <v/>
      </c>
    </row>
    <row r="1037" spans="3:3" x14ac:dyDescent="0.2">
      <c r="C1037" t="str">
        <f>IFERROR(VLOOKUP(B1037,T:U,2,0),"")</f>
        <v/>
      </c>
    </row>
    <row r="1038" spans="3:3" x14ac:dyDescent="0.2">
      <c r="C1038" t="str">
        <f>IFERROR(VLOOKUP(B1038,T:U,2,0),"")</f>
        <v/>
      </c>
    </row>
    <row r="1039" spans="3:3" x14ac:dyDescent="0.2">
      <c r="C1039" t="str">
        <f>IFERROR(VLOOKUP(B1039,T:U,2,0),"")</f>
        <v/>
      </c>
    </row>
    <row r="1040" spans="3:3" x14ac:dyDescent="0.2">
      <c r="C1040" t="str">
        <f>IFERROR(VLOOKUP(B1040,T:U,2,0),"")</f>
        <v/>
      </c>
    </row>
    <row r="1041" spans="3:3" x14ac:dyDescent="0.2">
      <c r="C1041" t="str">
        <f>IFERROR(VLOOKUP(B1041,T:U,2,0),"")</f>
        <v/>
      </c>
    </row>
    <row r="1042" spans="3:3" x14ac:dyDescent="0.2">
      <c r="C1042" t="str">
        <f>IFERROR(VLOOKUP(B1042,T:U,2,0),"")</f>
        <v/>
      </c>
    </row>
    <row r="1043" spans="3:3" x14ac:dyDescent="0.2">
      <c r="C1043" t="str">
        <f>IFERROR(VLOOKUP(B1043,T:U,2,0),"")</f>
        <v/>
      </c>
    </row>
    <row r="1044" spans="3:3" x14ac:dyDescent="0.2">
      <c r="C1044" t="str">
        <f>IFERROR(VLOOKUP(B1044,T:U,2,0),"")</f>
        <v/>
      </c>
    </row>
    <row r="1045" spans="3:3" x14ac:dyDescent="0.2">
      <c r="C1045" t="str">
        <f>IFERROR(VLOOKUP(B1045,T:U,2,0),"")</f>
        <v/>
      </c>
    </row>
    <row r="1046" spans="3:3" x14ac:dyDescent="0.2">
      <c r="C1046" t="str">
        <f>IFERROR(VLOOKUP(B1046,T:U,2,0),"")</f>
        <v/>
      </c>
    </row>
    <row r="1047" spans="3:3" x14ac:dyDescent="0.2">
      <c r="C1047" t="str">
        <f>IFERROR(VLOOKUP(B1047,T:U,2,0),"")</f>
        <v/>
      </c>
    </row>
    <row r="1048" spans="3:3" x14ac:dyDescent="0.2">
      <c r="C1048" t="str">
        <f>IFERROR(VLOOKUP(B1048,T:U,2,0),"")</f>
        <v/>
      </c>
    </row>
    <row r="1049" spans="3:3" x14ac:dyDescent="0.2">
      <c r="C1049" t="str">
        <f>IFERROR(VLOOKUP(B1049,T:U,2,0),"")</f>
        <v/>
      </c>
    </row>
    <row r="1050" spans="3:3" x14ac:dyDescent="0.2">
      <c r="C1050" t="str">
        <f>IFERROR(VLOOKUP(B1050,T:U,2,0),"")</f>
        <v/>
      </c>
    </row>
    <row r="1051" spans="3:3" x14ac:dyDescent="0.2">
      <c r="C1051" t="str">
        <f>IFERROR(VLOOKUP(B1051,T:U,2,0),"")</f>
        <v/>
      </c>
    </row>
    <row r="1052" spans="3:3" x14ac:dyDescent="0.2">
      <c r="C1052" t="str">
        <f>IFERROR(VLOOKUP(B1052,T:U,2,0),"")</f>
        <v/>
      </c>
    </row>
    <row r="1053" spans="3:3" x14ac:dyDescent="0.2">
      <c r="C1053" t="str">
        <f>IFERROR(VLOOKUP(B1053,T:U,2,0),"")</f>
        <v/>
      </c>
    </row>
    <row r="1054" spans="3:3" x14ac:dyDescent="0.2">
      <c r="C1054" t="str">
        <f>IFERROR(VLOOKUP(B1054,T:U,2,0),"")</f>
        <v/>
      </c>
    </row>
    <row r="1055" spans="3:3" x14ac:dyDescent="0.2">
      <c r="C1055" t="str">
        <f>IFERROR(VLOOKUP(B1055,T:U,2,0),"")</f>
        <v/>
      </c>
    </row>
    <row r="1056" spans="3:3" x14ac:dyDescent="0.2">
      <c r="C1056" t="str">
        <f>IFERROR(VLOOKUP(B1056,T:U,2,0),"")</f>
        <v/>
      </c>
    </row>
    <row r="1057" spans="3:3" x14ac:dyDescent="0.2">
      <c r="C1057" t="str">
        <f>IFERROR(VLOOKUP(B1057,T:U,2,0),"")</f>
        <v/>
      </c>
    </row>
    <row r="1058" spans="3:3" x14ac:dyDescent="0.2">
      <c r="C1058" t="str">
        <f>IFERROR(VLOOKUP(B1058,T:U,2,0),"")</f>
        <v/>
      </c>
    </row>
    <row r="1059" spans="3:3" x14ac:dyDescent="0.2">
      <c r="C1059" t="str">
        <f>IFERROR(VLOOKUP(B1059,T:U,2,0),"")</f>
        <v/>
      </c>
    </row>
    <row r="1060" spans="3:3" x14ac:dyDescent="0.2">
      <c r="C1060" t="str">
        <f>IFERROR(VLOOKUP(B1060,T:U,2,0),"")</f>
        <v/>
      </c>
    </row>
    <row r="1061" spans="3:3" x14ac:dyDescent="0.2">
      <c r="C1061" t="str">
        <f>IFERROR(VLOOKUP(B1061,T:U,2,0),"")</f>
        <v/>
      </c>
    </row>
    <row r="1062" spans="3:3" x14ac:dyDescent="0.2">
      <c r="C1062" t="str">
        <f>IFERROR(VLOOKUP(B1062,T:U,2,0),"")</f>
        <v/>
      </c>
    </row>
    <row r="1063" spans="3:3" x14ac:dyDescent="0.2">
      <c r="C1063" t="str">
        <f>IFERROR(VLOOKUP(B1063,T:U,2,0),"")</f>
        <v/>
      </c>
    </row>
    <row r="1064" spans="3:3" x14ac:dyDescent="0.2">
      <c r="C1064" t="str">
        <f>IFERROR(VLOOKUP(B1064,T:U,2,0),"")</f>
        <v/>
      </c>
    </row>
    <row r="1065" spans="3:3" x14ac:dyDescent="0.2">
      <c r="C1065" t="str">
        <f>IFERROR(VLOOKUP(B1065,T:U,2,0),"")</f>
        <v/>
      </c>
    </row>
    <row r="1066" spans="3:3" x14ac:dyDescent="0.2">
      <c r="C1066" t="str">
        <f>IFERROR(VLOOKUP(B1066,T:U,2,0),"")</f>
        <v/>
      </c>
    </row>
    <row r="1067" spans="3:3" x14ac:dyDescent="0.2">
      <c r="C1067" t="str">
        <f>IFERROR(VLOOKUP(B1067,T:U,2,0),"")</f>
        <v/>
      </c>
    </row>
    <row r="1068" spans="3:3" x14ac:dyDescent="0.2">
      <c r="C1068" t="str">
        <f>IFERROR(VLOOKUP(B1068,T:U,2,0),"")</f>
        <v/>
      </c>
    </row>
    <row r="1069" spans="3:3" x14ac:dyDescent="0.2">
      <c r="C1069" t="str">
        <f>IFERROR(VLOOKUP(B1069,T:U,2,0),"")</f>
        <v/>
      </c>
    </row>
    <row r="1070" spans="3:3" x14ac:dyDescent="0.2">
      <c r="C1070" t="str">
        <f>IFERROR(VLOOKUP(B1070,T:U,2,0),"")</f>
        <v/>
      </c>
    </row>
    <row r="1071" spans="3:3" x14ac:dyDescent="0.2">
      <c r="C1071" t="str">
        <f>IFERROR(VLOOKUP(B1071,T:U,2,0),"")</f>
        <v/>
      </c>
    </row>
    <row r="1072" spans="3:3" x14ac:dyDescent="0.2">
      <c r="C1072" t="str">
        <f>IFERROR(VLOOKUP(B1072,T:U,2,0),"")</f>
        <v/>
      </c>
    </row>
    <row r="1073" spans="3:3" x14ac:dyDescent="0.2">
      <c r="C1073" t="str">
        <f>IFERROR(VLOOKUP(B1073,T:U,2,0),"")</f>
        <v/>
      </c>
    </row>
    <row r="1074" spans="3:3" x14ac:dyDescent="0.2">
      <c r="C1074" t="str">
        <f>IFERROR(VLOOKUP(B1074,T:U,2,0),"")</f>
        <v/>
      </c>
    </row>
    <row r="1075" spans="3:3" x14ac:dyDescent="0.2">
      <c r="C1075" t="str">
        <f>IFERROR(VLOOKUP(B1075,T:U,2,0),"")</f>
        <v/>
      </c>
    </row>
    <row r="1076" spans="3:3" x14ac:dyDescent="0.2">
      <c r="C1076" t="str">
        <f>IFERROR(VLOOKUP(B1076,T:U,2,0),"")</f>
        <v/>
      </c>
    </row>
    <row r="1077" spans="3:3" x14ac:dyDescent="0.2">
      <c r="C1077" t="str">
        <f>IFERROR(VLOOKUP(B1077,T:U,2,0),"")</f>
        <v/>
      </c>
    </row>
    <row r="1078" spans="3:3" x14ac:dyDescent="0.2">
      <c r="C1078" t="str">
        <f>IFERROR(VLOOKUP(B1078,T:U,2,0),"")</f>
        <v/>
      </c>
    </row>
    <row r="1079" spans="3:3" x14ac:dyDescent="0.2">
      <c r="C1079" t="str">
        <f>IFERROR(VLOOKUP(B1079,T:U,2,0),"")</f>
        <v/>
      </c>
    </row>
    <row r="1080" spans="3:3" x14ac:dyDescent="0.2">
      <c r="C1080" t="str">
        <f>IFERROR(VLOOKUP(B1080,T:U,2,0),"")</f>
        <v/>
      </c>
    </row>
    <row r="1081" spans="3:3" x14ac:dyDescent="0.2">
      <c r="C1081" t="str">
        <f>IFERROR(VLOOKUP(B1081,T:U,2,0),"")</f>
        <v/>
      </c>
    </row>
    <row r="1082" spans="3:3" x14ac:dyDescent="0.2">
      <c r="C1082" t="str">
        <f>IFERROR(VLOOKUP(B1082,T:U,2,0),"")</f>
        <v/>
      </c>
    </row>
    <row r="1083" spans="3:3" x14ac:dyDescent="0.2">
      <c r="C1083" t="str">
        <f>IFERROR(VLOOKUP(B1083,T:U,2,0),"")</f>
        <v/>
      </c>
    </row>
    <row r="1084" spans="3:3" x14ac:dyDescent="0.2">
      <c r="C1084" t="str">
        <f>IFERROR(VLOOKUP(B1084,T:U,2,0),"")</f>
        <v/>
      </c>
    </row>
    <row r="1085" spans="3:3" x14ac:dyDescent="0.2">
      <c r="C1085" t="str">
        <f>IFERROR(VLOOKUP(B1085,T:U,2,0),"")</f>
        <v/>
      </c>
    </row>
    <row r="1086" spans="3:3" x14ac:dyDescent="0.2">
      <c r="C1086" t="str">
        <f>IFERROR(VLOOKUP(B1086,T:U,2,0),"")</f>
        <v/>
      </c>
    </row>
    <row r="1087" spans="3:3" x14ac:dyDescent="0.2">
      <c r="C1087" t="str">
        <f>IFERROR(VLOOKUP(B1087,T:U,2,0),"")</f>
        <v/>
      </c>
    </row>
    <row r="1088" spans="3:3" x14ac:dyDescent="0.2">
      <c r="C1088" t="str">
        <f>IFERROR(VLOOKUP(B1088,T:U,2,0),"")</f>
        <v/>
      </c>
    </row>
    <row r="1089" spans="3:3" x14ac:dyDescent="0.2">
      <c r="C1089" t="str">
        <f>IFERROR(VLOOKUP(B1089,T:U,2,0),"")</f>
        <v/>
      </c>
    </row>
    <row r="1090" spans="3:3" x14ac:dyDescent="0.2">
      <c r="C1090" t="str">
        <f>IFERROR(VLOOKUP(B1090,T:U,2,0),"")</f>
        <v/>
      </c>
    </row>
    <row r="1091" spans="3:3" x14ac:dyDescent="0.2">
      <c r="C1091" t="str">
        <f>IFERROR(VLOOKUP(B1091,T:U,2,0),"")</f>
        <v/>
      </c>
    </row>
    <row r="1092" spans="3:3" x14ac:dyDescent="0.2">
      <c r="C1092" t="str">
        <f>IFERROR(VLOOKUP(B1092,T:U,2,0),"")</f>
        <v/>
      </c>
    </row>
    <row r="1093" spans="3:3" x14ac:dyDescent="0.2">
      <c r="C1093" t="str">
        <f>IFERROR(VLOOKUP(B1093,T:U,2,0),"")</f>
        <v/>
      </c>
    </row>
    <row r="1094" spans="3:3" x14ac:dyDescent="0.2">
      <c r="C1094" t="str">
        <f>IFERROR(VLOOKUP(B1094,T:U,2,0),"")</f>
        <v/>
      </c>
    </row>
    <row r="1095" spans="3:3" x14ac:dyDescent="0.2">
      <c r="C1095" t="str">
        <f>IFERROR(VLOOKUP(B1095,T:U,2,0),"")</f>
        <v/>
      </c>
    </row>
    <row r="1096" spans="3:3" x14ac:dyDescent="0.2">
      <c r="C1096" t="str">
        <f>IFERROR(VLOOKUP(B1096,T:U,2,0),"")</f>
        <v/>
      </c>
    </row>
    <row r="1097" spans="3:3" x14ac:dyDescent="0.2">
      <c r="C1097" t="str">
        <f>IFERROR(VLOOKUP(B1097,T:U,2,0),"")</f>
        <v/>
      </c>
    </row>
    <row r="1098" spans="3:3" x14ac:dyDescent="0.2">
      <c r="C1098" t="str">
        <f>IFERROR(VLOOKUP(B1098,T:U,2,0),"")</f>
        <v/>
      </c>
    </row>
    <row r="1099" spans="3:3" x14ac:dyDescent="0.2">
      <c r="C1099" t="str">
        <f>IFERROR(VLOOKUP(B1099,T:U,2,0),"")</f>
        <v/>
      </c>
    </row>
    <row r="1100" spans="3:3" x14ac:dyDescent="0.2">
      <c r="C1100" t="str">
        <f>IFERROR(VLOOKUP(B1100,T:U,2,0),"")</f>
        <v/>
      </c>
    </row>
    <row r="1101" spans="3:3" x14ac:dyDescent="0.2">
      <c r="C1101" t="str">
        <f>IFERROR(VLOOKUP(B1101,T:U,2,0),"")</f>
        <v/>
      </c>
    </row>
    <row r="1102" spans="3:3" x14ac:dyDescent="0.2">
      <c r="C1102" t="str">
        <f>IFERROR(VLOOKUP(B1102,T:U,2,0),"")</f>
        <v/>
      </c>
    </row>
    <row r="1103" spans="3:3" x14ac:dyDescent="0.2">
      <c r="C1103" t="str">
        <f>IFERROR(VLOOKUP(B1103,T:U,2,0),"")</f>
        <v/>
      </c>
    </row>
    <row r="1104" spans="3:3" x14ac:dyDescent="0.2">
      <c r="C1104" t="str">
        <f>IFERROR(VLOOKUP(B1104,T:U,2,0),"")</f>
        <v/>
      </c>
    </row>
    <row r="1105" spans="3:3" x14ac:dyDescent="0.2">
      <c r="C1105" t="str">
        <f>IFERROR(VLOOKUP(B1105,T:U,2,0),"")</f>
        <v/>
      </c>
    </row>
    <row r="1106" spans="3:3" x14ac:dyDescent="0.2">
      <c r="C1106" t="str">
        <f>IFERROR(VLOOKUP(B1106,T:U,2,0),"")</f>
        <v/>
      </c>
    </row>
    <row r="1107" spans="3:3" x14ac:dyDescent="0.2">
      <c r="C1107" t="str">
        <f>IFERROR(VLOOKUP(B1107,T:U,2,0),"")</f>
        <v/>
      </c>
    </row>
    <row r="1108" spans="3:3" x14ac:dyDescent="0.2">
      <c r="C1108" t="str">
        <f>IFERROR(VLOOKUP(B1108,T:U,2,0),"")</f>
        <v/>
      </c>
    </row>
    <row r="1109" spans="3:3" x14ac:dyDescent="0.2">
      <c r="C1109" t="str">
        <f>IFERROR(VLOOKUP(B1109,T:U,2,0),"")</f>
        <v/>
      </c>
    </row>
    <row r="1110" spans="3:3" x14ac:dyDescent="0.2">
      <c r="C1110" t="str">
        <f>IFERROR(VLOOKUP(B1110,T:U,2,0),"")</f>
        <v/>
      </c>
    </row>
    <row r="1111" spans="3:3" x14ac:dyDescent="0.2">
      <c r="C1111" t="str">
        <f>IFERROR(VLOOKUP(B1111,T:U,2,0),"")</f>
        <v/>
      </c>
    </row>
    <row r="1112" spans="3:3" x14ac:dyDescent="0.2">
      <c r="C1112" t="str">
        <f>IFERROR(VLOOKUP(B1112,T:U,2,0),"")</f>
        <v/>
      </c>
    </row>
    <row r="1113" spans="3:3" x14ac:dyDescent="0.2">
      <c r="C1113" t="str">
        <f>IFERROR(VLOOKUP(B1113,T:U,2,0),"")</f>
        <v/>
      </c>
    </row>
    <row r="1114" spans="3:3" x14ac:dyDescent="0.2">
      <c r="C1114" t="str">
        <f>IFERROR(VLOOKUP(B1114,T:U,2,0),"")</f>
        <v/>
      </c>
    </row>
    <row r="1115" spans="3:3" x14ac:dyDescent="0.2">
      <c r="C1115" t="str">
        <f>IFERROR(VLOOKUP(B1115,T:U,2,0),"")</f>
        <v/>
      </c>
    </row>
    <row r="1116" spans="3:3" x14ac:dyDescent="0.2">
      <c r="C1116" t="str">
        <f>IFERROR(VLOOKUP(B1116,T:U,2,0),"")</f>
        <v/>
      </c>
    </row>
    <row r="1117" spans="3:3" x14ac:dyDescent="0.2">
      <c r="C1117" t="str">
        <f>IFERROR(VLOOKUP(B1117,T:U,2,0),"")</f>
        <v/>
      </c>
    </row>
    <row r="1118" spans="3:3" x14ac:dyDescent="0.2">
      <c r="C1118" t="str">
        <f>IFERROR(VLOOKUP(B1118,T:U,2,0),"")</f>
        <v/>
      </c>
    </row>
    <row r="1119" spans="3:3" x14ac:dyDescent="0.2">
      <c r="C1119" t="str">
        <f>IFERROR(VLOOKUP(B1119,T:U,2,0),"")</f>
        <v/>
      </c>
    </row>
    <row r="1120" spans="3:3" x14ac:dyDescent="0.2">
      <c r="C1120" t="str">
        <f>IFERROR(VLOOKUP(B1120,T:U,2,0),"")</f>
        <v/>
      </c>
    </row>
    <row r="1121" spans="3:3" x14ac:dyDescent="0.2">
      <c r="C1121" t="str">
        <f>IFERROR(VLOOKUP(B1121,T:U,2,0),"")</f>
        <v/>
      </c>
    </row>
    <row r="1122" spans="3:3" x14ac:dyDescent="0.2">
      <c r="C1122" t="str">
        <f>IFERROR(VLOOKUP(B1122,T:U,2,0),"")</f>
        <v/>
      </c>
    </row>
    <row r="1123" spans="3:3" x14ac:dyDescent="0.2">
      <c r="C1123" t="str">
        <f>IFERROR(VLOOKUP(B1123,T:U,2,0),"")</f>
        <v/>
      </c>
    </row>
    <row r="1124" spans="3:3" x14ac:dyDescent="0.2">
      <c r="C1124" t="str">
        <f>IFERROR(VLOOKUP(B1124,T:U,2,0),"")</f>
        <v/>
      </c>
    </row>
    <row r="1125" spans="3:3" x14ac:dyDescent="0.2">
      <c r="C1125" t="str">
        <f>IFERROR(VLOOKUP(B1125,T:U,2,0),"")</f>
        <v/>
      </c>
    </row>
    <row r="1126" spans="3:3" x14ac:dyDescent="0.2">
      <c r="C1126" t="str">
        <f>IFERROR(VLOOKUP(B1126,T:U,2,0),"")</f>
        <v/>
      </c>
    </row>
    <row r="1127" spans="3:3" x14ac:dyDescent="0.2">
      <c r="C1127" t="str">
        <f>IFERROR(VLOOKUP(B1127,T:U,2,0),"")</f>
        <v/>
      </c>
    </row>
    <row r="1128" spans="3:3" x14ac:dyDescent="0.2">
      <c r="C1128" t="str">
        <f>IFERROR(VLOOKUP(B1128,T:U,2,0),"")</f>
        <v/>
      </c>
    </row>
    <row r="1129" spans="3:3" x14ac:dyDescent="0.2">
      <c r="C1129" t="str">
        <f>IFERROR(VLOOKUP(B1129,T:U,2,0),"")</f>
        <v/>
      </c>
    </row>
    <row r="1130" spans="3:3" x14ac:dyDescent="0.2">
      <c r="C1130" t="str">
        <f>IFERROR(VLOOKUP(B1130,T:U,2,0),"")</f>
        <v/>
      </c>
    </row>
    <row r="1131" spans="3:3" x14ac:dyDescent="0.2">
      <c r="C1131" t="str">
        <f>IFERROR(VLOOKUP(B1131,T:U,2,0),"")</f>
        <v/>
      </c>
    </row>
    <row r="1132" spans="3:3" x14ac:dyDescent="0.2">
      <c r="C1132" t="str">
        <f>IFERROR(VLOOKUP(B1132,T:U,2,0),"")</f>
        <v/>
      </c>
    </row>
    <row r="1133" spans="3:3" x14ac:dyDescent="0.2">
      <c r="C1133" t="str">
        <f>IFERROR(VLOOKUP(B1133,T:U,2,0),"")</f>
        <v/>
      </c>
    </row>
    <row r="1134" spans="3:3" x14ac:dyDescent="0.2">
      <c r="C1134" t="str">
        <f>IFERROR(VLOOKUP(B1134,T:U,2,0),"")</f>
        <v/>
      </c>
    </row>
    <row r="1135" spans="3:3" x14ac:dyDescent="0.2">
      <c r="C1135" t="str">
        <f>IFERROR(VLOOKUP(B1135,T:U,2,0),"")</f>
        <v/>
      </c>
    </row>
    <row r="1136" spans="3:3" x14ac:dyDescent="0.2">
      <c r="C1136" t="str">
        <f>IFERROR(VLOOKUP(B1136,T:U,2,0),"")</f>
        <v/>
      </c>
    </row>
    <row r="1137" spans="3:3" x14ac:dyDescent="0.2">
      <c r="C1137" t="str">
        <f>IFERROR(VLOOKUP(B1137,T:U,2,0),"")</f>
        <v/>
      </c>
    </row>
    <row r="1138" spans="3:3" x14ac:dyDescent="0.2">
      <c r="C1138" t="str">
        <f>IFERROR(VLOOKUP(B1138,T:U,2,0),"")</f>
        <v/>
      </c>
    </row>
    <row r="1139" spans="3:3" x14ac:dyDescent="0.2">
      <c r="C1139" t="str">
        <f>IFERROR(VLOOKUP(B1139,T:U,2,0),"")</f>
        <v/>
      </c>
    </row>
    <row r="1140" spans="3:3" x14ac:dyDescent="0.2">
      <c r="C1140" t="str">
        <f>IFERROR(VLOOKUP(B1140,T:U,2,0),"")</f>
        <v/>
      </c>
    </row>
    <row r="1141" spans="3:3" x14ac:dyDescent="0.2">
      <c r="C1141" t="str">
        <f>IFERROR(VLOOKUP(B1141,T:U,2,0),"")</f>
        <v/>
      </c>
    </row>
    <row r="1142" spans="3:3" x14ac:dyDescent="0.2">
      <c r="C1142" t="str">
        <f>IFERROR(VLOOKUP(B1142,T:U,2,0),"")</f>
        <v/>
      </c>
    </row>
    <row r="1143" spans="3:3" x14ac:dyDescent="0.2">
      <c r="C1143" t="str">
        <f>IFERROR(VLOOKUP(B1143,T:U,2,0),"")</f>
        <v/>
      </c>
    </row>
    <row r="1144" spans="3:3" x14ac:dyDescent="0.2">
      <c r="C1144" t="str">
        <f>IFERROR(VLOOKUP(B1144,T:U,2,0),"")</f>
        <v/>
      </c>
    </row>
    <row r="1145" spans="3:3" x14ac:dyDescent="0.2">
      <c r="C1145" t="str">
        <f>IFERROR(VLOOKUP(B1145,T:U,2,0),"")</f>
        <v/>
      </c>
    </row>
    <row r="1146" spans="3:3" x14ac:dyDescent="0.2">
      <c r="C1146" t="str">
        <f>IFERROR(VLOOKUP(B1146,T:U,2,0),"")</f>
        <v/>
      </c>
    </row>
    <row r="1147" spans="3:3" x14ac:dyDescent="0.2">
      <c r="C1147" t="str">
        <f>IFERROR(VLOOKUP(B1147,T:U,2,0),"")</f>
        <v/>
      </c>
    </row>
    <row r="1148" spans="3:3" x14ac:dyDescent="0.2">
      <c r="C1148" t="str">
        <f>IFERROR(VLOOKUP(B1148,T:U,2,0),"")</f>
        <v/>
      </c>
    </row>
    <row r="1149" spans="3:3" x14ac:dyDescent="0.2">
      <c r="C1149" t="str">
        <f>IFERROR(VLOOKUP(B1149,T:U,2,0),"")</f>
        <v/>
      </c>
    </row>
    <row r="1150" spans="3:3" x14ac:dyDescent="0.2">
      <c r="C1150" t="str">
        <f>IFERROR(VLOOKUP(B1150,T:U,2,0),"")</f>
        <v/>
      </c>
    </row>
    <row r="1151" spans="3:3" x14ac:dyDescent="0.2">
      <c r="C1151" t="str">
        <f>IFERROR(VLOOKUP(B1151,T:U,2,0),"")</f>
        <v/>
      </c>
    </row>
    <row r="1152" spans="3:3" x14ac:dyDescent="0.2">
      <c r="C1152" t="str">
        <f>IFERROR(VLOOKUP(B1152,T:U,2,0),"")</f>
        <v/>
      </c>
    </row>
    <row r="1153" spans="3:3" x14ac:dyDescent="0.2">
      <c r="C1153" t="str">
        <f>IFERROR(VLOOKUP(B1153,T:U,2,0),"")</f>
        <v/>
      </c>
    </row>
    <row r="1154" spans="3:3" x14ac:dyDescent="0.2">
      <c r="C1154" t="str">
        <f>IFERROR(VLOOKUP(B1154,T:U,2,0),"")</f>
        <v/>
      </c>
    </row>
    <row r="1155" spans="3:3" x14ac:dyDescent="0.2">
      <c r="C1155" t="str">
        <f>IFERROR(VLOOKUP(B1155,T:U,2,0),"")</f>
        <v/>
      </c>
    </row>
    <row r="1156" spans="3:3" x14ac:dyDescent="0.2">
      <c r="C1156" t="str">
        <f>IFERROR(VLOOKUP(B1156,T:U,2,0),"")</f>
        <v/>
      </c>
    </row>
    <row r="1157" spans="3:3" x14ac:dyDescent="0.2">
      <c r="C1157" t="str">
        <f>IFERROR(VLOOKUP(B1157,T:U,2,0),"")</f>
        <v/>
      </c>
    </row>
    <row r="1158" spans="3:3" x14ac:dyDescent="0.2">
      <c r="C1158" t="str">
        <f>IFERROR(VLOOKUP(B1158,T:U,2,0),"")</f>
        <v/>
      </c>
    </row>
    <row r="1159" spans="3:3" x14ac:dyDescent="0.2">
      <c r="C1159" t="str">
        <f>IFERROR(VLOOKUP(B1159,T:U,2,0),"")</f>
        <v/>
      </c>
    </row>
    <row r="1160" spans="3:3" x14ac:dyDescent="0.2">
      <c r="C1160" t="str">
        <f>IFERROR(VLOOKUP(B1160,T:U,2,0),"")</f>
        <v/>
      </c>
    </row>
    <row r="1161" spans="3:3" x14ac:dyDescent="0.2">
      <c r="C1161" t="str">
        <f>IFERROR(VLOOKUP(B1161,T:U,2,0),"")</f>
        <v/>
      </c>
    </row>
    <row r="1162" spans="3:3" x14ac:dyDescent="0.2">
      <c r="C1162" t="str">
        <f>IFERROR(VLOOKUP(B1162,T:U,2,0),"")</f>
        <v/>
      </c>
    </row>
    <row r="1163" spans="3:3" x14ac:dyDescent="0.2">
      <c r="C1163" t="str">
        <f>IFERROR(VLOOKUP(B1163,T:U,2,0),"")</f>
        <v/>
      </c>
    </row>
    <row r="1164" spans="3:3" x14ac:dyDescent="0.2">
      <c r="C1164" t="str">
        <f>IFERROR(VLOOKUP(B1164,T:U,2,0),"")</f>
        <v/>
      </c>
    </row>
    <row r="1165" spans="3:3" x14ac:dyDescent="0.2">
      <c r="C1165" t="str">
        <f>IFERROR(VLOOKUP(B1165,T:U,2,0),"")</f>
        <v/>
      </c>
    </row>
    <row r="1166" spans="3:3" x14ac:dyDescent="0.2">
      <c r="C1166" t="str">
        <f>IFERROR(VLOOKUP(B1166,T:U,2,0),"")</f>
        <v/>
      </c>
    </row>
    <row r="1167" spans="3:3" x14ac:dyDescent="0.2">
      <c r="C1167" t="str">
        <f>IFERROR(VLOOKUP(B1167,T:U,2,0),"")</f>
        <v/>
      </c>
    </row>
    <row r="1168" spans="3:3" x14ac:dyDescent="0.2">
      <c r="C1168" t="str">
        <f>IFERROR(VLOOKUP(B1168,T:U,2,0),"")</f>
        <v/>
      </c>
    </row>
    <row r="1169" spans="3:3" x14ac:dyDescent="0.2">
      <c r="C1169" t="str">
        <f>IFERROR(VLOOKUP(B1169,T:U,2,0),"")</f>
        <v/>
      </c>
    </row>
    <row r="1170" spans="3:3" x14ac:dyDescent="0.2">
      <c r="C1170" t="str">
        <f>IFERROR(VLOOKUP(B1170,T:U,2,0),"")</f>
        <v/>
      </c>
    </row>
    <row r="1171" spans="3:3" x14ac:dyDescent="0.2">
      <c r="C1171" t="str">
        <f>IFERROR(VLOOKUP(B1171,T:U,2,0),"")</f>
        <v/>
      </c>
    </row>
    <row r="1172" spans="3:3" x14ac:dyDescent="0.2">
      <c r="C1172" t="str">
        <f>IFERROR(VLOOKUP(B1172,T:U,2,0),"")</f>
        <v/>
      </c>
    </row>
    <row r="1173" spans="3:3" x14ac:dyDescent="0.2">
      <c r="C1173" t="str">
        <f>IFERROR(VLOOKUP(B1173,T:U,2,0),"")</f>
        <v/>
      </c>
    </row>
    <row r="1174" spans="3:3" x14ac:dyDescent="0.2">
      <c r="C1174" t="str">
        <f>IFERROR(VLOOKUP(B1174,T:U,2,0),"")</f>
        <v/>
      </c>
    </row>
    <row r="1175" spans="3:3" x14ac:dyDescent="0.2">
      <c r="C1175" t="str">
        <f>IFERROR(VLOOKUP(B1175,T:U,2,0),"")</f>
        <v/>
      </c>
    </row>
    <row r="1176" spans="3:3" x14ac:dyDescent="0.2">
      <c r="C1176" t="str">
        <f>IFERROR(VLOOKUP(B1176,T:U,2,0),"")</f>
        <v/>
      </c>
    </row>
    <row r="1177" spans="3:3" x14ac:dyDescent="0.2">
      <c r="C1177" t="str">
        <f>IFERROR(VLOOKUP(B1177,T:U,2,0),"")</f>
        <v/>
      </c>
    </row>
    <row r="1178" spans="3:3" x14ac:dyDescent="0.2">
      <c r="C1178" t="str">
        <f>IFERROR(VLOOKUP(B1178,T:U,2,0),"")</f>
        <v/>
      </c>
    </row>
    <row r="1179" spans="3:3" x14ac:dyDescent="0.2">
      <c r="C1179" t="str">
        <f>IFERROR(VLOOKUP(B1179,T:U,2,0),"")</f>
        <v/>
      </c>
    </row>
    <row r="1180" spans="3:3" x14ac:dyDescent="0.2">
      <c r="C1180" t="str">
        <f>IFERROR(VLOOKUP(B1180,T:U,2,0),"")</f>
        <v/>
      </c>
    </row>
    <row r="1181" spans="3:3" x14ac:dyDescent="0.2">
      <c r="C1181" t="str">
        <f>IFERROR(VLOOKUP(B1181,T:U,2,0),"")</f>
        <v/>
      </c>
    </row>
    <row r="1182" spans="3:3" x14ac:dyDescent="0.2">
      <c r="C1182" t="str">
        <f>IFERROR(VLOOKUP(B1182,T:U,2,0),"")</f>
        <v/>
      </c>
    </row>
    <row r="1183" spans="3:3" x14ac:dyDescent="0.2">
      <c r="C1183" t="str">
        <f>IFERROR(VLOOKUP(B1183,T:U,2,0),"")</f>
        <v/>
      </c>
    </row>
    <row r="1184" spans="3:3" x14ac:dyDescent="0.2">
      <c r="C1184" t="str">
        <f>IFERROR(VLOOKUP(B1184,T:U,2,0),"")</f>
        <v/>
      </c>
    </row>
    <row r="1185" spans="3:3" x14ac:dyDescent="0.2">
      <c r="C1185" t="str">
        <f>IFERROR(VLOOKUP(B1185,T:U,2,0),"")</f>
        <v/>
      </c>
    </row>
    <row r="1186" spans="3:3" x14ac:dyDescent="0.2">
      <c r="C1186" t="str">
        <f>IFERROR(VLOOKUP(B1186,T:U,2,0),"")</f>
        <v/>
      </c>
    </row>
    <row r="1187" spans="3:3" x14ac:dyDescent="0.2">
      <c r="C1187" t="str">
        <f>IFERROR(VLOOKUP(B1187,T:U,2,0),"")</f>
        <v/>
      </c>
    </row>
    <row r="1188" spans="3:3" x14ac:dyDescent="0.2">
      <c r="C1188" t="str">
        <f>IFERROR(VLOOKUP(B1188,T:U,2,0),"")</f>
        <v/>
      </c>
    </row>
    <row r="1189" spans="3:3" x14ac:dyDescent="0.2">
      <c r="C1189" t="str">
        <f>IFERROR(VLOOKUP(B1189,T:U,2,0),"")</f>
        <v/>
      </c>
    </row>
    <row r="1190" spans="3:3" x14ac:dyDescent="0.2">
      <c r="C1190" t="str">
        <f>IFERROR(VLOOKUP(B1190,T:U,2,0),"")</f>
        <v/>
      </c>
    </row>
    <row r="1191" spans="3:3" x14ac:dyDescent="0.2">
      <c r="C1191" t="str">
        <f>IFERROR(VLOOKUP(B1191,T:U,2,0),"")</f>
        <v/>
      </c>
    </row>
    <row r="1192" spans="3:3" x14ac:dyDescent="0.2">
      <c r="C1192" t="str">
        <f>IFERROR(VLOOKUP(B1192,T:U,2,0),"")</f>
        <v/>
      </c>
    </row>
    <row r="1193" spans="3:3" x14ac:dyDescent="0.2">
      <c r="C1193" t="str">
        <f>IFERROR(VLOOKUP(B1193,T:U,2,0),"")</f>
        <v/>
      </c>
    </row>
    <row r="1194" spans="3:3" x14ac:dyDescent="0.2">
      <c r="C1194" t="str">
        <f>IFERROR(VLOOKUP(B1194,T:U,2,0),"")</f>
        <v/>
      </c>
    </row>
    <row r="1195" spans="3:3" x14ac:dyDescent="0.2">
      <c r="C1195" t="str">
        <f>IFERROR(VLOOKUP(B1195,T:U,2,0),"")</f>
        <v/>
      </c>
    </row>
    <row r="1196" spans="3:3" x14ac:dyDescent="0.2">
      <c r="C1196" t="str">
        <f>IFERROR(VLOOKUP(B1196,T:U,2,0),"")</f>
        <v/>
      </c>
    </row>
    <row r="1197" spans="3:3" x14ac:dyDescent="0.2">
      <c r="C1197" t="str">
        <f>IFERROR(VLOOKUP(B1197,T:U,2,0),"")</f>
        <v/>
      </c>
    </row>
    <row r="1198" spans="3:3" x14ac:dyDescent="0.2">
      <c r="C1198" t="str">
        <f>IFERROR(VLOOKUP(B1198,T:U,2,0),"")</f>
        <v/>
      </c>
    </row>
    <row r="1199" spans="3:3" x14ac:dyDescent="0.2">
      <c r="C1199" t="str">
        <f>IFERROR(VLOOKUP(B1199,T:U,2,0),"")</f>
        <v/>
      </c>
    </row>
    <row r="1200" spans="3:3" x14ac:dyDescent="0.2">
      <c r="C1200" t="str">
        <f>IFERROR(VLOOKUP(B1200,T:U,2,0),"")</f>
        <v/>
      </c>
    </row>
    <row r="1201" spans="3:3" x14ac:dyDescent="0.2">
      <c r="C1201" t="str">
        <f>IFERROR(VLOOKUP(B1201,T:U,2,0),"")</f>
        <v/>
      </c>
    </row>
    <row r="1202" spans="3:3" x14ac:dyDescent="0.2">
      <c r="C1202" t="str">
        <f>IFERROR(VLOOKUP(B1202,T:U,2,0),"")</f>
        <v/>
      </c>
    </row>
    <row r="1203" spans="3:3" x14ac:dyDescent="0.2">
      <c r="C1203" t="str">
        <f>IFERROR(VLOOKUP(B1203,T:U,2,0),"")</f>
        <v/>
      </c>
    </row>
    <row r="1204" spans="3:3" x14ac:dyDescent="0.2">
      <c r="C1204" t="str">
        <f>IFERROR(VLOOKUP(B1204,T:U,2,0),"")</f>
        <v/>
      </c>
    </row>
    <row r="1205" spans="3:3" x14ac:dyDescent="0.2">
      <c r="C1205" t="str">
        <f>IFERROR(VLOOKUP(B1205,T:U,2,0),"")</f>
        <v/>
      </c>
    </row>
    <row r="1206" spans="3:3" x14ac:dyDescent="0.2">
      <c r="C1206" t="str">
        <f>IFERROR(VLOOKUP(B1206,T:U,2,0),"")</f>
        <v/>
      </c>
    </row>
    <row r="1207" spans="3:3" x14ac:dyDescent="0.2">
      <c r="C1207" t="str">
        <f>IFERROR(VLOOKUP(B1207,T:U,2,0),"")</f>
        <v/>
      </c>
    </row>
    <row r="1208" spans="3:3" x14ac:dyDescent="0.2">
      <c r="C1208" t="str">
        <f>IFERROR(VLOOKUP(B1208,T:U,2,0),"")</f>
        <v/>
      </c>
    </row>
    <row r="1209" spans="3:3" x14ac:dyDescent="0.2">
      <c r="C1209" t="str">
        <f>IFERROR(VLOOKUP(B1209,T:U,2,0),"")</f>
        <v/>
      </c>
    </row>
    <row r="1210" spans="3:3" x14ac:dyDescent="0.2">
      <c r="C1210" t="str">
        <f>IFERROR(VLOOKUP(B1210,T:U,2,0),"")</f>
        <v/>
      </c>
    </row>
    <row r="1211" spans="3:3" x14ac:dyDescent="0.2">
      <c r="C1211" t="str">
        <f>IFERROR(VLOOKUP(B1211,T:U,2,0),"")</f>
        <v/>
      </c>
    </row>
    <row r="1212" spans="3:3" x14ac:dyDescent="0.2">
      <c r="C1212" t="str">
        <f>IFERROR(VLOOKUP(B1212,T:U,2,0),"")</f>
        <v/>
      </c>
    </row>
    <row r="1213" spans="3:3" x14ac:dyDescent="0.2">
      <c r="C1213" t="str">
        <f>IFERROR(VLOOKUP(B1213,T:U,2,0),"")</f>
        <v/>
      </c>
    </row>
    <row r="1214" spans="3:3" x14ac:dyDescent="0.2">
      <c r="C1214" t="str">
        <f>IFERROR(VLOOKUP(B1214,T:U,2,0),"")</f>
        <v/>
      </c>
    </row>
    <row r="1215" spans="3:3" x14ac:dyDescent="0.2">
      <c r="C1215" t="str">
        <f>IFERROR(VLOOKUP(B1215,T:U,2,0),"")</f>
        <v/>
      </c>
    </row>
    <row r="1216" spans="3:3" x14ac:dyDescent="0.2">
      <c r="C1216" t="str">
        <f>IFERROR(VLOOKUP(B1216,T:U,2,0),"")</f>
        <v/>
      </c>
    </row>
    <row r="1217" spans="3:3" x14ac:dyDescent="0.2">
      <c r="C1217" t="str">
        <f>IFERROR(VLOOKUP(B1217,T:U,2,0),"")</f>
        <v/>
      </c>
    </row>
    <row r="1218" spans="3:3" x14ac:dyDescent="0.2">
      <c r="C1218" t="str">
        <f>IFERROR(VLOOKUP(B1218,T:U,2,0),"")</f>
        <v/>
      </c>
    </row>
    <row r="1219" spans="3:3" x14ac:dyDescent="0.2">
      <c r="C1219" t="str">
        <f>IFERROR(VLOOKUP(B1219,T:U,2,0),"")</f>
        <v/>
      </c>
    </row>
    <row r="1220" spans="3:3" x14ac:dyDescent="0.2">
      <c r="C1220" t="str">
        <f>IFERROR(VLOOKUP(B1220,T:U,2,0),"")</f>
        <v/>
      </c>
    </row>
    <row r="1221" spans="3:3" x14ac:dyDescent="0.2">
      <c r="C1221" t="str">
        <f>IFERROR(VLOOKUP(B1221,T:U,2,0),"")</f>
        <v/>
      </c>
    </row>
    <row r="1222" spans="3:3" x14ac:dyDescent="0.2">
      <c r="C1222" t="str">
        <f>IFERROR(VLOOKUP(B1222,T:U,2,0),"")</f>
        <v/>
      </c>
    </row>
    <row r="1223" spans="3:3" x14ac:dyDescent="0.2">
      <c r="C1223" t="str">
        <f>IFERROR(VLOOKUP(B1223,T:U,2,0),"")</f>
        <v/>
      </c>
    </row>
    <row r="1224" spans="3:3" x14ac:dyDescent="0.2">
      <c r="C1224" t="str">
        <f>IFERROR(VLOOKUP(B1224,T:U,2,0),"")</f>
        <v/>
      </c>
    </row>
    <row r="1225" spans="3:3" x14ac:dyDescent="0.2">
      <c r="C1225" t="str">
        <f>IFERROR(VLOOKUP(B1225,T:U,2,0),"")</f>
        <v/>
      </c>
    </row>
    <row r="1226" spans="3:3" x14ac:dyDescent="0.2">
      <c r="C1226" t="str">
        <f>IFERROR(VLOOKUP(B1226,T:U,2,0),"")</f>
        <v/>
      </c>
    </row>
    <row r="1227" spans="3:3" x14ac:dyDescent="0.2">
      <c r="C1227" t="str">
        <f>IFERROR(VLOOKUP(B1227,T:U,2,0),"")</f>
        <v/>
      </c>
    </row>
    <row r="1228" spans="3:3" x14ac:dyDescent="0.2">
      <c r="C1228" t="str">
        <f>IFERROR(VLOOKUP(B1228,T:U,2,0),"")</f>
        <v/>
      </c>
    </row>
    <row r="1229" spans="3:3" x14ac:dyDescent="0.2">
      <c r="C1229" t="str">
        <f>IFERROR(VLOOKUP(B1229,T:U,2,0),"")</f>
        <v/>
      </c>
    </row>
    <row r="1230" spans="3:3" x14ac:dyDescent="0.2">
      <c r="C1230" t="str">
        <f>IFERROR(VLOOKUP(B1230,T:U,2,0),"")</f>
        <v/>
      </c>
    </row>
    <row r="1231" spans="3:3" x14ac:dyDescent="0.2">
      <c r="C1231" t="str">
        <f>IFERROR(VLOOKUP(B1231,T:U,2,0),"")</f>
        <v/>
      </c>
    </row>
    <row r="1232" spans="3:3" x14ac:dyDescent="0.2">
      <c r="C1232" t="str">
        <f>IFERROR(VLOOKUP(B1232,T:U,2,0),"")</f>
        <v/>
      </c>
    </row>
    <row r="1233" spans="3:3" x14ac:dyDescent="0.2">
      <c r="C1233" t="str">
        <f>IFERROR(VLOOKUP(B1233,T:U,2,0),"")</f>
        <v/>
      </c>
    </row>
    <row r="1234" spans="3:3" x14ac:dyDescent="0.2">
      <c r="C1234" t="str">
        <f>IFERROR(VLOOKUP(B1234,T:U,2,0),"")</f>
        <v/>
      </c>
    </row>
    <row r="1235" spans="3:3" x14ac:dyDescent="0.2">
      <c r="C1235" t="str">
        <f>IFERROR(VLOOKUP(B1235,T:U,2,0),"")</f>
        <v/>
      </c>
    </row>
    <row r="1236" spans="3:3" x14ac:dyDescent="0.2">
      <c r="C1236" t="str">
        <f>IFERROR(VLOOKUP(B1236,T:U,2,0),"")</f>
        <v/>
      </c>
    </row>
    <row r="1237" spans="3:3" x14ac:dyDescent="0.2">
      <c r="C1237" t="str">
        <f>IFERROR(VLOOKUP(B1237,T:U,2,0),"")</f>
        <v/>
      </c>
    </row>
    <row r="1238" spans="3:3" x14ac:dyDescent="0.2">
      <c r="C1238" t="str">
        <f>IFERROR(VLOOKUP(B1238,T:U,2,0),"")</f>
        <v/>
      </c>
    </row>
    <row r="1239" spans="3:3" x14ac:dyDescent="0.2">
      <c r="C1239" t="str">
        <f>IFERROR(VLOOKUP(B1239,T:U,2,0),"")</f>
        <v/>
      </c>
    </row>
    <row r="1240" spans="3:3" x14ac:dyDescent="0.2">
      <c r="C1240" t="str">
        <f>IFERROR(VLOOKUP(B1240,T:U,2,0),"")</f>
        <v/>
      </c>
    </row>
    <row r="1241" spans="3:3" x14ac:dyDescent="0.2">
      <c r="C1241" t="str">
        <f>IFERROR(VLOOKUP(B1241,T:U,2,0),"")</f>
        <v/>
      </c>
    </row>
    <row r="1242" spans="3:3" x14ac:dyDescent="0.2">
      <c r="C1242" t="str">
        <f>IFERROR(VLOOKUP(B1242,T:U,2,0),"")</f>
        <v/>
      </c>
    </row>
    <row r="1243" spans="3:3" x14ac:dyDescent="0.2">
      <c r="C1243" t="str">
        <f>IFERROR(VLOOKUP(B1243,T:U,2,0),"")</f>
        <v/>
      </c>
    </row>
    <row r="1244" spans="3:3" x14ac:dyDescent="0.2">
      <c r="C1244" t="str">
        <f>IFERROR(VLOOKUP(B1244,T:U,2,0),"")</f>
        <v/>
      </c>
    </row>
    <row r="1245" spans="3:3" x14ac:dyDescent="0.2">
      <c r="C1245" t="str">
        <f>IFERROR(VLOOKUP(B1245,T:U,2,0),"")</f>
        <v/>
      </c>
    </row>
    <row r="1246" spans="3:3" x14ac:dyDescent="0.2">
      <c r="C1246" t="str">
        <f>IFERROR(VLOOKUP(B1246,T:U,2,0),"")</f>
        <v/>
      </c>
    </row>
    <row r="1247" spans="3:3" x14ac:dyDescent="0.2">
      <c r="C1247" t="str">
        <f>IFERROR(VLOOKUP(B1247,T:U,2,0),"")</f>
        <v/>
      </c>
    </row>
    <row r="1248" spans="3:3" x14ac:dyDescent="0.2">
      <c r="C1248" t="str">
        <f>IFERROR(VLOOKUP(B1248,T:U,2,0),"")</f>
        <v/>
      </c>
    </row>
    <row r="1249" spans="3:3" x14ac:dyDescent="0.2">
      <c r="C1249" t="str">
        <f>IFERROR(VLOOKUP(B1249,T:U,2,0),"")</f>
        <v/>
      </c>
    </row>
    <row r="1250" spans="3:3" x14ac:dyDescent="0.2">
      <c r="C1250" t="str">
        <f>IFERROR(VLOOKUP(B1250,T:U,2,0),"")</f>
        <v/>
      </c>
    </row>
    <row r="1251" spans="3:3" x14ac:dyDescent="0.2">
      <c r="C1251" t="str">
        <f>IFERROR(VLOOKUP(B1251,T:U,2,0),"")</f>
        <v/>
      </c>
    </row>
    <row r="1252" spans="3:3" x14ac:dyDescent="0.2">
      <c r="C1252" t="str">
        <f>IFERROR(VLOOKUP(B1252,T:U,2,0),"")</f>
        <v/>
      </c>
    </row>
    <row r="1253" spans="3:3" x14ac:dyDescent="0.2">
      <c r="C1253" t="str">
        <f>IFERROR(VLOOKUP(B1253,T:U,2,0),"")</f>
        <v/>
      </c>
    </row>
    <row r="1254" spans="3:3" x14ac:dyDescent="0.2">
      <c r="C1254" t="str">
        <f>IFERROR(VLOOKUP(B1254,T:U,2,0),"")</f>
        <v/>
      </c>
    </row>
    <row r="1255" spans="3:3" x14ac:dyDescent="0.2">
      <c r="C1255" t="str">
        <f>IFERROR(VLOOKUP(B1255,T:U,2,0),"")</f>
        <v/>
      </c>
    </row>
    <row r="1256" spans="3:3" x14ac:dyDescent="0.2">
      <c r="C1256" t="str">
        <f>IFERROR(VLOOKUP(B1256,T:U,2,0),"")</f>
        <v/>
      </c>
    </row>
    <row r="1257" spans="3:3" x14ac:dyDescent="0.2">
      <c r="C1257" t="str">
        <f>IFERROR(VLOOKUP(B1257,T:U,2,0),"")</f>
        <v/>
      </c>
    </row>
    <row r="1258" spans="3:3" x14ac:dyDescent="0.2">
      <c r="C1258" t="str">
        <f>IFERROR(VLOOKUP(B1258,T:U,2,0),"")</f>
        <v/>
      </c>
    </row>
    <row r="1259" spans="3:3" x14ac:dyDescent="0.2">
      <c r="C1259" t="str">
        <f>IFERROR(VLOOKUP(B1259,T:U,2,0),"")</f>
        <v/>
      </c>
    </row>
    <row r="1260" spans="3:3" x14ac:dyDescent="0.2">
      <c r="C1260" t="str">
        <f>IFERROR(VLOOKUP(B1260,T:U,2,0),"")</f>
        <v/>
      </c>
    </row>
    <row r="1261" spans="3:3" x14ac:dyDescent="0.2">
      <c r="C1261" t="str">
        <f>IFERROR(VLOOKUP(B1261,T:U,2,0),"")</f>
        <v/>
      </c>
    </row>
    <row r="1262" spans="3:3" x14ac:dyDescent="0.2">
      <c r="C1262" t="str">
        <f>IFERROR(VLOOKUP(B1262,T:U,2,0),"")</f>
        <v/>
      </c>
    </row>
    <row r="1263" spans="3:3" x14ac:dyDescent="0.2">
      <c r="C1263" t="str">
        <f>IFERROR(VLOOKUP(B1263,T:U,2,0),"")</f>
        <v/>
      </c>
    </row>
    <row r="1264" spans="3:3" x14ac:dyDescent="0.2">
      <c r="C1264" t="str">
        <f>IFERROR(VLOOKUP(B1264,T:U,2,0),"")</f>
        <v/>
      </c>
    </row>
    <row r="1265" spans="3:3" x14ac:dyDescent="0.2">
      <c r="C1265" t="str">
        <f>IFERROR(VLOOKUP(B1265,T:U,2,0),"")</f>
        <v/>
      </c>
    </row>
    <row r="1266" spans="3:3" x14ac:dyDescent="0.2">
      <c r="C1266" t="str">
        <f>IFERROR(VLOOKUP(B1266,T:U,2,0),"")</f>
        <v/>
      </c>
    </row>
    <row r="1267" spans="3:3" x14ac:dyDescent="0.2">
      <c r="C1267" t="str">
        <f>IFERROR(VLOOKUP(B1267,T:U,2,0),"")</f>
        <v/>
      </c>
    </row>
    <row r="1268" spans="3:3" x14ac:dyDescent="0.2">
      <c r="C1268" t="str">
        <f>IFERROR(VLOOKUP(B1268,T:U,2,0),"")</f>
        <v/>
      </c>
    </row>
    <row r="1269" spans="3:3" x14ac:dyDescent="0.2">
      <c r="C1269" t="str">
        <f>IFERROR(VLOOKUP(B1269,T:U,2,0),"")</f>
        <v/>
      </c>
    </row>
    <row r="1270" spans="3:3" x14ac:dyDescent="0.2">
      <c r="C1270" t="str">
        <f>IFERROR(VLOOKUP(B1270,T:U,2,0),"")</f>
        <v/>
      </c>
    </row>
    <row r="1271" spans="3:3" x14ac:dyDescent="0.2">
      <c r="C1271" t="str">
        <f>IFERROR(VLOOKUP(B1271,T:U,2,0),"")</f>
        <v/>
      </c>
    </row>
    <row r="1272" spans="3:3" x14ac:dyDescent="0.2">
      <c r="C1272" t="str">
        <f>IFERROR(VLOOKUP(B1272,T:U,2,0),"")</f>
        <v/>
      </c>
    </row>
    <row r="1273" spans="3:3" x14ac:dyDescent="0.2">
      <c r="C1273" t="str">
        <f>IFERROR(VLOOKUP(B1273,T:U,2,0),"")</f>
        <v/>
      </c>
    </row>
    <row r="1274" spans="3:3" x14ac:dyDescent="0.2">
      <c r="C1274" t="str">
        <f>IFERROR(VLOOKUP(B1274,T:U,2,0),"")</f>
        <v/>
      </c>
    </row>
    <row r="1275" spans="3:3" x14ac:dyDescent="0.2">
      <c r="C1275" t="str">
        <f>IFERROR(VLOOKUP(B1275,T:U,2,0),"")</f>
        <v/>
      </c>
    </row>
    <row r="1276" spans="3:3" x14ac:dyDescent="0.2">
      <c r="C1276" t="str">
        <f>IFERROR(VLOOKUP(B1276,T:U,2,0),"")</f>
        <v/>
      </c>
    </row>
    <row r="1277" spans="3:3" x14ac:dyDescent="0.2">
      <c r="C1277" t="str">
        <f>IFERROR(VLOOKUP(B1277,T:U,2,0),"")</f>
        <v/>
      </c>
    </row>
    <row r="1278" spans="3:3" x14ac:dyDescent="0.2">
      <c r="C1278" t="str">
        <f>IFERROR(VLOOKUP(B1278,T:U,2,0),"")</f>
        <v/>
      </c>
    </row>
    <row r="1279" spans="3:3" x14ac:dyDescent="0.2">
      <c r="C1279" t="str">
        <f>IFERROR(VLOOKUP(B1279,T:U,2,0),"")</f>
        <v/>
      </c>
    </row>
    <row r="1280" spans="3:3" x14ac:dyDescent="0.2">
      <c r="C1280" t="str">
        <f>IFERROR(VLOOKUP(B1280,T:U,2,0),"")</f>
        <v/>
      </c>
    </row>
    <row r="1281" spans="3:3" x14ac:dyDescent="0.2">
      <c r="C1281" t="str">
        <f>IFERROR(VLOOKUP(B1281,T:U,2,0),"")</f>
        <v/>
      </c>
    </row>
    <row r="1282" spans="3:3" x14ac:dyDescent="0.2">
      <c r="C1282" t="str">
        <f>IFERROR(VLOOKUP(B1282,T:U,2,0),"")</f>
        <v/>
      </c>
    </row>
    <row r="1283" spans="3:3" x14ac:dyDescent="0.2">
      <c r="C1283" t="str">
        <f>IFERROR(VLOOKUP(B1283,T:U,2,0),"")</f>
        <v/>
      </c>
    </row>
    <row r="1284" spans="3:3" x14ac:dyDescent="0.2">
      <c r="C1284" t="str">
        <f>IFERROR(VLOOKUP(B1284,T:U,2,0),"")</f>
        <v/>
      </c>
    </row>
    <row r="1285" spans="3:3" x14ac:dyDescent="0.2">
      <c r="C1285" t="str">
        <f>IFERROR(VLOOKUP(B1285,T:U,2,0),"")</f>
        <v/>
      </c>
    </row>
    <row r="1286" spans="3:3" x14ac:dyDescent="0.2">
      <c r="C1286" t="str">
        <f>IFERROR(VLOOKUP(B1286,T:U,2,0),"")</f>
        <v/>
      </c>
    </row>
    <row r="1287" spans="3:3" x14ac:dyDescent="0.2">
      <c r="C1287" t="str">
        <f>IFERROR(VLOOKUP(B1287,T:U,2,0),"")</f>
        <v/>
      </c>
    </row>
    <row r="1288" spans="3:3" x14ac:dyDescent="0.2">
      <c r="C1288" t="str">
        <f>IFERROR(VLOOKUP(B1288,T:U,2,0),"")</f>
        <v/>
      </c>
    </row>
    <row r="1289" spans="3:3" x14ac:dyDescent="0.2">
      <c r="C1289" t="str">
        <f>IFERROR(VLOOKUP(B1289,T:U,2,0),"")</f>
        <v/>
      </c>
    </row>
    <row r="1290" spans="3:3" x14ac:dyDescent="0.2">
      <c r="C1290" t="str">
        <f>IFERROR(VLOOKUP(B1290,T:U,2,0),"")</f>
        <v/>
      </c>
    </row>
    <row r="1291" spans="3:3" x14ac:dyDescent="0.2">
      <c r="C1291" t="str">
        <f>IFERROR(VLOOKUP(B1291,T:U,2,0),"")</f>
        <v/>
      </c>
    </row>
    <row r="1292" spans="3:3" x14ac:dyDescent="0.2">
      <c r="C1292" t="str">
        <f>IFERROR(VLOOKUP(B1292,T:U,2,0),"")</f>
        <v/>
      </c>
    </row>
    <row r="1293" spans="3:3" x14ac:dyDescent="0.2">
      <c r="C1293" t="str">
        <f>IFERROR(VLOOKUP(B1293,T:U,2,0),"")</f>
        <v/>
      </c>
    </row>
    <row r="1294" spans="3:3" x14ac:dyDescent="0.2">
      <c r="C1294" t="str">
        <f>IFERROR(VLOOKUP(B1294,T:U,2,0),"")</f>
        <v/>
      </c>
    </row>
    <row r="1295" spans="3:3" x14ac:dyDescent="0.2">
      <c r="C1295" t="str">
        <f>IFERROR(VLOOKUP(B1295,T:U,2,0),"")</f>
        <v/>
      </c>
    </row>
    <row r="1296" spans="3:3" x14ac:dyDescent="0.2">
      <c r="C1296" t="str">
        <f>IFERROR(VLOOKUP(B1296,T:U,2,0),"")</f>
        <v/>
      </c>
    </row>
    <row r="1297" spans="3:3" x14ac:dyDescent="0.2">
      <c r="C1297" t="str">
        <f>IFERROR(VLOOKUP(B1297,T:U,2,0),"")</f>
        <v/>
      </c>
    </row>
    <row r="1298" spans="3:3" x14ac:dyDescent="0.2">
      <c r="C1298" t="str">
        <f>IFERROR(VLOOKUP(B1298,T:U,2,0),"")</f>
        <v/>
      </c>
    </row>
    <row r="1299" spans="3:3" x14ac:dyDescent="0.2">
      <c r="C1299" t="str">
        <f>IFERROR(VLOOKUP(B1299,T:U,2,0),"")</f>
        <v/>
      </c>
    </row>
    <row r="1300" spans="3:3" x14ac:dyDescent="0.2">
      <c r="C1300" t="str">
        <f>IFERROR(VLOOKUP(B1300,T:U,2,0),"")</f>
        <v/>
      </c>
    </row>
    <row r="1301" spans="3:3" x14ac:dyDescent="0.2">
      <c r="C1301" t="str">
        <f>IFERROR(VLOOKUP(B1301,T:U,2,0),"")</f>
        <v/>
      </c>
    </row>
    <row r="1302" spans="3:3" x14ac:dyDescent="0.2">
      <c r="C1302" t="str">
        <f>IFERROR(VLOOKUP(B1302,T:U,2,0),"")</f>
        <v/>
      </c>
    </row>
    <row r="1303" spans="3:3" x14ac:dyDescent="0.2">
      <c r="C1303" t="str">
        <f>IFERROR(VLOOKUP(B1303,T:U,2,0),"")</f>
        <v/>
      </c>
    </row>
    <row r="1304" spans="3:3" x14ac:dyDescent="0.2">
      <c r="C1304" t="str">
        <f>IFERROR(VLOOKUP(B1304,T:U,2,0),"")</f>
        <v/>
      </c>
    </row>
    <row r="1305" spans="3:3" x14ac:dyDescent="0.2">
      <c r="C1305" t="str">
        <f>IFERROR(VLOOKUP(B1305,T:U,2,0),"")</f>
        <v/>
      </c>
    </row>
    <row r="1306" spans="3:3" x14ac:dyDescent="0.2">
      <c r="C1306" t="str">
        <f>IFERROR(VLOOKUP(B1306,T:U,2,0),"")</f>
        <v/>
      </c>
    </row>
    <row r="1307" spans="3:3" x14ac:dyDescent="0.2">
      <c r="C1307" t="str">
        <f>IFERROR(VLOOKUP(B1307,T:U,2,0),"")</f>
        <v/>
      </c>
    </row>
    <row r="1308" spans="3:3" x14ac:dyDescent="0.2">
      <c r="C1308" t="str">
        <f>IFERROR(VLOOKUP(B1308,T:U,2,0),"")</f>
        <v/>
      </c>
    </row>
    <row r="1309" spans="3:3" x14ac:dyDescent="0.2">
      <c r="C1309" t="str">
        <f>IFERROR(VLOOKUP(B1309,T:U,2,0),"")</f>
        <v/>
      </c>
    </row>
    <row r="1310" spans="3:3" x14ac:dyDescent="0.2">
      <c r="C1310" t="str">
        <f>IFERROR(VLOOKUP(B1310,T:U,2,0),"")</f>
        <v/>
      </c>
    </row>
    <row r="1311" spans="3:3" x14ac:dyDescent="0.2">
      <c r="C1311" t="str">
        <f>IFERROR(VLOOKUP(B1311,T:U,2,0),"")</f>
        <v/>
      </c>
    </row>
    <row r="1312" spans="3:3" x14ac:dyDescent="0.2">
      <c r="C1312" t="str">
        <f>IFERROR(VLOOKUP(B1312,T:U,2,0),"")</f>
        <v/>
      </c>
    </row>
    <row r="1313" spans="3:3" x14ac:dyDescent="0.2">
      <c r="C1313" t="str">
        <f>IFERROR(VLOOKUP(B1313,T:U,2,0),"")</f>
        <v/>
      </c>
    </row>
    <row r="1314" spans="3:3" x14ac:dyDescent="0.2">
      <c r="C1314" t="str">
        <f>IFERROR(VLOOKUP(B1314,T:U,2,0),"")</f>
        <v/>
      </c>
    </row>
    <row r="1315" spans="3:3" x14ac:dyDescent="0.2">
      <c r="C1315" t="str">
        <f>IFERROR(VLOOKUP(B1315,T:U,2,0),"")</f>
        <v/>
      </c>
    </row>
    <row r="1316" spans="3:3" x14ac:dyDescent="0.2">
      <c r="C1316" t="str">
        <f>IFERROR(VLOOKUP(B1316,T:U,2,0),"")</f>
        <v/>
      </c>
    </row>
    <row r="1317" spans="3:3" x14ac:dyDescent="0.2">
      <c r="C1317" t="str">
        <f>IFERROR(VLOOKUP(B1317,T:U,2,0),"")</f>
        <v/>
      </c>
    </row>
    <row r="1318" spans="3:3" x14ac:dyDescent="0.2">
      <c r="C1318" t="str">
        <f>IFERROR(VLOOKUP(B1318,T:U,2,0),"")</f>
        <v/>
      </c>
    </row>
    <row r="1319" spans="3:3" x14ac:dyDescent="0.2">
      <c r="C1319" t="str">
        <f>IFERROR(VLOOKUP(B1319,T:U,2,0),"")</f>
        <v/>
      </c>
    </row>
    <row r="1320" spans="3:3" x14ac:dyDescent="0.2">
      <c r="C1320" t="str">
        <f>IFERROR(VLOOKUP(B1320,T:U,2,0),"")</f>
        <v/>
      </c>
    </row>
    <row r="1321" spans="3:3" x14ac:dyDescent="0.2">
      <c r="C1321" t="str">
        <f>IFERROR(VLOOKUP(B1321,T:U,2,0),"")</f>
        <v/>
      </c>
    </row>
    <row r="1322" spans="3:3" x14ac:dyDescent="0.2">
      <c r="C1322" t="str">
        <f>IFERROR(VLOOKUP(B1322,T:U,2,0),"")</f>
        <v/>
      </c>
    </row>
    <row r="1323" spans="3:3" x14ac:dyDescent="0.2">
      <c r="C1323" t="str">
        <f>IFERROR(VLOOKUP(B1323,T:U,2,0),"")</f>
        <v/>
      </c>
    </row>
    <row r="1324" spans="3:3" x14ac:dyDescent="0.2">
      <c r="C1324" t="str">
        <f>IFERROR(VLOOKUP(B1324,T:U,2,0),"")</f>
        <v/>
      </c>
    </row>
    <row r="1325" spans="3:3" x14ac:dyDescent="0.2">
      <c r="C1325" t="str">
        <f>IFERROR(VLOOKUP(B1325,T:U,2,0),"")</f>
        <v/>
      </c>
    </row>
    <row r="1326" spans="3:3" x14ac:dyDescent="0.2">
      <c r="C1326" t="str">
        <f>IFERROR(VLOOKUP(B1326,T:U,2,0),"")</f>
        <v/>
      </c>
    </row>
    <row r="1327" spans="3:3" x14ac:dyDescent="0.2">
      <c r="C1327" t="str">
        <f>IFERROR(VLOOKUP(B1327,T:U,2,0),"")</f>
        <v/>
      </c>
    </row>
    <row r="1328" spans="3:3" x14ac:dyDescent="0.2">
      <c r="C1328" t="str">
        <f>IFERROR(VLOOKUP(B1328,T:U,2,0),"")</f>
        <v/>
      </c>
    </row>
    <row r="1329" spans="3:3" x14ac:dyDescent="0.2">
      <c r="C1329" t="str">
        <f>IFERROR(VLOOKUP(B1329,T:U,2,0),"")</f>
        <v/>
      </c>
    </row>
    <row r="1330" spans="3:3" x14ac:dyDescent="0.2">
      <c r="C1330" t="str">
        <f>IFERROR(VLOOKUP(B1330,T:U,2,0),"")</f>
        <v/>
      </c>
    </row>
    <row r="1331" spans="3:3" x14ac:dyDescent="0.2">
      <c r="C1331" t="str">
        <f>IFERROR(VLOOKUP(B1331,T:U,2,0),"")</f>
        <v/>
      </c>
    </row>
    <row r="1332" spans="3:3" x14ac:dyDescent="0.2">
      <c r="C1332" t="str">
        <f>IFERROR(VLOOKUP(B1332,T:U,2,0),"")</f>
        <v/>
      </c>
    </row>
    <row r="1333" spans="3:3" x14ac:dyDescent="0.2">
      <c r="C1333" t="str">
        <f>IFERROR(VLOOKUP(B1333,T:U,2,0),"")</f>
        <v/>
      </c>
    </row>
    <row r="1334" spans="3:3" x14ac:dyDescent="0.2">
      <c r="C1334" t="str">
        <f>IFERROR(VLOOKUP(B1334,T:U,2,0),"")</f>
        <v/>
      </c>
    </row>
    <row r="1335" spans="3:3" x14ac:dyDescent="0.2">
      <c r="C1335" t="str">
        <f>IFERROR(VLOOKUP(B1335,T:U,2,0),"")</f>
        <v/>
      </c>
    </row>
    <row r="1336" spans="3:3" x14ac:dyDescent="0.2">
      <c r="C1336" t="str">
        <f>IFERROR(VLOOKUP(B1336,T:U,2,0),"")</f>
        <v/>
      </c>
    </row>
    <row r="1337" spans="3:3" x14ac:dyDescent="0.2">
      <c r="C1337" t="str">
        <f>IFERROR(VLOOKUP(B1337,T:U,2,0),"")</f>
        <v/>
      </c>
    </row>
    <row r="1338" spans="3:3" x14ac:dyDescent="0.2">
      <c r="C1338" t="str">
        <f>IFERROR(VLOOKUP(B1338,T:U,2,0),"")</f>
        <v/>
      </c>
    </row>
    <row r="1339" spans="3:3" x14ac:dyDescent="0.2">
      <c r="C1339" t="str">
        <f>IFERROR(VLOOKUP(B1339,T:U,2,0),"")</f>
        <v/>
      </c>
    </row>
    <row r="1340" spans="3:3" x14ac:dyDescent="0.2">
      <c r="C1340" t="str">
        <f>IFERROR(VLOOKUP(B1340,T:U,2,0),"")</f>
        <v/>
      </c>
    </row>
    <row r="1341" spans="3:3" x14ac:dyDescent="0.2">
      <c r="C1341" t="str">
        <f>IFERROR(VLOOKUP(B1341,T:U,2,0),"")</f>
        <v/>
      </c>
    </row>
    <row r="1342" spans="3:3" x14ac:dyDescent="0.2">
      <c r="C1342" t="str">
        <f>IFERROR(VLOOKUP(B1342,T:U,2,0),"")</f>
        <v/>
      </c>
    </row>
    <row r="1343" spans="3:3" x14ac:dyDescent="0.2">
      <c r="C1343" t="str">
        <f>IFERROR(VLOOKUP(B1343,T:U,2,0),"")</f>
        <v/>
      </c>
    </row>
    <row r="1344" spans="3:3" x14ac:dyDescent="0.2">
      <c r="C1344" t="str">
        <f>IFERROR(VLOOKUP(B1344,T:U,2,0),"")</f>
        <v/>
      </c>
    </row>
    <row r="1345" spans="3:3" x14ac:dyDescent="0.2">
      <c r="C1345" t="str">
        <f>IFERROR(VLOOKUP(B1345,T:U,2,0),"")</f>
        <v/>
      </c>
    </row>
    <row r="1346" spans="3:3" x14ac:dyDescent="0.2">
      <c r="C1346" t="str">
        <f>IFERROR(VLOOKUP(B1346,T:U,2,0),"")</f>
        <v/>
      </c>
    </row>
    <row r="1347" spans="3:3" x14ac:dyDescent="0.2">
      <c r="C1347" t="str">
        <f>IFERROR(VLOOKUP(B1347,T:U,2,0),"")</f>
        <v/>
      </c>
    </row>
    <row r="1348" spans="3:3" x14ac:dyDescent="0.2">
      <c r="C1348" t="str">
        <f>IFERROR(VLOOKUP(B1348,T:U,2,0),"")</f>
        <v/>
      </c>
    </row>
    <row r="1349" spans="3:3" x14ac:dyDescent="0.2">
      <c r="C1349" t="str">
        <f>IFERROR(VLOOKUP(B1349,T:U,2,0),"")</f>
        <v/>
      </c>
    </row>
    <row r="1350" spans="3:3" x14ac:dyDescent="0.2">
      <c r="C1350" t="str">
        <f>IFERROR(VLOOKUP(B1350,T:U,2,0),"")</f>
        <v/>
      </c>
    </row>
    <row r="1351" spans="3:3" x14ac:dyDescent="0.2">
      <c r="C1351" t="str">
        <f>IFERROR(VLOOKUP(B1351,T:U,2,0),"")</f>
        <v/>
      </c>
    </row>
    <row r="1352" spans="3:3" x14ac:dyDescent="0.2">
      <c r="C1352" t="str">
        <f>IFERROR(VLOOKUP(B1352,T:U,2,0),"")</f>
        <v/>
      </c>
    </row>
    <row r="1353" spans="3:3" x14ac:dyDescent="0.2">
      <c r="C1353" t="str">
        <f>IFERROR(VLOOKUP(B1353,T:U,2,0),"")</f>
        <v/>
      </c>
    </row>
    <row r="1354" spans="3:3" x14ac:dyDescent="0.2">
      <c r="C1354" t="str">
        <f>IFERROR(VLOOKUP(B1354,T:U,2,0),"")</f>
        <v/>
      </c>
    </row>
    <row r="1355" spans="3:3" x14ac:dyDescent="0.2">
      <c r="C1355" t="str">
        <f>IFERROR(VLOOKUP(B1355,T:U,2,0),"")</f>
        <v/>
      </c>
    </row>
    <row r="1356" spans="3:3" x14ac:dyDescent="0.2">
      <c r="C1356" t="str">
        <f>IFERROR(VLOOKUP(B1356,T:U,2,0),"")</f>
        <v/>
      </c>
    </row>
    <row r="1357" spans="3:3" x14ac:dyDescent="0.2">
      <c r="C1357" t="str">
        <f>IFERROR(VLOOKUP(B1357,T:U,2,0),"")</f>
        <v/>
      </c>
    </row>
    <row r="1358" spans="3:3" x14ac:dyDescent="0.2">
      <c r="C1358" t="str">
        <f>IFERROR(VLOOKUP(B1358,T:U,2,0),"")</f>
        <v/>
      </c>
    </row>
    <row r="1359" spans="3:3" x14ac:dyDescent="0.2">
      <c r="C1359" t="str">
        <f>IFERROR(VLOOKUP(B1359,T:U,2,0),"")</f>
        <v/>
      </c>
    </row>
    <row r="1360" spans="3:3" x14ac:dyDescent="0.2">
      <c r="C1360" t="str">
        <f>IFERROR(VLOOKUP(B1360,T:U,2,0),"")</f>
        <v/>
      </c>
    </row>
    <row r="1361" spans="3:3" x14ac:dyDescent="0.2">
      <c r="C1361" t="str">
        <f>IFERROR(VLOOKUP(B1361,T:U,2,0),"")</f>
        <v/>
      </c>
    </row>
    <row r="1362" spans="3:3" x14ac:dyDescent="0.2">
      <c r="C1362" t="str">
        <f>IFERROR(VLOOKUP(B1362,T:U,2,0),"")</f>
        <v/>
      </c>
    </row>
    <row r="1363" spans="3:3" x14ac:dyDescent="0.2">
      <c r="C1363" t="str">
        <f>IFERROR(VLOOKUP(B1363,T:U,2,0),"")</f>
        <v/>
      </c>
    </row>
    <row r="1364" spans="3:3" x14ac:dyDescent="0.2">
      <c r="C1364" t="str">
        <f>IFERROR(VLOOKUP(B1364,T:U,2,0),"")</f>
        <v/>
      </c>
    </row>
    <row r="1365" spans="3:3" x14ac:dyDescent="0.2">
      <c r="C1365" t="str">
        <f>IFERROR(VLOOKUP(B1365,T:U,2,0),"")</f>
        <v/>
      </c>
    </row>
    <row r="1366" spans="3:3" x14ac:dyDescent="0.2">
      <c r="C1366" t="str">
        <f>IFERROR(VLOOKUP(B1366,T:U,2,0),"")</f>
        <v/>
      </c>
    </row>
    <row r="1367" spans="3:3" x14ac:dyDescent="0.2">
      <c r="C1367" t="str">
        <f>IFERROR(VLOOKUP(B1367,T:U,2,0),"")</f>
        <v/>
      </c>
    </row>
    <row r="1368" spans="3:3" x14ac:dyDescent="0.2">
      <c r="C1368" t="str">
        <f>IFERROR(VLOOKUP(B1368,T:U,2,0),"")</f>
        <v/>
      </c>
    </row>
    <row r="1369" spans="3:3" x14ac:dyDescent="0.2">
      <c r="C1369" t="str">
        <f>IFERROR(VLOOKUP(B1369,T:U,2,0),"")</f>
        <v/>
      </c>
    </row>
    <row r="1370" spans="3:3" x14ac:dyDescent="0.2">
      <c r="C1370" t="str">
        <f>IFERROR(VLOOKUP(B1370,T:U,2,0),"")</f>
        <v/>
      </c>
    </row>
    <row r="1371" spans="3:3" x14ac:dyDescent="0.2">
      <c r="C1371" t="str">
        <f>IFERROR(VLOOKUP(B1371,T:U,2,0),"")</f>
        <v/>
      </c>
    </row>
    <row r="1372" spans="3:3" x14ac:dyDescent="0.2">
      <c r="C1372" t="str">
        <f>IFERROR(VLOOKUP(B1372,T:U,2,0),"")</f>
        <v/>
      </c>
    </row>
    <row r="1373" spans="3:3" x14ac:dyDescent="0.2">
      <c r="C1373" t="str">
        <f>IFERROR(VLOOKUP(B1373,T:U,2,0),"")</f>
        <v/>
      </c>
    </row>
    <row r="1374" spans="3:3" x14ac:dyDescent="0.2">
      <c r="C1374" t="str">
        <f>IFERROR(VLOOKUP(B1374,T:U,2,0),"")</f>
        <v/>
      </c>
    </row>
    <row r="1375" spans="3:3" x14ac:dyDescent="0.2">
      <c r="C1375" t="str">
        <f>IFERROR(VLOOKUP(B1375,T:U,2,0),"")</f>
        <v/>
      </c>
    </row>
    <row r="1376" spans="3:3" x14ac:dyDescent="0.2">
      <c r="C1376" t="str">
        <f>IFERROR(VLOOKUP(B1376,T:U,2,0),"")</f>
        <v/>
      </c>
    </row>
    <row r="1377" spans="3:3" x14ac:dyDescent="0.2">
      <c r="C1377" t="str">
        <f>IFERROR(VLOOKUP(B1377,T:U,2,0),"")</f>
        <v/>
      </c>
    </row>
    <row r="1378" spans="3:3" x14ac:dyDescent="0.2">
      <c r="C1378" t="str">
        <f>IFERROR(VLOOKUP(B1378,T:U,2,0),"")</f>
        <v/>
      </c>
    </row>
    <row r="1379" spans="3:3" x14ac:dyDescent="0.2">
      <c r="C1379" t="str">
        <f>IFERROR(VLOOKUP(B1379,T:U,2,0),"")</f>
        <v/>
      </c>
    </row>
    <row r="1380" spans="3:3" x14ac:dyDescent="0.2">
      <c r="C1380" t="str">
        <f>IFERROR(VLOOKUP(B1380,T:U,2,0),"")</f>
        <v/>
      </c>
    </row>
    <row r="1381" spans="3:3" x14ac:dyDescent="0.2">
      <c r="C1381" t="str">
        <f>IFERROR(VLOOKUP(B1381,T:U,2,0),"")</f>
        <v/>
      </c>
    </row>
    <row r="1382" spans="3:3" x14ac:dyDescent="0.2">
      <c r="C1382" t="str">
        <f>IFERROR(VLOOKUP(B1382,T:U,2,0),"")</f>
        <v/>
      </c>
    </row>
    <row r="1383" spans="3:3" x14ac:dyDescent="0.2">
      <c r="C1383" t="str">
        <f>IFERROR(VLOOKUP(B1383,T:U,2,0),"")</f>
        <v/>
      </c>
    </row>
    <row r="1384" spans="3:3" x14ac:dyDescent="0.2">
      <c r="C1384" t="str">
        <f>IFERROR(VLOOKUP(B1384,T:U,2,0),"")</f>
        <v/>
      </c>
    </row>
    <row r="1385" spans="3:3" x14ac:dyDescent="0.2">
      <c r="C1385" t="str">
        <f>IFERROR(VLOOKUP(B1385,T:U,2,0),"")</f>
        <v/>
      </c>
    </row>
    <row r="1386" spans="3:3" x14ac:dyDescent="0.2">
      <c r="C1386" t="str">
        <f>IFERROR(VLOOKUP(B1386,T:U,2,0),"")</f>
        <v/>
      </c>
    </row>
    <row r="1387" spans="3:3" x14ac:dyDescent="0.2">
      <c r="C1387" t="str">
        <f>IFERROR(VLOOKUP(B1387,T:U,2,0),"")</f>
        <v/>
      </c>
    </row>
    <row r="1388" spans="3:3" x14ac:dyDescent="0.2">
      <c r="C1388" t="str">
        <f>IFERROR(VLOOKUP(B1388,T:U,2,0),"")</f>
        <v/>
      </c>
    </row>
    <row r="1389" spans="3:3" x14ac:dyDescent="0.2">
      <c r="C1389" t="str">
        <f>IFERROR(VLOOKUP(B1389,T:U,2,0),"")</f>
        <v/>
      </c>
    </row>
    <row r="1390" spans="3:3" x14ac:dyDescent="0.2">
      <c r="C1390" t="str">
        <f>IFERROR(VLOOKUP(B1390,T:U,2,0),"")</f>
        <v/>
      </c>
    </row>
    <row r="1391" spans="3:3" x14ac:dyDescent="0.2">
      <c r="C1391" t="str">
        <f>IFERROR(VLOOKUP(B1391,T:U,2,0),"")</f>
        <v/>
      </c>
    </row>
    <row r="1392" spans="3:3" x14ac:dyDescent="0.2">
      <c r="C1392" t="str">
        <f>IFERROR(VLOOKUP(B1392,T:U,2,0),"")</f>
        <v/>
      </c>
    </row>
    <row r="1393" spans="3:3" x14ac:dyDescent="0.2">
      <c r="C1393" t="str">
        <f>IFERROR(VLOOKUP(B1393,T:U,2,0),"")</f>
        <v/>
      </c>
    </row>
    <row r="1394" spans="3:3" x14ac:dyDescent="0.2">
      <c r="C1394" t="str">
        <f>IFERROR(VLOOKUP(B1394,T:U,2,0),"")</f>
        <v/>
      </c>
    </row>
    <row r="1395" spans="3:3" x14ac:dyDescent="0.2">
      <c r="C1395" t="str">
        <f>IFERROR(VLOOKUP(B1395,T:U,2,0),"")</f>
        <v/>
      </c>
    </row>
    <row r="1396" spans="3:3" x14ac:dyDescent="0.2">
      <c r="C1396" t="str">
        <f>IFERROR(VLOOKUP(B1396,T:U,2,0),"")</f>
        <v/>
      </c>
    </row>
    <row r="1397" spans="3:3" x14ac:dyDescent="0.2">
      <c r="C1397" t="str">
        <f>IFERROR(VLOOKUP(B1397,T:U,2,0),"")</f>
        <v/>
      </c>
    </row>
    <row r="1398" spans="3:3" x14ac:dyDescent="0.2">
      <c r="C1398" t="str">
        <f>IFERROR(VLOOKUP(B1398,T:U,2,0),"")</f>
        <v/>
      </c>
    </row>
    <row r="1399" spans="3:3" x14ac:dyDescent="0.2">
      <c r="C1399" t="str">
        <f>IFERROR(VLOOKUP(B1399,T:U,2,0),"")</f>
        <v/>
      </c>
    </row>
    <row r="1400" spans="3:3" x14ac:dyDescent="0.2">
      <c r="C1400" t="str">
        <f>IFERROR(VLOOKUP(B1400,T:U,2,0),"")</f>
        <v/>
      </c>
    </row>
    <row r="1401" spans="3:3" x14ac:dyDescent="0.2">
      <c r="C1401" t="str">
        <f>IFERROR(VLOOKUP(B1401,T:U,2,0),"")</f>
        <v/>
      </c>
    </row>
    <row r="1402" spans="3:3" x14ac:dyDescent="0.2">
      <c r="C1402" t="str">
        <f>IFERROR(VLOOKUP(B1402,T:U,2,0),"")</f>
        <v/>
      </c>
    </row>
    <row r="1403" spans="3:3" x14ac:dyDescent="0.2">
      <c r="C1403" t="str">
        <f>IFERROR(VLOOKUP(B1403,T:U,2,0),"")</f>
        <v/>
      </c>
    </row>
    <row r="1404" spans="3:3" x14ac:dyDescent="0.2">
      <c r="C1404" t="str">
        <f>IFERROR(VLOOKUP(B1404,T:U,2,0),"")</f>
        <v/>
      </c>
    </row>
    <row r="1405" spans="3:3" x14ac:dyDescent="0.2">
      <c r="C1405" t="str">
        <f>IFERROR(VLOOKUP(B1405,T:U,2,0),"")</f>
        <v/>
      </c>
    </row>
    <row r="1406" spans="3:3" x14ac:dyDescent="0.2">
      <c r="C1406" t="str">
        <f>IFERROR(VLOOKUP(B1406,T:U,2,0),"")</f>
        <v/>
      </c>
    </row>
    <row r="1407" spans="3:3" x14ac:dyDescent="0.2">
      <c r="C1407" t="str">
        <f>IFERROR(VLOOKUP(B1407,T:U,2,0),"")</f>
        <v/>
      </c>
    </row>
    <row r="1408" spans="3:3" x14ac:dyDescent="0.2">
      <c r="C1408" t="str">
        <f>IFERROR(VLOOKUP(B1408,T:U,2,0),"")</f>
        <v/>
      </c>
    </row>
    <row r="1409" spans="3:3" x14ac:dyDescent="0.2">
      <c r="C1409" t="str">
        <f>IFERROR(VLOOKUP(B1409,T:U,2,0),"")</f>
        <v/>
      </c>
    </row>
    <row r="1410" spans="3:3" x14ac:dyDescent="0.2">
      <c r="C1410" t="str">
        <f>IFERROR(VLOOKUP(B1410,T:U,2,0),"")</f>
        <v/>
      </c>
    </row>
    <row r="1411" spans="3:3" x14ac:dyDescent="0.2">
      <c r="C1411" t="str">
        <f>IFERROR(VLOOKUP(B1411,T:U,2,0),"")</f>
        <v/>
      </c>
    </row>
    <row r="1412" spans="3:3" x14ac:dyDescent="0.2">
      <c r="C1412" t="str">
        <f>IFERROR(VLOOKUP(B1412,T:U,2,0),"")</f>
        <v/>
      </c>
    </row>
    <row r="1413" spans="3:3" x14ac:dyDescent="0.2">
      <c r="C1413" t="str">
        <f>IFERROR(VLOOKUP(B1413,T:U,2,0),"")</f>
        <v/>
      </c>
    </row>
    <row r="1414" spans="3:3" x14ac:dyDescent="0.2">
      <c r="C1414" t="str">
        <f>IFERROR(VLOOKUP(B1414,T:U,2,0),"")</f>
        <v/>
      </c>
    </row>
    <row r="1415" spans="3:3" x14ac:dyDescent="0.2">
      <c r="C1415" t="str">
        <f>IFERROR(VLOOKUP(B1415,T:U,2,0),"")</f>
        <v/>
      </c>
    </row>
    <row r="1416" spans="3:3" x14ac:dyDescent="0.2">
      <c r="C1416" t="str">
        <f>IFERROR(VLOOKUP(B1416,T:U,2,0),"")</f>
        <v/>
      </c>
    </row>
    <row r="1417" spans="3:3" x14ac:dyDescent="0.2">
      <c r="C1417" t="str">
        <f>IFERROR(VLOOKUP(B1417,T:U,2,0),"")</f>
        <v/>
      </c>
    </row>
    <row r="1418" spans="3:3" x14ac:dyDescent="0.2">
      <c r="C1418" t="str">
        <f>IFERROR(VLOOKUP(B1418,T:U,2,0),"")</f>
        <v/>
      </c>
    </row>
    <row r="1419" spans="3:3" x14ac:dyDescent="0.2">
      <c r="C1419" t="str">
        <f>IFERROR(VLOOKUP(B1419,T:U,2,0),"")</f>
        <v/>
      </c>
    </row>
    <row r="1420" spans="3:3" x14ac:dyDescent="0.2">
      <c r="C1420" t="str">
        <f>IFERROR(VLOOKUP(B1420,T:U,2,0),"")</f>
        <v/>
      </c>
    </row>
    <row r="1421" spans="3:3" x14ac:dyDescent="0.2">
      <c r="C1421" t="str">
        <f>IFERROR(VLOOKUP(B1421,T:U,2,0),"")</f>
        <v/>
      </c>
    </row>
    <row r="1422" spans="3:3" x14ac:dyDescent="0.2">
      <c r="C1422" t="str">
        <f>IFERROR(VLOOKUP(B1422,T:U,2,0),"")</f>
        <v/>
      </c>
    </row>
    <row r="1423" spans="3:3" x14ac:dyDescent="0.2">
      <c r="C1423" t="str">
        <f>IFERROR(VLOOKUP(B1423,T:U,2,0),"")</f>
        <v/>
      </c>
    </row>
    <row r="1424" spans="3:3" x14ac:dyDescent="0.2">
      <c r="C1424" t="str">
        <f>IFERROR(VLOOKUP(B1424,T:U,2,0),"")</f>
        <v/>
      </c>
    </row>
    <row r="1425" spans="3:3" x14ac:dyDescent="0.2">
      <c r="C1425" t="str">
        <f>IFERROR(VLOOKUP(B1425,T:U,2,0),"")</f>
        <v/>
      </c>
    </row>
    <row r="1426" spans="3:3" x14ac:dyDescent="0.2">
      <c r="C1426" t="str">
        <f>IFERROR(VLOOKUP(B1426,T:U,2,0),"")</f>
        <v/>
      </c>
    </row>
    <row r="1427" spans="3:3" x14ac:dyDescent="0.2">
      <c r="C1427" t="str">
        <f>IFERROR(VLOOKUP(B1427,T:U,2,0),"")</f>
        <v/>
      </c>
    </row>
    <row r="1428" spans="3:3" x14ac:dyDescent="0.2">
      <c r="C1428" t="str">
        <f>IFERROR(VLOOKUP(B1428,T:U,2,0),"")</f>
        <v/>
      </c>
    </row>
    <row r="1429" spans="3:3" x14ac:dyDescent="0.2">
      <c r="C1429" t="str">
        <f>IFERROR(VLOOKUP(B1429,T:U,2,0),"")</f>
        <v/>
      </c>
    </row>
    <row r="1430" spans="3:3" x14ac:dyDescent="0.2">
      <c r="C1430" t="str">
        <f>IFERROR(VLOOKUP(B1430,T:U,2,0),"")</f>
        <v/>
      </c>
    </row>
    <row r="1431" spans="3:3" x14ac:dyDescent="0.2">
      <c r="C1431" t="str">
        <f>IFERROR(VLOOKUP(B1431,T:U,2,0),"")</f>
        <v/>
      </c>
    </row>
    <row r="1432" spans="3:3" x14ac:dyDescent="0.2">
      <c r="C1432" t="str">
        <f>IFERROR(VLOOKUP(B1432,T:U,2,0),"")</f>
        <v/>
      </c>
    </row>
    <row r="1433" spans="3:3" x14ac:dyDescent="0.2">
      <c r="C1433" t="str">
        <f>IFERROR(VLOOKUP(B1433,T:U,2,0),"")</f>
        <v/>
      </c>
    </row>
    <row r="1434" spans="3:3" x14ac:dyDescent="0.2">
      <c r="C1434" t="str">
        <f>IFERROR(VLOOKUP(B1434,T:U,2,0),"")</f>
        <v/>
      </c>
    </row>
    <row r="1435" spans="3:3" x14ac:dyDescent="0.2">
      <c r="C1435" t="str">
        <f>IFERROR(VLOOKUP(B1435,T:U,2,0),"")</f>
        <v/>
      </c>
    </row>
    <row r="1436" spans="3:3" x14ac:dyDescent="0.2">
      <c r="C1436" t="str">
        <f>IFERROR(VLOOKUP(B1436,T:U,2,0),"")</f>
        <v/>
      </c>
    </row>
    <row r="1437" spans="3:3" x14ac:dyDescent="0.2">
      <c r="C1437" t="str">
        <f>IFERROR(VLOOKUP(B1437,T:U,2,0),"")</f>
        <v/>
      </c>
    </row>
    <row r="1438" spans="3:3" x14ac:dyDescent="0.2">
      <c r="C1438" t="str">
        <f>IFERROR(VLOOKUP(B1438,T:U,2,0),"")</f>
        <v/>
      </c>
    </row>
    <row r="1439" spans="3:3" x14ac:dyDescent="0.2">
      <c r="C1439" t="str">
        <f>IFERROR(VLOOKUP(B1439,T:U,2,0),"")</f>
        <v/>
      </c>
    </row>
    <row r="1440" spans="3:3" x14ac:dyDescent="0.2">
      <c r="C1440" t="str">
        <f>IFERROR(VLOOKUP(B1440,T:U,2,0),"")</f>
        <v/>
      </c>
    </row>
    <row r="1441" spans="3:3" x14ac:dyDescent="0.2">
      <c r="C1441" t="str">
        <f>IFERROR(VLOOKUP(B1441,T:U,2,0),"")</f>
        <v/>
      </c>
    </row>
    <row r="1442" spans="3:3" x14ac:dyDescent="0.2">
      <c r="C1442" t="str">
        <f>IFERROR(VLOOKUP(B1442,T:U,2,0),"")</f>
        <v/>
      </c>
    </row>
    <row r="1443" spans="3:3" x14ac:dyDescent="0.2">
      <c r="C1443" t="str">
        <f>IFERROR(VLOOKUP(B1443,T:U,2,0),"")</f>
        <v/>
      </c>
    </row>
    <row r="1444" spans="3:3" x14ac:dyDescent="0.2">
      <c r="C1444" t="str">
        <f>IFERROR(VLOOKUP(B1444,T:U,2,0),"")</f>
        <v/>
      </c>
    </row>
    <row r="1445" spans="3:3" x14ac:dyDescent="0.2">
      <c r="C1445" t="str">
        <f>IFERROR(VLOOKUP(B1445,T:U,2,0),"")</f>
        <v/>
      </c>
    </row>
    <row r="1446" spans="3:3" x14ac:dyDescent="0.2">
      <c r="C1446" t="str">
        <f>IFERROR(VLOOKUP(B1446,T:U,2,0),"")</f>
        <v/>
      </c>
    </row>
    <row r="1447" spans="3:3" x14ac:dyDescent="0.2">
      <c r="C1447" t="str">
        <f>IFERROR(VLOOKUP(B1447,T:U,2,0),"")</f>
        <v/>
      </c>
    </row>
    <row r="1448" spans="3:3" x14ac:dyDescent="0.2">
      <c r="C1448" t="str">
        <f>IFERROR(VLOOKUP(B1448,T:U,2,0),"")</f>
        <v/>
      </c>
    </row>
    <row r="1449" spans="3:3" x14ac:dyDescent="0.2">
      <c r="C1449" t="str">
        <f>IFERROR(VLOOKUP(B1449,T:U,2,0),"")</f>
        <v/>
      </c>
    </row>
    <row r="1450" spans="3:3" x14ac:dyDescent="0.2">
      <c r="C1450" t="str">
        <f>IFERROR(VLOOKUP(B1450,T:U,2,0),"")</f>
        <v/>
      </c>
    </row>
    <row r="1451" spans="3:3" x14ac:dyDescent="0.2">
      <c r="C1451" t="str">
        <f>IFERROR(VLOOKUP(B1451,T:U,2,0),"")</f>
        <v/>
      </c>
    </row>
    <row r="1452" spans="3:3" x14ac:dyDescent="0.2">
      <c r="C1452" t="str">
        <f>IFERROR(VLOOKUP(B1452,T:U,2,0),"")</f>
        <v/>
      </c>
    </row>
    <row r="1453" spans="3:3" x14ac:dyDescent="0.2">
      <c r="C1453" t="str">
        <f>IFERROR(VLOOKUP(B1453,T:U,2,0),"")</f>
        <v/>
      </c>
    </row>
    <row r="1454" spans="3:3" x14ac:dyDescent="0.2">
      <c r="C1454" t="str">
        <f>IFERROR(VLOOKUP(B1454,T:U,2,0),"")</f>
        <v/>
      </c>
    </row>
    <row r="1455" spans="3:3" x14ac:dyDescent="0.2">
      <c r="C1455" t="str">
        <f>IFERROR(VLOOKUP(B1455,T:U,2,0),"")</f>
        <v/>
      </c>
    </row>
    <row r="1456" spans="3:3" x14ac:dyDescent="0.2">
      <c r="C1456" t="str">
        <f>IFERROR(VLOOKUP(B1456,T:U,2,0),"")</f>
        <v/>
      </c>
    </row>
    <row r="1457" spans="3:3" x14ac:dyDescent="0.2">
      <c r="C1457" t="str">
        <f>IFERROR(VLOOKUP(B1457,T:U,2,0),"")</f>
        <v/>
      </c>
    </row>
    <row r="1458" spans="3:3" x14ac:dyDescent="0.2">
      <c r="C1458" t="str">
        <f>IFERROR(VLOOKUP(B1458,T:U,2,0),"")</f>
        <v/>
      </c>
    </row>
    <row r="1459" spans="3:3" x14ac:dyDescent="0.2">
      <c r="C1459" t="str">
        <f>IFERROR(VLOOKUP(B1459,T:U,2,0),"")</f>
        <v/>
      </c>
    </row>
    <row r="1460" spans="3:3" x14ac:dyDescent="0.2">
      <c r="C1460" t="str">
        <f>IFERROR(VLOOKUP(B1460,T:U,2,0),"")</f>
        <v/>
      </c>
    </row>
    <row r="1461" spans="3:3" x14ac:dyDescent="0.2">
      <c r="C1461" t="str">
        <f>IFERROR(VLOOKUP(B1461,T:U,2,0),"")</f>
        <v/>
      </c>
    </row>
    <row r="1462" spans="3:3" x14ac:dyDescent="0.2">
      <c r="C1462" t="str">
        <f>IFERROR(VLOOKUP(B1462,T:U,2,0),"")</f>
        <v/>
      </c>
    </row>
    <row r="1463" spans="3:3" x14ac:dyDescent="0.2">
      <c r="C1463" t="str">
        <f>IFERROR(VLOOKUP(B1463,T:U,2,0),"")</f>
        <v/>
      </c>
    </row>
    <row r="1464" spans="3:3" x14ac:dyDescent="0.2">
      <c r="C1464" t="str">
        <f>IFERROR(VLOOKUP(B1464,T:U,2,0),"")</f>
        <v/>
      </c>
    </row>
    <row r="1465" spans="3:3" x14ac:dyDescent="0.2">
      <c r="C1465" t="str">
        <f>IFERROR(VLOOKUP(B1465,T:U,2,0),"")</f>
        <v/>
      </c>
    </row>
    <row r="1466" spans="3:3" x14ac:dyDescent="0.2">
      <c r="C1466" t="str">
        <f>IFERROR(VLOOKUP(B1466,T:U,2,0),"")</f>
        <v/>
      </c>
    </row>
    <row r="1467" spans="3:3" x14ac:dyDescent="0.2">
      <c r="C1467" t="str">
        <f>IFERROR(VLOOKUP(B1467,T:U,2,0),"")</f>
        <v/>
      </c>
    </row>
    <row r="1468" spans="3:3" x14ac:dyDescent="0.2">
      <c r="C1468" t="str">
        <f>IFERROR(VLOOKUP(B1468,T:U,2,0),"")</f>
        <v/>
      </c>
    </row>
    <row r="1469" spans="3:3" x14ac:dyDescent="0.2">
      <c r="C1469" t="str">
        <f>IFERROR(VLOOKUP(B1469,T:U,2,0),"")</f>
        <v/>
      </c>
    </row>
    <row r="1470" spans="3:3" x14ac:dyDescent="0.2">
      <c r="C1470" t="str">
        <f>IFERROR(VLOOKUP(B1470,T:U,2,0),"")</f>
        <v/>
      </c>
    </row>
    <row r="1471" spans="3:3" x14ac:dyDescent="0.2">
      <c r="C1471" t="str">
        <f>IFERROR(VLOOKUP(B1471,T:U,2,0),"")</f>
        <v/>
      </c>
    </row>
    <row r="1472" spans="3:3" x14ac:dyDescent="0.2">
      <c r="C1472" t="str">
        <f>IFERROR(VLOOKUP(B1472,T:U,2,0),"")</f>
        <v/>
      </c>
    </row>
    <row r="1473" spans="3:3" x14ac:dyDescent="0.2">
      <c r="C1473" t="str">
        <f>IFERROR(VLOOKUP(B1473,T:U,2,0),"")</f>
        <v/>
      </c>
    </row>
    <row r="1474" spans="3:3" x14ac:dyDescent="0.2">
      <c r="C1474" t="str">
        <f>IFERROR(VLOOKUP(B1474,T:U,2,0),"")</f>
        <v/>
      </c>
    </row>
    <row r="1475" spans="3:3" x14ac:dyDescent="0.2">
      <c r="C1475" t="str">
        <f>IFERROR(VLOOKUP(B1475,T:U,2,0),"")</f>
        <v/>
      </c>
    </row>
    <row r="1476" spans="3:3" x14ac:dyDescent="0.2">
      <c r="C1476" t="str">
        <f>IFERROR(VLOOKUP(B1476,T:U,2,0),"")</f>
        <v/>
      </c>
    </row>
    <row r="1477" spans="3:3" x14ac:dyDescent="0.2">
      <c r="C1477" t="str">
        <f>IFERROR(VLOOKUP(B1477,T:U,2,0),"")</f>
        <v/>
      </c>
    </row>
    <row r="1478" spans="3:3" x14ac:dyDescent="0.2">
      <c r="C1478" t="str">
        <f>IFERROR(VLOOKUP(B1478,T:U,2,0),"")</f>
        <v/>
      </c>
    </row>
    <row r="1479" spans="3:3" x14ac:dyDescent="0.2">
      <c r="C1479" t="str">
        <f>IFERROR(VLOOKUP(B1479,T:U,2,0),"")</f>
        <v/>
      </c>
    </row>
    <row r="1480" spans="3:3" x14ac:dyDescent="0.2">
      <c r="C1480" t="str">
        <f>IFERROR(VLOOKUP(B1480,T:U,2,0),"")</f>
        <v/>
      </c>
    </row>
    <row r="1481" spans="3:3" x14ac:dyDescent="0.2">
      <c r="C1481" t="str">
        <f>IFERROR(VLOOKUP(B1481,T:U,2,0),"")</f>
        <v/>
      </c>
    </row>
    <row r="1482" spans="3:3" x14ac:dyDescent="0.2">
      <c r="C1482" t="str">
        <f>IFERROR(VLOOKUP(B1482,T:U,2,0),"")</f>
        <v/>
      </c>
    </row>
    <row r="1483" spans="3:3" x14ac:dyDescent="0.2">
      <c r="C1483" t="str">
        <f>IFERROR(VLOOKUP(B1483,T:U,2,0),"")</f>
        <v/>
      </c>
    </row>
    <row r="1484" spans="3:3" x14ac:dyDescent="0.2">
      <c r="C1484" t="str">
        <f>IFERROR(VLOOKUP(B1484,T:U,2,0),"")</f>
        <v/>
      </c>
    </row>
    <row r="1485" spans="3:3" x14ac:dyDescent="0.2">
      <c r="C1485" t="str">
        <f>IFERROR(VLOOKUP(B1485,T:U,2,0),"")</f>
        <v/>
      </c>
    </row>
    <row r="1486" spans="3:3" x14ac:dyDescent="0.2">
      <c r="C1486" t="str">
        <f>IFERROR(VLOOKUP(B1486,T:U,2,0),"")</f>
        <v/>
      </c>
    </row>
    <row r="1487" spans="3:3" x14ac:dyDescent="0.2">
      <c r="C1487" t="str">
        <f>IFERROR(VLOOKUP(B1487,T:U,2,0),"")</f>
        <v/>
      </c>
    </row>
    <row r="1488" spans="3:3" x14ac:dyDescent="0.2">
      <c r="C1488" t="str">
        <f>IFERROR(VLOOKUP(B1488,T:U,2,0),"")</f>
        <v/>
      </c>
    </row>
    <row r="1489" spans="3:3" x14ac:dyDescent="0.2">
      <c r="C1489" t="str">
        <f>IFERROR(VLOOKUP(B1489,T:U,2,0),"")</f>
        <v/>
      </c>
    </row>
    <row r="1490" spans="3:3" x14ac:dyDescent="0.2">
      <c r="C1490" t="str">
        <f>IFERROR(VLOOKUP(B1490,T:U,2,0),"")</f>
        <v/>
      </c>
    </row>
    <row r="1491" spans="3:3" x14ac:dyDescent="0.2">
      <c r="C1491" t="str">
        <f>IFERROR(VLOOKUP(B1491,T:U,2,0),"")</f>
        <v/>
      </c>
    </row>
    <row r="1492" spans="3:3" x14ac:dyDescent="0.2">
      <c r="C1492" t="str">
        <f>IFERROR(VLOOKUP(B1492,T:U,2,0),"")</f>
        <v/>
      </c>
    </row>
    <row r="1493" spans="3:3" x14ac:dyDescent="0.2">
      <c r="C1493" t="str">
        <f>IFERROR(VLOOKUP(B1493,T:U,2,0),"")</f>
        <v/>
      </c>
    </row>
    <row r="1494" spans="3:3" x14ac:dyDescent="0.2">
      <c r="C1494" t="str">
        <f>IFERROR(VLOOKUP(B1494,T:U,2,0),"")</f>
        <v/>
      </c>
    </row>
    <row r="1495" spans="3:3" x14ac:dyDescent="0.2">
      <c r="C1495" t="str">
        <f>IFERROR(VLOOKUP(B1495,T:U,2,0),"")</f>
        <v/>
      </c>
    </row>
    <row r="1496" spans="3:3" x14ac:dyDescent="0.2">
      <c r="C1496" t="str">
        <f>IFERROR(VLOOKUP(B1496,T:U,2,0),"")</f>
        <v/>
      </c>
    </row>
    <row r="1497" spans="3:3" x14ac:dyDescent="0.2">
      <c r="C1497" t="str">
        <f>IFERROR(VLOOKUP(B1497,T:U,2,0),"")</f>
        <v/>
      </c>
    </row>
    <row r="1498" spans="3:3" x14ac:dyDescent="0.2">
      <c r="C1498" t="str">
        <f>IFERROR(VLOOKUP(B1498,T:U,2,0),"")</f>
        <v/>
      </c>
    </row>
    <row r="1499" spans="3:3" x14ac:dyDescent="0.2">
      <c r="C1499" t="str">
        <f>IFERROR(VLOOKUP(B1499,T:U,2,0),"")</f>
        <v/>
      </c>
    </row>
    <row r="1500" spans="3:3" x14ac:dyDescent="0.2">
      <c r="C1500" t="str">
        <f>IFERROR(VLOOKUP(B1500,T:U,2,0),"")</f>
        <v/>
      </c>
    </row>
    <row r="1501" spans="3:3" x14ac:dyDescent="0.2">
      <c r="C1501" t="str">
        <f>IFERROR(VLOOKUP(B1501,T:U,2,0),"")</f>
        <v/>
      </c>
    </row>
    <row r="1502" spans="3:3" x14ac:dyDescent="0.2">
      <c r="C1502" t="str">
        <f>IFERROR(VLOOKUP(B1502,T:U,2,0),"")</f>
        <v/>
      </c>
    </row>
    <row r="1503" spans="3:3" x14ac:dyDescent="0.2">
      <c r="C1503" t="str">
        <f>IFERROR(VLOOKUP(B1503,T:U,2,0),"")</f>
        <v/>
      </c>
    </row>
    <row r="1504" spans="3:3" x14ac:dyDescent="0.2">
      <c r="C1504" t="str">
        <f>IFERROR(VLOOKUP(B1504,T:U,2,0),"")</f>
        <v/>
      </c>
    </row>
    <row r="1505" spans="3:3" x14ac:dyDescent="0.2">
      <c r="C1505" t="str">
        <f>IFERROR(VLOOKUP(B1505,T:U,2,0),"")</f>
        <v/>
      </c>
    </row>
    <row r="1506" spans="3:3" x14ac:dyDescent="0.2">
      <c r="C1506" t="str">
        <f>IFERROR(VLOOKUP(B1506,T:U,2,0),"")</f>
        <v/>
      </c>
    </row>
    <row r="1507" spans="3:3" x14ac:dyDescent="0.2">
      <c r="C1507" t="str">
        <f>IFERROR(VLOOKUP(B1507,T:U,2,0),"")</f>
        <v/>
      </c>
    </row>
    <row r="1508" spans="3:3" x14ac:dyDescent="0.2">
      <c r="C1508" t="str">
        <f>IFERROR(VLOOKUP(B1508,T:U,2,0),"")</f>
        <v/>
      </c>
    </row>
    <row r="1509" spans="3:3" x14ac:dyDescent="0.2">
      <c r="C1509" t="str">
        <f>IFERROR(VLOOKUP(B1509,T:U,2,0),"")</f>
        <v/>
      </c>
    </row>
    <row r="1510" spans="3:3" x14ac:dyDescent="0.2">
      <c r="C1510" t="str">
        <f>IFERROR(VLOOKUP(B1510,T:U,2,0),"")</f>
        <v/>
      </c>
    </row>
    <row r="1511" spans="3:3" x14ac:dyDescent="0.2">
      <c r="C1511" t="str">
        <f>IFERROR(VLOOKUP(B1511,T:U,2,0),"")</f>
        <v/>
      </c>
    </row>
    <row r="1512" spans="3:3" x14ac:dyDescent="0.2">
      <c r="C1512" t="str">
        <f>IFERROR(VLOOKUP(B1512,T:U,2,0),"")</f>
        <v/>
      </c>
    </row>
    <row r="1513" spans="3:3" x14ac:dyDescent="0.2">
      <c r="C1513" t="str">
        <f>IFERROR(VLOOKUP(B1513,T:U,2,0),"")</f>
        <v/>
      </c>
    </row>
    <row r="1514" spans="3:3" x14ac:dyDescent="0.2">
      <c r="C1514" t="str">
        <f>IFERROR(VLOOKUP(B1514,T:U,2,0),"")</f>
        <v/>
      </c>
    </row>
    <row r="1515" spans="3:3" x14ac:dyDescent="0.2">
      <c r="C1515" t="str">
        <f>IFERROR(VLOOKUP(B1515,T:U,2,0),"")</f>
        <v/>
      </c>
    </row>
    <row r="1516" spans="3:3" x14ac:dyDescent="0.2">
      <c r="C1516" t="str">
        <f>IFERROR(VLOOKUP(B1516,T:U,2,0),"")</f>
        <v/>
      </c>
    </row>
    <row r="1517" spans="3:3" x14ac:dyDescent="0.2">
      <c r="C1517" t="str">
        <f>IFERROR(VLOOKUP(B1517,T:U,2,0),"")</f>
        <v/>
      </c>
    </row>
    <row r="1518" spans="3:3" x14ac:dyDescent="0.2">
      <c r="C1518" t="str">
        <f>IFERROR(VLOOKUP(B1518,T:U,2,0),"")</f>
        <v/>
      </c>
    </row>
    <row r="1519" spans="3:3" x14ac:dyDescent="0.2">
      <c r="C1519" t="str">
        <f>IFERROR(VLOOKUP(B1519,T:U,2,0),"")</f>
        <v/>
      </c>
    </row>
    <row r="1520" spans="3:3" x14ac:dyDescent="0.2">
      <c r="C1520" t="str">
        <f>IFERROR(VLOOKUP(B1520,T:U,2,0),"")</f>
        <v/>
      </c>
    </row>
    <row r="1521" spans="3:3" x14ac:dyDescent="0.2">
      <c r="C1521" t="str">
        <f>IFERROR(VLOOKUP(B1521,T:U,2,0),"")</f>
        <v/>
      </c>
    </row>
    <row r="1522" spans="3:3" x14ac:dyDescent="0.2">
      <c r="C1522" t="str">
        <f>IFERROR(VLOOKUP(B1522,T:U,2,0),"")</f>
        <v/>
      </c>
    </row>
    <row r="1523" spans="3:3" x14ac:dyDescent="0.2">
      <c r="C1523" t="str">
        <f>IFERROR(VLOOKUP(B1523,T:U,2,0),"")</f>
        <v/>
      </c>
    </row>
    <row r="1524" spans="3:3" x14ac:dyDescent="0.2">
      <c r="C1524" t="str">
        <f>IFERROR(VLOOKUP(B1524,T:U,2,0),"")</f>
        <v/>
      </c>
    </row>
    <row r="1525" spans="3:3" x14ac:dyDescent="0.2">
      <c r="C1525" t="str">
        <f>IFERROR(VLOOKUP(B1525,T:U,2,0),"")</f>
        <v/>
      </c>
    </row>
    <row r="1526" spans="3:3" x14ac:dyDescent="0.2">
      <c r="C1526" t="str">
        <f>IFERROR(VLOOKUP(B1526,T:U,2,0),"")</f>
        <v/>
      </c>
    </row>
    <row r="1527" spans="3:3" x14ac:dyDescent="0.2">
      <c r="C1527" t="str">
        <f>IFERROR(VLOOKUP(B1527,T:U,2,0),"")</f>
        <v/>
      </c>
    </row>
    <row r="1528" spans="3:3" x14ac:dyDescent="0.2">
      <c r="C1528" t="str">
        <f>IFERROR(VLOOKUP(B1528,T:U,2,0),"")</f>
        <v/>
      </c>
    </row>
    <row r="1529" spans="3:3" x14ac:dyDescent="0.2">
      <c r="C1529" t="str">
        <f>IFERROR(VLOOKUP(B1529,T:U,2,0),"")</f>
        <v/>
      </c>
    </row>
    <row r="1530" spans="3:3" x14ac:dyDescent="0.2">
      <c r="C1530" t="str">
        <f>IFERROR(VLOOKUP(B1530,T:U,2,0),"")</f>
        <v/>
      </c>
    </row>
    <row r="1531" spans="3:3" x14ac:dyDescent="0.2">
      <c r="C1531" t="str">
        <f>IFERROR(VLOOKUP(B1531,T:U,2,0),"")</f>
        <v/>
      </c>
    </row>
    <row r="1532" spans="3:3" x14ac:dyDescent="0.2">
      <c r="C1532" t="str">
        <f>IFERROR(VLOOKUP(B1532,T:U,2,0),"")</f>
        <v/>
      </c>
    </row>
    <row r="1533" spans="3:3" x14ac:dyDescent="0.2">
      <c r="C1533" t="str">
        <f>IFERROR(VLOOKUP(B1533,T:U,2,0),"")</f>
        <v/>
      </c>
    </row>
    <row r="1534" spans="3:3" x14ac:dyDescent="0.2">
      <c r="C1534" t="str">
        <f>IFERROR(VLOOKUP(B1534,T:U,2,0),"")</f>
        <v/>
      </c>
    </row>
    <row r="1535" spans="3:3" x14ac:dyDescent="0.2">
      <c r="C1535" t="str">
        <f>IFERROR(VLOOKUP(B1535,T:U,2,0),"")</f>
        <v/>
      </c>
    </row>
    <row r="1536" spans="3:3" x14ac:dyDescent="0.2">
      <c r="C1536" t="str">
        <f>IFERROR(VLOOKUP(B1536,T:U,2,0),"")</f>
        <v/>
      </c>
    </row>
    <row r="1537" spans="3:3" x14ac:dyDescent="0.2">
      <c r="C1537" t="str">
        <f>IFERROR(VLOOKUP(B1537,T:U,2,0),"")</f>
        <v/>
      </c>
    </row>
    <row r="1538" spans="3:3" x14ac:dyDescent="0.2">
      <c r="C1538" t="str">
        <f>IFERROR(VLOOKUP(B1538,T:U,2,0),"")</f>
        <v/>
      </c>
    </row>
    <row r="1539" spans="3:3" x14ac:dyDescent="0.2">
      <c r="C1539" t="str">
        <f>IFERROR(VLOOKUP(B1539,T:U,2,0),"")</f>
        <v/>
      </c>
    </row>
    <row r="1540" spans="3:3" x14ac:dyDescent="0.2">
      <c r="C1540" t="str">
        <f>IFERROR(VLOOKUP(B1540,T:U,2,0),"")</f>
        <v/>
      </c>
    </row>
    <row r="1541" spans="3:3" x14ac:dyDescent="0.2">
      <c r="C1541" t="str">
        <f>IFERROR(VLOOKUP(B1541,T:U,2,0),"")</f>
        <v/>
      </c>
    </row>
    <row r="1542" spans="3:3" x14ac:dyDescent="0.2">
      <c r="C1542" t="str">
        <f>IFERROR(VLOOKUP(B1542,T:U,2,0),"")</f>
        <v/>
      </c>
    </row>
    <row r="1543" spans="3:3" x14ac:dyDescent="0.2">
      <c r="C1543" t="str">
        <f>IFERROR(VLOOKUP(B1543,T:U,2,0),"")</f>
        <v/>
      </c>
    </row>
    <row r="1544" spans="3:3" x14ac:dyDescent="0.2">
      <c r="C1544" t="str">
        <f>IFERROR(VLOOKUP(B1544,T:U,2,0),"")</f>
        <v/>
      </c>
    </row>
    <row r="1545" spans="3:3" x14ac:dyDescent="0.2">
      <c r="C1545" t="str">
        <f>IFERROR(VLOOKUP(B1545,T:U,2,0),"")</f>
        <v/>
      </c>
    </row>
    <row r="1546" spans="3:3" x14ac:dyDescent="0.2">
      <c r="C1546" t="str">
        <f>IFERROR(VLOOKUP(B1546,T:U,2,0),"")</f>
        <v/>
      </c>
    </row>
    <row r="1547" spans="3:3" x14ac:dyDescent="0.2">
      <c r="C1547" t="str">
        <f>IFERROR(VLOOKUP(B1547,T:U,2,0),"")</f>
        <v/>
      </c>
    </row>
    <row r="1548" spans="3:3" x14ac:dyDescent="0.2">
      <c r="C1548" t="str">
        <f>IFERROR(VLOOKUP(B1548,T:U,2,0),"")</f>
        <v/>
      </c>
    </row>
    <row r="1549" spans="3:3" x14ac:dyDescent="0.2">
      <c r="C1549" t="str">
        <f>IFERROR(VLOOKUP(B1549,T:U,2,0),"")</f>
        <v/>
      </c>
    </row>
    <row r="1550" spans="3:3" x14ac:dyDescent="0.2">
      <c r="C1550" t="str">
        <f>IFERROR(VLOOKUP(B1550,T:U,2,0),"")</f>
        <v/>
      </c>
    </row>
    <row r="1551" spans="3:3" x14ac:dyDescent="0.2">
      <c r="C1551" t="str">
        <f>IFERROR(VLOOKUP(B1551,T:U,2,0),"")</f>
        <v/>
      </c>
    </row>
    <row r="1552" spans="3:3" x14ac:dyDescent="0.2">
      <c r="C1552" t="str">
        <f>IFERROR(VLOOKUP(B1552,T:U,2,0),"")</f>
        <v/>
      </c>
    </row>
    <row r="1553" spans="3:3" x14ac:dyDescent="0.2">
      <c r="C1553" t="str">
        <f>IFERROR(VLOOKUP(B1553,T:U,2,0),"")</f>
        <v/>
      </c>
    </row>
    <row r="1554" spans="3:3" x14ac:dyDescent="0.2">
      <c r="C1554" t="str">
        <f>IFERROR(VLOOKUP(B1554,T:U,2,0),"")</f>
        <v/>
      </c>
    </row>
    <row r="1555" spans="3:3" x14ac:dyDescent="0.2">
      <c r="C1555" t="str">
        <f>IFERROR(VLOOKUP(B1555,T:U,2,0),"")</f>
        <v/>
      </c>
    </row>
    <row r="1556" spans="3:3" x14ac:dyDescent="0.2">
      <c r="C1556" t="str">
        <f>IFERROR(VLOOKUP(B1556,T:U,2,0),"")</f>
        <v/>
      </c>
    </row>
    <row r="1557" spans="3:3" x14ac:dyDescent="0.2">
      <c r="C1557" t="str">
        <f>IFERROR(VLOOKUP(B1557,T:U,2,0),"")</f>
        <v/>
      </c>
    </row>
    <row r="1558" spans="3:3" x14ac:dyDescent="0.2">
      <c r="C1558" t="str">
        <f>IFERROR(VLOOKUP(B1558,T:U,2,0),"")</f>
        <v/>
      </c>
    </row>
    <row r="1559" spans="3:3" x14ac:dyDescent="0.2">
      <c r="C1559" t="str">
        <f>IFERROR(VLOOKUP(B1559,T:U,2,0),"")</f>
        <v/>
      </c>
    </row>
    <row r="1560" spans="3:3" x14ac:dyDescent="0.2">
      <c r="C1560" t="str">
        <f>IFERROR(VLOOKUP(B1560,T:U,2,0),"")</f>
        <v/>
      </c>
    </row>
    <row r="1561" spans="3:3" x14ac:dyDescent="0.2">
      <c r="C1561" t="str">
        <f>IFERROR(VLOOKUP(B1561,T:U,2,0),"")</f>
        <v/>
      </c>
    </row>
    <row r="1562" spans="3:3" x14ac:dyDescent="0.2">
      <c r="C1562" t="str">
        <f>IFERROR(VLOOKUP(B1562,T:U,2,0),"")</f>
        <v/>
      </c>
    </row>
    <row r="1563" spans="3:3" x14ac:dyDescent="0.2">
      <c r="C1563" t="str">
        <f>IFERROR(VLOOKUP(B1563,T:U,2,0),"")</f>
        <v/>
      </c>
    </row>
    <row r="1564" spans="3:3" x14ac:dyDescent="0.2">
      <c r="C1564" t="str">
        <f>IFERROR(VLOOKUP(B1564,T:U,2,0),"")</f>
        <v/>
      </c>
    </row>
    <row r="1565" spans="3:3" x14ac:dyDescent="0.2">
      <c r="C1565" t="str">
        <f>IFERROR(VLOOKUP(B1565,T:U,2,0),"")</f>
        <v/>
      </c>
    </row>
    <row r="1566" spans="3:3" x14ac:dyDescent="0.2">
      <c r="C1566" t="str">
        <f>IFERROR(VLOOKUP(B1566,T:U,2,0),"")</f>
        <v/>
      </c>
    </row>
    <row r="1567" spans="3:3" x14ac:dyDescent="0.2">
      <c r="C1567" t="str">
        <f>IFERROR(VLOOKUP(B1567,T:U,2,0),"")</f>
        <v/>
      </c>
    </row>
    <row r="1568" spans="3:3" x14ac:dyDescent="0.2">
      <c r="C1568" t="str">
        <f>IFERROR(VLOOKUP(B1568,T:U,2,0),"")</f>
        <v/>
      </c>
    </row>
    <row r="1569" spans="3:3" x14ac:dyDescent="0.2">
      <c r="C1569" t="str">
        <f>IFERROR(VLOOKUP(B1569,T:U,2,0),"")</f>
        <v/>
      </c>
    </row>
    <row r="1570" spans="3:3" x14ac:dyDescent="0.2">
      <c r="C1570" t="str">
        <f>IFERROR(VLOOKUP(B1570,T:U,2,0),"")</f>
        <v/>
      </c>
    </row>
    <row r="1571" spans="3:3" x14ac:dyDescent="0.2">
      <c r="C1571" t="str">
        <f>IFERROR(VLOOKUP(B1571,T:U,2,0),"")</f>
        <v/>
      </c>
    </row>
    <row r="1572" spans="3:3" x14ac:dyDescent="0.2">
      <c r="C1572" t="str">
        <f>IFERROR(VLOOKUP(B1572,T:U,2,0),"")</f>
        <v/>
      </c>
    </row>
    <row r="1573" spans="3:3" x14ac:dyDescent="0.2">
      <c r="C1573" t="str">
        <f>IFERROR(VLOOKUP(B1573,T:U,2,0),"")</f>
        <v/>
      </c>
    </row>
    <row r="1574" spans="3:3" x14ac:dyDescent="0.2">
      <c r="C1574" t="str">
        <f>IFERROR(VLOOKUP(B1574,T:U,2,0),"")</f>
        <v/>
      </c>
    </row>
    <row r="1575" spans="3:3" x14ac:dyDescent="0.2">
      <c r="C1575" t="str">
        <f>IFERROR(VLOOKUP(B1575,T:U,2,0),"")</f>
        <v/>
      </c>
    </row>
    <row r="1576" spans="3:3" x14ac:dyDescent="0.2">
      <c r="C1576" t="str">
        <f>IFERROR(VLOOKUP(B1576,T:U,2,0),"")</f>
        <v/>
      </c>
    </row>
    <row r="1577" spans="3:3" x14ac:dyDescent="0.2">
      <c r="C1577" t="str">
        <f>IFERROR(VLOOKUP(B1577,T:U,2,0),"")</f>
        <v/>
      </c>
    </row>
    <row r="1578" spans="3:3" x14ac:dyDescent="0.2">
      <c r="C1578" t="str">
        <f>IFERROR(VLOOKUP(B1578,T:U,2,0),"")</f>
        <v/>
      </c>
    </row>
    <row r="1579" spans="3:3" x14ac:dyDescent="0.2">
      <c r="C1579" t="str">
        <f>IFERROR(VLOOKUP(B1579,T:U,2,0),"")</f>
        <v/>
      </c>
    </row>
    <row r="1580" spans="3:3" x14ac:dyDescent="0.2">
      <c r="C1580" t="str">
        <f>IFERROR(VLOOKUP(B1580,T:U,2,0),"")</f>
        <v/>
      </c>
    </row>
    <row r="1581" spans="3:3" x14ac:dyDescent="0.2">
      <c r="C1581" t="str">
        <f>IFERROR(VLOOKUP(B1581,T:U,2,0),"")</f>
        <v/>
      </c>
    </row>
    <row r="1582" spans="3:3" x14ac:dyDescent="0.2">
      <c r="C1582" t="str">
        <f>IFERROR(VLOOKUP(B1582,T:U,2,0),"")</f>
        <v/>
      </c>
    </row>
    <row r="1583" spans="3:3" x14ac:dyDescent="0.2">
      <c r="C1583" t="str">
        <f>IFERROR(VLOOKUP(B1583,T:U,2,0),"")</f>
        <v/>
      </c>
    </row>
    <row r="1584" spans="3:3" x14ac:dyDescent="0.2">
      <c r="C1584" t="str">
        <f>IFERROR(VLOOKUP(B1584,T:U,2,0),"")</f>
        <v/>
      </c>
    </row>
    <row r="1585" spans="3:3" x14ac:dyDescent="0.2">
      <c r="C1585" t="str">
        <f>IFERROR(VLOOKUP(B1585,T:U,2,0),"")</f>
        <v/>
      </c>
    </row>
    <row r="1586" spans="3:3" x14ac:dyDescent="0.2">
      <c r="C1586" t="str">
        <f>IFERROR(VLOOKUP(B1586,T:U,2,0),"")</f>
        <v/>
      </c>
    </row>
    <row r="1587" spans="3:3" x14ac:dyDescent="0.2">
      <c r="C1587" t="str">
        <f>IFERROR(VLOOKUP(B1587,T:U,2,0),"")</f>
        <v/>
      </c>
    </row>
    <row r="1588" spans="3:3" x14ac:dyDescent="0.2">
      <c r="C1588" t="str">
        <f>IFERROR(VLOOKUP(B1588,T:U,2,0),"")</f>
        <v/>
      </c>
    </row>
    <row r="1589" spans="3:3" x14ac:dyDescent="0.2">
      <c r="C1589" t="str">
        <f>IFERROR(VLOOKUP(B1589,T:U,2,0),"")</f>
        <v/>
      </c>
    </row>
    <row r="1590" spans="3:3" x14ac:dyDescent="0.2">
      <c r="C1590" t="str">
        <f>IFERROR(VLOOKUP(B1590,T:U,2,0),"")</f>
        <v/>
      </c>
    </row>
    <row r="1591" spans="3:3" x14ac:dyDescent="0.2">
      <c r="C1591" t="str">
        <f>IFERROR(VLOOKUP(B1591,T:U,2,0),"")</f>
        <v/>
      </c>
    </row>
    <row r="1592" spans="3:3" x14ac:dyDescent="0.2">
      <c r="C1592" t="str">
        <f>IFERROR(VLOOKUP(B1592,T:U,2,0),"")</f>
        <v/>
      </c>
    </row>
    <row r="1593" spans="3:3" x14ac:dyDescent="0.2">
      <c r="C1593" t="str">
        <f>IFERROR(VLOOKUP(B1593,T:U,2,0),"")</f>
        <v/>
      </c>
    </row>
    <row r="1594" spans="3:3" x14ac:dyDescent="0.2">
      <c r="C1594" t="str">
        <f>IFERROR(VLOOKUP(B1594,T:U,2,0),"")</f>
        <v/>
      </c>
    </row>
    <row r="1595" spans="3:3" x14ac:dyDescent="0.2">
      <c r="C1595" t="str">
        <f>IFERROR(VLOOKUP(B1595,T:U,2,0),"")</f>
        <v/>
      </c>
    </row>
    <row r="1596" spans="3:3" x14ac:dyDescent="0.2">
      <c r="C1596" t="str">
        <f>IFERROR(VLOOKUP(B1596,T:U,2,0),"")</f>
        <v/>
      </c>
    </row>
    <row r="1597" spans="3:3" x14ac:dyDescent="0.2">
      <c r="C1597" t="str">
        <f>IFERROR(VLOOKUP(B1597,T:U,2,0),"")</f>
        <v/>
      </c>
    </row>
    <row r="1598" spans="3:3" x14ac:dyDescent="0.2">
      <c r="C1598" t="str">
        <f>IFERROR(VLOOKUP(B1598,T:U,2,0),"")</f>
        <v/>
      </c>
    </row>
    <row r="1599" spans="3:3" x14ac:dyDescent="0.2">
      <c r="C1599" t="str">
        <f>IFERROR(VLOOKUP(B1599,T:U,2,0),"")</f>
        <v/>
      </c>
    </row>
    <row r="1600" spans="3:3" x14ac:dyDescent="0.2">
      <c r="C1600" t="str">
        <f>IFERROR(VLOOKUP(B1600,T:U,2,0),"")</f>
        <v/>
      </c>
    </row>
    <row r="1601" spans="3:3" x14ac:dyDescent="0.2">
      <c r="C1601" t="str">
        <f>IFERROR(VLOOKUP(B1601,T:U,2,0),"")</f>
        <v/>
      </c>
    </row>
    <row r="1602" spans="3:3" x14ac:dyDescent="0.2">
      <c r="C1602" t="str">
        <f>IFERROR(VLOOKUP(B1602,T:U,2,0),"")</f>
        <v/>
      </c>
    </row>
    <row r="1603" spans="3:3" x14ac:dyDescent="0.2">
      <c r="C1603" t="str">
        <f>IFERROR(VLOOKUP(B1603,T:U,2,0),"")</f>
        <v/>
      </c>
    </row>
    <row r="1604" spans="3:3" x14ac:dyDescent="0.2">
      <c r="C1604" t="str">
        <f>IFERROR(VLOOKUP(B1604,T:U,2,0),"")</f>
        <v/>
      </c>
    </row>
    <row r="1605" spans="3:3" x14ac:dyDescent="0.2">
      <c r="C1605" t="str">
        <f>IFERROR(VLOOKUP(B1605,T:U,2,0),"")</f>
        <v/>
      </c>
    </row>
    <row r="1606" spans="3:3" x14ac:dyDescent="0.2">
      <c r="C1606" t="str">
        <f>IFERROR(VLOOKUP(B1606,T:U,2,0),"")</f>
        <v/>
      </c>
    </row>
    <row r="1607" spans="3:3" x14ac:dyDescent="0.2">
      <c r="C1607" t="str">
        <f>IFERROR(VLOOKUP(B1607,T:U,2,0),"")</f>
        <v/>
      </c>
    </row>
    <row r="1608" spans="3:3" x14ac:dyDescent="0.2">
      <c r="C1608" t="str">
        <f>IFERROR(VLOOKUP(B1608,T:U,2,0),"")</f>
        <v/>
      </c>
    </row>
    <row r="1609" spans="3:3" x14ac:dyDescent="0.2">
      <c r="C1609" t="str">
        <f>IFERROR(VLOOKUP(B1609,T:U,2,0),"")</f>
        <v/>
      </c>
    </row>
    <row r="1610" spans="3:3" x14ac:dyDescent="0.2">
      <c r="C1610" t="str">
        <f>IFERROR(VLOOKUP(B1610,T:U,2,0),"")</f>
        <v/>
      </c>
    </row>
    <row r="1611" spans="3:3" x14ac:dyDescent="0.2">
      <c r="C1611" t="str">
        <f>IFERROR(VLOOKUP(B1611,T:U,2,0),"")</f>
        <v/>
      </c>
    </row>
    <row r="1612" spans="3:3" x14ac:dyDescent="0.2">
      <c r="C1612" t="str">
        <f>IFERROR(VLOOKUP(B1612,T:U,2,0),"")</f>
        <v/>
      </c>
    </row>
    <row r="1613" spans="3:3" x14ac:dyDescent="0.2">
      <c r="C1613" t="str">
        <f>IFERROR(VLOOKUP(B1613,T:U,2,0),"")</f>
        <v/>
      </c>
    </row>
    <row r="1614" spans="3:3" x14ac:dyDescent="0.2">
      <c r="C1614" t="str">
        <f>IFERROR(VLOOKUP(B1614,T:U,2,0),"")</f>
        <v/>
      </c>
    </row>
    <row r="1615" spans="3:3" x14ac:dyDescent="0.2">
      <c r="C1615" t="str">
        <f>IFERROR(VLOOKUP(B1615,T:U,2,0),"")</f>
        <v/>
      </c>
    </row>
    <row r="1616" spans="3:3" x14ac:dyDescent="0.2">
      <c r="C1616" t="str">
        <f>IFERROR(VLOOKUP(B1616,T:U,2,0),"")</f>
        <v/>
      </c>
    </row>
    <row r="1617" spans="3:3" x14ac:dyDescent="0.2">
      <c r="C1617" t="str">
        <f>IFERROR(VLOOKUP(B1617,T:U,2,0),"")</f>
        <v/>
      </c>
    </row>
    <row r="1618" spans="3:3" x14ac:dyDescent="0.2">
      <c r="C1618" t="str">
        <f>IFERROR(VLOOKUP(B1618,T:U,2,0),"")</f>
        <v/>
      </c>
    </row>
    <row r="1619" spans="3:3" x14ac:dyDescent="0.2">
      <c r="C1619" t="str">
        <f>IFERROR(VLOOKUP(B1619,T:U,2,0),"")</f>
        <v/>
      </c>
    </row>
    <row r="1620" spans="3:3" x14ac:dyDescent="0.2">
      <c r="C1620" t="str">
        <f>IFERROR(VLOOKUP(B1620,T:U,2,0),"")</f>
        <v/>
      </c>
    </row>
    <row r="1621" spans="3:3" x14ac:dyDescent="0.2">
      <c r="C1621" t="str">
        <f>IFERROR(VLOOKUP(B1621,T:U,2,0),"")</f>
        <v/>
      </c>
    </row>
    <row r="1622" spans="3:3" x14ac:dyDescent="0.2">
      <c r="C1622" t="str">
        <f>IFERROR(VLOOKUP(B1622,T:U,2,0),"")</f>
        <v/>
      </c>
    </row>
    <row r="1623" spans="3:3" x14ac:dyDescent="0.2">
      <c r="C1623" t="str">
        <f>IFERROR(VLOOKUP(B1623,T:U,2,0),"")</f>
        <v/>
      </c>
    </row>
    <row r="1624" spans="3:3" x14ac:dyDescent="0.2">
      <c r="C1624" t="str">
        <f>IFERROR(VLOOKUP(B1624,T:U,2,0),"")</f>
        <v/>
      </c>
    </row>
    <row r="1625" spans="3:3" x14ac:dyDescent="0.2">
      <c r="C1625" t="str">
        <f>IFERROR(VLOOKUP(B1625,T:U,2,0),"")</f>
        <v/>
      </c>
    </row>
    <row r="1626" spans="3:3" x14ac:dyDescent="0.2">
      <c r="C1626" t="str">
        <f>IFERROR(VLOOKUP(B1626,T:U,2,0),"")</f>
        <v/>
      </c>
    </row>
    <row r="1627" spans="3:3" x14ac:dyDescent="0.2">
      <c r="C1627" t="str">
        <f>IFERROR(VLOOKUP(B1627,T:U,2,0),"")</f>
        <v/>
      </c>
    </row>
    <row r="1628" spans="3:3" x14ac:dyDescent="0.2">
      <c r="C1628" t="str">
        <f>IFERROR(VLOOKUP(B1628,T:U,2,0),"")</f>
        <v/>
      </c>
    </row>
    <row r="1629" spans="3:3" x14ac:dyDescent="0.2">
      <c r="C1629" t="str">
        <f>IFERROR(VLOOKUP(B1629,T:U,2,0),"")</f>
        <v/>
      </c>
    </row>
    <row r="1630" spans="3:3" x14ac:dyDescent="0.2">
      <c r="C1630" t="str">
        <f>IFERROR(VLOOKUP(B1630,T:U,2,0),"")</f>
        <v/>
      </c>
    </row>
    <row r="1631" spans="3:3" x14ac:dyDescent="0.2">
      <c r="C1631" t="str">
        <f>IFERROR(VLOOKUP(B1631,T:U,2,0),"")</f>
        <v/>
      </c>
    </row>
    <row r="1632" spans="3:3" x14ac:dyDescent="0.2">
      <c r="C1632" t="str">
        <f>IFERROR(VLOOKUP(B1632,T:U,2,0),"")</f>
        <v/>
      </c>
    </row>
    <row r="1633" spans="3:3" x14ac:dyDescent="0.2">
      <c r="C1633" t="str">
        <f>IFERROR(VLOOKUP(B1633,T:U,2,0),"")</f>
        <v/>
      </c>
    </row>
    <row r="1634" spans="3:3" x14ac:dyDescent="0.2">
      <c r="C1634" t="str">
        <f>IFERROR(VLOOKUP(B1634,T:U,2,0),"")</f>
        <v/>
      </c>
    </row>
    <row r="1635" spans="3:3" x14ac:dyDescent="0.2">
      <c r="C1635" t="str">
        <f>IFERROR(VLOOKUP(B1635,T:U,2,0),"")</f>
        <v/>
      </c>
    </row>
    <row r="1636" spans="3:3" x14ac:dyDescent="0.2">
      <c r="C1636" t="str">
        <f>IFERROR(VLOOKUP(B1636,T:U,2,0),"")</f>
        <v/>
      </c>
    </row>
    <row r="1637" spans="3:3" x14ac:dyDescent="0.2">
      <c r="C1637" t="str">
        <f>IFERROR(VLOOKUP(B1637,T:U,2,0),"")</f>
        <v/>
      </c>
    </row>
    <row r="1638" spans="3:3" x14ac:dyDescent="0.2">
      <c r="C1638" t="str">
        <f>IFERROR(VLOOKUP(B1638,T:U,2,0),"")</f>
        <v/>
      </c>
    </row>
    <row r="1639" spans="3:3" x14ac:dyDescent="0.2">
      <c r="C1639" t="str">
        <f>IFERROR(VLOOKUP(B1639,T:U,2,0),"")</f>
        <v/>
      </c>
    </row>
    <row r="1640" spans="3:3" x14ac:dyDescent="0.2">
      <c r="C1640" t="str">
        <f>IFERROR(VLOOKUP(B1640,T:U,2,0),"")</f>
        <v/>
      </c>
    </row>
    <row r="1641" spans="3:3" x14ac:dyDescent="0.2">
      <c r="C1641" t="str">
        <f>IFERROR(VLOOKUP(B1641,T:U,2,0),"")</f>
        <v/>
      </c>
    </row>
    <row r="1642" spans="3:3" x14ac:dyDescent="0.2">
      <c r="C1642" t="str">
        <f>IFERROR(VLOOKUP(B1642,T:U,2,0),"")</f>
        <v/>
      </c>
    </row>
    <row r="1643" spans="3:3" x14ac:dyDescent="0.2">
      <c r="C1643" t="str">
        <f>IFERROR(VLOOKUP(B1643,T:U,2,0),"")</f>
        <v/>
      </c>
    </row>
    <row r="1644" spans="3:3" x14ac:dyDescent="0.2">
      <c r="C1644" t="str">
        <f>IFERROR(VLOOKUP(B1644,T:U,2,0),"")</f>
        <v/>
      </c>
    </row>
    <row r="1645" spans="3:3" x14ac:dyDescent="0.2">
      <c r="C1645" t="str">
        <f>IFERROR(VLOOKUP(B1645,T:U,2,0),"")</f>
        <v/>
      </c>
    </row>
    <row r="1646" spans="3:3" x14ac:dyDescent="0.2">
      <c r="C1646" t="str">
        <f>IFERROR(VLOOKUP(B1646,T:U,2,0),"")</f>
        <v/>
      </c>
    </row>
    <row r="1647" spans="3:3" x14ac:dyDescent="0.2">
      <c r="C1647" t="str">
        <f>IFERROR(VLOOKUP(B1647,T:U,2,0),"")</f>
        <v/>
      </c>
    </row>
    <row r="1648" spans="3:3" x14ac:dyDescent="0.2">
      <c r="C1648" t="str">
        <f>IFERROR(VLOOKUP(B1648,T:U,2,0),"")</f>
        <v/>
      </c>
    </row>
    <row r="1649" spans="3:3" x14ac:dyDescent="0.2">
      <c r="C1649" t="str">
        <f>IFERROR(VLOOKUP(B1649,T:U,2,0),"")</f>
        <v/>
      </c>
    </row>
    <row r="1650" spans="3:3" x14ac:dyDescent="0.2">
      <c r="C1650" t="str">
        <f>IFERROR(VLOOKUP(B1650,T:U,2,0),"")</f>
        <v/>
      </c>
    </row>
    <row r="1651" spans="3:3" x14ac:dyDescent="0.2">
      <c r="C1651" t="str">
        <f>IFERROR(VLOOKUP(B1651,T:U,2,0),"")</f>
        <v/>
      </c>
    </row>
    <row r="1652" spans="3:3" x14ac:dyDescent="0.2">
      <c r="C1652" t="str">
        <f>IFERROR(VLOOKUP(B1652,T:U,2,0),"")</f>
        <v/>
      </c>
    </row>
    <row r="1653" spans="3:3" x14ac:dyDescent="0.2">
      <c r="C1653" t="str">
        <f>IFERROR(VLOOKUP(B1653,T:U,2,0),"")</f>
        <v/>
      </c>
    </row>
    <row r="1654" spans="3:3" x14ac:dyDescent="0.2">
      <c r="C1654" t="str">
        <f>IFERROR(VLOOKUP(B1654,T:U,2,0),"")</f>
        <v/>
      </c>
    </row>
    <row r="1655" spans="3:3" x14ac:dyDescent="0.2">
      <c r="C1655" t="str">
        <f>IFERROR(VLOOKUP(B1655,T:U,2,0),"")</f>
        <v/>
      </c>
    </row>
    <row r="1656" spans="3:3" x14ac:dyDescent="0.2">
      <c r="C1656" t="str">
        <f>IFERROR(VLOOKUP(B1656,T:U,2,0),"")</f>
        <v/>
      </c>
    </row>
    <row r="1657" spans="3:3" x14ac:dyDescent="0.2">
      <c r="C1657" t="str">
        <f>IFERROR(VLOOKUP(B1657,T:U,2,0),"")</f>
        <v/>
      </c>
    </row>
    <row r="1658" spans="3:3" x14ac:dyDescent="0.2">
      <c r="C1658" t="str">
        <f>IFERROR(VLOOKUP(B1658,T:U,2,0),"")</f>
        <v/>
      </c>
    </row>
    <row r="1659" spans="3:3" x14ac:dyDescent="0.2">
      <c r="C1659" t="str">
        <f>IFERROR(VLOOKUP(B1659,T:U,2,0),"")</f>
        <v/>
      </c>
    </row>
    <row r="1660" spans="3:3" x14ac:dyDescent="0.2">
      <c r="C1660" t="str">
        <f>IFERROR(VLOOKUP(B1660,T:U,2,0),"")</f>
        <v/>
      </c>
    </row>
    <row r="1661" spans="3:3" x14ac:dyDescent="0.2">
      <c r="C1661" t="str">
        <f>IFERROR(VLOOKUP(B1661,T:U,2,0),"")</f>
        <v/>
      </c>
    </row>
    <row r="1662" spans="3:3" x14ac:dyDescent="0.2">
      <c r="C1662" t="str">
        <f>IFERROR(VLOOKUP(B1662,T:U,2,0),"")</f>
        <v/>
      </c>
    </row>
    <row r="1663" spans="3:3" x14ac:dyDescent="0.2">
      <c r="C1663" t="str">
        <f>IFERROR(VLOOKUP(B1663,T:U,2,0),"")</f>
        <v/>
      </c>
    </row>
    <row r="1664" spans="3:3" x14ac:dyDescent="0.2">
      <c r="C1664" t="str">
        <f>IFERROR(VLOOKUP(B1664,T:U,2,0),"")</f>
        <v/>
      </c>
    </row>
    <row r="1665" spans="3:3" x14ac:dyDescent="0.2">
      <c r="C1665" t="str">
        <f>IFERROR(VLOOKUP(B1665,T:U,2,0),"")</f>
        <v/>
      </c>
    </row>
    <row r="1666" spans="3:3" x14ac:dyDescent="0.2">
      <c r="C1666" t="str">
        <f>IFERROR(VLOOKUP(B1666,T:U,2,0),"")</f>
        <v/>
      </c>
    </row>
    <row r="1667" spans="3:3" x14ac:dyDescent="0.2">
      <c r="C1667" t="str">
        <f>IFERROR(VLOOKUP(B1667,T:U,2,0),"")</f>
        <v/>
      </c>
    </row>
    <row r="1668" spans="3:3" x14ac:dyDescent="0.2">
      <c r="C1668" t="str">
        <f>IFERROR(VLOOKUP(B1668,T:U,2,0),"")</f>
        <v/>
      </c>
    </row>
    <row r="1669" spans="3:3" x14ac:dyDescent="0.2">
      <c r="C1669" t="str">
        <f>IFERROR(VLOOKUP(B1669,T:U,2,0),"")</f>
        <v/>
      </c>
    </row>
    <row r="1670" spans="3:3" x14ac:dyDescent="0.2">
      <c r="C1670" t="str">
        <f>IFERROR(VLOOKUP(B1670,T:U,2,0),"")</f>
        <v/>
      </c>
    </row>
    <row r="1671" spans="3:3" x14ac:dyDescent="0.2">
      <c r="C1671" t="str">
        <f>IFERROR(VLOOKUP(B1671,T:U,2,0),"")</f>
        <v/>
      </c>
    </row>
    <row r="1672" spans="3:3" x14ac:dyDescent="0.2">
      <c r="C1672" t="str">
        <f>IFERROR(VLOOKUP(B1672,T:U,2,0),"")</f>
        <v/>
      </c>
    </row>
    <row r="1673" spans="3:3" x14ac:dyDescent="0.2">
      <c r="C1673" t="str">
        <f>IFERROR(VLOOKUP(B1673,T:U,2,0),"")</f>
        <v/>
      </c>
    </row>
    <row r="1674" spans="3:3" x14ac:dyDescent="0.2">
      <c r="C1674" t="str">
        <f>IFERROR(VLOOKUP(B1674,T:U,2,0),"")</f>
        <v/>
      </c>
    </row>
    <row r="1675" spans="3:3" x14ac:dyDescent="0.2">
      <c r="C1675" t="str">
        <f>IFERROR(VLOOKUP(B1675,T:U,2,0),"")</f>
        <v/>
      </c>
    </row>
    <row r="1676" spans="3:3" x14ac:dyDescent="0.2">
      <c r="C1676" t="str">
        <f>IFERROR(VLOOKUP(B1676,T:U,2,0),"")</f>
        <v/>
      </c>
    </row>
    <row r="1677" spans="3:3" x14ac:dyDescent="0.2">
      <c r="C1677" t="str">
        <f>IFERROR(VLOOKUP(B1677,T:U,2,0),"")</f>
        <v/>
      </c>
    </row>
    <row r="1678" spans="3:3" x14ac:dyDescent="0.2">
      <c r="C1678" t="str">
        <f>IFERROR(VLOOKUP(B1678,T:U,2,0),"")</f>
        <v/>
      </c>
    </row>
    <row r="1679" spans="3:3" x14ac:dyDescent="0.2">
      <c r="C1679" t="str">
        <f>IFERROR(VLOOKUP(B1679,T:U,2,0),"")</f>
        <v/>
      </c>
    </row>
    <row r="1680" spans="3:3" x14ac:dyDescent="0.2">
      <c r="C1680" t="str">
        <f>IFERROR(VLOOKUP(B1680,T:U,2,0),"")</f>
        <v/>
      </c>
    </row>
    <row r="1681" spans="3:3" x14ac:dyDescent="0.2">
      <c r="C1681" t="str">
        <f>IFERROR(VLOOKUP(B1681,T:U,2,0),"")</f>
        <v/>
      </c>
    </row>
    <row r="1682" spans="3:3" x14ac:dyDescent="0.2">
      <c r="C1682" t="str">
        <f>IFERROR(VLOOKUP(B1682,T:U,2,0),"")</f>
        <v/>
      </c>
    </row>
    <row r="1683" spans="3:3" x14ac:dyDescent="0.2">
      <c r="C1683" t="str">
        <f>IFERROR(VLOOKUP(B1683,T:U,2,0),"")</f>
        <v/>
      </c>
    </row>
    <row r="1684" spans="3:3" x14ac:dyDescent="0.2">
      <c r="C1684" t="str">
        <f>IFERROR(VLOOKUP(B1684,T:U,2,0),"")</f>
        <v/>
      </c>
    </row>
    <row r="1685" spans="3:3" x14ac:dyDescent="0.2">
      <c r="C1685" t="str">
        <f>IFERROR(VLOOKUP(B1685,T:U,2,0),"")</f>
        <v/>
      </c>
    </row>
    <row r="1686" spans="3:3" x14ac:dyDescent="0.2">
      <c r="C1686" t="str">
        <f>IFERROR(VLOOKUP(B1686,T:U,2,0),"")</f>
        <v/>
      </c>
    </row>
    <row r="1687" spans="3:3" x14ac:dyDescent="0.2">
      <c r="C1687" t="str">
        <f>IFERROR(VLOOKUP(B1687,T:U,2,0),"")</f>
        <v/>
      </c>
    </row>
    <row r="1688" spans="3:3" x14ac:dyDescent="0.2">
      <c r="C1688" t="str">
        <f>IFERROR(VLOOKUP(B1688,T:U,2,0),"")</f>
        <v/>
      </c>
    </row>
    <row r="1689" spans="3:3" x14ac:dyDescent="0.2">
      <c r="C1689" t="str">
        <f>IFERROR(VLOOKUP(B1689,T:U,2,0),"")</f>
        <v/>
      </c>
    </row>
    <row r="1690" spans="3:3" x14ac:dyDescent="0.2">
      <c r="C1690" t="str">
        <f>IFERROR(VLOOKUP(B1690,T:U,2,0),"")</f>
        <v/>
      </c>
    </row>
    <row r="1691" spans="3:3" x14ac:dyDescent="0.2">
      <c r="C1691" t="str">
        <f>IFERROR(VLOOKUP(B1691,T:U,2,0),"")</f>
        <v/>
      </c>
    </row>
    <row r="1692" spans="3:3" x14ac:dyDescent="0.2">
      <c r="C1692" t="str">
        <f>IFERROR(VLOOKUP(B1692,T:U,2,0),"")</f>
        <v/>
      </c>
    </row>
    <row r="1693" spans="3:3" x14ac:dyDescent="0.2">
      <c r="C1693" t="str">
        <f>IFERROR(VLOOKUP(B1693,T:U,2,0),"")</f>
        <v/>
      </c>
    </row>
    <row r="1694" spans="3:3" x14ac:dyDescent="0.2">
      <c r="C1694" t="str">
        <f>IFERROR(VLOOKUP(B1694,T:U,2,0),"")</f>
        <v/>
      </c>
    </row>
    <row r="1695" spans="3:3" x14ac:dyDescent="0.2">
      <c r="C1695" t="str">
        <f>IFERROR(VLOOKUP(B1695,T:U,2,0),"")</f>
        <v/>
      </c>
    </row>
    <row r="1696" spans="3:3" x14ac:dyDescent="0.2">
      <c r="C1696" t="str">
        <f>IFERROR(VLOOKUP(B1696,T:U,2,0),"")</f>
        <v/>
      </c>
    </row>
    <row r="1697" spans="3:3" x14ac:dyDescent="0.2">
      <c r="C1697" t="str">
        <f>IFERROR(VLOOKUP(B1697,T:U,2,0),"")</f>
        <v/>
      </c>
    </row>
    <row r="1698" spans="3:3" x14ac:dyDescent="0.2">
      <c r="C1698" t="str">
        <f>IFERROR(VLOOKUP(B1698,T:U,2,0),"")</f>
        <v/>
      </c>
    </row>
    <row r="1699" spans="3:3" x14ac:dyDescent="0.2">
      <c r="C1699" t="str">
        <f>IFERROR(VLOOKUP(B1699,T:U,2,0),"")</f>
        <v/>
      </c>
    </row>
    <row r="1700" spans="3:3" x14ac:dyDescent="0.2">
      <c r="C1700" t="str">
        <f>IFERROR(VLOOKUP(B1700,T:U,2,0),"")</f>
        <v/>
      </c>
    </row>
    <row r="1701" spans="3:3" x14ac:dyDescent="0.2">
      <c r="C1701" t="str">
        <f>IFERROR(VLOOKUP(B1701,T:U,2,0),"")</f>
        <v/>
      </c>
    </row>
    <row r="1702" spans="3:3" x14ac:dyDescent="0.2">
      <c r="C1702" t="str">
        <f>IFERROR(VLOOKUP(B1702,T:U,2,0),"")</f>
        <v/>
      </c>
    </row>
    <row r="1703" spans="3:3" x14ac:dyDescent="0.2">
      <c r="C1703" t="str">
        <f>IFERROR(VLOOKUP(B1703,T:U,2,0),"")</f>
        <v/>
      </c>
    </row>
    <row r="1704" spans="3:3" x14ac:dyDescent="0.2">
      <c r="C1704" t="str">
        <f>IFERROR(VLOOKUP(B1704,T:U,2,0),"")</f>
        <v/>
      </c>
    </row>
    <row r="1705" spans="3:3" x14ac:dyDescent="0.2">
      <c r="C1705" t="str">
        <f>IFERROR(VLOOKUP(B1705,T:U,2,0),"")</f>
        <v/>
      </c>
    </row>
    <row r="1706" spans="3:3" x14ac:dyDescent="0.2">
      <c r="C1706" t="str">
        <f>IFERROR(VLOOKUP(B1706,T:U,2,0),"")</f>
        <v/>
      </c>
    </row>
    <row r="1707" spans="3:3" x14ac:dyDescent="0.2">
      <c r="C1707" t="str">
        <f>IFERROR(VLOOKUP(B1707,T:U,2,0),"")</f>
        <v/>
      </c>
    </row>
    <row r="1708" spans="3:3" x14ac:dyDescent="0.2">
      <c r="C1708" t="str">
        <f>IFERROR(VLOOKUP(B1708,T:U,2,0),"")</f>
        <v/>
      </c>
    </row>
    <row r="1709" spans="3:3" x14ac:dyDescent="0.2">
      <c r="C1709" t="str">
        <f>IFERROR(VLOOKUP(B1709,T:U,2,0),"")</f>
        <v/>
      </c>
    </row>
    <row r="1710" spans="3:3" x14ac:dyDescent="0.2">
      <c r="C1710" t="str">
        <f>IFERROR(VLOOKUP(B1710,T:U,2,0),"")</f>
        <v/>
      </c>
    </row>
    <row r="1711" spans="3:3" x14ac:dyDescent="0.2">
      <c r="C1711" t="str">
        <f>IFERROR(VLOOKUP(B1711,T:U,2,0),"")</f>
        <v/>
      </c>
    </row>
    <row r="1712" spans="3:3" x14ac:dyDescent="0.2">
      <c r="C1712" t="str">
        <f>IFERROR(VLOOKUP(B1712,T:U,2,0),"")</f>
        <v/>
      </c>
    </row>
    <row r="1713" spans="3:3" x14ac:dyDescent="0.2">
      <c r="C1713" t="str">
        <f>IFERROR(VLOOKUP(B1713,T:U,2,0),"")</f>
        <v/>
      </c>
    </row>
    <row r="1714" spans="3:3" x14ac:dyDescent="0.2">
      <c r="C1714" t="str">
        <f>IFERROR(VLOOKUP(B1714,T:U,2,0),"")</f>
        <v/>
      </c>
    </row>
    <row r="1715" spans="3:3" x14ac:dyDescent="0.2">
      <c r="C1715" t="str">
        <f>IFERROR(VLOOKUP(B1715,T:U,2,0),"")</f>
        <v/>
      </c>
    </row>
    <row r="1716" spans="3:3" x14ac:dyDescent="0.2">
      <c r="C1716" t="str">
        <f>IFERROR(VLOOKUP(B1716,T:U,2,0),"")</f>
        <v/>
      </c>
    </row>
    <row r="1717" spans="3:3" x14ac:dyDescent="0.2">
      <c r="C1717" t="str">
        <f>IFERROR(VLOOKUP(B1717,T:U,2,0),"")</f>
        <v/>
      </c>
    </row>
    <row r="1718" spans="3:3" x14ac:dyDescent="0.2">
      <c r="C1718" t="str">
        <f>IFERROR(VLOOKUP(B1718,T:U,2,0),"")</f>
        <v/>
      </c>
    </row>
    <row r="1719" spans="3:3" x14ac:dyDescent="0.2">
      <c r="C1719" t="str">
        <f>IFERROR(VLOOKUP(B1719,T:U,2,0),"")</f>
        <v/>
      </c>
    </row>
    <row r="1720" spans="3:3" x14ac:dyDescent="0.2">
      <c r="C1720" t="str">
        <f>IFERROR(VLOOKUP(B1720,T:U,2,0),"")</f>
        <v/>
      </c>
    </row>
    <row r="1721" spans="3:3" x14ac:dyDescent="0.2">
      <c r="C1721" t="str">
        <f>IFERROR(VLOOKUP(B1721,T:U,2,0),"")</f>
        <v/>
      </c>
    </row>
    <row r="1722" spans="3:3" x14ac:dyDescent="0.2">
      <c r="C1722" t="str">
        <f>IFERROR(VLOOKUP(B1722,T:U,2,0),"")</f>
        <v/>
      </c>
    </row>
    <row r="1723" spans="3:3" x14ac:dyDescent="0.2">
      <c r="C1723" t="str">
        <f>IFERROR(VLOOKUP(B1723,T:U,2,0),"")</f>
        <v/>
      </c>
    </row>
    <row r="1724" spans="3:3" x14ac:dyDescent="0.2">
      <c r="C1724" t="str">
        <f>IFERROR(VLOOKUP(B1724,T:U,2,0),"")</f>
        <v/>
      </c>
    </row>
    <row r="1725" spans="3:3" x14ac:dyDescent="0.2">
      <c r="C1725" t="str">
        <f>IFERROR(VLOOKUP(B1725,T:U,2,0),"")</f>
        <v/>
      </c>
    </row>
    <row r="1726" spans="3:3" x14ac:dyDescent="0.2">
      <c r="C1726" t="str">
        <f>IFERROR(VLOOKUP(B1726,T:U,2,0),"")</f>
        <v/>
      </c>
    </row>
    <row r="1727" spans="3:3" x14ac:dyDescent="0.2">
      <c r="C1727" t="str">
        <f>IFERROR(VLOOKUP(B1727,T:U,2,0),"")</f>
        <v/>
      </c>
    </row>
    <row r="1728" spans="3:3" x14ac:dyDescent="0.2">
      <c r="C1728" t="str">
        <f>IFERROR(VLOOKUP(B1728,T:U,2,0),"")</f>
        <v/>
      </c>
    </row>
    <row r="1729" spans="3:3" x14ac:dyDescent="0.2">
      <c r="C1729" t="str">
        <f>IFERROR(VLOOKUP(B1729,T:U,2,0),"")</f>
        <v/>
      </c>
    </row>
    <row r="1730" spans="3:3" x14ac:dyDescent="0.2">
      <c r="C1730" t="str">
        <f>IFERROR(VLOOKUP(B1730,T:U,2,0),"")</f>
        <v/>
      </c>
    </row>
    <row r="1731" spans="3:3" x14ac:dyDescent="0.2">
      <c r="C1731" t="str">
        <f>IFERROR(VLOOKUP(B1731,T:U,2,0),"")</f>
        <v/>
      </c>
    </row>
    <row r="1732" spans="3:3" x14ac:dyDescent="0.2">
      <c r="C1732" t="str">
        <f>IFERROR(VLOOKUP(B1732,T:U,2,0),"")</f>
        <v/>
      </c>
    </row>
    <row r="1733" spans="3:3" x14ac:dyDescent="0.2">
      <c r="C1733" t="str">
        <f>IFERROR(VLOOKUP(B1733,T:U,2,0),"")</f>
        <v/>
      </c>
    </row>
    <row r="1734" spans="3:3" x14ac:dyDescent="0.2">
      <c r="C1734" t="str">
        <f>IFERROR(VLOOKUP(B1734,T:U,2,0),"")</f>
        <v/>
      </c>
    </row>
    <row r="1735" spans="3:3" x14ac:dyDescent="0.2">
      <c r="C1735" t="str">
        <f>IFERROR(VLOOKUP(B1735,T:U,2,0),"")</f>
        <v/>
      </c>
    </row>
    <row r="1736" spans="3:3" x14ac:dyDescent="0.2">
      <c r="C1736" t="str">
        <f>IFERROR(VLOOKUP(B1736,T:U,2,0),"")</f>
        <v/>
      </c>
    </row>
    <row r="1737" spans="3:3" x14ac:dyDescent="0.2">
      <c r="C1737" t="str">
        <f>IFERROR(VLOOKUP(B1737,T:U,2,0),"")</f>
        <v/>
      </c>
    </row>
    <row r="1738" spans="3:3" x14ac:dyDescent="0.2">
      <c r="C1738" t="str">
        <f>IFERROR(VLOOKUP(B1738,T:U,2,0),"")</f>
        <v/>
      </c>
    </row>
    <row r="1739" spans="3:3" x14ac:dyDescent="0.2">
      <c r="C1739" t="str">
        <f>IFERROR(VLOOKUP(B1739,T:U,2,0),"")</f>
        <v/>
      </c>
    </row>
    <row r="1740" spans="3:3" x14ac:dyDescent="0.2">
      <c r="C1740" t="str">
        <f>IFERROR(VLOOKUP(B1740,T:U,2,0),"")</f>
        <v/>
      </c>
    </row>
    <row r="1741" spans="3:3" x14ac:dyDescent="0.2">
      <c r="C1741" t="str">
        <f>IFERROR(VLOOKUP(B1741,T:U,2,0),"")</f>
        <v/>
      </c>
    </row>
    <row r="1742" spans="3:3" x14ac:dyDescent="0.2">
      <c r="C1742" t="str">
        <f>IFERROR(VLOOKUP(B1742,T:U,2,0),"")</f>
        <v/>
      </c>
    </row>
    <row r="1743" spans="3:3" x14ac:dyDescent="0.2">
      <c r="C1743" t="str">
        <f>IFERROR(VLOOKUP(B1743,T:U,2,0),"")</f>
        <v/>
      </c>
    </row>
    <row r="1744" spans="3:3" x14ac:dyDescent="0.2">
      <c r="C1744" t="str">
        <f>IFERROR(VLOOKUP(B1744,T:U,2,0),"")</f>
        <v/>
      </c>
    </row>
    <row r="1745" spans="3:3" x14ac:dyDescent="0.2">
      <c r="C1745" t="str">
        <f>IFERROR(VLOOKUP(B1745,T:U,2,0),"")</f>
        <v/>
      </c>
    </row>
    <row r="1746" spans="3:3" x14ac:dyDescent="0.2">
      <c r="C1746" t="str">
        <f>IFERROR(VLOOKUP(B1746,T:U,2,0),"")</f>
        <v/>
      </c>
    </row>
    <row r="1747" spans="3:3" x14ac:dyDescent="0.2">
      <c r="C1747" t="str">
        <f>IFERROR(VLOOKUP(B1747,T:U,2,0),"")</f>
        <v/>
      </c>
    </row>
    <row r="1748" spans="3:3" x14ac:dyDescent="0.2">
      <c r="C1748" t="str">
        <f>IFERROR(VLOOKUP(B1748,T:U,2,0),"")</f>
        <v/>
      </c>
    </row>
    <row r="1749" spans="3:3" x14ac:dyDescent="0.2">
      <c r="C1749" t="str">
        <f>IFERROR(VLOOKUP(B1749,T:U,2,0),"")</f>
        <v/>
      </c>
    </row>
    <row r="1750" spans="3:3" x14ac:dyDescent="0.2">
      <c r="C1750" t="str">
        <f>IFERROR(VLOOKUP(B1750,T:U,2,0),"")</f>
        <v/>
      </c>
    </row>
    <row r="1751" spans="3:3" x14ac:dyDescent="0.2">
      <c r="C1751" t="str">
        <f>IFERROR(VLOOKUP(B1751,T:U,2,0),"")</f>
        <v/>
      </c>
    </row>
    <row r="1752" spans="3:3" x14ac:dyDescent="0.2">
      <c r="C1752" t="str">
        <f>IFERROR(VLOOKUP(B1752,T:U,2,0),"")</f>
        <v/>
      </c>
    </row>
    <row r="1753" spans="3:3" x14ac:dyDescent="0.2">
      <c r="C1753" t="str">
        <f>IFERROR(VLOOKUP(B1753,T:U,2,0),"")</f>
        <v/>
      </c>
    </row>
    <row r="1754" spans="3:3" x14ac:dyDescent="0.2">
      <c r="C1754" t="str">
        <f>IFERROR(VLOOKUP(B1754,T:U,2,0),"")</f>
        <v/>
      </c>
    </row>
    <row r="1755" spans="3:3" x14ac:dyDescent="0.2">
      <c r="C1755" t="str">
        <f>IFERROR(VLOOKUP(B1755,T:U,2,0),"")</f>
        <v/>
      </c>
    </row>
    <row r="1756" spans="3:3" x14ac:dyDescent="0.2">
      <c r="C1756" t="str">
        <f>IFERROR(VLOOKUP(B1756,T:U,2,0),"")</f>
        <v/>
      </c>
    </row>
    <row r="1757" spans="3:3" x14ac:dyDescent="0.2">
      <c r="C1757" t="str">
        <f>IFERROR(VLOOKUP(B1757,T:U,2,0),"")</f>
        <v/>
      </c>
    </row>
    <row r="1758" spans="3:3" x14ac:dyDescent="0.2">
      <c r="C1758" t="str">
        <f>IFERROR(VLOOKUP(B1758,T:U,2,0),"")</f>
        <v/>
      </c>
    </row>
    <row r="1759" spans="3:3" x14ac:dyDescent="0.2">
      <c r="C1759" t="str">
        <f>IFERROR(VLOOKUP(B1759,T:U,2,0),"")</f>
        <v/>
      </c>
    </row>
    <row r="1760" spans="3:3" x14ac:dyDescent="0.2">
      <c r="C1760" t="str">
        <f>IFERROR(VLOOKUP(B1760,T:U,2,0),"")</f>
        <v/>
      </c>
    </row>
    <row r="1761" spans="3:3" x14ac:dyDescent="0.2">
      <c r="C1761" t="str">
        <f>IFERROR(VLOOKUP(B1761,T:U,2,0),"")</f>
        <v/>
      </c>
    </row>
    <row r="1762" spans="3:3" x14ac:dyDescent="0.2">
      <c r="C1762" t="str">
        <f>IFERROR(VLOOKUP(B1762,T:U,2,0),"")</f>
        <v/>
      </c>
    </row>
    <row r="1763" spans="3:3" x14ac:dyDescent="0.2">
      <c r="C1763" t="str">
        <f>IFERROR(VLOOKUP(B1763,T:U,2,0),"")</f>
        <v/>
      </c>
    </row>
    <row r="1764" spans="3:3" x14ac:dyDescent="0.2">
      <c r="C1764" t="str">
        <f>IFERROR(VLOOKUP(B1764,T:U,2,0),"")</f>
        <v/>
      </c>
    </row>
    <row r="1765" spans="3:3" x14ac:dyDescent="0.2">
      <c r="C1765" t="str">
        <f>IFERROR(VLOOKUP(B1765,T:U,2,0),"")</f>
        <v/>
      </c>
    </row>
    <row r="1766" spans="3:3" x14ac:dyDescent="0.2">
      <c r="C1766" t="str">
        <f>IFERROR(VLOOKUP(B1766,T:U,2,0),"")</f>
        <v/>
      </c>
    </row>
    <row r="1767" spans="3:3" x14ac:dyDescent="0.2">
      <c r="C1767" t="str">
        <f>IFERROR(VLOOKUP(B1767,T:U,2,0),"")</f>
        <v/>
      </c>
    </row>
    <row r="1768" spans="3:3" x14ac:dyDescent="0.2">
      <c r="C1768" t="str">
        <f>IFERROR(VLOOKUP(B1768,T:U,2,0),"")</f>
        <v/>
      </c>
    </row>
    <row r="1769" spans="3:3" x14ac:dyDescent="0.2">
      <c r="C1769" t="str">
        <f>IFERROR(VLOOKUP(B1769,T:U,2,0),"")</f>
        <v/>
      </c>
    </row>
    <row r="1770" spans="3:3" x14ac:dyDescent="0.2">
      <c r="C1770" t="str">
        <f>IFERROR(VLOOKUP(B1770,T:U,2,0),"")</f>
        <v/>
      </c>
    </row>
    <row r="1771" spans="3:3" x14ac:dyDescent="0.2">
      <c r="C1771" t="str">
        <f>IFERROR(VLOOKUP(B1771,T:U,2,0),"")</f>
        <v/>
      </c>
    </row>
    <row r="1772" spans="3:3" x14ac:dyDescent="0.2">
      <c r="C1772" t="str">
        <f>IFERROR(VLOOKUP(B1772,T:U,2,0),"")</f>
        <v/>
      </c>
    </row>
    <row r="1773" spans="3:3" x14ac:dyDescent="0.2">
      <c r="C1773" t="str">
        <f>IFERROR(VLOOKUP(B1773,T:U,2,0),"")</f>
        <v/>
      </c>
    </row>
    <row r="1774" spans="3:3" x14ac:dyDescent="0.2">
      <c r="C1774" t="str">
        <f>IFERROR(VLOOKUP(B1774,T:U,2,0),"")</f>
        <v/>
      </c>
    </row>
    <row r="1775" spans="3:3" x14ac:dyDescent="0.2">
      <c r="C1775" t="str">
        <f>IFERROR(VLOOKUP(B1775,T:U,2,0),"")</f>
        <v/>
      </c>
    </row>
    <row r="1776" spans="3:3" x14ac:dyDescent="0.2">
      <c r="C1776" t="str">
        <f>IFERROR(VLOOKUP(B1776,T:U,2,0),"")</f>
        <v/>
      </c>
    </row>
    <row r="1777" spans="3:3" x14ac:dyDescent="0.2">
      <c r="C1777" t="str">
        <f>IFERROR(VLOOKUP(B1777,T:U,2,0),"")</f>
        <v/>
      </c>
    </row>
    <row r="1778" spans="3:3" x14ac:dyDescent="0.2">
      <c r="C1778" t="str">
        <f>IFERROR(VLOOKUP(B1778,T:U,2,0),"")</f>
        <v/>
      </c>
    </row>
    <row r="1779" spans="3:3" x14ac:dyDescent="0.2">
      <c r="C1779" t="str">
        <f>IFERROR(VLOOKUP(B1779,T:U,2,0),"")</f>
        <v/>
      </c>
    </row>
    <row r="1780" spans="3:3" x14ac:dyDescent="0.2">
      <c r="C1780" t="str">
        <f>IFERROR(VLOOKUP(B1780,T:U,2,0),"")</f>
        <v/>
      </c>
    </row>
    <row r="1781" spans="3:3" x14ac:dyDescent="0.2">
      <c r="C1781" t="str">
        <f>IFERROR(VLOOKUP(B1781,T:U,2,0),"")</f>
        <v/>
      </c>
    </row>
    <row r="1782" spans="3:3" x14ac:dyDescent="0.2">
      <c r="C1782" t="str">
        <f>IFERROR(VLOOKUP(B1782,T:U,2,0),"")</f>
        <v/>
      </c>
    </row>
    <row r="1783" spans="3:3" x14ac:dyDescent="0.2">
      <c r="C1783" t="str">
        <f>IFERROR(VLOOKUP(B1783,T:U,2,0),"")</f>
        <v/>
      </c>
    </row>
    <row r="1784" spans="3:3" x14ac:dyDescent="0.2">
      <c r="C1784" t="str">
        <f>IFERROR(VLOOKUP(B1784,T:U,2,0),"")</f>
        <v/>
      </c>
    </row>
    <row r="1785" spans="3:3" x14ac:dyDescent="0.2">
      <c r="C1785" t="str">
        <f>IFERROR(VLOOKUP(B1785,T:U,2,0),"")</f>
        <v/>
      </c>
    </row>
    <row r="1786" spans="3:3" x14ac:dyDescent="0.2">
      <c r="C1786" t="str">
        <f>IFERROR(VLOOKUP(B1786,T:U,2,0),"")</f>
        <v/>
      </c>
    </row>
    <row r="1787" spans="3:3" x14ac:dyDescent="0.2">
      <c r="C1787" t="str">
        <f>IFERROR(VLOOKUP(B1787,T:U,2,0),"")</f>
        <v/>
      </c>
    </row>
    <row r="1788" spans="3:3" x14ac:dyDescent="0.2">
      <c r="C1788" t="str">
        <f>IFERROR(VLOOKUP(B1788,T:U,2,0),"")</f>
        <v/>
      </c>
    </row>
    <row r="1789" spans="3:3" x14ac:dyDescent="0.2">
      <c r="C1789" t="str">
        <f>IFERROR(VLOOKUP(B1789,T:U,2,0),"")</f>
        <v/>
      </c>
    </row>
    <row r="1790" spans="3:3" x14ac:dyDescent="0.2">
      <c r="C1790" t="str">
        <f>IFERROR(VLOOKUP(B1790,T:U,2,0),"")</f>
        <v/>
      </c>
    </row>
    <row r="1791" spans="3:3" x14ac:dyDescent="0.2">
      <c r="C1791" t="str">
        <f>IFERROR(VLOOKUP(B1791,T:U,2,0),"")</f>
        <v/>
      </c>
    </row>
    <row r="1792" spans="3:3" x14ac:dyDescent="0.2">
      <c r="C1792" t="str">
        <f>IFERROR(VLOOKUP(B1792,T:U,2,0),"")</f>
        <v/>
      </c>
    </row>
    <row r="1793" spans="3:3" x14ac:dyDescent="0.2">
      <c r="C1793" t="str">
        <f>IFERROR(VLOOKUP(B1793,T:U,2,0),"")</f>
        <v/>
      </c>
    </row>
    <row r="1794" spans="3:3" x14ac:dyDescent="0.2">
      <c r="C1794" t="str">
        <f>IFERROR(VLOOKUP(B1794,T:U,2,0),"")</f>
        <v/>
      </c>
    </row>
    <row r="1795" spans="3:3" x14ac:dyDescent="0.2">
      <c r="C1795" t="str">
        <f>IFERROR(VLOOKUP(B1795,T:U,2,0),"")</f>
        <v/>
      </c>
    </row>
    <row r="1796" spans="3:3" x14ac:dyDescent="0.2">
      <c r="C1796" t="str">
        <f>IFERROR(VLOOKUP(B1796,T:U,2,0),"")</f>
        <v/>
      </c>
    </row>
    <row r="1797" spans="3:3" x14ac:dyDescent="0.2">
      <c r="C1797" t="str">
        <f>IFERROR(VLOOKUP(B1797,T:U,2,0),"")</f>
        <v/>
      </c>
    </row>
    <row r="1798" spans="3:3" x14ac:dyDescent="0.2">
      <c r="C1798" t="str">
        <f>IFERROR(VLOOKUP(B1798,T:U,2,0),"")</f>
        <v/>
      </c>
    </row>
    <row r="1799" spans="3:3" x14ac:dyDescent="0.2">
      <c r="C1799" t="str">
        <f>IFERROR(VLOOKUP(B1799,T:U,2,0),"")</f>
        <v/>
      </c>
    </row>
    <row r="1800" spans="3:3" x14ac:dyDescent="0.2">
      <c r="C1800" t="str">
        <f>IFERROR(VLOOKUP(B1800,T:U,2,0),"")</f>
        <v/>
      </c>
    </row>
    <row r="1801" spans="3:3" x14ac:dyDescent="0.2">
      <c r="C1801" t="str">
        <f>IFERROR(VLOOKUP(B1801,T:U,2,0),"")</f>
        <v/>
      </c>
    </row>
    <row r="1802" spans="3:3" x14ac:dyDescent="0.2">
      <c r="C1802" t="str">
        <f>IFERROR(VLOOKUP(B1802,T:U,2,0),"")</f>
        <v/>
      </c>
    </row>
    <row r="1803" spans="3:3" x14ac:dyDescent="0.2">
      <c r="C1803" t="str">
        <f>IFERROR(VLOOKUP(B1803,T:U,2,0),"")</f>
        <v/>
      </c>
    </row>
    <row r="1804" spans="3:3" x14ac:dyDescent="0.2">
      <c r="C1804" t="str">
        <f>IFERROR(VLOOKUP(B1804,T:U,2,0),"")</f>
        <v/>
      </c>
    </row>
    <row r="1805" spans="3:3" x14ac:dyDescent="0.2">
      <c r="C1805" t="str">
        <f>IFERROR(VLOOKUP(B1805,T:U,2,0),"")</f>
        <v/>
      </c>
    </row>
    <row r="1806" spans="3:3" x14ac:dyDescent="0.2">
      <c r="C1806" t="str">
        <f>IFERROR(VLOOKUP(B1806,T:U,2,0),"")</f>
        <v/>
      </c>
    </row>
    <row r="1807" spans="3:3" x14ac:dyDescent="0.2">
      <c r="C1807" t="str">
        <f>IFERROR(VLOOKUP(B1807,T:U,2,0),"")</f>
        <v/>
      </c>
    </row>
    <row r="1808" spans="3:3" x14ac:dyDescent="0.2">
      <c r="C1808" t="str">
        <f>IFERROR(VLOOKUP(B1808,T:U,2,0),"")</f>
        <v/>
      </c>
    </row>
    <row r="1809" spans="3:3" x14ac:dyDescent="0.2">
      <c r="C1809" t="str">
        <f>IFERROR(VLOOKUP(B1809,T:U,2,0),"")</f>
        <v/>
      </c>
    </row>
    <row r="1810" spans="3:3" x14ac:dyDescent="0.2">
      <c r="C1810" t="str">
        <f>IFERROR(VLOOKUP(B1810,T:U,2,0),"")</f>
        <v/>
      </c>
    </row>
    <row r="1811" spans="3:3" x14ac:dyDescent="0.2">
      <c r="C1811" t="str">
        <f>IFERROR(VLOOKUP(B1811,T:U,2,0),"")</f>
        <v/>
      </c>
    </row>
    <row r="1812" spans="3:3" x14ac:dyDescent="0.2">
      <c r="C1812" t="str">
        <f>IFERROR(VLOOKUP(B1812,T:U,2,0),"")</f>
        <v/>
      </c>
    </row>
    <row r="1813" spans="3:3" x14ac:dyDescent="0.2">
      <c r="C1813" t="str">
        <f>IFERROR(VLOOKUP(B1813,T:U,2,0),"")</f>
        <v/>
      </c>
    </row>
    <row r="1814" spans="3:3" x14ac:dyDescent="0.2">
      <c r="C1814" t="str">
        <f>IFERROR(VLOOKUP(B1814,T:U,2,0),"")</f>
        <v/>
      </c>
    </row>
    <row r="1815" spans="3:3" x14ac:dyDescent="0.2">
      <c r="C1815" t="str">
        <f>IFERROR(VLOOKUP(B1815,T:U,2,0),"")</f>
        <v/>
      </c>
    </row>
    <row r="1816" spans="3:3" x14ac:dyDescent="0.2">
      <c r="C1816" t="str">
        <f>IFERROR(VLOOKUP(B1816,T:U,2,0),"")</f>
        <v/>
      </c>
    </row>
    <row r="1817" spans="3:3" x14ac:dyDescent="0.2">
      <c r="C1817" t="str">
        <f>IFERROR(VLOOKUP(B1817,T:U,2,0),"")</f>
        <v/>
      </c>
    </row>
    <row r="1818" spans="3:3" x14ac:dyDescent="0.2">
      <c r="C1818" t="str">
        <f>IFERROR(VLOOKUP(B1818,T:U,2,0),"")</f>
        <v/>
      </c>
    </row>
    <row r="1819" spans="3:3" x14ac:dyDescent="0.2">
      <c r="C1819" t="str">
        <f>IFERROR(VLOOKUP(B1819,T:U,2,0),"")</f>
        <v/>
      </c>
    </row>
    <row r="1820" spans="3:3" x14ac:dyDescent="0.2">
      <c r="C1820" t="str">
        <f>IFERROR(VLOOKUP(B1820,T:U,2,0),"")</f>
        <v/>
      </c>
    </row>
    <row r="1821" spans="3:3" x14ac:dyDescent="0.2">
      <c r="C1821" t="str">
        <f>IFERROR(VLOOKUP(B1821,T:U,2,0),"")</f>
        <v/>
      </c>
    </row>
    <row r="1822" spans="3:3" x14ac:dyDescent="0.2">
      <c r="C1822" t="str">
        <f>IFERROR(VLOOKUP(B1822,T:U,2,0),"")</f>
        <v/>
      </c>
    </row>
    <row r="1823" spans="3:3" x14ac:dyDescent="0.2">
      <c r="C1823" t="str">
        <f>IFERROR(VLOOKUP(B1823,T:U,2,0),"")</f>
        <v/>
      </c>
    </row>
    <row r="1824" spans="3:3" x14ac:dyDescent="0.2">
      <c r="C1824" t="str">
        <f>IFERROR(VLOOKUP(B1824,T:U,2,0),"")</f>
        <v/>
      </c>
    </row>
    <row r="1825" spans="3:3" x14ac:dyDescent="0.2">
      <c r="C1825" t="str">
        <f>IFERROR(VLOOKUP(B1825,T:U,2,0),"")</f>
        <v/>
      </c>
    </row>
    <row r="1826" spans="3:3" x14ac:dyDescent="0.2">
      <c r="C1826" t="str">
        <f>IFERROR(VLOOKUP(B1826,T:U,2,0),"")</f>
        <v/>
      </c>
    </row>
    <row r="1827" spans="3:3" x14ac:dyDescent="0.2">
      <c r="C1827" t="str">
        <f>IFERROR(VLOOKUP(B1827,T:U,2,0),"")</f>
        <v/>
      </c>
    </row>
    <row r="1828" spans="3:3" x14ac:dyDescent="0.2">
      <c r="C1828" t="str">
        <f>IFERROR(VLOOKUP(B1828,T:U,2,0),"")</f>
        <v/>
      </c>
    </row>
    <row r="1829" spans="3:3" x14ac:dyDescent="0.2">
      <c r="C1829" t="str">
        <f>IFERROR(VLOOKUP(B1829,T:U,2,0),"")</f>
        <v/>
      </c>
    </row>
    <row r="1830" spans="3:3" x14ac:dyDescent="0.2">
      <c r="C1830" t="str">
        <f>IFERROR(VLOOKUP(B1830,T:U,2,0),"")</f>
        <v/>
      </c>
    </row>
    <row r="1831" spans="3:3" x14ac:dyDescent="0.2">
      <c r="C1831" t="str">
        <f>IFERROR(VLOOKUP(B1831,T:U,2,0),"")</f>
        <v/>
      </c>
    </row>
    <row r="1832" spans="3:3" x14ac:dyDescent="0.2">
      <c r="C1832" t="str">
        <f>IFERROR(VLOOKUP(B1832,T:U,2,0),"")</f>
        <v/>
      </c>
    </row>
    <row r="1833" spans="3:3" x14ac:dyDescent="0.2">
      <c r="C1833" t="str">
        <f>IFERROR(VLOOKUP(B1833,T:U,2,0),"")</f>
        <v/>
      </c>
    </row>
    <row r="1834" spans="3:3" x14ac:dyDescent="0.2">
      <c r="C1834" t="str">
        <f>IFERROR(VLOOKUP(B1834,T:U,2,0),"")</f>
        <v/>
      </c>
    </row>
    <row r="1835" spans="3:3" x14ac:dyDescent="0.2">
      <c r="C1835" t="str">
        <f>IFERROR(VLOOKUP(B1835,T:U,2,0),"")</f>
        <v/>
      </c>
    </row>
    <row r="1836" spans="3:3" x14ac:dyDescent="0.2">
      <c r="C1836" t="str">
        <f>IFERROR(VLOOKUP(B1836,T:U,2,0),"")</f>
        <v/>
      </c>
    </row>
    <row r="1837" spans="3:3" x14ac:dyDescent="0.2">
      <c r="C1837" t="str">
        <f>IFERROR(VLOOKUP(B1837,T:U,2,0),"")</f>
        <v/>
      </c>
    </row>
    <row r="1838" spans="3:3" x14ac:dyDescent="0.2">
      <c r="C1838" t="str">
        <f>IFERROR(VLOOKUP(B1838,T:U,2,0),"")</f>
        <v/>
      </c>
    </row>
    <row r="1839" spans="3:3" x14ac:dyDescent="0.2">
      <c r="C1839" t="str">
        <f>IFERROR(VLOOKUP(B1839,T:U,2,0),"")</f>
        <v/>
      </c>
    </row>
    <row r="1840" spans="3:3" x14ac:dyDescent="0.2">
      <c r="C1840" t="str">
        <f>IFERROR(VLOOKUP(B1840,T:U,2,0),"")</f>
        <v/>
      </c>
    </row>
    <row r="1841" spans="3:3" x14ac:dyDescent="0.2">
      <c r="C1841" t="str">
        <f>IFERROR(VLOOKUP(B1841,T:U,2,0),"")</f>
        <v/>
      </c>
    </row>
    <row r="1842" spans="3:3" x14ac:dyDescent="0.2">
      <c r="C1842" t="str">
        <f>IFERROR(VLOOKUP(B1842,T:U,2,0),"")</f>
        <v/>
      </c>
    </row>
    <row r="1843" spans="3:3" x14ac:dyDescent="0.2">
      <c r="C1843" t="str">
        <f>IFERROR(VLOOKUP(B1843,T:U,2,0),"")</f>
        <v/>
      </c>
    </row>
    <row r="1844" spans="3:3" x14ac:dyDescent="0.2">
      <c r="C1844" t="str">
        <f>IFERROR(VLOOKUP(B1844,T:U,2,0),"")</f>
        <v/>
      </c>
    </row>
    <row r="1845" spans="3:3" x14ac:dyDescent="0.2">
      <c r="C1845" t="str">
        <f>IFERROR(VLOOKUP(B1845,T:U,2,0),"")</f>
        <v/>
      </c>
    </row>
    <row r="1846" spans="3:3" x14ac:dyDescent="0.2">
      <c r="C1846" t="str">
        <f>IFERROR(VLOOKUP(B1846,T:U,2,0),"")</f>
        <v/>
      </c>
    </row>
    <row r="1847" spans="3:3" x14ac:dyDescent="0.2">
      <c r="C1847" t="str">
        <f>IFERROR(VLOOKUP(B1847,T:U,2,0),"")</f>
        <v/>
      </c>
    </row>
    <row r="1848" spans="3:3" x14ac:dyDescent="0.2">
      <c r="C1848" t="str">
        <f>IFERROR(VLOOKUP(B1848,T:U,2,0),"")</f>
        <v/>
      </c>
    </row>
    <row r="1849" spans="3:3" x14ac:dyDescent="0.2">
      <c r="C1849" t="str">
        <f>IFERROR(VLOOKUP(B1849,T:U,2,0),"")</f>
        <v/>
      </c>
    </row>
    <row r="1850" spans="3:3" x14ac:dyDescent="0.2">
      <c r="C1850" t="str">
        <f>IFERROR(VLOOKUP(B1850,T:U,2,0),"")</f>
        <v/>
      </c>
    </row>
    <row r="1851" spans="3:3" x14ac:dyDescent="0.2">
      <c r="C1851" t="str">
        <f>IFERROR(VLOOKUP(B1851,T:U,2,0),"")</f>
        <v/>
      </c>
    </row>
    <row r="1852" spans="3:3" x14ac:dyDescent="0.2">
      <c r="C1852" t="str">
        <f>IFERROR(VLOOKUP(B1852,T:U,2,0),"")</f>
        <v/>
      </c>
    </row>
    <row r="1853" spans="3:3" x14ac:dyDescent="0.2">
      <c r="C1853" t="str">
        <f>IFERROR(VLOOKUP(B1853,T:U,2,0),"")</f>
        <v/>
      </c>
    </row>
    <row r="1854" spans="3:3" x14ac:dyDescent="0.2">
      <c r="C1854" t="str">
        <f>IFERROR(VLOOKUP(B1854,T:U,2,0),"")</f>
        <v/>
      </c>
    </row>
    <row r="1855" spans="3:3" x14ac:dyDescent="0.2">
      <c r="C1855" t="str">
        <f>IFERROR(VLOOKUP(B1855,T:U,2,0),"")</f>
        <v/>
      </c>
    </row>
    <row r="1856" spans="3:3" x14ac:dyDescent="0.2">
      <c r="C1856" t="str">
        <f>IFERROR(VLOOKUP(B1856,T:U,2,0),"")</f>
        <v/>
      </c>
    </row>
    <row r="1857" spans="3:3" x14ac:dyDescent="0.2">
      <c r="C1857" t="str">
        <f>IFERROR(VLOOKUP(B1857,T:U,2,0),"")</f>
        <v/>
      </c>
    </row>
    <row r="1858" spans="3:3" x14ac:dyDescent="0.2">
      <c r="C1858" t="str">
        <f>IFERROR(VLOOKUP(B1858,T:U,2,0),"")</f>
        <v/>
      </c>
    </row>
    <row r="1859" spans="3:3" x14ac:dyDescent="0.2">
      <c r="C1859" t="str">
        <f>IFERROR(VLOOKUP(B1859,T:U,2,0),"")</f>
        <v/>
      </c>
    </row>
    <row r="1860" spans="3:3" x14ac:dyDescent="0.2">
      <c r="C1860" t="str">
        <f>IFERROR(VLOOKUP(B1860,T:U,2,0),"")</f>
        <v/>
      </c>
    </row>
    <row r="1861" spans="3:3" x14ac:dyDescent="0.2">
      <c r="C1861" t="str">
        <f>IFERROR(VLOOKUP(B1861,T:U,2,0),"")</f>
        <v/>
      </c>
    </row>
    <row r="1862" spans="3:3" x14ac:dyDescent="0.2">
      <c r="C1862" t="str">
        <f>IFERROR(VLOOKUP(B1862,T:U,2,0),"")</f>
        <v/>
      </c>
    </row>
    <row r="1863" spans="3:3" x14ac:dyDescent="0.2">
      <c r="C1863" t="str">
        <f>IFERROR(VLOOKUP(B1863,T:U,2,0),"")</f>
        <v/>
      </c>
    </row>
    <row r="1864" spans="3:3" x14ac:dyDescent="0.2">
      <c r="C1864" t="str">
        <f>IFERROR(VLOOKUP(B1864,T:U,2,0),"")</f>
        <v/>
      </c>
    </row>
    <row r="1865" spans="3:3" x14ac:dyDescent="0.2">
      <c r="C1865" t="str">
        <f>IFERROR(VLOOKUP(B1865,T:U,2,0),"")</f>
        <v/>
      </c>
    </row>
    <row r="1866" spans="3:3" x14ac:dyDescent="0.2">
      <c r="C1866" t="str">
        <f>IFERROR(VLOOKUP(B1866,T:U,2,0),"")</f>
        <v/>
      </c>
    </row>
    <row r="1867" spans="3:3" x14ac:dyDescent="0.2">
      <c r="C1867" t="str">
        <f>IFERROR(VLOOKUP(B1867,T:U,2,0),"")</f>
        <v/>
      </c>
    </row>
    <row r="1868" spans="3:3" x14ac:dyDescent="0.2">
      <c r="C1868" t="str">
        <f>IFERROR(VLOOKUP(B1868,T:U,2,0),"")</f>
        <v/>
      </c>
    </row>
    <row r="1869" spans="3:3" x14ac:dyDescent="0.2">
      <c r="C1869" t="str">
        <f>IFERROR(VLOOKUP(B1869,T:U,2,0),"")</f>
        <v/>
      </c>
    </row>
    <row r="1870" spans="3:3" x14ac:dyDescent="0.2">
      <c r="C1870" t="str">
        <f>IFERROR(VLOOKUP(B1870,T:U,2,0),"")</f>
        <v/>
      </c>
    </row>
    <row r="1871" spans="3:3" x14ac:dyDescent="0.2">
      <c r="C1871" t="str">
        <f>IFERROR(VLOOKUP(B1871,T:U,2,0),"")</f>
        <v/>
      </c>
    </row>
    <row r="1872" spans="3:3" x14ac:dyDescent="0.2">
      <c r="C1872" t="str">
        <f>IFERROR(VLOOKUP(B1872,T:U,2,0),"")</f>
        <v/>
      </c>
    </row>
    <row r="1873" spans="3:3" x14ac:dyDescent="0.2">
      <c r="C1873" t="str">
        <f>IFERROR(VLOOKUP(B1873,T:U,2,0),"")</f>
        <v/>
      </c>
    </row>
    <row r="1874" spans="3:3" x14ac:dyDescent="0.2">
      <c r="C1874" t="str">
        <f>IFERROR(VLOOKUP(B1874,T:U,2,0),"")</f>
        <v/>
      </c>
    </row>
    <row r="1875" spans="3:3" x14ac:dyDescent="0.2">
      <c r="C1875" t="str">
        <f>IFERROR(VLOOKUP(B1875,T:U,2,0),"")</f>
        <v/>
      </c>
    </row>
    <row r="1876" spans="3:3" x14ac:dyDescent="0.2">
      <c r="C1876" t="str">
        <f>IFERROR(VLOOKUP(B1876,T:U,2,0),"")</f>
        <v/>
      </c>
    </row>
    <row r="1877" spans="3:3" x14ac:dyDescent="0.2">
      <c r="C1877" t="str">
        <f>IFERROR(VLOOKUP(B1877,T:U,2,0),"")</f>
        <v/>
      </c>
    </row>
    <row r="1878" spans="3:3" x14ac:dyDescent="0.2">
      <c r="C1878" t="str">
        <f>IFERROR(VLOOKUP(B1878,T:U,2,0),"")</f>
        <v/>
      </c>
    </row>
    <row r="1879" spans="3:3" x14ac:dyDescent="0.2">
      <c r="C1879" t="str">
        <f>IFERROR(VLOOKUP(B1879,T:U,2,0),"")</f>
        <v/>
      </c>
    </row>
    <row r="1880" spans="3:3" x14ac:dyDescent="0.2">
      <c r="C1880" t="str">
        <f>IFERROR(VLOOKUP(B1880,T:U,2,0),"")</f>
        <v/>
      </c>
    </row>
    <row r="1881" spans="3:3" x14ac:dyDescent="0.2">
      <c r="C1881" t="str">
        <f>IFERROR(VLOOKUP(B1881,T:U,2,0),"")</f>
        <v/>
      </c>
    </row>
    <row r="1882" spans="3:3" x14ac:dyDescent="0.2">
      <c r="C1882" t="str">
        <f>IFERROR(VLOOKUP(B1882,T:U,2,0),"")</f>
        <v/>
      </c>
    </row>
    <row r="1883" spans="3:3" x14ac:dyDescent="0.2">
      <c r="C1883" t="str">
        <f>IFERROR(VLOOKUP(B1883,T:U,2,0),"")</f>
        <v/>
      </c>
    </row>
    <row r="1884" spans="3:3" x14ac:dyDescent="0.2">
      <c r="C1884" t="str">
        <f>IFERROR(VLOOKUP(B1884,T:U,2,0),"")</f>
        <v/>
      </c>
    </row>
    <row r="1885" spans="3:3" x14ac:dyDescent="0.2">
      <c r="C1885" t="str">
        <f>IFERROR(VLOOKUP(B1885,T:U,2,0),"")</f>
        <v/>
      </c>
    </row>
    <row r="1886" spans="3:3" x14ac:dyDescent="0.2">
      <c r="C1886" t="str">
        <f>IFERROR(VLOOKUP(B1886,T:U,2,0),"")</f>
        <v/>
      </c>
    </row>
    <row r="1887" spans="3:3" x14ac:dyDescent="0.2">
      <c r="C1887" t="str">
        <f>IFERROR(VLOOKUP(B1887,T:U,2,0),"")</f>
        <v/>
      </c>
    </row>
    <row r="1888" spans="3:3" x14ac:dyDescent="0.2">
      <c r="C1888" t="str">
        <f>IFERROR(VLOOKUP(B1888,T:U,2,0),"")</f>
        <v/>
      </c>
    </row>
    <row r="1889" spans="3:3" x14ac:dyDescent="0.2">
      <c r="C1889" t="str">
        <f>IFERROR(VLOOKUP(B1889,T:U,2,0),"")</f>
        <v/>
      </c>
    </row>
    <row r="1890" spans="3:3" x14ac:dyDescent="0.2">
      <c r="C1890" t="str">
        <f>IFERROR(VLOOKUP(B1890,T:U,2,0),"")</f>
        <v/>
      </c>
    </row>
    <row r="1891" spans="3:3" x14ac:dyDescent="0.2">
      <c r="C1891" t="str">
        <f>IFERROR(VLOOKUP(B1891,T:U,2,0),"")</f>
        <v/>
      </c>
    </row>
    <row r="1892" spans="3:3" x14ac:dyDescent="0.2">
      <c r="C1892" t="str">
        <f>IFERROR(VLOOKUP(B1892,T:U,2,0),"")</f>
        <v/>
      </c>
    </row>
    <row r="1893" spans="3:3" x14ac:dyDescent="0.2">
      <c r="C1893" t="str">
        <f>IFERROR(VLOOKUP(B1893,T:U,2,0),"")</f>
        <v/>
      </c>
    </row>
    <row r="1894" spans="3:3" x14ac:dyDescent="0.2">
      <c r="C1894" t="str">
        <f>IFERROR(VLOOKUP(B1894,T:U,2,0),"")</f>
        <v/>
      </c>
    </row>
    <row r="1895" spans="3:3" x14ac:dyDescent="0.2">
      <c r="C1895" t="str">
        <f>IFERROR(VLOOKUP(B1895,T:U,2,0),"")</f>
        <v/>
      </c>
    </row>
    <row r="1896" spans="3:3" x14ac:dyDescent="0.2">
      <c r="C1896" t="str">
        <f>IFERROR(VLOOKUP(B1896,T:U,2,0),"")</f>
        <v/>
      </c>
    </row>
    <row r="1897" spans="3:3" x14ac:dyDescent="0.2">
      <c r="C1897" t="str">
        <f>IFERROR(VLOOKUP(B1897,T:U,2,0),"")</f>
        <v/>
      </c>
    </row>
    <row r="1898" spans="3:3" x14ac:dyDescent="0.2">
      <c r="C1898" t="str">
        <f>IFERROR(VLOOKUP(B1898,T:U,2,0),"")</f>
        <v/>
      </c>
    </row>
    <row r="1899" spans="3:3" x14ac:dyDescent="0.2">
      <c r="C1899" t="str">
        <f>IFERROR(VLOOKUP(B1899,T:U,2,0),"")</f>
        <v/>
      </c>
    </row>
    <row r="1900" spans="3:3" x14ac:dyDescent="0.2">
      <c r="C1900" t="str">
        <f>IFERROR(VLOOKUP(B1900,T:U,2,0),"")</f>
        <v/>
      </c>
    </row>
    <row r="1901" spans="3:3" x14ac:dyDescent="0.2">
      <c r="C1901" t="str">
        <f>IFERROR(VLOOKUP(B1901,T:U,2,0),"")</f>
        <v/>
      </c>
    </row>
    <row r="1902" spans="3:3" x14ac:dyDescent="0.2">
      <c r="C1902" t="str">
        <f>IFERROR(VLOOKUP(B1902,T:U,2,0),"")</f>
        <v/>
      </c>
    </row>
    <row r="1903" spans="3:3" x14ac:dyDescent="0.2">
      <c r="C1903" t="str">
        <f>IFERROR(VLOOKUP(B1903,T:U,2,0),"")</f>
        <v/>
      </c>
    </row>
    <row r="1904" spans="3:3" x14ac:dyDescent="0.2">
      <c r="C1904" t="str">
        <f>IFERROR(VLOOKUP(B1904,T:U,2,0),"")</f>
        <v/>
      </c>
    </row>
    <row r="1905" spans="3:3" x14ac:dyDescent="0.2">
      <c r="C1905" t="str">
        <f>IFERROR(VLOOKUP(B1905,T:U,2,0),"")</f>
        <v/>
      </c>
    </row>
    <row r="1906" spans="3:3" x14ac:dyDescent="0.2">
      <c r="C1906" t="str">
        <f>IFERROR(VLOOKUP(B1906,T:U,2,0),"")</f>
        <v/>
      </c>
    </row>
    <row r="1907" spans="3:3" x14ac:dyDescent="0.2">
      <c r="C1907" t="str">
        <f>IFERROR(VLOOKUP(B1907,T:U,2,0),"")</f>
        <v/>
      </c>
    </row>
    <row r="1908" spans="3:3" x14ac:dyDescent="0.2">
      <c r="C1908" t="str">
        <f>IFERROR(VLOOKUP(B1908,T:U,2,0),"")</f>
        <v/>
      </c>
    </row>
    <row r="1909" spans="3:3" x14ac:dyDescent="0.2">
      <c r="C1909" t="str">
        <f>IFERROR(VLOOKUP(B1909,T:U,2,0),"")</f>
        <v/>
      </c>
    </row>
    <row r="1910" spans="3:3" x14ac:dyDescent="0.2">
      <c r="C1910" t="str">
        <f>IFERROR(VLOOKUP(B1910,T:U,2,0),"")</f>
        <v/>
      </c>
    </row>
    <row r="1911" spans="3:3" x14ac:dyDescent="0.2">
      <c r="C1911" t="str">
        <f>IFERROR(VLOOKUP(B1911,T:U,2,0),"")</f>
        <v/>
      </c>
    </row>
    <row r="1912" spans="3:3" x14ac:dyDescent="0.2">
      <c r="C1912" t="str">
        <f>IFERROR(VLOOKUP(B1912,T:U,2,0),"")</f>
        <v/>
      </c>
    </row>
    <row r="1913" spans="3:3" x14ac:dyDescent="0.2">
      <c r="C1913" t="str">
        <f>IFERROR(VLOOKUP(B1913,T:U,2,0),"")</f>
        <v/>
      </c>
    </row>
    <row r="1914" spans="3:3" x14ac:dyDescent="0.2">
      <c r="C1914" t="str">
        <f>IFERROR(VLOOKUP(B1914,T:U,2,0),"")</f>
        <v/>
      </c>
    </row>
    <row r="1915" spans="3:3" x14ac:dyDescent="0.2">
      <c r="C1915" t="str">
        <f>IFERROR(VLOOKUP(B1915,T:U,2,0),"")</f>
        <v/>
      </c>
    </row>
    <row r="1916" spans="3:3" x14ac:dyDescent="0.2">
      <c r="C1916" t="str">
        <f>IFERROR(VLOOKUP(B1916,T:U,2,0),"")</f>
        <v/>
      </c>
    </row>
    <row r="1917" spans="3:3" x14ac:dyDescent="0.2">
      <c r="C1917" t="str">
        <f>IFERROR(VLOOKUP(B1917,T:U,2,0),"")</f>
        <v/>
      </c>
    </row>
    <row r="1918" spans="3:3" x14ac:dyDescent="0.2">
      <c r="C1918" t="str">
        <f>IFERROR(VLOOKUP(B1918,T:U,2,0),"")</f>
        <v/>
      </c>
    </row>
    <row r="1919" spans="3:3" x14ac:dyDescent="0.2">
      <c r="C1919" t="str">
        <f>IFERROR(VLOOKUP(B1919,T:U,2,0),"")</f>
        <v/>
      </c>
    </row>
    <row r="1920" spans="3:3" x14ac:dyDescent="0.2">
      <c r="C1920" t="str">
        <f>IFERROR(VLOOKUP(B1920,T:U,2,0),"")</f>
        <v/>
      </c>
    </row>
    <row r="1921" spans="3:3" x14ac:dyDescent="0.2">
      <c r="C1921" t="str">
        <f>IFERROR(VLOOKUP(B1921,T:U,2,0),"")</f>
        <v/>
      </c>
    </row>
    <row r="1922" spans="3:3" x14ac:dyDescent="0.2">
      <c r="C1922" t="str">
        <f>IFERROR(VLOOKUP(B1922,T:U,2,0),"")</f>
        <v/>
      </c>
    </row>
    <row r="1923" spans="3:3" x14ac:dyDescent="0.2">
      <c r="C1923" t="str">
        <f>IFERROR(VLOOKUP(B1923,T:U,2,0),"")</f>
        <v/>
      </c>
    </row>
    <row r="1924" spans="3:3" x14ac:dyDescent="0.2">
      <c r="C1924" t="str">
        <f>IFERROR(VLOOKUP(B1924,T:U,2,0),"")</f>
        <v/>
      </c>
    </row>
    <row r="1925" spans="3:3" x14ac:dyDescent="0.2">
      <c r="C1925" t="str">
        <f>IFERROR(VLOOKUP(B1925,T:U,2,0),"")</f>
        <v/>
      </c>
    </row>
    <row r="1926" spans="3:3" x14ac:dyDescent="0.2">
      <c r="C1926" t="str">
        <f>IFERROR(VLOOKUP(B1926,T:U,2,0),"")</f>
        <v/>
      </c>
    </row>
    <row r="1927" spans="3:3" x14ac:dyDescent="0.2">
      <c r="C1927" t="str">
        <f>IFERROR(VLOOKUP(B1927,T:U,2,0),"")</f>
        <v/>
      </c>
    </row>
    <row r="1928" spans="3:3" x14ac:dyDescent="0.2">
      <c r="C1928" t="str">
        <f>IFERROR(VLOOKUP(B1928,T:U,2,0),"")</f>
        <v/>
      </c>
    </row>
    <row r="1929" spans="3:3" x14ac:dyDescent="0.2">
      <c r="C1929" t="str">
        <f>IFERROR(VLOOKUP(B1929,T:U,2,0),"")</f>
        <v/>
      </c>
    </row>
    <row r="1930" spans="3:3" x14ac:dyDescent="0.2">
      <c r="C1930" t="str">
        <f>IFERROR(VLOOKUP(B1930,T:U,2,0),"")</f>
        <v/>
      </c>
    </row>
    <row r="1931" spans="3:3" x14ac:dyDescent="0.2">
      <c r="C1931" t="str">
        <f>IFERROR(VLOOKUP(B1931,T:U,2,0),"")</f>
        <v/>
      </c>
    </row>
    <row r="1932" spans="3:3" x14ac:dyDescent="0.2">
      <c r="C1932" t="str">
        <f>IFERROR(VLOOKUP(B1932,T:U,2,0),"")</f>
        <v/>
      </c>
    </row>
    <row r="1933" spans="3:3" x14ac:dyDescent="0.2">
      <c r="C1933" t="str">
        <f>IFERROR(VLOOKUP(B1933,T:U,2,0),"")</f>
        <v/>
      </c>
    </row>
    <row r="1934" spans="3:3" x14ac:dyDescent="0.2">
      <c r="C1934" t="str">
        <f>IFERROR(VLOOKUP(B1934,T:U,2,0),"")</f>
        <v/>
      </c>
    </row>
    <row r="1935" spans="3:3" x14ac:dyDescent="0.2">
      <c r="C1935" t="str">
        <f>IFERROR(VLOOKUP(B1935,T:U,2,0),"")</f>
        <v/>
      </c>
    </row>
    <row r="1936" spans="3:3" x14ac:dyDescent="0.2">
      <c r="C1936" t="str">
        <f>IFERROR(VLOOKUP(B1936,T:U,2,0),"")</f>
        <v/>
      </c>
    </row>
    <row r="1937" spans="3:3" x14ac:dyDescent="0.2">
      <c r="C1937" t="str">
        <f>IFERROR(VLOOKUP(B1937,T:U,2,0),"")</f>
        <v/>
      </c>
    </row>
    <row r="1938" spans="3:3" x14ac:dyDescent="0.2">
      <c r="C1938" t="str">
        <f>IFERROR(VLOOKUP(B1938,T:U,2,0),"")</f>
        <v/>
      </c>
    </row>
    <row r="1939" spans="3:3" x14ac:dyDescent="0.2">
      <c r="C1939" t="str">
        <f>IFERROR(VLOOKUP(B1939,T:U,2,0),"")</f>
        <v/>
      </c>
    </row>
    <row r="1940" spans="3:3" x14ac:dyDescent="0.2">
      <c r="C1940" t="str">
        <f>IFERROR(VLOOKUP(B1940,T:U,2,0),"")</f>
        <v/>
      </c>
    </row>
    <row r="1941" spans="3:3" x14ac:dyDescent="0.2">
      <c r="C1941" t="str">
        <f>IFERROR(VLOOKUP(B1941,T:U,2,0),"")</f>
        <v/>
      </c>
    </row>
    <row r="1942" spans="3:3" x14ac:dyDescent="0.2">
      <c r="C1942" t="str">
        <f>IFERROR(VLOOKUP(B1942,T:U,2,0),"")</f>
        <v/>
      </c>
    </row>
    <row r="1943" spans="3:3" x14ac:dyDescent="0.2">
      <c r="C1943" t="str">
        <f>IFERROR(VLOOKUP(B1943,T:U,2,0),"")</f>
        <v/>
      </c>
    </row>
    <row r="1944" spans="3:3" x14ac:dyDescent="0.2">
      <c r="C1944" t="str">
        <f>IFERROR(VLOOKUP(B1944,T:U,2,0),"")</f>
        <v/>
      </c>
    </row>
    <row r="1945" spans="3:3" x14ac:dyDescent="0.2">
      <c r="C1945" t="str">
        <f>IFERROR(VLOOKUP(B1945,T:U,2,0),"")</f>
        <v/>
      </c>
    </row>
    <row r="1946" spans="3:3" x14ac:dyDescent="0.2">
      <c r="C1946" t="str">
        <f>IFERROR(VLOOKUP(B1946,T:U,2,0),"")</f>
        <v/>
      </c>
    </row>
    <row r="1947" spans="3:3" x14ac:dyDescent="0.2">
      <c r="C1947" t="str">
        <f>IFERROR(VLOOKUP(B1947,T:U,2,0),"")</f>
        <v/>
      </c>
    </row>
    <row r="1948" spans="3:3" x14ac:dyDescent="0.2">
      <c r="C1948" t="str">
        <f>IFERROR(VLOOKUP(B1948,T:U,2,0),"")</f>
        <v/>
      </c>
    </row>
    <row r="1949" spans="3:3" x14ac:dyDescent="0.2">
      <c r="C1949" t="str">
        <f>IFERROR(VLOOKUP(B1949,T:U,2,0),"")</f>
        <v/>
      </c>
    </row>
    <row r="1950" spans="3:3" x14ac:dyDescent="0.2">
      <c r="C1950" t="str">
        <f>IFERROR(VLOOKUP(B1950,T:U,2,0),"")</f>
        <v/>
      </c>
    </row>
    <row r="1951" spans="3:3" x14ac:dyDescent="0.2">
      <c r="C1951" t="str">
        <f>IFERROR(VLOOKUP(B1951,T:U,2,0),"")</f>
        <v/>
      </c>
    </row>
    <row r="1952" spans="3:3" x14ac:dyDescent="0.2">
      <c r="C1952" t="str">
        <f>IFERROR(VLOOKUP(B1952,T:U,2,0),"")</f>
        <v/>
      </c>
    </row>
    <row r="1953" spans="3:3" x14ac:dyDescent="0.2">
      <c r="C1953" t="str">
        <f>IFERROR(VLOOKUP(B1953,T:U,2,0),"")</f>
        <v/>
      </c>
    </row>
    <row r="1954" spans="3:3" x14ac:dyDescent="0.2">
      <c r="C1954" t="str">
        <f>IFERROR(VLOOKUP(B1954,T:U,2,0),"")</f>
        <v/>
      </c>
    </row>
    <row r="1955" spans="3:3" x14ac:dyDescent="0.2">
      <c r="C1955" t="str">
        <f>IFERROR(VLOOKUP(B1955,T:U,2,0),"")</f>
        <v/>
      </c>
    </row>
    <row r="1956" spans="3:3" x14ac:dyDescent="0.2">
      <c r="C1956" t="str">
        <f>IFERROR(VLOOKUP(B1956,T:U,2,0),"")</f>
        <v/>
      </c>
    </row>
    <row r="1957" spans="3:3" x14ac:dyDescent="0.2">
      <c r="C1957" t="str">
        <f>IFERROR(VLOOKUP(B1957,T:U,2,0),"")</f>
        <v/>
      </c>
    </row>
    <row r="1958" spans="3:3" x14ac:dyDescent="0.2">
      <c r="C1958" t="str">
        <f>IFERROR(VLOOKUP(B1958,T:U,2,0),"")</f>
        <v/>
      </c>
    </row>
    <row r="1959" spans="3:3" x14ac:dyDescent="0.2">
      <c r="C1959" t="str">
        <f>IFERROR(VLOOKUP(B1959,T:U,2,0),"")</f>
        <v/>
      </c>
    </row>
    <row r="1960" spans="3:3" x14ac:dyDescent="0.2">
      <c r="C1960" t="str">
        <f>IFERROR(VLOOKUP(B1960,T:U,2,0),"")</f>
        <v/>
      </c>
    </row>
    <row r="1961" spans="3:3" x14ac:dyDescent="0.2">
      <c r="C1961" t="str">
        <f>IFERROR(VLOOKUP(B1961,T:U,2,0),"")</f>
        <v/>
      </c>
    </row>
    <row r="1962" spans="3:3" x14ac:dyDescent="0.2">
      <c r="C1962" t="str">
        <f>IFERROR(VLOOKUP(B1962,T:U,2,0),"")</f>
        <v/>
      </c>
    </row>
    <row r="1963" spans="3:3" x14ac:dyDescent="0.2">
      <c r="C1963" t="str">
        <f>IFERROR(VLOOKUP(B1963,T:U,2,0),"")</f>
        <v/>
      </c>
    </row>
    <row r="1964" spans="3:3" x14ac:dyDescent="0.2">
      <c r="C1964" t="str">
        <f>IFERROR(VLOOKUP(B1964,T:U,2,0),"")</f>
        <v/>
      </c>
    </row>
    <row r="1965" spans="3:3" x14ac:dyDescent="0.2">
      <c r="C1965" t="str">
        <f>IFERROR(VLOOKUP(B1965,T:U,2,0),"")</f>
        <v/>
      </c>
    </row>
    <row r="1966" spans="3:3" x14ac:dyDescent="0.2">
      <c r="C1966" t="str">
        <f>IFERROR(VLOOKUP(B1966,T:U,2,0),"")</f>
        <v/>
      </c>
    </row>
    <row r="1967" spans="3:3" x14ac:dyDescent="0.2">
      <c r="C1967" t="str">
        <f>IFERROR(VLOOKUP(B1967,T:U,2,0),"")</f>
        <v/>
      </c>
    </row>
    <row r="1968" spans="3:3" x14ac:dyDescent="0.2">
      <c r="C1968" t="str">
        <f>IFERROR(VLOOKUP(B1968,T:U,2,0),"")</f>
        <v/>
      </c>
    </row>
    <row r="1969" spans="3:3" x14ac:dyDescent="0.2">
      <c r="C1969" t="str">
        <f>IFERROR(VLOOKUP(B1969,T:U,2,0),"")</f>
        <v/>
      </c>
    </row>
    <row r="1970" spans="3:3" x14ac:dyDescent="0.2">
      <c r="C1970" t="str">
        <f>IFERROR(VLOOKUP(B1970,T:U,2,0),"")</f>
        <v/>
      </c>
    </row>
    <row r="1971" spans="3:3" x14ac:dyDescent="0.2">
      <c r="C1971" t="str">
        <f>IFERROR(VLOOKUP(B1971,T:U,2,0),"")</f>
        <v/>
      </c>
    </row>
    <row r="1972" spans="3:3" x14ac:dyDescent="0.2">
      <c r="C1972" t="str">
        <f>IFERROR(VLOOKUP(B1972,T:U,2,0),"")</f>
        <v/>
      </c>
    </row>
    <row r="1973" spans="3:3" x14ac:dyDescent="0.2">
      <c r="C1973" t="str">
        <f>IFERROR(VLOOKUP(B1973,T:U,2,0),"")</f>
        <v/>
      </c>
    </row>
    <row r="1974" spans="3:3" x14ac:dyDescent="0.2">
      <c r="C1974" t="str">
        <f>IFERROR(VLOOKUP(B1974,T:U,2,0),"")</f>
        <v/>
      </c>
    </row>
    <row r="1975" spans="3:3" x14ac:dyDescent="0.2">
      <c r="C1975" t="str">
        <f>IFERROR(VLOOKUP(B1975,T:U,2,0),"")</f>
        <v/>
      </c>
    </row>
    <row r="1976" spans="3:3" x14ac:dyDescent="0.2">
      <c r="C1976" t="str">
        <f>IFERROR(VLOOKUP(B1976,T:U,2,0),"")</f>
        <v/>
      </c>
    </row>
    <row r="1977" spans="3:3" x14ac:dyDescent="0.2">
      <c r="C1977" t="str">
        <f>IFERROR(VLOOKUP(B1977,T:U,2,0),"")</f>
        <v/>
      </c>
    </row>
    <row r="1978" spans="3:3" x14ac:dyDescent="0.2">
      <c r="C1978" t="str">
        <f>IFERROR(VLOOKUP(B1978,T:U,2,0),"")</f>
        <v/>
      </c>
    </row>
    <row r="1979" spans="3:3" x14ac:dyDescent="0.2">
      <c r="C1979" t="str">
        <f>IFERROR(VLOOKUP(B1979,T:U,2,0),"")</f>
        <v/>
      </c>
    </row>
    <row r="1980" spans="3:3" x14ac:dyDescent="0.2">
      <c r="C1980" t="str">
        <f>IFERROR(VLOOKUP(B1980,T:U,2,0),"")</f>
        <v/>
      </c>
    </row>
    <row r="1981" spans="3:3" x14ac:dyDescent="0.2">
      <c r="C1981" t="str">
        <f>IFERROR(VLOOKUP(B1981,T:U,2,0),"")</f>
        <v/>
      </c>
    </row>
    <row r="1982" spans="3:3" x14ac:dyDescent="0.2">
      <c r="C1982" t="str">
        <f>IFERROR(VLOOKUP(B1982,T:U,2,0),"")</f>
        <v/>
      </c>
    </row>
    <row r="1983" spans="3:3" x14ac:dyDescent="0.2">
      <c r="C1983" t="str">
        <f>IFERROR(VLOOKUP(B1983,T:U,2,0),"")</f>
        <v/>
      </c>
    </row>
    <row r="1984" spans="3:3" x14ac:dyDescent="0.2">
      <c r="C1984" t="str">
        <f>IFERROR(VLOOKUP(B1984,T:U,2,0),"")</f>
        <v/>
      </c>
    </row>
    <row r="1985" spans="3:3" x14ac:dyDescent="0.2">
      <c r="C1985" t="str">
        <f>IFERROR(VLOOKUP(B1985,T:U,2,0),"")</f>
        <v/>
      </c>
    </row>
    <row r="1986" spans="3:3" x14ac:dyDescent="0.2">
      <c r="C1986" t="str">
        <f>IFERROR(VLOOKUP(B1986,T:U,2,0),"")</f>
        <v/>
      </c>
    </row>
    <row r="1987" spans="3:3" x14ac:dyDescent="0.2">
      <c r="C1987" t="str">
        <f>IFERROR(VLOOKUP(B1987,T:U,2,0),"")</f>
        <v/>
      </c>
    </row>
    <row r="1988" spans="3:3" x14ac:dyDescent="0.2">
      <c r="C1988" t="str">
        <f>IFERROR(VLOOKUP(B1988,T:U,2,0),"")</f>
        <v/>
      </c>
    </row>
    <row r="1989" spans="3:3" x14ac:dyDescent="0.2">
      <c r="C1989" t="str">
        <f>IFERROR(VLOOKUP(B1989,T:U,2,0),"")</f>
        <v/>
      </c>
    </row>
    <row r="1990" spans="3:3" x14ac:dyDescent="0.2">
      <c r="C1990" t="str">
        <f>IFERROR(VLOOKUP(B1990,T:U,2,0),"")</f>
        <v/>
      </c>
    </row>
    <row r="1991" spans="3:3" x14ac:dyDescent="0.2">
      <c r="C1991" t="str">
        <f>IFERROR(VLOOKUP(B1991,T:U,2,0),"")</f>
        <v/>
      </c>
    </row>
    <row r="1992" spans="3:3" x14ac:dyDescent="0.2">
      <c r="C1992" t="str">
        <f>IFERROR(VLOOKUP(B1992,T:U,2,0),"")</f>
        <v/>
      </c>
    </row>
    <row r="1993" spans="3:3" x14ac:dyDescent="0.2">
      <c r="C1993" t="str">
        <f>IFERROR(VLOOKUP(B1993,T:U,2,0),"")</f>
        <v/>
      </c>
    </row>
    <row r="1994" spans="3:3" x14ac:dyDescent="0.2">
      <c r="C1994" t="str">
        <f>IFERROR(VLOOKUP(B1994,T:U,2,0),"")</f>
        <v/>
      </c>
    </row>
    <row r="1995" spans="3:3" x14ac:dyDescent="0.2">
      <c r="C1995" t="str">
        <f>IFERROR(VLOOKUP(B1995,T:U,2,0),"")</f>
        <v/>
      </c>
    </row>
    <row r="1996" spans="3:3" x14ac:dyDescent="0.2">
      <c r="C1996" t="str">
        <f>IFERROR(VLOOKUP(B1996,T:U,2,0),"")</f>
        <v/>
      </c>
    </row>
    <row r="1997" spans="3:3" x14ac:dyDescent="0.2">
      <c r="C1997" t="str">
        <f>IFERROR(VLOOKUP(B1997,T:U,2,0),"")</f>
        <v/>
      </c>
    </row>
    <row r="1998" spans="3:3" x14ac:dyDescent="0.2">
      <c r="C1998" t="str">
        <f>IFERROR(VLOOKUP(B1998,T:U,2,0),"")</f>
        <v/>
      </c>
    </row>
    <row r="1999" spans="3:3" x14ac:dyDescent="0.2">
      <c r="C1999" t="str">
        <f>IFERROR(VLOOKUP(B1999,T:U,2,0),"")</f>
        <v/>
      </c>
    </row>
    <row r="2000" spans="3:3" x14ac:dyDescent="0.2">
      <c r="C2000" t="str">
        <f>IFERROR(VLOOKUP(B2000,T:U,2,0),"")</f>
        <v/>
      </c>
    </row>
    <row r="2001" spans="3:3" x14ac:dyDescent="0.2">
      <c r="C2001" t="str">
        <f>IFERROR(VLOOKUP(B2001,T:U,2,0),"")</f>
        <v/>
      </c>
    </row>
    <row r="2002" spans="3:3" x14ac:dyDescent="0.2">
      <c r="C2002" t="str">
        <f>IFERROR(VLOOKUP(B2002,T:U,2,0),"")</f>
        <v/>
      </c>
    </row>
    <row r="2003" spans="3:3" x14ac:dyDescent="0.2">
      <c r="C2003" t="str">
        <f>IFERROR(VLOOKUP(B2003,T:U,2,0),"")</f>
        <v/>
      </c>
    </row>
    <row r="2004" spans="3:3" x14ac:dyDescent="0.2">
      <c r="C2004" t="str">
        <f>IFERROR(VLOOKUP(B2004,T:U,2,0),"")</f>
        <v/>
      </c>
    </row>
    <row r="2005" spans="3:3" x14ac:dyDescent="0.2">
      <c r="C2005" t="str">
        <f>IFERROR(VLOOKUP(B2005,T:U,2,0),"")</f>
        <v/>
      </c>
    </row>
    <row r="2006" spans="3:3" x14ac:dyDescent="0.2">
      <c r="C2006" t="str">
        <f>IFERROR(VLOOKUP(B2006,T:U,2,0),"")</f>
        <v/>
      </c>
    </row>
    <row r="2007" spans="3:3" x14ac:dyDescent="0.2">
      <c r="C2007" t="str">
        <f>IFERROR(VLOOKUP(B2007,T:U,2,0),"")</f>
        <v/>
      </c>
    </row>
    <row r="2008" spans="3:3" x14ac:dyDescent="0.2">
      <c r="C2008" t="str">
        <f>IFERROR(VLOOKUP(B2008,T:U,2,0),"")</f>
        <v/>
      </c>
    </row>
    <row r="2009" spans="3:3" x14ac:dyDescent="0.2">
      <c r="C2009" t="str">
        <f>IFERROR(VLOOKUP(B2009,T:U,2,0),"")</f>
        <v/>
      </c>
    </row>
    <row r="2010" spans="3:3" x14ac:dyDescent="0.2">
      <c r="C2010" t="str">
        <f>IFERROR(VLOOKUP(B2010,T:U,2,0),"")</f>
        <v/>
      </c>
    </row>
    <row r="2011" spans="3:3" x14ac:dyDescent="0.2">
      <c r="C2011" t="str">
        <f>IFERROR(VLOOKUP(B2011,T:U,2,0),"")</f>
        <v/>
      </c>
    </row>
    <row r="2012" spans="3:3" x14ac:dyDescent="0.2">
      <c r="C2012" t="str">
        <f>IFERROR(VLOOKUP(B2012,T:U,2,0),"")</f>
        <v/>
      </c>
    </row>
    <row r="2013" spans="3:3" x14ac:dyDescent="0.2">
      <c r="C2013" t="str">
        <f>IFERROR(VLOOKUP(B2013,T:U,2,0),"")</f>
        <v/>
      </c>
    </row>
    <row r="2014" spans="3:3" x14ac:dyDescent="0.2">
      <c r="C2014" t="str">
        <f>IFERROR(VLOOKUP(B2014,T:U,2,0),"")</f>
        <v/>
      </c>
    </row>
    <row r="2015" spans="3:3" x14ac:dyDescent="0.2">
      <c r="C2015" t="str">
        <f>IFERROR(VLOOKUP(B2015,T:U,2,0),"")</f>
        <v/>
      </c>
    </row>
    <row r="2016" spans="3:3" x14ac:dyDescent="0.2">
      <c r="C2016" t="str">
        <f>IFERROR(VLOOKUP(B2016,T:U,2,0),"")</f>
        <v/>
      </c>
    </row>
    <row r="2017" spans="3:3" x14ac:dyDescent="0.2">
      <c r="C2017" t="str">
        <f>IFERROR(VLOOKUP(B2017,T:U,2,0),"")</f>
        <v/>
      </c>
    </row>
    <row r="2018" spans="3:3" x14ac:dyDescent="0.2">
      <c r="C2018" t="str">
        <f>IFERROR(VLOOKUP(B2018,T:U,2,0),"")</f>
        <v/>
      </c>
    </row>
    <row r="2019" spans="3:3" x14ac:dyDescent="0.2">
      <c r="C2019" t="str">
        <f>IFERROR(VLOOKUP(B2019,T:U,2,0),"")</f>
        <v/>
      </c>
    </row>
    <row r="2020" spans="3:3" x14ac:dyDescent="0.2">
      <c r="C2020" t="str">
        <f>IFERROR(VLOOKUP(B2020,T:U,2,0),"")</f>
        <v/>
      </c>
    </row>
    <row r="2021" spans="3:3" x14ac:dyDescent="0.2">
      <c r="C2021" t="str">
        <f>IFERROR(VLOOKUP(B2021,T:U,2,0),"")</f>
        <v/>
      </c>
    </row>
    <row r="2022" spans="3:3" x14ac:dyDescent="0.2">
      <c r="C2022" t="str">
        <f>IFERROR(VLOOKUP(B2022,T:U,2,0),"")</f>
        <v/>
      </c>
    </row>
    <row r="2023" spans="3:3" x14ac:dyDescent="0.2">
      <c r="C2023" t="str">
        <f>IFERROR(VLOOKUP(B2023,T:U,2,0),"")</f>
        <v/>
      </c>
    </row>
    <row r="2024" spans="3:3" x14ac:dyDescent="0.2">
      <c r="C2024" t="str">
        <f>IFERROR(VLOOKUP(B2024,T:U,2,0),"")</f>
        <v/>
      </c>
    </row>
    <row r="2025" spans="3:3" x14ac:dyDescent="0.2">
      <c r="C2025" t="str">
        <f>IFERROR(VLOOKUP(B2025,T:U,2,0),"")</f>
        <v/>
      </c>
    </row>
    <row r="2026" spans="3:3" x14ac:dyDescent="0.2">
      <c r="C2026" t="str">
        <f>IFERROR(VLOOKUP(B2026,T:U,2,0),"")</f>
        <v/>
      </c>
    </row>
    <row r="2027" spans="3:3" x14ac:dyDescent="0.2">
      <c r="C2027" t="str">
        <f>IFERROR(VLOOKUP(B2027,T:U,2,0),"")</f>
        <v/>
      </c>
    </row>
    <row r="2028" spans="3:3" x14ac:dyDescent="0.2">
      <c r="C2028" t="str">
        <f>IFERROR(VLOOKUP(B2028,T:U,2,0),"")</f>
        <v/>
      </c>
    </row>
    <row r="2029" spans="3:3" x14ac:dyDescent="0.2">
      <c r="C2029" t="str">
        <f>IFERROR(VLOOKUP(B2029,T:U,2,0),"")</f>
        <v/>
      </c>
    </row>
    <row r="2030" spans="3:3" x14ac:dyDescent="0.2">
      <c r="C2030" t="str">
        <f>IFERROR(VLOOKUP(B2030,T:U,2,0),"")</f>
        <v/>
      </c>
    </row>
    <row r="2031" spans="3:3" x14ac:dyDescent="0.2">
      <c r="C2031" t="str">
        <f>IFERROR(VLOOKUP(B2031,T:U,2,0),"")</f>
        <v/>
      </c>
    </row>
    <row r="2032" spans="3:3" x14ac:dyDescent="0.2">
      <c r="C2032" t="str">
        <f>IFERROR(VLOOKUP(B2032,T:U,2,0),"")</f>
        <v/>
      </c>
    </row>
    <row r="2033" spans="3:3" x14ac:dyDescent="0.2">
      <c r="C2033" t="str">
        <f>IFERROR(VLOOKUP(B2033,T:U,2,0),"")</f>
        <v/>
      </c>
    </row>
    <row r="2034" spans="3:3" x14ac:dyDescent="0.2">
      <c r="C2034" t="str">
        <f>IFERROR(VLOOKUP(B2034,T:U,2,0),"")</f>
        <v/>
      </c>
    </row>
    <row r="2035" spans="3:3" x14ac:dyDescent="0.2">
      <c r="C2035" t="str">
        <f>IFERROR(VLOOKUP(B2035,T:U,2,0),"")</f>
        <v/>
      </c>
    </row>
    <row r="2036" spans="3:3" x14ac:dyDescent="0.2">
      <c r="C2036" t="str">
        <f>IFERROR(VLOOKUP(B2036,T:U,2,0),"")</f>
        <v/>
      </c>
    </row>
    <row r="2037" spans="3:3" x14ac:dyDescent="0.2">
      <c r="C2037" t="str">
        <f>IFERROR(VLOOKUP(B2037,T:U,2,0),"")</f>
        <v/>
      </c>
    </row>
    <row r="2038" spans="3:3" x14ac:dyDescent="0.2">
      <c r="C2038" t="str">
        <f>IFERROR(VLOOKUP(B2038,T:U,2,0),"")</f>
        <v/>
      </c>
    </row>
    <row r="2039" spans="3:3" x14ac:dyDescent="0.2">
      <c r="C2039" t="str">
        <f>IFERROR(VLOOKUP(B2039,T:U,2,0),"")</f>
        <v/>
      </c>
    </row>
    <row r="2040" spans="3:3" x14ac:dyDescent="0.2">
      <c r="C2040" t="str">
        <f>IFERROR(VLOOKUP(B2040,T:U,2,0),"")</f>
        <v/>
      </c>
    </row>
    <row r="2041" spans="3:3" x14ac:dyDescent="0.2">
      <c r="C2041" t="str">
        <f>IFERROR(VLOOKUP(B2041,T:U,2,0),"")</f>
        <v/>
      </c>
    </row>
    <row r="2042" spans="3:3" x14ac:dyDescent="0.2">
      <c r="C2042" t="str">
        <f>IFERROR(VLOOKUP(B2042,T:U,2,0),"")</f>
        <v/>
      </c>
    </row>
    <row r="2043" spans="3:3" x14ac:dyDescent="0.2">
      <c r="C2043" t="str">
        <f>IFERROR(VLOOKUP(B2043,T:U,2,0),"")</f>
        <v/>
      </c>
    </row>
    <row r="2044" spans="3:3" x14ac:dyDescent="0.2">
      <c r="C2044" t="str">
        <f>IFERROR(VLOOKUP(B2044,T:U,2,0),"")</f>
        <v/>
      </c>
    </row>
    <row r="2045" spans="3:3" x14ac:dyDescent="0.2">
      <c r="C2045" t="str">
        <f>IFERROR(VLOOKUP(B2045,T:U,2,0),"")</f>
        <v/>
      </c>
    </row>
    <row r="2046" spans="3:3" x14ac:dyDescent="0.2">
      <c r="C2046" t="str">
        <f>IFERROR(VLOOKUP(B2046,T:U,2,0),"")</f>
        <v/>
      </c>
    </row>
    <row r="2047" spans="3:3" x14ac:dyDescent="0.2">
      <c r="C2047" t="str">
        <f>IFERROR(VLOOKUP(B2047,T:U,2,0),"")</f>
        <v/>
      </c>
    </row>
    <row r="2048" spans="3:3" x14ac:dyDescent="0.2">
      <c r="C2048" t="str">
        <f>IFERROR(VLOOKUP(B2048,T:U,2,0),"")</f>
        <v/>
      </c>
    </row>
    <row r="2049" spans="3:3" x14ac:dyDescent="0.2">
      <c r="C2049" t="str">
        <f>IFERROR(VLOOKUP(B2049,T:U,2,0),"")</f>
        <v/>
      </c>
    </row>
    <row r="2050" spans="3:3" x14ac:dyDescent="0.2">
      <c r="C2050" t="str">
        <f>IFERROR(VLOOKUP(B2050,T:U,2,0),"")</f>
        <v/>
      </c>
    </row>
    <row r="2051" spans="3:3" x14ac:dyDescent="0.2">
      <c r="C2051" t="str">
        <f>IFERROR(VLOOKUP(B2051,T:U,2,0),"")</f>
        <v/>
      </c>
    </row>
    <row r="2052" spans="3:3" x14ac:dyDescent="0.2">
      <c r="C2052" t="str">
        <f>IFERROR(VLOOKUP(B2052,T:U,2,0),"")</f>
        <v/>
      </c>
    </row>
    <row r="2053" spans="3:3" x14ac:dyDescent="0.2">
      <c r="C2053" t="str">
        <f>IFERROR(VLOOKUP(B2053,T:U,2,0),"")</f>
        <v/>
      </c>
    </row>
    <row r="2054" spans="3:3" x14ac:dyDescent="0.2">
      <c r="C2054" t="str">
        <f>IFERROR(VLOOKUP(B2054,T:U,2,0),"")</f>
        <v/>
      </c>
    </row>
    <row r="2055" spans="3:3" x14ac:dyDescent="0.2">
      <c r="C2055" t="str">
        <f>IFERROR(VLOOKUP(B2055,T:U,2,0),"")</f>
        <v/>
      </c>
    </row>
    <row r="2056" spans="3:3" x14ac:dyDescent="0.2">
      <c r="C2056" t="str">
        <f>IFERROR(VLOOKUP(B2056,T:U,2,0),"")</f>
        <v/>
      </c>
    </row>
    <row r="2057" spans="3:3" x14ac:dyDescent="0.2">
      <c r="C2057" t="str">
        <f>IFERROR(VLOOKUP(B2057,T:U,2,0),"")</f>
        <v/>
      </c>
    </row>
    <row r="2058" spans="3:3" x14ac:dyDescent="0.2">
      <c r="C2058" t="str">
        <f>IFERROR(VLOOKUP(B2058,T:U,2,0),"")</f>
        <v/>
      </c>
    </row>
    <row r="2059" spans="3:3" x14ac:dyDescent="0.2">
      <c r="C2059" t="str">
        <f>IFERROR(VLOOKUP(B2059,T:U,2,0),"")</f>
        <v/>
      </c>
    </row>
    <row r="2060" spans="3:3" x14ac:dyDescent="0.2">
      <c r="C2060" t="str">
        <f>IFERROR(VLOOKUP(B2060,T:U,2,0),"")</f>
        <v/>
      </c>
    </row>
    <row r="2061" spans="3:3" x14ac:dyDescent="0.2">
      <c r="C2061" t="str">
        <f>IFERROR(VLOOKUP(B2061,T:U,2,0),"")</f>
        <v/>
      </c>
    </row>
    <row r="2062" spans="3:3" x14ac:dyDescent="0.2">
      <c r="C2062" t="str">
        <f>IFERROR(VLOOKUP(B2062,T:U,2,0),"")</f>
        <v/>
      </c>
    </row>
    <row r="2063" spans="3:3" x14ac:dyDescent="0.2">
      <c r="C2063" t="str">
        <f>IFERROR(VLOOKUP(B2063,T:U,2,0),"")</f>
        <v/>
      </c>
    </row>
    <row r="2064" spans="3:3" x14ac:dyDescent="0.2">
      <c r="C2064" t="str">
        <f>IFERROR(VLOOKUP(B2064,T:U,2,0),"")</f>
        <v/>
      </c>
    </row>
    <row r="2065" spans="3:3" x14ac:dyDescent="0.2">
      <c r="C2065" t="str">
        <f>IFERROR(VLOOKUP(B2065,T:U,2,0),"")</f>
        <v/>
      </c>
    </row>
    <row r="2066" spans="3:3" x14ac:dyDescent="0.2">
      <c r="C2066" t="str">
        <f>IFERROR(VLOOKUP(B2066,T:U,2,0),"")</f>
        <v/>
      </c>
    </row>
    <row r="2067" spans="3:3" x14ac:dyDescent="0.2">
      <c r="C2067" t="str">
        <f>IFERROR(VLOOKUP(B2067,T:U,2,0),"")</f>
        <v/>
      </c>
    </row>
    <row r="2068" spans="3:3" x14ac:dyDescent="0.2">
      <c r="C2068" t="str">
        <f>IFERROR(VLOOKUP(B2068,T:U,2,0),"")</f>
        <v/>
      </c>
    </row>
    <row r="2069" spans="3:3" x14ac:dyDescent="0.2">
      <c r="C2069" t="str">
        <f>IFERROR(VLOOKUP(B2069,T:U,2,0),"")</f>
        <v/>
      </c>
    </row>
    <row r="2070" spans="3:3" x14ac:dyDescent="0.2">
      <c r="C2070" t="str">
        <f>IFERROR(VLOOKUP(B2070,T:U,2,0),"")</f>
        <v/>
      </c>
    </row>
    <row r="2071" spans="3:3" x14ac:dyDescent="0.2">
      <c r="C2071" t="str">
        <f>IFERROR(VLOOKUP(B2071,T:U,2,0),"")</f>
        <v/>
      </c>
    </row>
    <row r="2072" spans="3:3" x14ac:dyDescent="0.2">
      <c r="C2072" t="str">
        <f>IFERROR(VLOOKUP(B2072,T:U,2,0),"")</f>
        <v/>
      </c>
    </row>
    <row r="2073" spans="3:3" x14ac:dyDescent="0.2">
      <c r="C2073" t="str">
        <f>IFERROR(VLOOKUP(B2073,T:U,2,0),"")</f>
        <v/>
      </c>
    </row>
    <row r="2074" spans="3:3" x14ac:dyDescent="0.2">
      <c r="C2074" t="str">
        <f>IFERROR(VLOOKUP(B2074,T:U,2,0),"")</f>
        <v/>
      </c>
    </row>
    <row r="2075" spans="3:3" x14ac:dyDescent="0.2">
      <c r="C2075" t="str">
        <f>IFERROR(VLOOKUP(B2075,T:U,2,0),"")</f>
        <v/>
      </c>
    </row>
    <row r="2076" spans="3:3" x14ac:dyDescent="0.2">
      <c r="C2076" t="str">
        <f>IFERROR(VLOOKUP(B2076,T:U,2,0),"")</f>
        <v/>
      </c>
    </row>
    <row r="2077" spans="3:3" x14ac:dyDescent="0.2">
      <c r="C2077" t="str">
        <f>IFERROR(VLOOKUP(B2077,T:U,2,0),"")</f>
        <v/>
      </c>
    </row>
    <row r="2078" spans="3:3" x14ac:dyDescent="0.2">
      <c r="C2078" t="str">
        <f>IFERROR(VLOOKUP(B2078,T:U,2,0),"")</f>
        <v/>
      </c>
    </row>
    <row r="2079" spans="3:3" x14ac:dyDescent="0.2">
      <c r="C2079" t="str">
        <f>IFERROR(VLOOKUP(B2079,T:U,2,0),"")</f>
        <v/>
      </c>
    </row>
    <row r="2080" spans="3:3" x14ac:dyDescent="0.2">
      <c r="C2080" t="str">
        <f>IFERROR(VLOOKUP(B2080,T:U,2,0),"")</f>
        <v/>
      </c>
    </row>
    <row r="2081" spans="3:3" x14ac:dyDescent="0.2">
      <c r="C2081" t="str">
        <f>IFERROR(VLOOKUP(B2081,T:U,2,0),"")</f>
        <v/>
      </c>
    </row>
    <row r="2082" spans="3:3" x14ac:dyDescent="0.2">
      <c r="C2082" t="str">
        <f>IFERROR(VLOOKUP(B2082,T:U,2,0),"")</f>
        <v/>
      </c>
    </row>
    <row r="2083" spans="3:3" x14ac:dyDescent="0.2">
      <c r="C2083" t="str">
        <f>IFERROR(VLOOKUP(B2083,T:U,2,0),"")</f>
        <v/>
      </c>
    </row>
    <row r="2084" spans="3:3" x14ac:dyDescent="0.2">
      <c r="C2084" t="str">
        <f>IFERROR(VLOOKUP(B2084,T:U,2,0),"")</f>
        <v/>
      </c>
    </row>
    <row r="2085" spans="3:3" x14ac:dyDescent="0.2">
      <c r="C2085" t="str">
        <f>IFERROR(VLOOKUP(B2085,T:U,2,0),"")</f>
        <v/>
      </c>
    </row>
    <row r="2086" spans="3:3" x14ac:dyDescent="0.2">
      <c r="C2086" t="str">
        <f>IFERROR(VLOOKUP(B2086,T:U,2,0),"")</f>
        <v/>
      </c>
    </row>
    <row r="2087" spans="3:3" x14ac:dyDescent="0.2">
      <c r="C2087" t="str">
        <f>IFERROR(VLOOKUP(B2087,T:U,2,0),"")</f>
        <v/>
      </c>
    </row>
    <row r="2088" spans="3:3" x14ac:dyDescent="0.2">
      <c r="C2088" t="str">
        <f>IFERROR(VLOOKUP(B2088,T:U,2,0),"")</f>
        <v/>
      </c>
    </row>
    <row r="2089" spans="3:3" x14ac:dyDescent="0.2">
      <c r="C2089" t="str">
        <f>IFERROR(VLOOKUP(B2089,T:U,2,0),"")</f>
        <v/>
      </c>
    </row>
    <row r="2090" spans="3:3" x14ac:dyDescent="0.2">
      <c r="C2090" t="str">
        <f>IFERROR(VLOOKUP(B2090,T:U,2,0),"")</f>
        <v/>
      </c>
    </row>
    <row r="2091" spans="3:3" x14ac:dyDescent="0.2">
      <c r="C2091" t="str">
        <f>IFERROR(VLOOKUP(B2091,T:U,2,0),"")</f>
        <v/>
      </c>
    </row>
    <row r="2092" spans="3:3" x14ac:dyDescent="0.2">
      <c r="C2092" t="str">
        <f>IFERROR(VLOOKUP(B2092,T:U,2,0),"")</f>
        <v/>
      </c>
    </row>
    <row r="2093" spans="3:3" x14ac:dyDescent="0.2">
      <c r="C2093" t="str">
        <f>IFERROR(VLOOKUP(B2093,T:U,2,0),"")</f>
        <v/>
      </c>
    </row>
    <row r="2094" spans="3:3" x14ac:dyDescent="0.2">
      <c r="C2094" t="str">
        <f>IFERROR(VLOOKUP(B2094,T:U,2,0),"")</f>
        <v/>
      </c>
    </row>
    <row r="2095" spans="3:3" x14ac:dyDescent="0.2">
      <c r="C2095" t="str">
        <f>IFERROR(VLOOKUP(B2095,T:U,2,0),"")</f>
        <v/>
      </c>
    </row>
    <row r="2096" spans="3:3" x14ac:dyDescent="0.2">
      <c r="C2096" t="str">
        <f>IFERROR(VLOOKUP(B2096,T:U,2,0),"")</f>
        <v/>
      </c>
    </row>
    <row r="2097" spans="3:3" x14ac:dyDescent="0.2">
      <c r="C2097" t="str">
        <f>IFERROR(VLOOKUP(B2097,T:U,2,0),"")</f>
        <v/>
      </c>
    </row>
    <row r="2098" spans="3:3" x14ac:dyDescent="0.2">
      <c r="C2098" t="str">
        <f>IFERROR(VLOOKUP(B2098,T:U,2,0),"")</f>
        <v/>
      </c>
    </row>
    <row r="2099" spans="3:3" x14ac:dyDescent="0.2">
      <c r="C2099" t="str">
        <f>IFERROR(VLOOKUP(B2099,T:U,2,0),"")</f>
        <v/>
      </c>
    </row>
    <row r="2100" spans="3:3" x14ac:dyDescent="0.2">
      <c r="C2100" t="str">
        <f>IFERROR(VLOOKUP(B2100,T:U,2,0),"")</f>
        <v/>
      </c>
    </row>
    <row r="2101" spans="3:3" x14ac:dyDescent="0.2">
      <c r="C2101" t="str">
        <f>IFERROR(VLOOKUP(B2101,T:U,2,0),"")</f>
        <v/>
      </c>
    </row>
    <row r="2102" spans="3:3" x14ac:dyDescent="0.2">
      <c r="C2102" t="str">
        <f>IFERROR(VLOOKUP(B2102,T:U,2,0),"")</f>
        <v/>
      </c>
    </row>
    <row r="2103" spans="3:3" x14ac:dyDescent="0.2">
      <c r="C2103" t="str">
        <f>IFERROR(VLOOKUP(B2103,T:U,2,0),"")</f>
        <v/>
      </c>
    </row>
    <row r="2104" spans="3:3" x14ac:dyDescent="0.2">
      <c r="C2104" t="str">
        <f>IFERROR(VLOOKUP(B2104,T:U,2,0),"")</f>
        <v/>
      </c>
    </row>
    <row r="2105" spans="3:3" x14ac:dyDescent="0.2">
      <c r="C2105" t="str">
        <f>IFERROR(VLOOKUP(B2105,T:U,2,0),"")</f>
        <v/>
      </c>
    </row>
    <row r="2106" spans="3:3" x14ac:dyDescent="0.2">
      <c r="C2106" t="str">
        <f>IFERROR(VLOOKUP(B2106,T:U,2,0),"")</f>
        <v/>
      </c>
    </row>
    <row r="2107" spans="3:3" x14ac:dyDescent="0.2">
      <c r="C2107" t="str">
        <f>IFERROR(VLOOKUP(B2107,T:U,2,0),"")</f>
        <v/>
      </c>
    </row>
    <row r="2108" spans="3:3" x14ac:dyDescent="0.2">
      <c r="C2108" t="str">
        <f>IFERROR(VLOOKUP(B2108,T:U,2,0),"")</f>
        <v/>
      </c>
    </row>
    <row r="2109" spans="3:3" x14ac:dyDescent="0.2">
      <c r="C2109" t="str">
        <f>IFERROR(VLOOKUP(B2109,T:U,2,0),"")</f>
        <v/>
      </c>
    </row>
    <row r="2110" spans="3:3" x14ac:dyDescent="0.2">
      <c r="C2110" t="str">
        <f>IFERROR(VLOOKUP(B2110,T:U,2,0),"")</f>
        <v/>
      </c>
    </row>
    <row r="2111" spans="3:3" x14ac:dyDescent="0.2">
      <c r="C2111" t="str">
        <f>IFERROR(VLOOKUP(B2111,T:U,2,0),"")</f>
        <v/>
      </c>
    </row>
    <row r="2112" spans="3:3" x14ac:dyDescent="0.2">
      <c r="C2112" t="str">
        <f>IFERROR(VLOOKUP(B2112,T:U,2,0),"")</f>
        <v/>
      </c>
    </row>
    <row r="2113" spans="3:3" x14ac:dyDescent="0.2">
      <c r="C2113" t="str">
        <f>IFERROR(VLOOKUP(B2113,T:U,2,0),"")</f>
        <v/>
      </c>
    </row>
    <row r="2114" spans="3:3" x14ac:dyDescent="0.2">
      <c r="C2114" t="str">
        <f>IFERROR(VLOOKUP(B2114,T:U,2,0),"")</f>
        <v/>
      </c>
    </row>
    <row r="2115" spans="3:3" x14ac:dyDescent="0.2">
      <c r="C2115" t="str">
        <f>IFERROR(VLOOKUP(B2115,T:U,2,0),"")</f>
        <v/>
      </c>
    </row>
    <row r="2116" spans="3:3" x14ac:dyDescent="0.2">
      <c r="C2116" t="str">
        <f>IFERROR(VLOOKUP(B2116,T:U,2,0),"")</f>
        <v/>
      </c>
    </row>
    <row r="2117" spans="3:3" x14ac:dyDescent="0.2">
      <c r="C2117" t="str">
        <f>IFERROR(VLOOKUP(B2117,T:U,2,0),"")</f>
        <v/>
      </c>
    </row>
    <row r="2118" spans="3:3" x14ac:dyDescent="0.2">
      <c r="C2118" t="str">
        <f>IFERROR(VLOOKUP(B2118,T:U,2,0),"")</f>
        <v/>
      </c>
    </row>
    <row r="2119" spans="3:3" x14ac:dyDescent="0.2">
      <c r="C2119" t="str">
        <f>IFERROR(VLOOKUP(B2119,T:U,2,0),"")</f>
        <v/>
      </c>
    </row>
    <row r="2120" spans="3:3" x14ac:dyDescent="0.2">
      <c r="C2120" t="str">
        <f>IFERROR(VLOOKUP(B2120,T:U,2,0),"")</f>
        <v/>
      </c>
    </row>
    <row r="2121" spans="3:3" x14ac:dyDescent="0.2">
      <c r="C2121" t="str">
        <f>IFERROR(VLOOKUP(B2121,T:U,2,0),"")</f>
        <v/>
      </c>
    </row>
    <row r="2122" spans="3:3" x14ac:dyDescent="0.2">
      <c r="C2122" t="str">
        <f>IFERROR(VLOOKUP(B2122,T:U,2,0),"")</f>
        <v/>
      </c>
    </row>
    <row r="2123" spans="3:3" x14ac:dyDescent="0.2">
      <c r="C2123" t="str">
        <f>IFERROR(VLOOKUP(B2123,T:U,2,0),"")</f>
        <v/>
      </c>
    </row>
    <row r="2124" spans="3:3" x14ac:dyDescent="0.2">
      <c r="C2124" t="str">
        <f>IFERROR(VLOOKUP(B2124,T:U,2,0),"")</f>
        <v/>
      </c>
    </row>
    <row r="2125" spans="3:3" x14ac:dyDescent="0.2">
      <c r="C2125" t="str">
        <f>IFERROR(VLOOKUP(B2125,T:U,2,0),"")</f>
        <v/>
      </c>
    </row>
    <row r="2126" spans="3:3" x14ac:dyDescent="0.2">
      <c r="C2126" t="str">
        <f>IFERROR(VLOOKUP(B2126,T:U,2,0),"")</f>
        <v/>
      </c>
    </row>
    <row r="2127" spans="3:3" x14ac:dyDescent="0.2">
      <c r="C2127" t="str">
        <f>IFERROR(VLOOKUP(B2127,T:U,2,0),"")</f>
        <v/>
      </c>
    </row>
    <row r="2128" spans="3:3" x14ac:dyDescent="0.2">
      <c r="C2128" t="str">
        <f>IFERROR(VLOOKUP(B2128,T:U,2,0),"")</f>
        <v/>
      </c>
    </row>
    <row r="2129" spans="3:3" x14ac:dyDescent="0.2">
      <c r="C2129" t="str">
        <f>IFERROR(VLOOKUP(B2129,T:U,2,0),"")</f>
        <v/>
      </c>
    </row>
    <row r="2130" spans="3:3" x14ac:dyDescent="0.2">
      <c r="C2130" t="str">
        <f>IFERROR(VLOOKUP(B2130,T:U,2,0),"")</f>
        <v/>
      </c>
    </row>
    <row r="2131" spans="3:3" x14ac:dyDescent="0.2">
      <c r="C2131" t="str">
        <f>IFERROR(VLOOKUP(B2131,T:U,2,0),"")</f>
        <v/>
      </c>
    </row>
    <row r="2132" spans="3:3" x14ac:dyDescent="0.2">
      <c r="C2132" t="str">
        <f>IFERROR(VLOOKUP(B2132,T:U,2,0),"")</f>
        <v/>
      </c>
    </row>
    <row r="2133" spans="3:3" x14ac:dyDescent="0.2">
      <c r="C2133" t="str">
        <f>IFERROR(VLOOKUP(B2133,T:U,2,0),"")</f>
        <v/>
      </c>
    </row>
    <row r="2134" spans="3:3" x14ac:dyDescent="0.2">
      <c r="C2134" t="str">
        <f>IFERROR(VLOOKUP(B2134,T:U,2,0),"")</f>
        <v/>
      </c>
    </row>
    <row r="2135" spans="3:3" x14ac:dyDescent="0.2">
      <c r="C2135" t="str">
        <f>IFERROR(VLOOKUP(B2135,T:U,2,0),"")</f>
        <v/>
      </c>
    </row>
    <row r="2136" spans="3:3" x14ac:dyDescent="0.2">
      <c r="C2136" t="str">
        <f>IFERROR(VLOOKUP(B2136,T:U,2,0),"")</f>
        <v/>
      </c>
    </row>
    <row r="2137" spans="3:3" x14ac:dyDescent="0.2">
      <c r="C2137" t="str">
        <f>IFERROR(VLOOKUP(B2137,T:U,2,0),"")</f>
        <v/>
      </c>
    </row>
    <row r="2138" spans="3:3" x14ac:dyDescent="0.2">
      <c r="C2138" t="str">
        <f>IFERROR(VLOOKUP(B2138,T:U,2,0),"")</f>
        <v/>
      </c>
    </row>
    <row r="2139" spans="3:3" x14ac:dyDescent="0.2">
      <c r="C2139" t="str">
        <f>IFERROR(VLOOKUP(B2139,T:U,2,0),"")</f>
        <v/>
      </c>
    </row>
    <row r="2140" spans="3:3" x14ac:dyDescent="0.2">
      <c r="C2140" t="str">
        <f>IFERROR(VLOOKUP(B2140,T:U,2,0),"")</f>
        <v/>
      </c>
    </row>
    <row r="2141" spans="3:3" x14ac:dyDescent="0.2">
      <c r="C2141" t="str">
        <f>IFERROR(VLOOKUP(B2141,T:U,2,0),"")</f>
        <v/>
      </c>
    </row>
    <row r="2142" spans="3:3" x14ac:dyDescent="0.2">
      <c r="C2142" t="str">
        <f>IFERROR(VLOOKUP(B2142,T:U,2,0),"")</f>
        <v/>
      </c>
    </row>
    <row r="2143" spans="3:3" x14ac:dyDescent="0.2">
      <c r="C2143" t="str">
        <f>IFERROR(VLOOKUP(B2143,T:U,2,0),"")</f>
        <v/>
      </c>
    </row>
    <row r="2144" spans="3:3" x14ac:dyDescent="0.2">
      <c r="C2144" t="str">
        <f>IFERROR(VLOOKUP(B2144,T:U,2,0),"")</f>
        <v/>
      </c>
    </row>
    <row r="2145" spans="3:3" x14ac:dyDescent="0.2">
      <c r="C2145" t="str">
        <f>IFERROR(VLOOKUP(B2145,T:U,2,0),"")</f>
        <v/>
      </c>
    </row>
    <row r="2146" spans="3:3" x14ac:dyDescent="0.2">
      <c r="C2146" t="str">
        <f>IFERROR(VLOOKUP(B2146,T:U,2,0),"")</f>
        <v/>
      </c>
    </row>
    <row r="2147" spans="3:3" x14ac:dyDescent="0.2">
      <c r="C2147" t="str">
        <f>IFERROR(VLOOKUP(B2147,T:U,2,0),"")</f>
        <v/>
      </c>
    </row>
    <row r="2148" spans="3:3" x14ac:dyDescent="0.2">
      <c r="C2148" t="str">
        <f>IFERROR(VLOOKUP(B2148,T:U,2,0),"")</f>
        <v/>
      </c>
    </row>
    <row r="2149" spans="3:3" x14ac:dyDescent="0.2">
      <c r="C2149" t="str">
        <f>IFERROR(VLOOKUP(B2149,T:U,2,0),"")</f>
        <v/>
      </c>
    </row>
    <row r="2150" spans="3:3" x14ac:dyDescent="0.2">
      <c r="C2150" t="str">
        <f>IFERROR(VLOOKUP(B2150,T:U,2,0),"")</f>
        <v/>
      </c>
    </row>
    <row r="2151" spans="3:3" x14ac:dyDescent="0.2">
      <c r="C2151" t="str">
        <f>IFERROR(VLOOKUP(B2151,T:U,2,0),"")</f>
        <v/>
      </c>
    </row>
    <row r="2152" spans="3:3" x14ac:dyDescent="0.2">
      <c r="C2152" t="str">
        <f>IFERROR(VLOOKUP(B2152,T:U,2,0),"")</f>
        <v/>
      </c>
    </row>
    <row r="2153" spans="3:3" x14ac:dyDescent="0.2">
      <c r="C2153" t="str">
        <f>IFERROR(VLOOKUP(B2153,T:U,2,0),"")</f>
        <v/>
      </c>
    </row>
    <row r="2154" spans="3:3" x14ac:dyDescent="0.2">
      <c r="C2154" t="str">
        <f>IFERROR(VLOOKUP(B2154,T:U,2,0),"")</f>
        <v/>
      </c>
    </row>
    <row r="2155" spans="3:3" x14ac:dyDescent="0.2">
      <c r="C2155" t="str">
        <f>IFERROR(VLOOKUP(B2155,T:U,2,0),"")</f>
        <v/>
      </c>
    </row>
    <row r="2156" spans="3:3" x14ac:dyDescent="0.2">
      <c r="C2156" t="str">
        <f>IFERROR(VLOOKUP(B2156,T:U,2,0),"")</f>
        <v/>
      </c>
    </row>
    <row r="2157" spans="3:3" x14ac:dyDescent="0.2">
      <c r="C2157" t="str">
        <f>IFERROR(VLOOKUP(B2157,T:U,2,0),"")</f>
        <v/>
      </c>
    </row>
    <row r="2158" spans="3:3" x14ac:dyDescent="0.2">
      <c r="C2158" t="str">
        <f>IFERROR(VLOOKUP(B2158,T:U,2,0),"")</f>
        <v/>
      </c>
    </row>
    <row r="2159" spans="3:3" x14ac:dyDescent="0.2">
      <c r="C2159" t="str">
        <f>IFERROR(VLOOKUP(B2159,T:U,2,0),"")</f>
        <v/>
      </c>
    </row>
    <row r="2160" spans="3:3" x14ac:dyDescent="0.2">
      <c r="C2160" t="str">
        <f>IFERROR(VLOOKUP(B2160,T:U,2,0),"")</f>
        <v/>
      </c>
    </row>
    <row r="2161" spans="3:3" x14ac:dyDescent="0.2">
      <c r="C2161" t="str">
        <f>IFERROR(VLOOKUP(B2161,T:U,2,0),"")</f>
        <v/>
      </c>
    </row>
    <row r="2162" spans="3:3" x14ac:dyDescent="0.2">
      <c r="C2162" t="str">
        <f>IFERROR(VLOOKUP(B2162,T:U,2,0),"")</f>
        <v/>
      </c>
    </row>
    <row r="2163" spans="3:3" x14ac:dyDescent="0.2">
      <c r="C2163" t="str">
        <f>IFERROR(VLOOKUP(B2163,T:U,2,0),"")</f>
        <v/>
      </c>
    </row>
    <row r="2164" spans="3:3" x14ac:dyDescent="0.2">
      <c r="C2164" t="str">
        <f>IFERROR(VLOOKUP(B2164,T:U,2,0),"")</f>
        <v/>
      </c>
    </row>
    <row r="2165" spans="3:3" x14ac:dyDescent="0.2">
      <c r="C2165" t="str">
        <f>IFERROR(VLOOKUP(B2165,T:U,2,0),"")</f>
        <v/>
      </c>
    </row>
    <row r="2166" spans="3:3" x14ac:dyDescent="0.2">
      <c r="C2166" t="str">
        <f>IFERROR(VLOOKUP(B2166,T:U,2,0),"")</f>
        <v/>
      </c>
    </row>
    <row r="2167" spans="3:3" x14ac:dyDescent="0.2">
      <c r="C2167" t="str">
        <f>IFERROR(VLOOKUP(B2167,T:U,2,0),"")</f>
        <v/>
      </c>
    </row>
    <row r="2168" spans="3:3" x14ac:dyDescent="0.2">
      <c r="C2168" t="str">
        <f>IFERROR(VLOOKUP(B2168,T:U,2,0),"")</f>
        <v/>
      </c>
    </row>
    <row r="2169" spans="3:3" x14ac:dyDescent="0.2">
      <c r="C2169" t="str">
        <f>IFERROR(VLOOKUP(B2169,T:U,2,0),"")</f>
        <v/>
      </c>
    </row>
    <row r="2170" spans="3:3" x14ac:dyDescent="0.2">
      <c r="C2170" t="str">
        <f>IFERROR(VLOOKUP(B2170,T:U,2,0),"")</f>
        <v/>
      </c>
    </row>
    <row r="2171" spans="3:3" x14ac:dyDescent="0.2">
      <c r="C2171" t="str">
        <f>IFERROR(VLOOKUP(B2171,T:U,2,0),"")</f>
        <v/>
      </c>
    </row>
    <row r="2172" spans="3:3" x14ac:dyDescent="0.2">
      <c r="C2172" t="str">
        <f>IFERROR(VLOOKUP(B2172,T:U,2,0),"")</f>
        <v/>
      </c>
    </row>
    <row r="2173" spans="3:3" x14ac:dyDescent="0.2">
      <c r="C2173" t="str">
        <f>IFERROR(VLOOKUP(B2173,T:U,2,0),"")</f>
        <v/>
      </c>
    </row>
    <row r="2174" spans="3:3" x14ac:dyDescent="0.2">
      <c r="C2174" t="str">
        <f>IFERROR(VLOOKUP(B2174,T:U,2,0),"")</f>
        <v/>
      </c>
    </row>
    <row r="2175" spans="3:3" x14ac:dyDescent="0.2">
      <c r="C2175" t="str">
        <f>IFERROR(VLOOKUP(B2175,T:U,2,0),"")</f>
        <v/>
      </c>
    </row>
    <row r="2176" spans="3:3" x14ac:dyDescent="0.2">
      <c r="C2176" t="str">
        <f>IFERROR(VLOOKUP(B2176,T:U,2,0),"")</f>
        <v/>
      </c>
    </row>
    <row r="2177" spans="3:3" x14ac:dyDescent="0.2">
      <c r="C2177" t="str">
        <f>IFERROR(VLOOKUP(B2177,T:U,2,0),"")</f>
        <v/>
      </c>
    </row>
    <row r="2178" spans="3:3" x14ac:dyDescent="0.2">
      <c r="C2178" t="str">
        <f>IFERROR(VLOOKUP(B2178,T:U,2,0),"")</f>
        <v/>
      </c>
    </row>
    <row r="2179" spans="3:3" x14ac:dyDescent="0.2">
      <c r="C2179" t="str">
        <f>IFERROR(VLOOKUP(B2179,T:U,2,0),"")</f>
        <v/>
      </c>
    </row>
    <row r="2180" spans="3:3" x14ac:dyDescent="0.2">
      <c r="C2180" t="str">
        <f>IFERROR(VLOOKUP(B2180,T:U,2,0),"")</f>
        <v/>
      </c>
    </row>
    <row r="2181" spans="3:3" x14ac:dyDescent="0.2">
      <c r="C2181" t="str">
        <f>IFERROR(VLOOKUP(B2181,T:U,2,0),"")</f>
        <v/>
      </c>
    </row>
    <row r="2182" spans="3:3" x14ac:dyDescent="0.2">
      <c r="C2182" t="str">
        <f>IFERROR(VLOOKUP(B2182,T:U,2,0),"")</f>
        <v/>
      </c>
    </row>
    <row r="2183" spans="3:3" x14ac:dyDescent="0.2">
      <c r="C2183" t="str">
        <f>IFERROR(VLOOKUP(B2183,T:U,2,0),"")</f>
        <v/>
      </c>
    </row>
    <row r="2184" spans="3:3" x14ac:dyDescent="0.2">
      <c r="C2184" t="str">
        <f>IFERROR(VLOOKUP(B2184,T:U,2,0),"")</f>
        <v/>
      </c>
    </row>
    <row r="2185" spans="3:3" x14ac:dyDescent="0.2">
      <c r="C2185" t="str">
        <f>IFERROR(VLOOKUP(B2185,T:U,2,0),"")</f>
        <v/>
      </c>
    </row>
    <row r="2186" spans="3:3" x14ac:dyDescent="0.2">
      <c r="C2186" t="str">
        <f>IFERROR(VLOOKUP(B2186,T:U,2,0),"")</f>
        <v/>
      </c>
    </row>
    <row r="2187" spans="3:3" x14ac:dyDescent="0.2">
      <c r="C2187" t="str">
        <f>IFERROR(VLOOKUP(B2187,T:U,2,0),"")</f>
        <v/>
      </c>
    </row>
    <row r="2188" spans="3:3" x14ac:dyDescent="0.2">
      <c r="C2188" t="str">
        <f>IFERROR(VLOOKUP(B2188,T:U,2,0),"")</f>
        <v/>
      </c>
    </row>
    <row r="2189" spans="3:3" x14ac:dyDescent="0.2">
      <c r="C2189" t="str">
        <f>IFERROR(VLOOKUP(B2189,T:U,2,0),"")</f>
        <v/>
      </c>
    </row>
    <row r="2190" spans="3:3" x14ac:dyDescent="0.2">
      <c r="C2190" t="str">
        <f>IFERROR(VLOOKUP(B2190,T:U,2,0),"")</f>
        <v/>
      </c>
    </row>
    <row r="2191" spans="3:3" x14ac:dyDescent="0.2">
      <c r="C2191" t="str">
        <f>IFERROR(VLOOKUP(B2191,T:U,2,0),"")</f>
        <v/>
      </c>
    </row>
    <row r="2192" spans="3:3" x14ac:dyDescent="0.2">
      <c r="C2192" t="str">
        <f>IFERROR(VLOOKUP(B2192,T:U,2,0),"")</f>
        <v/>
      </c>
    </row>
    <row r="2193" spans="3:3" x14ac:dyDescent="0.2">
      <c r="C2193" t="str">
        <f>IFERROR(VLOOKUP(B2193,T:U,2,0),"")</f>
        <v/>
      </c>
    </row>
    <row r="2194" spans="3:3" x14ac:dyDescent="0.2">
      <c r="C2194" t="str">
        <f>IFERROR(VLOOKUP(B2194,T:U,2,0),"")</f>
        <v/>
      </c>
    </row>
    <row r="2195" spans="3:3" x14ac:dyDescent="0.2">
      <c r="C2195" t="str">
        <f>IFERROR(VLOOKUP(B2195,T:U,2,0),"")</f>
        <v/>
      </c>
    </row>
    <row r="2196" spans="3:3" x14ac:dyDescent="0.2">
      <c r="C2196" t="str">
        <f>IFERROR(VLOOKUP(B2196,T:U,2,0),"")</f>
        <v/>
      </c>
    </row>
    <row r="2197" spans="3:3" x14ac:dyDescent="0.2">
      <c r="C2197" t="str">
        <f>IFERROR(VLOOKUP(B2197,T:U,2,0),"")</f>
        <v/>
      </c>
    </row>
    <row r="2198" spans="3:3" x14ac:dyDescent="0.2">
      <c r="C2198" t="str">
        <f>IFERROR(VLOOKUP(B2198,T:U,2,0),"")</f>
        <v/>
      </c>
    </row>
    <row r="2199" spans="3:3" x14ac:dyDescent="0.2">
      <c r="C2199" t="str">
        <f>IFERROR(VLOOKUP(B2199,T:U,2,0),"")</f>
        <v/>
      </c>
    </row>
    <row r="2200" spans="3:3" x14ac:dyDescent="0.2">
      <c r="C2200" t="str">
        <f>IFERROR(VLOOKUP(B2200,T:U,2,0),"")</f>
        <v/>
      </c>
    </row>
    <row r="2201" spans="3:3" x14ac:dyDescent="0.2">
      <c r="C2201" t="str">
        <f>IFERROR(VLOOKUP(B2201,T:U,2,0),"")</f>
        <v/>
      </c>
    </row>
    <row r="2202" spans="3:3" x14ac:dyDescent="0.2">
      <c r="C2202" t="str">
        <f>IFERROR(VLOOKUP(B2202,T:U,2,0),"")</f>
        <v/>
      </c>
    </row>
    <row r="2203" spans="3:3" x14ac:dyDescent="0.2">
      <c r="C2203" t="str">
        <f>IFERROR(VLOOKUP(B2203,T:U,2,0),"")</f>
        <v/>
      </c>
    </row>
    <row r="2204" spans="3:3" x14ac:dyDescent="0.2">
      <c r="C2204" t="str">
        <f>IFERROR(VLOOKUP(B2204,T:U,2,0),"")</f>
        <v/>
      </c>
    </row>
    <row r="2205" spans="3:3" x14ac:dyDescent="0.2">
      <c r="C2205" t="str">
        <f>IFERROR(VLOOKUP(B2205,T:U,2,0),"")</f>
        <v/>
      </c>
    </row>
    <row r="2206" spans="3:3" x14ac:dyDescent="0.2">
      <c r="C2206" t="str">
        <f>IFERROR(VLOOKUP(B2206,T:U,2,0),"")</f>
        <v/>
      </c>
    </row>
    <row r="2207" spans="3:3" x14ac:dyDescent="0.2">
      <c r="C2207" t="str">
        <f>IFERROR(VLOOKUP(B2207,T:U,2,0),"")</f>
        <v/>
      </c>
    </row>
    <row r="2208" spans="3:3" x14ac:dyDescent="0.2">
      <c r="C2208" t="str">
        <f>IFERROR(VLOOKUP(B2208,T:U,2,0),"")</f>
        <v/>
      </c>
    </row>
    <row r="2209" spans="3:3" x14ac:dyDescent="0.2">
      <c r="C2209" t="str">
        <f>IFERROR(VLOOKUP(B2209,T:U,2,0),"")</f>
        <v/>
      </c>
    </row>
    <row r="2210" spans="3:3" x14ac:dyDescent="0.2">
      <c r="C2210" t="str">
        <f>IFERROR(VLOOKUP(B2210,T:U,2,0),"")</f>
        <v/>
      </c>
    </row>
    <row r="2211" spans="3:3" x14ac:dyDescent="0.2">
      <c r="C2211" t="str">
        <f>IFERROR(VLOOKUP(B2211,T:U,2,0),"")</f>
        <v/>
      </c>
    </row>
    <row r="2212" spans="3:3" x14ac:dyDescent="0.2">
      <c r="C2212" t="str">
        <f>IFERROR(VLOOKUP(B2212,T:U,2,0),"")</f>
        <v/>
      </c>
    </row>
    <row r="2213" spans="3:3" x14ac:dyDescent="0.2">
      <c r="C2213" t="str">
        <f>IFERROR(VLOOKUP(B2213,T:U,2,0),"")</f>
        <v/>
      </c>
    </row>
    <row r="2214" spans="3:3" x14ac:dyDescent="0.2">
      <c r="C2214" t="str">
        <f>IFERROR(VLOOKUP(B2214,T:U,2,0),"")</f>
        <v/>
      </c>
    </row>
    <row r="2215" spans="3:3" x14ac:dyDescent="0.2">
      <c r="C2215" t="str">
        <f>IFERROR(VLOOKUP(B2215,T:U,2,0),"")</f>
        <v/>
      </c>
    </row>
    <row r="2216" spans="3:3" x14ac:dyDescent="0.2">
      <c r="C2216" t="str">
        <f>IFERROR(VLOOKUP(B2216,T:U,2,0),"")</f>
        <v/>
      </c>
    </row>
    <row r="2217" spans="3:3" x14ac:dyDescent="0.2">
      <c r="C2217" t="str">
        <f>IFERROR(VLOOKUP(B2217,T:U,2,0),"")</f>
        <v/>
      </c>
    </row>
    <row r="2218" spans="3:3" x14ac:dyDescent="0.2">
      <c r="C2218" t="str">
        <f>IFERROR(VLOOKUP(B2218,T:U,2,0),"")</f>
        <v/>
      </c>
    </row>
    <row r="2219" spans="3:3" x14ac:dyDescent="0.2">
      <c r="C2219" t="str">
        <f>IFERROR(VLOOKUP(B2219,T:U,2,0),"")</f>
        <v/>
      </c>
    </row>
    <row r="2220" spans="3:3" x14ac:dyDescent="0.2">
      <c r="C2220" t="str">
        <f>IFERROR(VLOOKUP(B2220,T:U,2,0),"")</f>
        <v/>
      </c>
    </row>
    <row r="2221" spans="3:3" x14ac:dyDescent="0.2">
      <c r="C2221" t="str">
        <f>IFERROR(VLOOKUP(B2221,T:U,2,0),"")</f>
        <v/>
      </c>
    </row>
    <row r="2222" spans="3:3" x14ac:dyDescent="0.2">
      <c r="C2222" t="str">
        <f>IFERROR(VLOOKUP(B2222,T:U,2,0),"")</f>
        <v/>
      </c>
    </row>
    <row r="2223" spans="3:3" x14ac:dyDescent="0.2">
      <c r="C2223" t="str">
        <f>IFERROR(VLOOKUP(B2223,T:U,2,0),"")</f>
        <v/>
      </c>
    </row>
    <row r="2224" spans="3:3" x14ac:dyDescent="0.2">
      <c r="C2224" t="str">
        <f>IFERROR(VLOOKUP(B2224,T:U,2,0),"")</f>
        <v/>
      </c>
    </row>
    <row r="2225" spans="3:3" x14ac:dyDescent="0.2">
      <c r="C2225" t="str">
        <f>IFERROR(VLOOKUP(B2225,T:U,2,0),"")</f>
        <v/>
      </c>
    </row>
    <row r="2226" spans="3:3" x14ac:dyDescent="0.2">
      <c r="C2226" t="str">
        <f>IFERROR(VLOOKUP(B2226,T:U,2,0),"")</f>
        <v/>
      </c>
    </row>
    <row r="2227" spans="3:3" x14ac:dyDescent="0.2">
      <c r="C2227" t="str">
        <f>IFERROR(VLOOKUP(B2227,T:U,2,0),"")</f>
        <v/>
      </c>
    </row>
    <row r="2228" spans="3:3" x14ac:dyDescent="0.2">
      <c r="C2228" t="str">
        <f>IFERROR(VLOOKUP(B2228,T:U,2,0),"")</f>
        <v/>
      </c>
    </row>
    <row r="2229" spans="3:3" x14ac:dyDescent="0.2">
      <c r="C2229" t="str">
        <f>IFERROR(VLOOKUP(B2229,T:U,2,0),"")</f>
        <v/>
      </c>
    </row>
    <row r="2230" spans="3:3" x14ac:dyDescent="0.2">
      <c r="C2230" t="str">
        <f>IFERROR(VLOOKUP(B2230,T:U,2,0),"")</f>
        <v/>
      </c>
    </row>
    <row r="2231" spans="3:3" x14ac:dyDescent="0.2">
      <c r="C2231" t="str">
        <f>IFERROR(VLOOKUP(B2231,T:U,2,0),"")</f>
        <v/>
      </c>
    </row>
    <row r="2232" spans="3:3" x14ac:dyDescent="0.2">
      <c r="C2232" t="str">
        <f>IFERROR(VLOOKUP(B2232,T:U,2,0),"")</f>
        <v/>
      </c>
    </row>
    <row r="2233" spans="3:3" x14ac:dyDescent="0.2">
      <c r="C2233" t="str">
        <f>IFERROR(VLOOKUP(B2233,T:U,2,0),"")</f>
        <v/>
      </c>
    </row>
    <row r="2234" spans="3:3" x14ac:dyDescent="0.2">
      <c r="C2234" t="str">
        <f>IFERROR(VLOOKUP(B2234,T:U,2,0),"")</f>
        <v/>
      </c>
    </row>
    <row r="2235" spans="3:3" x14ac:dyDescent="0.2">
      <c r="C2235" t="str">
        <f>IFERROR(VLOOKUP(B2235,T:U,2,0),"")</f>
        <v/>
      </c>
    </row>
    <row r="2236" spans="3:3" x14ac:dyDescent="0.2">
      <c r="C2236" t="str">
        <f>IFERROR(VLOOKUP(B2236,T:U,2,0),"")</f>
        <v/>
      </c>
    </row>
    <row r="2237" spans="3:3" x14ac:dyDescent="0.2">
      <c r="C2237" t="str">
        <f>IFERROR(VLOOKUP(B2237,T:U,2,0),"")</f>
        <v/>
      </c>
    </row>
    <row r="2238" spans="3:3" x14ac:dyDescent="0.2">
      <c r="C2238" t="str">
        <f>IFERROR(VLOOKUP(B2238,T:U,2,0),"")</f>
        <v/>
      </c>
    </row>
    <row r="2239" spans="3:3" x14ac:dyDescent="0.2">
      <c r="C2239" t="str">
        <f>IFERROR(VLOOKUP(B2239,T:U,2,0),"")</f>
        <v/>
      </c>
    </row>
    <row r="2240" spans="3:3" x14ac:dyDescent="0.2">
      <c r="C2240" t="str">
        <f>IFERROR(VLOOKUP(B2240,T:U,2,0),"")</f>
        <v/>
      </c>
    </row>
    <row r="2241" spans="3:3" x14ac:dyDescent="0.2">
      <c r="C2241" t="str">
        <f>IFERROR(VLOOKUP(B2241,T:U,2,0),"")</f>
        <v/>
      </c>
    </row>
    <row r="2242" spans="3:3" x14ac:dyDescent="0.2">
      <c r="C2242" t="str">
        <f>IFERROR(VLOOKUP(B2242,T:U,2,0),"")</f>
        <v/>
      </c>
    </row>
    <row r="2243" spans="3:3" x14ac:dyDescent="0.2">
      <c r="C2243" t="str">
        <f>IFERROR(VLOOKUP(B2243,T:U,2,0),"")</f>
        <v/>
      </c>
    </row>
    <row r="2244" spans="3:3" x14ac:dyDescent="0.2">
      <c r="C2244" t="str">
        <f>IFERROR(VLOOKUP(B2244,T:U,2,0),"")</f>
        <v/>
      </c>
    </row>
    <row r="2245" spans="3:3" x14ac:dyDescent="0.2">
      <c r="C2245" t="str">
        <f>IFERROR(VLOOKUP(B2245,T:U,2,0),"")</f>
        <v/>
      </c>
    </row>
    <row r="2246" spans="3:3" x14ac:dyDescent="0.2">
      <c r="C2246" t="str">
        <f>IFERROR(VLOOKUP(B2246,T:U,2,0),"")</f>
        <v/>
      </c>
    </row>
    <row r="2247" spans="3:3" x14ac:dyDescent="0.2">
      <c r="C2247" t="str">
        <f>IFERROR(VLOOKUP(B2247,T:U,2,0),"")</f>
        <v/>
      </c>
    </row>
    <row r="2248" spans="3:3" x14ac:dyDescent="0.2">
      <c r="C2248" t="str">
        <f>IFERROR(VLOOKUP(B2248,T:U,2,0),"")</f>
        <v/>
      </c>
    </row>
    <row r="2249" spans="3:3" x14ac:dyDescent="0.2">
      <c r="C2249" t="str">
        <f>IFERROR(VLOOKUP(B2249,T:U,2,0),"")</f>
        <v/>
      </c>
    </row>
    <row r="2250" spans="3:3" x14ac:dyDescent="0.2">
      <c r="C2250" t="str">
        <f>IFERROR(VLOOKUP(B2250,T:U,2,0),"")</f>
        <v/>
      </c>
    </row>
    <row r="2251" spans="3:3" x14ac:dyDescent="0.2">
      <c r="C2251" t="str">
        <f>IFERROR(VLOOKUP(B2251,T:U,2,0),"")</f>
        <v/>
      </c>
    </row>
    <row r="2252" spans="3:3" x14ac:dyDescent="0.2">
      <c r="C2252" t="str">
        <f>IFERROR(VLOOKUP(B2252,T:U,2,0),"")</f>
        <v/>
      </c>
    </row>
    <row r="2253" spans="3:3" x14ac:dyDescent="0.2">
      <c r="C2253" t="str">
        <f>IFERROR(VLOOKUP(B2253,T:U,2,0),"")</f>
        <v/>
      </c>
    </row>
    <row r="2254" spans="3:3" x14ac:dyDescent="0.2">
      <c r="C2254" t="str">
        <f>IFERROR(VLOOKUP(B2254,T:U,2,0),"")</f>
        <v/>
      </c>
    </row>
    <row r="2255" spans="3:3" x14ac:dyDescent="0.2">
      <c r="C2255" t="str">
        <f>IFERROR(VLOOKUP(B2255,T:U,2,0),"")</f>
        <v/>
      </c>
    </row>
    <row r="2256" spans="3:3" x14ac:dyDescent="0.2">
      <c r="C2256" t="str">
        <f>IFERROR(VLOOKUP(B2256,T:U,2,0),"")</f>
        <v/>
      </c>
    </row>
    <row r="2257" spans="3:3" x14ac:dyDescent="0.2">
      <c r="C2257" t="str">
        <f>IFERROR(VLOOKUP(B2257,T:U,2,0),"")</f>
        <v/>
      </c>
    </row>
    <row r="2258" spans="3:3" x14ac:dyDescent="0.2">
      <c r="C2258" t="str">
        <f>IFERROR(VLOOKUP(B2258,T:U,2,0),"")</f>
        <v/>
      </c>
    </row>
    <row r="2259" spans="3:3" x14ac:dyDescent="0.2">
      <c r="C2259" t="str">
        <f>IFERROR(VLOOKUP(B2259,T:U,2,0),"")</f>
        <v/>
      </c>
    </row>
    <row r="2260" spans="3:3" x14ac:dyDescent="0.2">
      <c r="C2260" t="str">
        <f>IFERROR(VLOOKUP(B2260,T:U,2,0),"")</f>
        <v/>
      </c>
    </row>
    <row r="2261" spans="3:3" x14ac:dyDescent="0.2">
      <c r="C2261" t="str">
        <f>IFERROR(VLOOKUP(B2261,T:U,2,0),"")</f>
        <v/>
      </c>
    </row>
    <row r="2262" spans="3:3" x14ac:dyDescent="0.2">
      <c r="C2262" t="str">
        <f>IFERROR(VLOOKUP(B2262,T:U,2,0),"")</f>
        <v/>
      </c>
    </row>
    <row r="2263" spans="3:3" x14ac:dyDescent="0.2">
      <c r="C2263" t="str">
        <f>IFERROR(VLOOKUP(B2263,T:U,2,0),"")</f>
        <v/>
      </c>
    </row>
    <row r="2264" spans="3:3" x14ac:dyDescent="0.2">
      <c r="C2264" t="str">
        <f>IFERROR(VLOOKUP(B2264,T:U,2,0),"")</f>
        <v/>
      </c>
    </row>
    <row r="2265" spans="3:3" x14ac:dyDescent="0.2">
      <c r="C2265" t="str">
        <f>IFERROR(VLOOKUP(B2265,T:U,2,0),"")</f>
        <v/>
      </c>
    </row>
    <row r="2266" spans="3:3" x14ac:dyDescent="0.2">
      <c r="C2266" t="str">
        <f>IFERROR(VLOOKUP(B2266,T:U,2,0),"")</f>
        <v/>
      </c>
    </row>
    <row r="2267" spans="3:3" x14ac:dyDescent="0.2">
      <c r="C2267" t="str">
        <f>IFERROR(VLOOKUP(B2267,T:U,2,0),"")</f>
        <v/>
      </c>
    </row>
    <row r="2268" spans="3:3" x14ac:dyDescent="0.2">
      <c r="C2268" t="str">
        <f>IFERROR(VLOOKUP(B2268,T:U,2,0),"")</f>
        <v/>
      </c>
    </row>
    <row r="2269" spans="3:3" x14ac:dyDescent="0.2">
      <c r="C2269" t="str">
        <f>IFERROR(VLOOKUP(B2269,T:U,2,0),"")</f>
        <v/>
      </c>
    </row>
    <row r="2270" spans="3:3" x14ac:dyDescent="0.2">
      <c r="C2270" t="str">
        <f>IFERROR(VLOOKUP(B2270,T:U,2,0),"")</f>
        <v/>
      </c>
    </row>
    <row r="2271" spans="3:3" x14ac:dyDescent="0.2">
      <c r="C2271" t="str">
        <f>IFERROR(VLOOKUP(B2271,T:U,2,0),"")</f>
        <v/>
      </c>
    </row>
    <row r="2272" spans="3:3" x14ac:dyDescent="0.2">
      <c r="C2272" t="str">
        <f>IFERROR(VLOOKUP(B2272,T:U,2,0),"")</f>
        <v/>
      </c>
    </row>
    <row r="2273" spans="3:3" x14ac:dyDescent="0.2">
      <c r="C2273" t="str">
        <f>IFERROR(VLOOKUP(B2273,T:U,2,0),"")</f>
        <v/>
      </c>
    </row>
    <row r="2274" spans="3:3" x14ac:dyDescent="0.2">
      <c r="C2274" t="str">
        <f>IFERROR(VLOOKUP(B2274,T:U,2,0),"")</f>
        <v/>
      </c>
    </row>
    <row r="2275" spans="3:3" x14ac:dyDescent="0.2">
      <c r="C2275" t="str">
        <f>IFERROR(VLOOKUP(B2275,T:U,2,0),"")</f>
        <v/>
      </c>
    </row>
    <row r="2276" spans="3:3" x14ac:dyDescent="0.2">
      <c r="C2276" t="str">
        <f>IFERROR(VLOOKUP(B2276,T:U,2,0),"")</f>
        <v/>
      </c>
    </row>
    <row r="2277" spans="3:3" x14ac:dyDescent="0.2">
      <c r="C2277" t="str">
        <f>IFERROR(VLOOKUP(B2277,T:U,2,0),"")</f>
        <v/>
      </c>
    </row>
    <row r="2278" spans="3:3" x14ac:dyDescent="0.2">
      <c r="C2278" t="str">
        <f>IFERROR(VLOOKUP(B2278,T:U,2,0),"")</f>
        <v/>
      </c>
    </row>
    <row r="2279" spans="3:3" x14ac:dyDescent="0.2">
      <c r="C2279" t="str">
        <f>IFERROR(VLOOKUP(B2279,T:U,2,0),"")</f>
        <v/>
      </c>
    </row>
    <row r="2280" spans="3:3" x14ac:dyDescent="0.2">
      <c r="C2280" t="str">
        <f>IFERROR(VLOOKUP(B2280,T:U,2,0),"")</f>
        <v/>
      </c>
    </row>
    <row r="2281" spans="3:3" x14ac:dyDescent="0.2">
      <c r="C2281" t="str">
        <f>IFERROR(VLOOKUP(B2281,T:U,2,0),"")</f>
        <v/>
      </c>
    </row>
    <row r="2282" spans="3:3" x14ac:dyDescent="0.2">
      <c r="C2282" t="str">
        <f>IFERROR(VLOOKUP(B2282,T:U,2,0),"")</f>
        <v/>
      </c>
    </row>
    <row r="2283" spans="3:3" x14ac:dyDescent="0.2">
      <c r="C2283" t="str">
        <f>IFERROR(VLOOKUP(B2283,T:U,2,0),"")</f>
        <v/>
      </c>
    </row>
    <row r="2284" spans="3:3" x14ac:dyDescent="0.2">
      <c r="C2284" t="str">
        <f>IFERROR(VLOOKUP(B2284,T:U,2,0),"")</f>
        <v/>
      </c>
    </row>
    <row r="2285" spans="3:3" x14ac:dyDescent="0.2">
      <c r="C2285" t="str">
        <f>IFERROR(VLOOKUP(B2285,T:U,2,0),"")</f>
        <v/>
      </c>
    </row>
    <row r="2286" spans="3:3" x14ac:dyDescent="0.2">
      <c r="C2286" t="str">
        <f>IFERROR(VLOOKUP(B2286,T:U,2,0),"")</f>
        <v/>
      </c>
    </row>
    <row r="2287" spans="3:3" x14ac:dyDescent="0.2">
      <c r="C2287" t="str">
        <f>IFERROR(VLOOKUP(B2287,T:U,2,0),"")</f>
        <v/>
      </c>
    </row>
    <row r="2288" spans="3:3" x14ac:dyDescent="0.2">
      <c r="C2288" t="str">
        <f>IFERROR(VLOOKUP(B2288,T:U,2,0),"")</f>
        <v/>
      </c>
    </row>
    <row r="2289" spans="3:3" x14ac:dyDescent="0.2">
      <c r="C2289" t="str">
        <f>IFERROR(VLOOKUP(B2289,T:U,2,0),"")</f>
        <v/>
      </c>
    </row>
    <row r="2290" spans="3:3" x14ac:dyDescent="0.2">
      <c r="C2290" t="str">
        <f>IFERROR(VLOOKUP(B2290,T:U,2,0),"")</f>
        <v/>
      </c>
    </row>
    <row r="2291" spans="3:3" x14ac:dyDescent="0.2">
      <c r="C2291" t="str">
        <f>IFERROR(VLOOKUP(B2291,T:U,2,0),"")</f>
        <v/>
      </c>
    </row>
    <row r="2292" spans="3:3" x14ac:dyDescent="0.2">
      <c r="C2292" t="str">
        <f>IFERROR(VLOOKUP(B2292,T:U,2,0),"")</f>
        <v/>
      </c>
    </row>
    <row r="2293" spans="3:3" x14ac:dyDescent="0.2">
      <c r="C2293" t="str">
        <f>IFERROR(VLOOKUP(B2293,T:U,2,0),"")</f>
        <v/>
      </c>
    </row>
    <row r="2294" spans="3:3" x14ac:dyDescent="0.2">
      <c r="C2294" t="str">
        <f>IFERROR(VLOOKUP(B2294,T:U,2,0),"")</f>
        <v/>
      </c>
    </row>
    <row r="2295" spans="3:3" x14ac:dyDescent="0.2">
      <c r="C2295" t="str">
        <f>IFERROR(VLOOKUP(B2295,T:U,2,0),"")</f>
        <v/>
      </c>
    </row>
    <row r="2296" spans="3:3" x14ac:dyDescent="0.2">
      <c r="C2296" t="str">
        <f>IFERROR(VLOOKUP(B2296,T:U,2,0),"")</f>
        <v/>
      </c>
    </row>
    <row r="2297" spans="3:3" x14ac:dyDescent="0.2">
      <c r="C2297" t="str">
        <f>IFERROR(VLOOKUP(B2297,T:U,2,0),"")</f>
        <v/>
      </c>
    </row>
    <row r="2298" spans="3:3" x14ac:dyDescent="0.2">
      <c r="C2298" t="str">
        <f>IFERROR(VLOOKUP(B2298,T:U,2,0),"")</f>
        <v/>
      </c>
    </row>
    <row r="2299" spans="3:3" x14ac:dyDescent="0.2">
      <c r="C2299" t="str">
        <f>IFERROR(VLOOKUP(B2299,T:U,2,0),"")</f>
        <v/>
      </c>
    </row>
    <row r="2300" spans="3:3" x14ac:dyDescent="0.2">
      <c r="C2300" t="str">
        <f>IFERROR(VLOOKUP(B2300,T:U,2,0),"")</f>
        <v/>
      </c>
    </row>
    <row r="2301" spans="3:3" x14ac:dyDescent="0.2">
      <c r="C2301" t="str">
        <f>IFERROR(VLOOKUP(B2301,T:U,2,0),"")</f>
        <v/>
      </c>
    </row>
    <row r="2302" spans="3:3" x14ac:dyDescent="0.2">
      <c r="C2302" t="str">
        <f>IFERROR(VLOOKUP(B2302,T:U,2,0),"")</f>
        <v/>
      </c>
    </row>
    <row r="2303" spans="3:3" x14ac:dyDescent="0.2">
      <c r="C2303" t="str">
        <f>IFERROR(VLOOKUP(B2303,T:U,2,0),"")</f>
        <v/>
      </c>
    </row>
    <row r="2304" spans="3:3" x14ac:dyDescent="0.2">
      <c r="C2304" t="str">
        <f>IFERROR(VLOOKUP(B2304,T:U,2,0),"")</f>
        <v/>
      </c>
    </row>
    <row r="2305" spans="3:3" x14ac:dyDescent="0.2">
      <c r="C2305" t="str">
        <f>IFERROR(VLOOKUP(B2305,T:U,2,0),"")</f>
        <v/>
      </c>
    </row>
    <row r="2306" spans="3:3" x14ac:dyDescent="0.2">
      <c r="C2306" t="str">
        <f>IFERROR(VLOOKUP(B2306,T:U,2,0),"")</f>
        <v/>
      </c>
    </row>
    <row r="2307" spans="3:3" x14ac:dyDescent="0.2">
      <c r="C2307" t="str">
        <f>IFERROR(VLOOKUP(B2307,T:U,2,0),"")</f>
        <v/>
      </c>
    </row>
    <row r="2308" spans="3:3" x14ac:dyDescent="0.2">
      <c r="C2308" t="str">
        <f>IFERROR(VLOOKUP(B2308,T:U,2,0),"")</f>
        <v/>
      </c>
    </row>
    <row r="2309" spans="3:3" x14ac:dyDescent="0.2">
      <c r="C2309" t="str">
        <f>IFERROR(VLOOKUP(B2309,T:U,2,0),"")</f>
        <v/>
      </c>
    </row>
    <row r="2310" spans="3:3" x14ac:dyDescent="0.2">
      <c r="C2310" t="str">
        <f>IFERROR(VLOOKUP(B2310,T:U,2,0),"")</f>
        <v/>
      </c>
    </row>
    <row r="2311" spans="3:3" x14ac:dyDescent="0.2">
      <c r="C2311" t="str">
        <f>IFERROR(VLOOKUP(B2311,T:U,2,0),"")</f>
        <v/>
      </c>
    </row>
    <row r="2312" spans="3:3" x14ac:dyDescent="0.2">
      <c r="C2312" t="str">
        <f>IFERROR(VLOOKUP(B2312,T:U,2,0),"")</f>
        <v/>
      </c>
    </row>
    <row r="2313" spans="3:3" x14ac:dyDescent="0.2">
      <c r="C2313" t="str">
        <f>IFERROR(VLOOKUP(B2313,T:U,2,0),"")</f>
        <v/>
      </c>
    </row>
    <row r="2314" spans="3:3" x14ac:dyDescent="0.2">
      <c r="C2314" t="str">
        <f>IFERROR(VLOOKUP(B2314,T:U,2,0),"")</f>
        <v/>
      </c>
    </row>
    <row r="2315" spans="3:3" x14ac:dyDescent="0.2">
      <c r="C2315" t="str">
        <f>IFERROR(VLOOKUP(B2315,T:U,2,0),"")</f>
        <v/>
      </c>
    </row>
    <row r="2316" spans="3:3" x14ac:dyDescent="0.2">
      <c r="C2316" t="str">
        <f>IFERROR(VLOOKUP(B2316,T:U,2,0),"")</f>
        <v/>
      </c>
    </row>
    <row r="2317" spans="3:3" x14ac:dyDescent="0.2">
      <c r="C2317" t="str">
        <f>IFERROR(VLOOKUP(B2317,T:U,2,0),"")</f>
        <v/>
      </c>
    </row>
    <row r="2318" spans="3:3" x14ac:dyDescent="0.2">
      <c r="C2318" t="str">
        <f>IFERROR(VLOOKUP(B2318,T:U,2,0),"")</f>
        <v/>
      </c>
    </row>
    <row r="2319" spans="3:3" x14ac:dyDescent="0.2">
      <c r="C2319" t="str">
        <f>IFERROR(VLOOKUP(B2319,T:U,2,0),"")</f>
        <v/>
      </c>
    </row>
    <row r="2320" spans="3:3" x14ac:dyDescent="0.2">
      <c r="C2320" t="str">
        <f>IFERROR(VLOOKUP(B2320,T:U,2,0),"")</f>
        <v/>
      </c>
    </row>
    <row r="2321" spans="3:3" x14ac:dyDescent="0.2">
      <c r="C2321" t="str">
        <f>IFERROR(VLOOKUP(B2321,T:U,2,0),"")</f>
        <v/>
      </c>
    </row>
    <row r="2322" spans="3:3" x14ac:dyDescent="0.2">
      <c r="C2322" t="str">
        <f>IFERROR(VLOOKUP(B2322,T:U,2,0),"")</f>
        <v/>
      </c>
    </row>
    <row r="2323" spans="3:3" x14ac:dyDescent="0.2">
      <c r="C2323" t="str">
        <f>IFERROR(VLOOKUP(B2323,T:U,2,0),"")</f>
        <v/>
      </c>
    </row>
    <row r="2324" spans="3:3" x14ac:dyDescent="0.2">
      <c r="C2324" t="str">
        <f>IFERROR(VLOOKUP(B2324,T:U,2,0),"")</f>
        <v/>
      </c>
    </row>
    <row r="2325" spans="3:3" x14ac:dyDescent="0.2">
      <c r="C2325" t="str">
        <f>IFERROR(VLOOKUP(B2325,T:U,2,0),"")</f>
        <v/>
      </c>
    </row>
    <row r="2326" spans="3:3" x14ac:dyDescent="0.2">
      <c r="C2326" t="str">
        <f>IFERROR(VLOOKUP(B2326,T:U,2,0),"")</f>
        <v/>
      </c>
    </row>
    <row r="2327" spans="3:3" x14ac:dyDescent="0.2">
      <c r="C2327" t="str">
        <f>IFERROR(VLOOKUP(B2327,T:U,2,0),"")</f>
        <v/>
      </c>
    </row>
    <row r="2328" spans="3:3" x14ac:dyDescent="0.2">
      <c r="C2328" t="str">
        <f>IFERROR(VLOOKUP(B2328,T:U,2,0),"")</f>
        <v/>
      </c>
    </row>
    <row r="2329" spans="3:3" x14ac:dyDescent="0.2">
      <c r="C2329" t="str">
        <f>IFERROR(VLOOKUP(B2329,T:U,2,0),"")</f>
        <v/>
      </c>
    </row>
    <row r="2330" spans="3:3" x14ac:dyDescent="0.2">
      <c r="C2330" t="str">
        <f>IFERROR(VLOOKUP(B2330,T:U,2,0),"")</f>
        <v/>
      </c>
    </row>
    <row r="2331" spans="3:3" x14ac:dyDescent="0.2">
      <c r="C2331" t="str">
        <f>IFERROR(VLOOKUP(B2331,T:U,2,0),"")</f>
        <v/>
      </c>
    </row>
    <row r="2332" spans="3:3" x14ac:dyDescent="0.2">
      <c r="C2332" t="str">
        <f>IFERROR(VLOOKUP(B2332,T:U,2,0),"")</f>
        <v/>
      </c>
    </row>
    <row r="2333" spans="3:3" x14ac:dyDescent="0.2">
      <c r="C2333" t="str">
        <f>IFERROR(VLOOKUP(B2333,T:U,2,0),"")</f>
        <v/>
      </c>
    </row>
    <row r="2334" spans="3:3" x14ac:dyDescent="0.2">
      <c r="C2334" t="str">
        <f>IFERROR(VLOOKUP(B2334,T:U,2,0),"")</f>
        <v/>
      </c>
    </row>
    <row r="2335" spans="3:3" x14ac:dyDescent="0.2">
      <c r="C2335" t="str">
        <f>IFERROR(VLOOKUP(B2335,T:U,2,0),"")</f>
        <v/>
      </c>
    </row>
    <row r="2336" spans="3:3" x14ac:dyDescent="0.2">
      <c r="C2336" t="str">
        <f>IFERROR(VLOOKUP(B2336,T:U,2,0),"")</f>
        <v/>
      </c>
    </row>
    <row r="2337" spans="3:3" x14ac:dyDescent="0.2">
      <c r="C2337" t="str">
        <f>IFERROR(VLOOKUP(B2337,T:U,2,0),"")</f>
        <v/>
      </c>
    </row>
    <row r="2338" spans="3:3" x14ac:dyDescent="0.2">
      <c r="C2338" t="str">
        <f>IFERROR(VLOOKUP(B2338,T:U,2,0),"")</f>
        <v/>
      </c>
    </row>
    <row r="2339" spans="3:3" x14ac:dyDescent="0.2">
      <c r="C2339" t="str">
        <f>IFERROR(VLOOKUP(B2339,T:U,2,0),"")</f>
        <v/>
      </c>
    </row>
    <row r="2340" spans="3:3" x14ac:dyDescent="0.2">
      <c r="C2340" t="str">
        <f>IFERROR(VLOOKUP(B2340,T:U,2,0),"")</f>
        <v/>
      </c>
    </row>
    <row r="2341" spans="3:3" x14ac:dyDescent="0.2">
      <c r="C2341" t="str">
        <f>IFERROR(VLOOKUP(B2341,T:U,2,0),"")</f>
        <v/>
      </c>
    </row>
    <row r="2342" spans="3:3" x14ac:dyDescent="0.2">
      <c r="C2342" t="str">
        <f>IFERROR(VLOOKUP(B2342,T:U,2,0),"")</f>
        <v/>
      </c>
    </row>
    <row r="2343" spans="3:3" x14ac:dyDescent="0.2">
      <c r="C2343" t="str">
        <f>IFERROR(VLOOKUP(B2343,T:U,2,0),"")</f>
        <v/>
      </c>
    </row>
    <row r="2344" spans="3:3" x14ac:dyDescent="0.2">
      <c r="C2344" t="str">
        <f>IFERROR(VLOOKUP(B2344,T:U,2,0),"")</f>
        <v/>
      </c>
    </row>
    <row r="2345" spans="3:3" x14ac:dyDescent="0.2">
      <c r="C2345" t="str">
        <f>IFERROR(VLOOKUP(B2345,T:U,2,0),"")</f>
        <v/>
      </c>
    </row>
    <row r="2346" spans="3:3" x14ac:dyDescent="0.2">
      <c r="C2346" t="str">
        <f>IFERROR(VLOOKUP(B2346,T:U,2,0),"")</f>
        <v/>
      </c>
    </row>
    <row r="2347" spans="3:3" x14ac:dyDescent="0.2">
      <c r="C2347" t="str">
        <f>IFERROR(VLOOKUP(B2347,T:U,2,0),"")</f>
        <v/>
      </c>
    </row>
    <row r="2348" spans="3:3" x14ac:dyDescent="0.2">
      <c r="C2348" t="str">
        <f>IFERROR(VLOOKUP(B2348,T:U,2,0),"")</f>
        <v/>
      </c>
    </row>
    <row r="2349" spans="3:3" x14ac:dyDescent="0.2">
      <c r="C2349" t="str">
        <f>IFERROR(VLOOKUP(B2349,T:U,2,0),"")</f>
        <v/>
      </c>
    </row>
    <row r="2350" spans="3:3" x14ac:dyDescent="0.2">
      <c r="C2350" t="str">
        <f>IFERROR(VLOOKUP(B2350,T:U,2,0),"")</f>
        <v/>
      </c>
    </row>
    <row r="2351" spans="3:3" x14ac:dyDescent="0.2">
      <c r="C2351" t="str">
        <f>IFERROR(VLOOKUP(B2351,T:U,2,0),"")</f>
        <v/>
      </c>
    </row>
    <row r="2352" spans="3:3" x14ac:dyDescent="0.2">
      <c r="C2352" t="str">
        <f>IFERROR(VLOOKUP(B2352,T:U,2,0),"")</f>
        <v/>
      </c>
    </row>
    <row r="2353" spans="3:3" x14ac:dyDescent="0.2">
      <c r="C2353" t="str">
        <f>IFERROR(VLOOKUP(B2353,T:U,2,0),"")</f>
        <v/>
      </c>
    </row>
    <row r="2354" spans="3:3" x14ac:dyDescent="0.2">
      <c r="C2354" t="str">
        <f>IFERROR(VLOOKUP(B2354,T:U,2,0),"")</f>
        <v/>
      </c>
    </row>
    <row r="2355" spans="3:3" x14ac:dyDescent="0.2">
      <c r="C2355" t="str">
        <f>IFERROR(VLOOKUP(B2355,T:U,2,0),"")</f>
        <v/>
      </c>
    </row>
    <row r="2356" spans="3:3" x14ac:dyDescent="0.2">
      <c r="C2356" t="str">
        <f>IFERROR(VLOOKUP(B2356,T:U,2,0),"")</f>
        <v/>
      </c>
    </row>
    <row r="2357" spans="3:3" x14ac:dyDescent="0.2">
      <c r="C2357" t="str">
        <f>IFERROR(VLOOKUP(B2357,T:U,2,0),"")</f>
        <v/>
      </c>
    </row>
    <row r="2358" spans="3:3" x14ac:dyDescent="0.2">
      <c r="C2358" t="str">
        <f>IFERROR(VLOOKUP(B2358,T:U,2,0),"")</f>
        <v/>
      </c>
    </row>
    <row r="2359" spans="3:3" x14ac:dyDescent="0.2">
      <c r="C2359" t="str">
        <f>IFERROR(VLOOKUP(B2359,T:U,2,0),"")</f>
        <v/>
      </c>
    </row>
    <row r="2360" spans="3:3" x14ac:dyDescent="0.2">
      <c r="C2360" t="str">
        <f>IFERROR(VLOOKUP(B2360,T:U,2,0),"")</f>
        <v/>
      </c>
    </row>
    <row r="2361" spans="3:3" x14ac:dyDescent="0.2">
      <c r="C2361" t="str">
        <f>IFERROR(VLOOKUP(B2361,T:U,2,0),"")</f>
        <v/>
      </c>
    </row>
    <row r="2362" spans="3:3" x14ac:dyDescent="0.2">
      <c r="C2362" t="str">
        <f>IFERROR(VLOOKUP(B2362,T:U,2,0),"")</f>
        <v/>
      </c>
    </row>
    <row r="2363" spans="3:3" x14ac:dyDescent="0.2">
      <c r="C2363" t="str">
        <f>IFERROR(VLOOKUP(B2363,T:U,2,0),"")</f>
        <v/>
      </c>
    </row>
    <row r="2364" spans="3:3" x14ac:dyDescent="0.2">
      <c r="C2364" t="str">
        <f>IFERROR(VLOOKUP(B2364,T:U,2,0),"")</f>
        <v/>
      </c>
    </row>
    <row r="2365" spans="3:3" x14ac:dyDescent="0.2">
      <c r="C2365" t="str">
        <f>IFERROR(VLOOKUP(B2365,T:U,2,0),"")</f>
        <v/>
      </c>
    </row>
    <row r="2366" spans="3:3" x14ac:dyDescent="0.2">
      <c r="C2366" t="str">
        <f>IFERROR(VLOOKUP(B2366,T:U,2,0),"")</f>
        <v/>
      </c>
    </row>
    <row r="2367" spans="3:3" x14ac:dyDescent="0.2">
      <c r="C2367" t="str">
        <f>IFERROR(VLOOKUP(B2367,T:U,2,0),"")</f>
        <v/>
      </c>
    </row>
    <row r="2368" spans="3:3" x14ac:dyDescent="0.2">
      <c r="C2368" t="str">
        <f>IFERROR(VLOOKUP(B2368,T:U,2,0),"")</f>
        <v/>
      </c>
    </row>
    <row r="2369" spans="3:3" x14ac:dyDescent="0.2">
      <c r="C2369" t="str">
        <f>IFERROR(VLOOKUP(B2369,T:U,2,0),"")</f>
        <v/>
      </c>
    </row>
    <row r="2370" spans="3:3" x14ac:dyDescent="0.2">
      <c r="C2370" t="str">
        <f>IFERROR(VLOOKUP(B2370,T:U,2,0),"")</f>
        <v/>
      </c>
    </row>
    <row r="2371" spans="3:3" x14ac:dyDescent="0.2">
      <c r="C2371" t="str">
        <f>IFERROR(VLOOKUP(B2371,T:U,2,0),"")</f>
        <v/>
      </c>
    </row>
    <row r="2372" spans="3:3" x14ac:dyDescent="0.2">
      <c r="C2372" t="str">
        <f>IFERROR(VLOOKUP(B2372,T:U,2,0),"")</f>
        <v/>
      </c>
    </row>
    <row r="2373" spans="3:3" x14ac:dyDescent="0.2">
      <c r="C2373" t="str">
        <f>IFERROR(VLOOKUP(B2373,T:U,2,0),"")</f>
        <v/>
      </c>
    </row>
    <row r="2374" spans="3:3" x14ac:dyDescent="0.2">
      <c r="C2374" t="str">
        <f>IFERROR(VLOOKUP(B2374,T:U,2,0),"")</f>
        <v/>
      </c>
    </row>
    <row r="2375" spans="3:3" x14ac:dyDescent="0.2">
      <c r="C2375" t="str">
        <f>IFERROR(VLOOKUP(B2375,T:U,2,0),"")</f>
        <v/>
      </c>
    </row>
    <row r="2376" spans="3:3" x14ac:dyDescent="0.2">
      <c r="C2376" t="str">
        <f>IFERROR(VLOOKUP(B2376,T:U,2,0),"")</f>
        <v/>
      </c>
    </row>
    <row r="2377" spans="3:3" x14ac:dyDescent="0.2">
      <c r="C2377" t="str">
        <f>IFERROR(VLOOKUP(B2377,T:U,2,0),"")</f>
        <v/>
      </c>
    </row>
    <row r="2378" spans="3:3" x14ac:dyDescent="0.2">
      <c r="C2378" t="str">
        <f>IFERROR(VLOOKUP(B2378,T:U,2,0),"")</f>
        <v/>
      </c>
    </row>
    <row r="2379" spans="3:3" x14ac:dyDescent="0.2">
      <c r="C2379" t="str">
        <f>IFERROR(VLOOKUP(B2379,T:U,2,0),"")</f>
        <v/>
      </c>
    </row>
    <row r="2380" spans="3:3" x14ac:dyDescent="0.2">
      <c r="C2380" t="str">
        <f>IFERROR(VLOOKUP(B2380,T:U,2,0),"")</f>
        <v/>
      </c>
    </row>
    <row r="2381" spans="3:3" x14ac:dyDescent="0.2">
      <c r="C2381" t="str">
        <f>IFERROR(VLOOKUP(B2381,T:U,2,0),"")</f>
        <v/>
      </c>
    </row>
    <row r="2382" spans="3:3" x14ac:dyDescent="0.2">
      <c r="C2382" t="str">
        <f>IFERROR(VLOOKUP(B2382,T:U,2,0),"")</f>
        <v/>
      </c>
    </row>
    <row r="2383" spans="3:3" x14ac:dyDescent="0.2">
      <c r="C2383" t="str">
        <f>IFERROR(VLOOKUP(B2383,T:U,2,0),"")</f>
        <v/>
      </c>
    </row>
    <row r="2384" spans="3:3" x14ac:dyDescent="0.2">
      <c r="C2384" t="str">
        <f>IFERROR(VLOOKUP(B2384,T:U,2,0),"")</f>
        <v/>
      </c>
    </row>
    <row r="2385" spans="3:3" x14ac:dyDescent="0.2">
      <c r="C2385" t="str">
        <f>IFERROR(VLOOKUP(B2385,T:U,2,0),"")</f>
        <v/>
      </c>
    </row>
    <row r="2386" spans="3:3" x14ac:dyDescent="0.2">
      <c r="C2386" t="str">
        <f>IFERROR(VLOOKUP(B2386,T:U,2,0),"")</f>
        <v/>
      </c>
    </row>
    <row r="2387" spans="3:3" x14ac:dyDescent="0.2">
      <c r="C2387" t="str">
        <f>IFERROR(VLOOKUP(B2387,T:U,2,0),"")</f>
        <v/>
      </c>
    </row>
    <row r="2388" spans="3:3" x14ac:dyDescent="0.2">
      <c r="C2388" t="str">
        <f>IFERROR(VLOOKUP(B2388,T:U,2,0),"")</f>
        <v/>
      </c>
    </row>
    <row r="2389" spans="3:3" x14ac:dyDescent="0.2">
      <c r="C2389" t="str">
        <f>IFERROR(VLOOKUP(B2389,T:U,2,0),"")</f>
        <v/>
      </c>
    </row>
    <row r="2390" spans="3:3" x14ac:dyDescent="0.2">
      <c r="C2390" t="str">
        <f>IFERROR(VLOOKUP(B2390,T:U,2,0),"")</f>
        <v/>
      </c>
    </row>
    <row r="2391" spans="3:3" x14ac:dyDescent="0.2">
      <c r="C2391" t="str">
        <f>IFERROR(VLOOKUP(B2391,T:U,2,0),"")</f>
        <v/>
      </c>
    </row>
    <row r="2392" spans="3:3" x14ac:dyDescent="0.2">
      <c r="C2392" t="str">
        <f>IFERROR(VLOOKUP(B2392,T:U,2,0),"")</f>
        <v/>
      </c>
    </row>
    <row r="2393" spans="3:3" x14ac:dyDescent="0.2">
      <c r="C2393" t="str">
        <f>IFERROR(VLOOKUP(B2393,T:U,2,0),"")</f>
        <v/>
      </c>
    </row>
    <row r="2394" spans="3:3" x14ac:dyDescent="0.2">
      <c r="C2394" t="str">
        <f>IFERROR(VLOOKUP(B2394,T:U,2,0),"")</f>
        <v/>
      </c>
    </row>
    <row r="2395" spans="3:3" x14ac:dyDescent="0.2">
      <c r="C2395" t="str">
        <f>IFERROR(VLOOKUP(B2395,T:U,2,0),"")</f>
        <v/>
      </c>
    </row>
    <row r="2396" spans="3:3" x14ac:dyDescent="0.2">
      <c r="C2396" t="str">
        <f>IFERROR(VLOOKUP(B2396,T:U,2,0),"")</f>
        <v/>
      </c>
    </row>
    <row r="2397" spans="3:3" x14ac:dyDescent="0.2">
      <c r="C2397" t="str">
        <f>IFERROR(VLOOKUP(B2397,T:U,2,0),"")</f>
        <v/>
      </c>
    </row>
    <row r="2398" spans="3:3" x14ac:dyDescent="0.2">
      <c r="C2398" t="str">
        <f>IFERROR(VLOOKUP(B2398,T:U,2,0),"")</f>
        <v/>
      </c>
    </row>
    <row r="2399" spans="3:3" x14ac:dyDescent="0.2">
      <c r="C2399" t="str">
        <f>IFERROR(VLOOKUP(B2399,T:U,2,0),"")</f>
        <v/>
      </c>
    </row>
    <row r="2400" spans="3:3" x14ac:dyDescent="0.2">
      <c r="C2400" t="str">
        <f>IFERROR(VLOOKUP(B2400,T:U,2,0),"")</f>
        <v/>
      </c>
    </row>
    <row r="2401" spans="3:3" x14ac:dyDescent="0.2">
      <c r="C2401" t="str">
        <f>IFERROR(VLOOKUP(B2401,T:U,2,0),"")</f>
        <v/>
      </c>
    </row>
    <row r="2402" spans="3:3" x14ac:dyDescent="0.2">
      <c r="C2402" t="str">
        <f>IFERROR(VLOOKUP(B2402,T:U,2,0),"")</f>
        <v/>
      </c>
    </row>
    <row r="2403" spans="3:3" x14ac:dyDescent="0.2">
      <c r="C2403" t="str">
        <f>IFERROR(VLOOKUP(B2403,T:U,2,0),"")</f>
        <v/>
      </c>
    </row>
    <row r="2404" spans="3:3" x14ac:dyDescent="0.2">
      <c r="C2404" t="str">
        <f>IFERROR(VLOOKUP(B2404,T:U,2,0),"")</f>
        <v/>
      </c>
    </row>
    <row r="2405" spans="3:3" x14ac:dyDescent="0.2">
      <c r="C2405" t="str">
        <f>IFERROR(VLOOKUP(B2405,T:U,2,0),"")</f>
        <v/>
      </c>
    </row>
    <row r="2406" spans="3:3" x14ac:dyDescent="0.2">
      <c r="C2406" t="str">
        <f>IFERROR(VLOOKUP(B2406,T:U,2,0),"")</f>
        <v/>
      </c>
    </row>
    <row r="2407" spans="3:3" x14ac:dyDescent="0.2">
      <c r="C2407" t="str">
        <f>IFERROR(VLOOKUP(B2407,T:U,2,0),"")</f>
        <v/>
      </c>
    </row>
    <row r="2408" spans="3:3" x14ac:dyDescent="0.2">
      <c r="C2408" t="str">
        <f>IFERROR(VLOOKUP(B2408,T:U,2,0),"")</f>
        <v/>
      </c>
    </row>
    <row r="2409" spans="3:3" x14ac:dyDescent="0.2">
      <c r="C2409" t="str">
        <f>IFERROR(VLOOKUP(B2409,T:U,2,0),"")</f>
        <v/>
      </c>
    </row>
    <row r="2410" spans="3:3" x14ac:dyDescent="0.2">
      <c r="C2410" t="str">
        <f>IFERROR(VLOOKUP(B2410,T:U,2,0),"")</f>
        <v/>
      </c>
    </row>
    <row r="2411" spans="3:3" x14ac:dyDescent="0.2">
      <c r="C2411" t="str">
        <f>IFERROR(VLOOKUP(B2411,T:U,2,0),"")</f>
        <v/>
      </c>
    </row>
    <row r="2412" spans="3:3" x14ac:dyDescent="0.2">
      <c r="C2412" t="str">
        <f>IFERROR(VLOOKUP(B2412,T:U,2,0),"")</f>
        <v/>
      </c>
    </row>
    <row r="2413" spans="3:3" x14ac:dyDescent="0.2">
      <c r="C2413" t="str">
        <f>IFERROR(VLOOKUP(B2413,T:U,2,0),"")</f>
        <v/>
      </c>
    </row>
    <row r="2414" spans="3:3" x14ac:dyDescent="0.2">
      <c r="C2414" t="str">
        <f>IFERROR(VLOOKUP(B2414,T:U,2,0),"")</f>
        <v/>
      </c>
    </row>
    <row r="2415" spans="3:3" x14ac:dyDescent="0.2">
      <c r="C2415" t="str">
        <f>IFERROR(VLOOKUP(B2415,T:U,2,0),"")</f>
        <v/>
      </c>
    </row>
    <row r="2416" spans="3:3" x14ac:dyDescent="0.2">
      <c r="C2416" t="str">
        <f>IFERROR(VLOOKUP(B2416,T:U,2,0),"")</f>
        <v/>
      </c>
    </row>
    <row r="2417" spans="3:3" x14ac:dyDescent="0.2">
      <c r="C2417" t="str">
        <f>IFERROR(VLOOKUP(B2417,T:U,2,0),"")</f>
        <v/>
      </c>
    </row>
    <row r="2418" spans="3:3" x14ac:dyDescent="0.2">
      <c r="C2418" t="str">
        <f>IFERROR(VLOOKUP(B2418,T:U,2,0),"")</f>
        <v/>
      </c>
    </row>
    <row r="2419" spans="3:3" x14ac:dyDescent="0.2">
      <c r="C2419" t="str">
        <f>IFERROR(VLOOKUP(B2419,T:U,2,0),"")</f>
        <v/>
      </c>
    </row>
    <row r="2420" spans="3:3" x14ac:dyDescent="0.2">
      <c r="C2420" t="str">
        <f>IFERROR(VLOOKUP(B2420,T:U,2,0),"")</f>
        <v/>
      </c>
    </row>
    <row r="2421" spans="3:3" x14ac:dyDescent="0.2">
      <c r="C2421" t="str">
        <f>IFERROR(VLOOKUP(B2421,T:U,2,0),"")</f>
        <v/>
      </c>
    </row>
    <row r="2422" spans="3:3" x14ac:dyDescent="0.2">
      <c r="C2422" t="str">
        <f>IFERROR(VLOOKUP(B2422,T:U,2,0),"")</f>
        <v/>
      </c>
    </row>
    <row r="2423" spans="3:3" x14ac:dyDescent="0.2">
      <c r="C2423" t="str">
        <f>IFERROR(VLOOKUP(B2423,T:U,2,0),"")</f>
        <v/>
      </c>
    </row>
    <row r="2424" spans="3:3" x14ac:dyDescent="0.2">
      <c r="C2424" t="str">
        <f>IFERROR(VLOOKUP(B2424,T:U,2,0),"")</f>
        <v/>
      </c>
    </row>
    <row r="2425" spans="3:3" x14ac:dyDescent="0.2">
      <c r="C2425" t="str">
        <f>IFERROR(VLOOKUP(B2425,T:U,2,0),"")</f>
        <v/>
      </c>
    </row>
    <row r="2426" spans="3:3" x14ac:dyDescent="0.2">
      <c r="C2426" t="str">
        <f>IFERROR(VLOOKUP(B2426,T:U,2,0),"")</f>
        <v/>
      </c>
    </row>
    <row r="2427" spans="3:3" x14ac:dyDescent="0.2">
      <c r="C2427" t="str">
        <f>IFERROR(VLOOKUP(B2427,T:U,2,0),"")</f>
        <v/>
      </c>
    </row>
    <row r="2428" spans="3:3" x14ac:dyDescent="0.2">
      <c r="C2428" t="str">
        <f>IFERROR(VLOOKUP(B2428,T:U,2,0),"")</f>
        <v/>
      </c>
    </row>
    <row r="2429" spans="3:3" x14ac:dyDescent="0.2">
      <c r="C2429" t="str">
        <f>IFERROR(VLOOKUP(B2429,T:U,2,0),"")</f>
        <v/>
      </c>
    </row>
    <row r="2430" spans="3:3" x14ac:dyDescent="0.2">
      <c r="C2430" t="str">
        <f>IFERROR(VLOOKUP(B2430,T:U,2,0),"")</f>
        <v/>
      </c>
    </row>
    <row r="2431" spans="3:3" x14ac:dyDescent="0.2">
      <c r="C2431" t="str">
        <f>IFERROR(VLOOKUP(B2431,T:U,2,0),"")</f>
        <v/>
      </c>
    </row>
    <row r="2432" spans="3:3" x14ac:dyDescent="0.2">
      <c r="C2432" t="str">
        <f>IFERROR(VLOOKUP(B2432,T:U,2,0),"")</f>
        <v/>
      </c>
    </row>
    <row r="2433" spans="3:3" x14ac:dyDescent="0.2">
      <c r="C2433" t="str">
        <f>IFERROR(VLOOKUP(B2433,T:U,2,0),"")</f>
        <v/>
      </c>
    </row>
    <row r="2434" spans="3:3" x14ac:dyDescent="0.2">
      <c r="C2434" t="str">
        <f>IFERROR(VLOOKUP(B2434,T:U,2,0),"")</f>
        <v/>
      </c>
    </row>
    <row r="2435" spans="3:3" x14ac:dyDescent="0.2">
      <c r="C2435" t="str">
        <f>IFERROR(VLOOKUP(B2435,T:U,2,0),"")</f>
        <v/>
      </c>
    </row>
    <row r="2436" spans="3:3" x14ac:dyDescent="0.2">
      <c r="C2436" t="str">
        <f>IFERROR(VLOOKUP(B2436,T:U,2,0),"")</f>
        <v/>
      </c>
    </row>
    <row r="2437" spans="3:3" x14ac:dyDescent="0.2">
      <c r="C2437" t="str">
        <f>IFERROR(VLOOKUP(B2437,T:U,2,0),"")</f>
        <v/>
      </c>
    </row>
    <row r="2438" spans="3:3" x14ac:dyDescent="0.2">
      <c r="C2438" t="str">
        <f>IFERROR(VLOOKUP(B2438,T:U,2,0),"")</f>
        <v/>
      </c>
    </row>
    <row r="2439" spans="3:3" x14ac:dyDescent="0.2">
      <c r="C2439" t="str">
        <f>IFERROR(VLOOKUP(B2439,T:U,2,0),"")</f>
        <v/>
      </c>
    </row>
    <row r="2440" spans="3:3" x14ac:dyDescent="0.2">
      <c r="C2440" t="str">
        <f>IFERROR(VLOOKUP(B2440,T:U,2,0),"")</f>
        <v/>
      </c>
    </row>
    <row r="2441" spans="3:3" x14ac:dyDescent="0.2">
      <c r="C2441" t="str">
        <f>IFERROR(VLOOKUP(B2441,T:U,2,0),"")</f>
        <v/>
      </c>
    </row>
    <row r="2442" spans="3:3" x14ac:dyDescent="0.2">
      <c r="C2442" t="str">
        <f>IFERROR(VLOOKUP(B2442,T:U,2,0),"")</f>
        <v/>
      </c>
    </row>
    <row r="2443" spans="3:3" x14ac:dyDescent="0.2">
      <c r="C2443" t="str">
        <f>IFERROR(VLOOKUP(B2443,T:U,2,0),"")</f>
        <v/>
      </c>
    </row>
    <row r="2444" spans="3:3" x14ac:dyDescent="0.2">
      <c r="C2444" t="str">
        <f>IFERROR(VLOOKUP(B2444,T:U,2,0),"")</f>
        <v/>
      </c>
    </row>
    <row r="2445" spans="3:3" x14ac:dyDescent="0.2">
      <c r="C2445" t="str">
        <f>IFERROR(VLOOKUP(B2445,T:U,2,0),"")</f>
        <v/>
      </c>
    </row>
    <row r="2446" spans="3:3" x14ac:dyDescent="0.2">
      <c r="C2446" t="str">
        <f>IFERROR(VLOOKUP(B2446,T:U,2,0),"")</f>
        <v/>
      </c>
    </row>
    <row r="2447" spans="3:3" x14ac:dyDescent="0.2">
      <c r="C2447" t="str">
        <f>IFERROR(VLOOKUP(B2447,T:U,2,0),"")</f>
        <v/>
      </c>
    </row>
    <row r="2448" spans="3:3" x14ac:dyDescent="0.2">
      <c r="C2448" t="str">
        <f>IFERROR(VLOOKUP(B2448,T:U,2,0),"")</f>
        <v/>
      </c>
    </row>
    <row r="2449" spans="3:3" x14ac:dyDescent="0.2">
      <c r="C2449" t="str">
        <f>IFERROR(VLOOKUP(B2449,T:U,2,0),"")</f>
        <v/>
      </c>
    </row>
    <row r="2450" spans="3:3" x14ac:dyDescent="0.2">
      <c r="C2450" t="str">
        <f>IFERROR(VLOOKUP(B2450,T:U,2,0),"")</f>
        <v/>
      </c>
    </row>
    <row r="2451" spans="3:3" x14ac:dyDescent="0.2">
      <c r="C2451" t="str">
        <f>IFERROR(VLOOKUP(B2451,T:U,2,0),"")</f>
        <v/>
      </c>
    </row>
    <row r="2452" spans="3:3" x14ac:dyDescent="0.2">
      <c r="C2452" t="str">
        <f>IFERROR(VLOOKUP(B2452,T:U,2,0),"")</f>
        <v/>
      </c>
    </row>
    <row r="2453" spans="3:3" x14ac:dyDescent="0.2">
      <c r="C2453" t="str">
        <f>IFERROR(VLOOKUP(B2453,T:U,2,0),"")</f>
        <v/>
      </c>
    </row>
    <row r="2454" spans="3:3" x14ac:dyDescent="0.2">
      <c r="C2454" t="str">
        <f>IFERROR(VLOOKUP(B2454,T:U,2,0),"")</f>
        <v/>
      </c>
    </row>
    <row r="2455" spans="3:3" x14ac:dyDescent="0.2">
      <c r="C2455" t="str">
        <f>IFERROR(VLOOKUP(B2455,T:U,2,0),"")</f>
        <v/>
      </c>
    </row>
    <row r="2456" spans="3:3" x14ac:dyDescent="0.2">
      <c r="C2456" t="str">
        <f>IFERROR(VLOOKUP(B2456,T:U,2,0),"")</f>
        <v/>
      </c>
    </row>
    <row r="2457" spans="3:3" x14ac:dyDescent="0.2">
      <c r="C2457" t="str">
        <f>IFERROR(VLOOKUP(B2457,T:U,2,0),"")</f>
        <v/>
      </c>
    </row>
    <row r="2458" spans="3:3" x14ac:dyDescent="0.2">
      <c r="C2458" t="str">
        <f>IFERROR(VLOOKUP(B2458,T:U,2,0),"")</f>
        <v/>
      </c>
    </row>
    <row r="2459" spans="3:3" x14ac:dyDescent="0.2">
      <c r="C2459" t="str">
        <f>IFERROR(VLOOKUP(B2459,T:U,2,0),"")</f>
        <v/>
      </c>
    </row>
    <row r="2460" spans="3:3" x14ac:dyDescent="0.2">
      <c r="C2460" t="str">
        <f>IFERROR(VLOOKUP(B2460,T:U,2,0),"")</f>
        <v/>
      </c>
    </row>
    <row r="2461" spans="3:3" x14ac:dyDescent="0.2">
      <c r="C2461" t="str">
        <f>IFERROR(VLOOKUP(B2461,T:U,2,0),"")</f>
        <v/>
      </c>
    </row>
    <row r="2462" spans="3:3" x14ac:dyDescent="0.2">
      <c r="C2462" t="str">
        <f>IFERROR(VLOOKUP(B2462,T:U,2,0),"")</f>
        <v/>
      </c>
    </row>
    <row r="2463" spans="3:3" x14ac:dyDescent="0.2">
      <c r="C2463" t="str">
        <f>IFERROR(VLOOKUP(B2463,T:U,2,0),"")</f>
        <v/>
      </c>
    </row>
    <row r="2464" spans="3:3" x14ac:dyDescent="0.2">
      <c r="C2464" t="str">
        <f>IFERROR(VLOOKUP(B2464,T:U,2,0),"")</f>
        <v/>
      </c>
    </row>
    <row r="2465" spans="3:3" x14ac:dyDescent="0.2">
      <c r="C2465" t="str">
        <f>IFERROR(VLOOKUP(B2465,T:U,2,0),"")</f>
        <v/>
      </c>
    </row>
    <row r="2466" spans="3:3" x14ac:dyDescent="0.2">
      <c r="C2466" t="str">
        <f>IFERROR(VLOOKUP(B2466,T:U,2,0),"")</f>
        <v/>
      </c>
    </row>
    <row r="2467" spans="3:3" x14ac:dyDescent="0.2">
      <c r="C2467" t="str">
        <f>IFERROR(VLOOKUP(B2467,T:U,2,0),"")</f>
        <v/>
      </c>
    </row>
    <row r="2468" spans="3:3" x14ac:dyDescent="0.2">
      <c r="C2468" t="str">
        <f>IFERROR(VLOOKUP(B2468,T:U,2,0),"")</f>
        <v/>
      </c>
    </row>
    <row r="2469" spans="3:3" x14ac:dyDescent="0.2">
      <c r="C2469" t="str">
        <f>IFERROR(VLOOKUP(B2469,T:U,2,0),"")</f>
        <v/>
      </c>
    </row>
    <row r="2470" spans="3:3" x14ac:dyDescent="0.2">
      <c r="C2470" t="str">
        <f>IFERROR(VLOOKUP(B2470,T:U,2,0),"")</f>
        <v/>
      </c>
    </row>
    <row r="2471" spans="3:3" x14ac:dyDescent="0.2">
      <c r="C2471" t="str">
        <f>IFERROR(VLOOKUP(B2471,T:U,2,0),"")</f>
        <v/>
      </c>
    </row>
    <row r="2472" spans="3:3" x14ac:dyDescent="0.2">
      <c r="C2472" t="str">
        <f>IFERROR(VLOOKUP(B2472,T:U,2,0),"")</f>
        <v/>
      </c>
    </row>
    <row r="2473" spans="3:3" x14ac:dyDescent="0.2">
      <c r="C2473" t="str">
        <f>IFERROR(VLOOKUP(B2473,T:U,2,0),"")</f>
        <v/>
      </c>
    </row>
    <row r="2474" spans="3:3" x14ac:dyDescent="0.2">
      <c r="C2474" t="str">
        <f>IFERROR(VLOOKUP(B2474,T:U,2,0),"")</f>
        <v/>
      </c>
    </row>
    <row r="2475" spans="3:3" x14ac:dyDescent="0.2">
      <c r="C2475" t="str">
        <f>IFERROR(VLOOKUP(B2475,T:U,2,0),"")</f>
        <v/>
      </c>
    </row>
    <row r="2476" spans="3:3" x14ac:dyDescent="0.2">
      <c r="C2476" t="str">
        <f>IFERROR(VLOOKUP(B2476,T:U,2,0),"")</f>
        <v/>
      </c>
    </row>
    <row r="2477" spans="3:3" x14ac:dyDescent="0.2">
      <c r="C2477" t="str">
        <f>IFERROR(VLOOKUP(B2477,T:U,2,0),"")</f>
        <v/>
      </c>
    </row>
    <row r="2478" spans="3:3" x14ac:dyDescent="0.2">
      <c r="C2478" t="str">
        <f>IFERROR(VLOOKUP(B2478,T:U,2,0),"")</f>
        <v/>
      </c>
    </row>
    <row r="2479" spans="3:3" x14ac:dyDescent="0.2">
      <c r="C2479" t="str">
        <f>IFERROR(VLOOKUP(B2479,T:U,2,0),"")</f>
        <v/>
      </c>
    </row>
    <row r="2480" spans="3:3" x14ac:dyDescent="0.2">
      <c r="C2480" t="str">
        <f>IFERROR(VLOOKUP(B2480,T:U,2,0),"")</f>
        <v/>
      </c>
    </row>
    <row r="2481" spans="3:3" x14ac:dyDescent="0.2">
      <c r="C2481" t="str">
        <f>IFERROR(VLOOKUP(B2481,T:U,2,0),"")</f>
        <v/>
      </c>
    </row>
    <row r="2482" spans="3:3" x14ac:dyDescent="0.2">
      <c r="C2482" t="str">
        <f>IFERROR(VLOOKUP(B2482,T:U,2,0),"")</f>
        <v/>
      </c>
    </row>
    <row r="2483" spans="3:3" x14ac:dyDescent="0.2">
      <c r="C2483" t="str">
        <f>IFERROR(VLOOKUP(B2483,T:U,2,0),"")</f>
        <v/>
      </c>
    </row>
    <row r="2484" spans="3:3" x14ac:dyDescent="0.2">
      <c r="C2484" t="str">
        <f>IFERROR(VLOOKUP(B2484,T:U,2,0),"")</f>
        <v/>
      </c>
    </row>
    <row r="2485" spans="3:3" x14ac:dyDescent="0.2">
      <c r="C2485" t="str">
        <f>IFERROR(VLOOKUP(B2485,T:U,2,0),"")</f>
        <v/>
      </c>
    </row>
    <row r="2486" spans="3:3" x14ac:dyDescent="0.2">
      <c r="C2486" t="str">
        <f>IFERROR(VLOOKUP(B2486,T:U,2,0),"")</f>
        <v/>
      </c>
    </row>
    <row r="2487" spans="3:3" x14ac:dyDescent="0.2">
      <c r="C2487" t="str">
        <f>IFERROR(VLOOKUP(B2487,T:U,2,0),"")</f>
        <v/>
      </c>
    </row>
    <row r="2488" spans="3:3" x14ac:dyDescent="0.2">
      <c r="C2488" t="str">
        <f>IFERROR(VLOOKUP(B2488,T:U,2,0),"")</f>
        <v/>
      </c>
    </row>
    <row r="2489" spans="3:3" x14ac:dyDescent="0.2">
      <c r="C2489" t="str">
        <f>IFERROR(VLOOKUP(B2489,T:U,2,0),"")</f>
        <v/>
      </c>
    </row>
    <row r="2490" spans="3:3" x14ac:dyDescent="0.2">
      <c r="C2490" t="str">
        <f>IFERROR(VLOOKUP(B2490,T:U,2,0),"")</f>
        <v/>
      </c>
    </row>
    <row r="2491" spans="3:3" x14ac:dyDescent="0.2">
      <c r="C2491" t="str">
        <f>IFERROR(VLOOKUP(B2491,T:U,2,0),"")</f>
        <v/>
      </c>
    </row>
    <row r="2492" spans="3:3" x14ac:dyDescent="0.2">
      <c r="C2492" t="str">
        <f>IFERROR(VLOOKUP(B2492,T:U,2,0),"")</f>
        <v/>
      </c>
    </row>
    <row r="2493" spans="3:3" x14ac:dyDescent="0.2">
      <c r="C2493" t="str">
        <f>IFERROR(VLOOKUP(B2493,T:U,2,0),"")</f>
        <v/>
      </c>
    </row>
    <row r="2494" spans="3:3" x14ac:dyDescent="0.2">
      <c r="C2494" t="str">
        <f>IFERROR(VLOOKUP(B2494,T:U,2,0),"")</f>
        <v/>
      </c>
    </row>
    <row r="2495" spans="3:3" x14ac:dyDescent="0.2">
      <c r="C2495" t="str">
        <f>IFERROR(VLOOKUP(B2495,T:U,2,0),"")</f>
        <v/>
      </c>
    </row>
    <row r="2496" spans="3:3" x14ac:dyDescent="0.2">
      <c r="C2496" t="str">
        <f>IFERROR(VLOOKUP(B2496,T:U,2,0),"")</f>
        <v/>
      </c>
    </row>
    <row r="2497" spans="3:3" x14ac:dyDescent="0.2">
      <c r="C2497" t="str">
        <f>IFERROR(VLOOKUP(B2497,T:U,2,0),"")</f>
        <v/>
      </c>
    </row>
    <row r="2498" spans="3:3" x14ac:dyDescent="0.2">
      <c r="C2498" t="str">
        <f>IFERROR(VLOOKUP(B2498,T:U,2,0),"")</f>
        <v/>
      </c>
    </row>
    <row r="2499" spans="3:3" x14ac:dyDescent="0.2">
      <c r="C2499" t="str">
        <f>IFERROR(VLOOKUP(B2499,T:U,2,0),"")</f>
        <v/>
      </c>
    </row>
    <row r="2500" spans="3:3" x14ac:dyDescent="0.2">
      <c r="C2500" t="str">
        <f>IFERROR(VLOOKUP(B2500,T:U,2,0),"")</f>
        <v/>
      </c>
    </row>
    <row r="2501" spans="3:3" x14ac:dyDescent="0.2">
      <c r="C2501" t="str">
        <f>IFERROR(VLOOKUP(B2501,T:U,2,0),"")</f>
        <v/>
      </c>
    </row>
    <row r="2502" spans="3:3" x14ac:dyDescent="0.2">
      <c r="C2502" t="str">
        <f>IFERROR(VLOOKUP(B2502,T:U,2,0),"")</f>
        <v/>
      </c>
    </row>
    <row r="2503" spans="3:3" x14ac:dyDescent="0.2">
      <c r="C2503" t="str">
        <f>IFERROR(VLOOKUP(B2503,T:U,2,0),"")</f>
        <v/>
      </c>
    </row>
    <row r="2504" spans="3:3" x14ac:dyDescent="0.2">
      <c r="C2504" t="str">
        <f>IFERROR(VLOOKUP(B2504,T:U,2,0),"")</f>
        <v/>
      </c>
    </row>
    <row r="2505" spans="3:3" x14ac:dyDescent="0.2">
      <c r="C2505" t="str">
        <f>IFERROR(VLOOKUP(B2505,T:U,2,0),"")</f>
        <v/>
      </c>
    </row>
    <row r="2506" spans="3:3" x14ac:dyDescent="0.2">
      <c r="C2506" t="str">
        <f>IFERROR(VLOOKUP(B2506,T:U,2,0),"")</f>
        <v/>
      </c>
    </row>
    <row r="2507" spans="3:3" x14ac:dyDescent="0.2">
      <c r="C2507" t="str">
        <f>IFERROR(VLOOKUP(B2507,T:U,2,0),"")</f>
        <v/>
      </c>
    </row>
    <row r="2508" spans="3:3" x14ac:dyDescent="0.2">
      <c r="C2508" t="str">
        <f>IFERROR(VLOOKUP(B2508,T:U,2,0),"")</f>
        <v/>
      </c>
    </row>
    <row r="2509" spans="3:3" x14ac:dyDescent="0.2">
      <c r="C2509" t="str">
        <f>IFERROR(VLOOKUP(B2509,T:U,2,0),"")</f>
        <v/>
      </c>
    </row>
    <row r="2510" spans="3:3" x14ac:dyDescent="0.2">
      <c r="C2510" t="str">
        <f>IFERROR(VLOOKUP(B2510,T:U,2,0),"")</f>
        <v/>
      </c>
    </row>
    <row r="2511" spans="3:3" x14ac:dyDescent="0.2">
      <c r="C2511" t="str">
        <f>IFERROR(VLOOKUP(B2511,T:U,2,0),"")</f>
        <v/>
      </c>
    </row>
    <row r="2512" spans="3:3" x14ac:dyDescent="0.2">
      <c r="C2512" t="str">
        <f>IFERROR(VLOOKUP(B2512,T:U,2,0),"")</f>
        <v/>
      </c>
    </row>
    <row r="2513" spans="3:3" x14ac:dyDescent="0.2">
      <c r="C2513" t="str">
        <f>IFERROR(VLOOKUP(B2513,T:U,2,0),"")</f>
        <v/>
      </c>
    </row>
    <row r="2514" spans="3:3" x14ac:dyDescent="0.2">
      <c r="C2514" t="str">
        <f>IFERROR(VLOOKUP(B2514,T:U,2,0),"")</f>
        <v/>
      </c>
    </row>
    <row r="2515" spans="3:3" x14ac:dyDescent="0.2">
      <c r="C2515" t="str">
        <f>IFERROR(VLOOKUP(B2515,T:U,2,0),"")</f>
        <v/>
      </c>
    </row>
    <row r="2516" spans="3:3" x14ac:dyDescent="0.2">
      <c r="C2516" t="str">
        <f>IFERROR(VLOOKUP(B2516,T:U,2,0),"")</f>
        <v/>
      </c>
    </row>
    <row r="2517" spans="3:3" x14ac:dyDescent="0.2">
      <c r="C2517" t="str">
        <f>IFERROR(VLOOKUP(B2517,T:U,2,0),"")</f>
        <v/>
      </c>
    </row>
    <row r="2518" spans="3:3" x14ac:dyDescent="0.2">
      <c r="C2518" t="str">
        <f>IFERROR(VLOOKUP(B2518,T:U,2,0),"")</f>
        <v/>
      </c>
    </row>
    <row r="2519" spans="3:3" x14ac:dyDescent="0.2">
      <c r="C2519" t="str">
        <f>IFERROR(VLOOKUP(B2519,T:U,2,0),"")</f>
        <v/>
      </c>
    </row>
    <row r="2520" spans="3:3" x14ac:dyDescent="0.2">
      <c r="C2520" t="str">
        <f>IFERROR(VLOOKUP(B2520,T:U,2,0),"")</f>
        <v/>
      </c>
    </row>
    <row r="2521" spans="3:3" x14ac:dyDescent="0.2">
      <c r="C2521" t="str">
        <f>IFERROR(VLOOKUP(B2521,T:U,2,0),"")</f>
        <v/>
      </c>
    </row>
    <row r="2522" spans="3:3" x14ac:dyDescent="0.2">
      <c r="C2522" t="str">
        <f>IFERROR(VLOOKUP(B2522,T:U,2,0),"")</f>
        <v/>
      </c>
    </row>
    <row r="2523" spans="3:3" x14ac:dyDescent="0.2">
      <c r="C2523" t="str">
        <f>IFERROR(VLOOKUP(B2523,T:U,2,0),"")</f>
        <v/>
      </c>
    </row>
    <row r="2524" spans="3:3" x14ac:dyDescent="0.2">
      <c r="C2524" t="str">
        <f>IFERROR(VLOOKUP(B2524,T:U,2,0),"")</f>
        <v/>
      </c>
    </row>
    <row r="2525" spans="3:3" x14ac:dyDescent="0.2">
      <c r="C2525" t="str">
        <f>IFERROR(VLOOKUP(B2525,T:U,2,0),"")</f>
        <v/>
      </c>
    </row>
    <row r="2526" spans="3:3" x14ac:dyDescent="0.2">
      <c r="C2526" t="str">
        <f>IFERROR(VLOOKUP(B2526,T:U,2,0),"")</f>
        <v/>
      </c>
    </row>
    <row r="2527" spans="3:3" x14ac:dyDescent="0.2">
      <c r="C2527" t="str">
        <f>IFERROR(VLOOKUP(B2527,T:U,2,0),"")</f>
        <v/>
      </c>
    </row>
    <row r="2528" spans="3:3" x14ac:dyDescent="0.2">
      <c r="C2528" t="str">
        <f>IFERROR(VLOOKUP(B2528,T:U,2,0),"")</f>
        <v/>
      </c>
    </row>
    <row r="2529" spans="3:3" x14ac:dyDescent="0.2">
      <c r="C2529" t="str">
        <f>IFERROR(VLOOKUP(B2529,T:U,2,0),"")</f>
        <v/>
      </c>
    </row>
    <row r="2530" spans="3:3" x14ac:dyDescent="0.2">
      <c r="C2530" t="str">
        <f>IFERROR(VLOOKUP(B2530,T:U,2,0),"")</f>
        <v/>
      </c>
    </row>
    <row r="2531" spans="3:3" x14ac:dyDescent="0.2">
      <c r="C2531" t="str">
        <f>IFERROR(VLOOKUP(B2531,T:U,2,0),"")</f>
        <v/>
      </c>
    </row>
    <row r="2532" spans="3:3" x14ac:dyDescent="0.2">
      <c r="C2532" t="str">
        <f>IFERROR(VLOOKUP(B2532,T:U,2,0),"")</f>
        <v/>
      </c>
    </row>
    <row r="2533" spans="3:3" x14ac:dyDescent="0.2">
      <c r="C2533" t="str">
        <f>IFERROR(VLOOKUP(B2533,T:U,2,0),"")</f>
        <v/>
      </c>
    </row>
    <row r="2534" spans="3:3" x14ac:dyDescent="0.2">
      <c r="C2534" t="str">
        <f>IFERROR(VLOOKUP(B2534,T:U,2,0),"")</f>
        <v/>
      </c>
    </row>
    <row r="2535" spans="3:3" x14ac:dyDescent="0.2">
      <c r="C2535" t="str">
        <f>IFERROR(VLOOKUP(B2535,T:U,2,0),"")</f>
        <v/>
      </c>
    </row>
    <row r="2536" spans="3:3" x14ac:dyDescent="0.2">
      <c r="C2536" t="str">
        <f>IFERROR(VLOOKUP(B2536,T:U,2,0),"")</f>
        <v/>
      </c>
    </row>
    <row r="2537" spans="3:3" x14ac:dyDescent="0.2">
      <c r="C2537" t="str">
        <f>IFERROR(VLOOKUP(B2537,T:U,2,0),"")</f>
        <v/>
      </c>
    </row>
    <row r="2538" spans="3:3" x14ac:dyDescent="0.2">
      <c r="C2538" t="str">
        <f>IFERROR(VLOOKUP(B2538,T:U,2,0),"")</f>
        <v/>
      </c>
    </row>
    <row r="2539" spans="3:3" x14ac:dyDescent="0.2">
      <c r="C2539" t="str">
        <f>IFERROR(VLOOKUP(B2539,T:U,2,0),"")</f>
        <v/>
      </c>
    </row>
    <row r="2540" spans="3:3" x14ac:dyDescent="0.2">
      <c r="C2540" t="str">
        <f>IFERROR(VLOOKUP(B2540,T:U,2,0),"")</f>
        <v/>
      </c>
    </row>
    <row r="2541" spans="3:3" x14ac:dyDescent="0.2">
      <c r="C2541" t="str">
        <f>IFERROR(VLOOKUP(B2541,T:U,2,0),"")</f>
        <v/>
      </c>
    </row>
    <row r="2542" spans="3:3" x14ac:dyDescent="0.2">
      <c r="C2542" t="str">
        <f>IFERROR(VLOOKUP(B2542,T:U,2,0),"")</f>
        <v/>
      </c>
    </row>
    <row r="2543" spans="3:3" x14ac:dyDescent="0.2">
      <c r="C2543" t="str">
        <f>IFERROR(VLOOKUP(B2543,T:U,2,0),"")</f>
        <v/>
      </c>
    </row>
    <row r="2544" spans="3:3" x14ac:dyDescent="0.2">
      <c r="C2544" t="str">
        <f>IFERROR(VLOOKUP(B2544,T:U,2,0),"")</f>
        <v/>
      </c>
    </row>
    <row r="2545" spans="3:3" x14ac:dyDescent="0.2">
      <c r="C2545" t="str">
        <f>IFERROR(VLOOKUP(B2545,T:U,2,0),"")</f>
        <v/>
      </c>
    </row>
    <row r="2546" spans="3:3" x14ac:dyDescent="0.2">
      <c r="C2546" t="str">
        <f>IFERROR(VLOOKUP(B2546,T:U,2,0),"")</f>
        <v/>
      </c>
    </row>
    <row r="2547" spans="3:3" x14ac:dyDescent="0.2">
      <c r="C2547" t="str">
        <f>IFERROR(VLOOKUP(B2547,T:U,2,0),"")</f>
        <v/>
      </c>
    </row>
    <row r="2548" spans="3:3" x14ac:dyDescent="0.2">
      <c r="C2548" t="str">
        <f>IFERROR(VLOOKUP(B2548,T:U,2,0),"")</f>
        <v/>
      </c>
    </row>
    <row r="2549" spans="3:3" x14ac:dyDescent="0.2">
      <c r="C2549" t="str">
        <f>IFERROR(VLOOKUP(B2549,T:U,2,0),"")</f>
        <v/>
      </c>
    </row>
    <row r="2550" spans="3:3" x14ac:dyDescent="0.2">
      <c r="C2550" t="str">
        <f>IFERROR(VLOOKUP(B2550,T:U,2,0),"")</f>
        <v/>
      </c>
    </row>
    <row r="2551" spans="3:3" x14ac:dyDescent="0.2">
      <c r="C2551" t="str">
        <f>IFERROR(VLOOKUP(B2551,T:U,2,0),"")</f>
        <v/>
      </c>
    </row>
    <row r="2552" spans="3:3" x14ac:dyDescent="0.2">
      <c r="C2552" t="str">
        <f>IFERROR(VLOOKUP(B2552,T:U,2,0),"")</f>
        <v/>
      </c>
    </row>
    <row r="2553" spans="3:3" x14ac:dyDescent="0.2">
      <c r="C2553" t="str">
        <f>IFERROR(VLOOKUP(B2553,T:U,2,0),"")</f>
        <v/>
      </c>
    </row>
    <row r="2554" spans="3:3" x14ac:dyDescent="0.2">
      <c r="C2554" t="str">
        <f>IFERROR(VLOOKUP(B2554,T:U,2,0),"")</f>
        <v/>
      </c>
    </row>
    <row r="2555" spans="3:3" x14ac:dyDescent="0.2">
      <c r="C2555" t="str">
        <f>IFERROR(VLOOKUP(B2555,T:U,2,0),"")</f>
        <v/>
      </c>
    </row>
    <row r="2556" spans="3:3" x14ac:dyDescent="0.2">
      <c r="C2556" t="str">
        <f>IFERROR(VLOOKUP(B2556,T:U,2,0),"")</f>
        <v/>
      </c>
    </row>
    <row r="2557" spans="3:3" x14ac:dyDescent="0.2">
      <c r="C2557" t="str">
        <f>IFERROR(VLOOKUP(B2557,T:U,2,0),"")</f>
        <v/>
      </c>
    </row>
    <row r="2558" spans="3:3" x14ac:dyDescent="0.2">
      <c r="C2558" t="str">
        <f>IFERROR(VLOOKUP(B2558,T:U,2,0),"")</f>
        <v/>
      </c>
    </row>
    <row r="2559" spans="3:3" x14ac:dyDescent="0.2">
      <c r="C2559" t="str">
        <f>IFERROR(VLOOKUP(B2559,T:U,2,0),"")</f>
        <v/>
      </c>
    </row>
    <row r="2560" spans="3:3" x14ac:dyDescent="0.2">
      <c r="C2560" t="str">
        <f>IFERROR(VLOOKUP(B2560,T:U,2,0),"")</f>
        <v/>
      </c>
    </row>
    <row r="2561" spans="3:3" x14ac:dyDescent="0.2">
      <c r="C2561" t="str">
        <f>IFERROR(VLOOKUP(B2561,T:U,2,0),"")</f>
        <v/>
      </c>
    </row>
    <row r="2562" spans="3:3" x14ac:dyDescent="0.2">
      <c r="C2562" t="str">
        <f>IFERROR(VLOOKUP(B2562,T:U,2,0),"")</f>
        <v/>
      </c>
    </row>
    <row r="2563" spans="3:3" x14ac:dyDescent="0.2">
      <c r="C2563" t="str">
        <f>IFERROR(VLOOKUP(B2563,T:U,2,0),"")</f>
        <v/>
      </c>
    </row>
    <row r="2564" spans="3:3" x14ac:dyDescent="0.2">
      <c r="C2564" t="str">
        <f>IFERROR(VLOOKUP(B2564,T:U,2,0),"")</f>
        <v/>
      </c>
    </row>
    <row r="2565" spans="3:3" x14ac:dyDescent="0.2">
      <c r="C2565" t="str">
        <f>IFERROR(VLOOKUP(B2565,T:U,2,0),"")</f>
        <v/>
      </c>
    </row>
    <row r="2566" spans="3:3" x14ac:dyDescent="0.2">
      <c r="C2566" t="str">
        <f>IFERROR(VLOOKUP(B2566,T:U,2,0),"")</f>
        <v/>
      </c>
    </row>
    <row r="2567" spans="3:3" x14ac:dyDescent="0.2">
      <c r="C2567" t="str">
        <f>IFERROR(VLOOKUP(B2567,T:U,2,0),"")</f>
        <v/>
      </c>
    </row>
    <row r="2568" spans="3:3" x14ac:dyDescent="0.2">
      <c r="C2568" t="str">
        <f>IFERROR(VLOOKUP(B2568,T:U,2,0),"")</f>
        <v/>
      </c>
    </row>
    <row r="2569" spans="3:3" x14ac:dyDescent="0.2">
      <c r="C2569" t="str">
        <f>IFERROR(VLOOKUP(B2569,T:U,2,0),"")</f>
        <v/>
      </c>
    </row>
    <row r="2570" spans="3:3" x14ac:dyDescent="0.2">
      <c r="C2570" t="str">
        <f>IFERROR(VLOOKUP(B2570,T:U,2,0),"")</f>
        <v/>
      </c>
    </row>
    <row r="2571" spans="3:3" x14ac:dyDescent="0.2">
      <c r="C2571" t="str">
        <f>IFERROR(VLOOKUP(B2571,T:U,2,0),"")</f>
        <v/>
      </c>
    </row>
    <row r="2572" spans="3:3" x14ac:dyDescent="0.2">
      <c r="C2572" t="str">
        <f>IFERROR(VLOOKUP(B2572,T:U,2,0),"")</f>
        <v/>
      </c>
    </row>
    <row r="2573" spans="3:3" x14ac:dyDescent="0.2">
      <c r="C2573" t="str">
        <f>IFERROR(VLOOKUP(B2573,T:U,2,0),"")</f>
        <v/>
      </c>
    </row>
    <row r="2574" spans="3:3" x14ac:dyDescent="0.2">
      <c r="C2574" t="str">
        <f>IFERROR(VLOOKUP(B2574,T:U,2,0),"")</f>
        <v/>
      </c>
    </row>
    <row r="2575" spans="3:3" x14ac:dyDescent="0.2">
      <c r="C2575" t="str">
        <f>IFERROR(VLOOKUP(B2575,T:U,2,0),"")</f>
        <v/>
      </c>
    </row>
    <row r="2576" spans="3:3" x14ac:dyDescent="0.2">
      <c r="C2576" t="str">
        <f>IFERROR(VLOOKUP(B2576,T:U,2,0),"")</f>
        <v/>
      </c>
    </row>
    <row r="2577" spans="3:3" x14ac:dyDescent="0.2">
      <c r="C2577" t="str">
        <f>IFERROR(VLOOKUP(B2577,T:U,2,0),"")</f>
        <v/>
      </c>
    </row>
    <row r="2578" spans="3:3" x14ac:dyDescent="0.2">
      <c r="C2578" t="str">
        <f>IFERROR(VLOOKUP(B2578,T:U,2,0),"")</f>
        <v/>
      </c>
    </row>
    <row r="2579" spans="3:3" x14ac:dyDescent="0.2">
      <c r="C2579" t="str">
        <f>IFERROR(VLOOKUP(B2579,T:U,2,0),"")</f>
        <v/>
      </c>
    </row>
    <row r="2580" spans="3:3" x14ac:dyDescent="0.2">
      <c r="C2580" t="str">
        <f>IFERROR(VLOOKUP(B2580,T:U,2,0),"")</f>
        <v/>
      </c>
    </row>
    <row r="2581" spans="3:3" x14ac:dyDescent="0.2">
      <c r="C2581" t="str">
        <f>IFERROR(VLOOKUP(B2581,T:U,2,0),"")</f>
        <v/>
      </c>
    </row>
    <row r="2582" spans="3:3" x14ac:dyDescent="0.2">
      <c r="C2582" t="str">
        <f>IFERROR(VLOOKUP(B2582,T:U,2,0),"")</f>
        <v/>
      </c>
    </row>
    <row r="2583" spans="3:3" x14ac:dyDescent="0.2">
      <c r="C2583" t="str">
        <f>IFERROR(VLOOKUP(B2583,T:U,2,0),"")</f>
        <v/>
      </c>
    </row>
    <row r="2584" spans="3:3" x14ac:dyDescent="0.2">
      <c r="C2584" t="str">
        <f>IFERROR(VLOOKUP(B2584,T:U,2,0),"")</f>
        <v/>
      </c>
    </row>
    <row r="2585" spans="3:3" x14ac:dyDescent="0.2">
      <c r="C2585" t="str">
        <f>IFERROR(VLOOKUP(B2585,T:U,2,0),"")</f>
        <v/>
      </c>
    </row>
    <row r="2586" spans="3:3" x14ac:dyDescent="0.2">
      <c r="C2586" t="str">
        <f>IFERROR(VLOOKUP(B2586,T:U,2,0),"")</f>
        <v/>
      </c>
    </row>
    <row r="2587" spans="3:3" x14ac:dyDescent="0.2">
      <c r="C2587" t="str">
        <f>IFERROR(VLOOKUP(B2587,T:U,2,0),"")</f>
        <v/>
      </c>
    </row>
    <row r="2588" spans="3:3" x14ac:dyDescent="0.2">
      <c r="C2588" t="str">
        <f>IFERROR(VLOOKUP(B2588,T:U,2,0),"")</f>
        <v/>
      </c>
    </row>
    <row r="2589" spans="3:3" x14ac:dyDescent="0.2">
      <c r="C2589" t="str">
        <f>IFERROR(VLOOKUP(B2589,T:U,2,0),"")</f>
        <v/>
      </c>
    </row>
    <row r="2590" spans="3:3" x14ac:dyDescent="0.2">
      <c r="C2590" t="str">
        <f>IFERROR(VLOOKUP(B2590,T:U,2,0),"")</f>
        <v/>
      </c>
    </row>
    <row r="2591" spans="3:3" x14ac:dyDescent="0.2">
      <c r="C2591" t="str">
        <f>IFERROR(VLOOKUP(B2591,T:U,2,0),"")</f>
        <v/>
      </c>
    </row>
    <row r="2592" spans="3:3" x14ac:dyDescent="0.2">
      <c r="C2592" t="str">
        <f>IFERROR(VLOOKUP(B2592,T:U,2,0),"")</f>
        <v/>
      </c>
    </row>
    <row r="2593" spans="3:3" x14ac:dyDescent="0.2">
      <c r="C2593" t="str">
        <f>IFERROR(VLOOKUP(B2593,T:U,2,0),"")</f>
        <v/>
      </c>
    </row>
    <row r="2594" spans="3:3" x14ac:dyDescent="0.2">
      <c r="C2594" t="str">
        <f>IFERROR(VLOOKUP(B2594,T:U,2,0),"")</f>
        <v/>
      </c>
    </row>
    <row r="2595" spans="3:3" x14ac:dyDescent="0.2">
      <c r="C2595" t="str">
        <f>IFERROR(VLOOKUP(B2595,T:U,2,0),"")</f>
        <v/>
      </c>
    </row>
    <row r="2596" spans="3:3" x14ac:dyDescent="0.2">
      <c r="C2596" t="str">
        <f>IFERROR(VLOOKUP(B2596,T:U,2,0),"")</f>
        <v/>
      </c>
    </row>
    <row r="2597" spans="3:3" x14ac:dyDescent="0.2">
      <c r="C2597" t="str">
        <f>IFERROR(VLOOKUP(B2597,T:U,2,0),"")</f>
        <v/>
      </c>
    </row>
    <row r="2598" spans="3:3" x14ac:dyDescent="0.2">
      <c r="C2598" t="str">
        <f>IFERROR(VLOOKUP(B2598,T:U,2,0),"")</f>
        <v/>
      </c>
    </row>
    <row r="2599" spans="3:3" x14ac:dyDescent="0.2">
      <c r="C2599" t="str">
        <f>IFERROR(VLOOKUP(B2599,T:U,2,0),"")</f>
        <v/>
      </c>
    </row>
    <row r="2600" spans="3:3" x14ac:dyDescent="0.2">
      <c r="C2600" t="str">
        <f>IFERROR(VLOOKUP(B2600,T:U,2,0),"")</f>
        <v/>
      </c>
    </row>
    <row r="2601" spans="3:3" x14ac:dyDescent="0.2">
      <c r="C2601" t="str">
        <f>IFERROR(VLOOKUP(B2601,T:U,2,0),"")</f>
        <v/>
      </c>
    </row>
    <row r="2602" spans="3:3" x14ac:dyDescent="0.2">
      <c r="C2602" t="str">
        <f>IFERROR(VLOOKUP(B2602,T:U,2,0),"")</f>
        <v/>
      </c>
    </row>
    <row r="2603" spans="3:3" x14ac:dyDescent="0.2">
      <c r="C2603" t="str">
        <f>IFERROR(VLOOKUP(B2603,T:U,2,0),"")</f>
        <v/>
      </c>
    </row>
    <row r="2604" spans="3:3" x14ac:dyDescent="0.2">
      <c r="C2604" t="str">
        <f>IFERROR(VLOOKUP(B2604,T:U,2,0),"")</f>
        <v/>
      </c>
    </row>
    <row r="2605" spans="3:3" x14ac:dyDescent="0.2">
      <c r="C2605" t="str">
        <f>IFERROR(VLOOKUP(B2605,T:U,2,0),"")</f>
        <v/>
      </c>
    </row>
    <row r="2606" spans="3:3" x14ac:dyDescent="0.2">
      <c r="C2606" t="str">
        <f>IFERROR(VLOOKUP(B2606,T:U,2,0),"")</f>
        <v/>
      </c>
    </row>
    <row r="2607" spans="3:3" x14ac:dyDescent="0.2">
      <c r="C2607" t="str">
        <f>IFERROR(VLOOKUP(B2607,T:U,2,0),"")</f>
        <v/>
      </c>
    </row>
    <row r="2608" spans="3:3" x14ac:dyDescent="0.2">
      <c r="C2608" t="str">
        <f>IFERROR(VLOOKUP(B2608,T:U,2,0),"")</f>
        <v/>
      </c>
    </row>
    <row r="2609" spans="3:3" x14ac:dyDescent="0.2">
      <c r="C2609" t="str">
        <f>IFERROR(VLOOKUP(B2609,T:U,2,0),"")</f>
        <v/>
      </c>
    </row>
    <row r="2610" spans="3:3" x14ac:dyDescent="0.2">
      <c r="C2610" t="str">
        <f>IFERROR(VLOOKUP(B2610,T:U,2,0),"")</f>
        <v/>
      </c>
    </row>
    <row r="2611" spans="3:3" x14ac:dyDescent="0.2">
      <c r="C2611" t="str">
        <f>IFERROR(VLOOKUP(B2611,T:U,2,0),"")</f>
        <v/>
      </c>
    </row>
    <row r="2612" spans="3:3" x14ac:dyDescent="0.2">
      <c r="C2612" t="str">
        <f>IFERROR(VLOOKUP(B2612,T:U,2,0),"")</f>
        <v/>
      </c>
    </row>
    <row r="2613" spans="3:3" x14ac:dyDescent="0.2">
      <c r="C2613" t="str">
        <f>IFERROR(VLOOKUP(B2613,T:U,2,0),"")</f>
        <v/>
      </c>
    </row>
    <row r="2614" spans="3:3" x14ac:dyDescent="0.2">
      <c r="C2614" t="str">
        <f>IFERROR(VLOOKUP(B2614,T:U,2,0),"")</f>
        <v/>
      </c>
    </row>
    <row r="2615" spans="3:3" x14ac:dyDescent="0.2">
      <c r="C2615" t="str">
        <f>IFERROR(VLOOKUP(B2615,T:U,2,0),"")</f>
        <v/>
      </c>
    </row>
    <row r="2616" spans="3:3" x14ac:dyDescent="0.2">
      <c r="C2616" t="str">
        <f>IFERROR(VLOOKUP(B2616,T:U,2,0),"")</f>
        <v/>
      </c>
    </row>
    <row r="2617" spans="3:3" x14ac:dyDescent="0.2">
      <c r="C2617" t="str">
        <f>IFERROR(VLOOKUP(B2617,T:U,2,0),"")</f>
        <v/>
      </c>
    </row>
    <row r="2618" spans="3:3" x14ac:dyDescent="0.2">
      <c r="C2618" t="str">
        <f>IFERROR(VLOOKUP(B2618,T:U,2,0),"")</f>
        <v/>
      </c>
    </row>
    <row r="2619" spans="3:3" x14ac:dyDescent="0.2">
      <c r="C2619" t="str">
        <f>IFERROR(VLOOKUP(B2619,T:U,2,0),"")</f>
        <v/>
      </c>
    </row>
    <row r="2620" spans="3:3" x14ac:dyDescent="0.2">
      <c r="C2620" t="str">
        <f>IFERROR(VLOOKUP(B2620,T:U,2,0),"")</f>
        <v/>
      </c>
    </row>
    <row r="2621" spans="3:3" x14ac:dyDescent="0.2">
      <c r="C2621" t="str">
        <f>IFERROR(VLOOKUP(B2621,T:U,2,0),"")</f>
        <v/>
      </c>
    </row>
    <row r="2622" spans="3:3" x14ac:dyDescent="0.2">
      <c r="C2622" t="str">
        <f>IFERROR(VLOOKUP(B2622,T:U,2,0),"")</f>
        <v/>
      </c>
    </row>
    <row r="2623" spans="3:3" x14ac:dyDescent="0.2">
      <c r="C2623" t="str">
        <f>IFERROR(VLOOKUP(B2623,T:U,2,0),"")</f>
        <v/>
      </c>
    </row>
    <row r="2624" spans="3:3" x14ac:dyDescent="0.2">
      <c r="C2624" t="str">
        <f>IFERROR(VLOOKUP(B2624,T:U,2,0),"")</f>
        <v/>
      </c>
    </row>
    <row r="2625" spans="3:3" x14ac:dyDescent="0.2">
      <c r="C2625" t="str">
        <f>IFERROR(VLOOKUP(B2625,T:U,2,0),"")</f>
        <v/>
      </c>
    </row>
    <row r="2626" spans="3:3" x14ac:dyDescent="0.2">
      <c r="C2626" t="str">
        <f>IFERROR(VLOOKUP(B2626,T:U,2,0),"")</f>
        <v/>
      </c>
    </row>
    <row r="2627" spans="3:3" x14ac:dyDescent="0.2">
      <c r="C2627" t="str">
        <f>IFERROR(VLOOKUP(B2627,T:U,2,0),"")</f>
        <v/>
      </c>
    </row>
    <row r="2628" spans="3:3" x14ac:dyDescent="0.2">
      <c r="C2628" t="str">
        <f>IFERROR(VLOOKUP(B2628,T:U,2,0),"")</f>
        <v/>
      </c>
    </row>
    <row r="2629" spans="3:3" x14ac:dyDescent="0.2">
      <c r="C2629" t="str">
        <f>IFERROR(VLOOKUP(B2629,T:U,2,0),"")</f>
        <v/>
      </c>
    </row>
    <row r="2630" spans="3:3" x14ac:dyDescent="0.2">
      <c r="C2630" t="str">
        <f>IFERROR(VLOOKUP(B2630,T:U,2,0),"")</f>
        <v/>
      </c>
    </row>
    <row r="2631" spans="3:3" x14ac:dyDescent="0.2">
      <c r="C2631" t="str">
        <f>IFERROR(VLOOKUP(B2631,T:U,2,0),"")</f>
        <v/>
      </c>
    </row>
    <row r="2632" spans="3:3" x14ac:dyDescent="0.2">
      <c r="C2632" t="str">
        <f>IFERROR(VLOOKUP(B2632,T:U,2,0),"")</f>
        <v/>
      </c>
    </row>
    <row r="2633" spans="3:3" x14ac:dyDescent="0.2">
      <c r="C2633" t="str">
        <f>IFERROR(VLOOKUP(B2633,T:U,2,0),"")</f>
        <v/>
      </c>
    </row>
    <row r="2634" spans="3:3" x14ac:dyDescent="0.2">
      <c r="C2634" t="str">
        <f>IFERROR(VLOOKUP(B2634,T:U,2,0),"")</f>
        <v/>
      </c>
    </row>
    <row r="2635" spans="3:3" x14ac:dyDescent="0.2">
      <c r="C2635" t="str">
        <f>IFERROR(VLOOKUP(B2635,T:U,2,0),"")</f>
        <v/>
      </c>
    </row>
    <row r="2636" spans="3:3" x14ac:dyDescent="0.2">
      <c r="C2636" t="str">
        <f>IFERROR(VLOOKUP(B2636,T:U,2,0),"")</f>
        <v/>
      </c>
    </row>
    <row r="2637" spans="3:3" x14ac:dyDescent="0.2">
      <c r="C2637" t="str">
        <f>IFERROR(VLOOKUP(B2637,T:U,2,0),"")</f>
        <v/>
      </c>
    </row>
    <row r="2638" spans="3:3" x14ac:dyDescent="0.2">
      <c r="C2638" t="str">
        <f>IFERROR(VLOOKUP(B2638,T:U,2,0),"")</f>
        <v/>
      </c>
    </row>
    <row r="2639" spans="3:3" x14ac:dyDescent="0.2">
      <c r="C2639" t="str">
        <f>IFERROR(VLOOKUP(B2639,T:U,2,0),"")</f>
        <v/>
      </c>
    </row>
    <row r="2640" spans="3:3" x14ac:dyDescent="0.2">
      <c r="C2640" t="str">
        <f>IFERROR(VLOOKUP(B2640,T:U,2,0),"")</f>
        <v/>
      </c>
    </row>
    <row r="2641" spans="3:3" x14ac:dyDescent="0.2">
      <c r="C2641" t="str">
        <f>IFERROR(VLOOKUP(B2641,T:U,2,0),"")</f>
        <v/>
      </c>
    </row>
    <row r="2642" spans="3:3" x14ac:dyDescent="0.2">
      <c r="C2642" t="str">
        <f>IFERROR(VLOOKUP(B2642,T:U,2,0),"")</f>
        <v/>
      </c>
    </row>
    <row r="2643" spans="3:3" x14ac:dyDescent="0.2">
      <c r="C2643" t="str">
        <f>IFERROR(VLOOKUP(B2643,T:U,2,0),"")</f>
        <v/>
      </c>
    </row>
    <row r="2644" spans="3:3" x14ac:dyDescent="0.2">
      <c r="C2644" t="str">
        <f>IFERROR(VLOOKUP(B2644,T:U,2,0),"")</f>
        <v/>
      </c>
    </row>
    <row r="2645" spans="3:3" x14ac:dyDescent="0.2">
      <c r="C2645" t="str">
        <f>IFERROR(VLOOKUP(B2645,T:U,2,0),"")</f>
        <v/>
      </c>
    </row>
    <row r="2646" spans="3:3" x14ac:dyDescent="0.2">
      <c r="C2646" t="str">
        <f>IFERROR(VLOOKUP(B2646,T:U,2,0),"")</f>
        <v/>
      </c>
    </row>
    <row r="2647" spans="3:3" x14ac:dyDescent="0.2">
      <c r="C2647" t="str">
        <f>IFERROR(VLOOKUP(B2647,T:U,2,0),"")</f>
        <v/>
      </c>
    </row>
    <row r="2648" spans="3:3" x14ac:dyDescent="0.2">
      <c r="C2648" t="str">
        <f>IFERROR(VLOOKUP(B2648,T:U,2,0),"")</f>
        <v/>
      </c>
    </row>
    <row r="2649" spans="3:3" x14ac:dyDescent="0.2">
      <c r="C2649" t="str">
        <f>IFERROR(VLOOKUP(B2649,T:U,2,0),"")</f>
        <v/>
      </c>
    </row>
    <row r="2650" spans="3:3" x14ac:dyDescent="0.2">
      <c r="C2650" t="str">
        <f>IFERROR(VLOOKUP(B2650,T:U,2,0),"")</f>
        <v/>
      </c>
    </row>
    <row r="2651" spans="3:3" x14ac:dyDescent="0.2">
      <c r="C2651" t="str">
        <f>IFERROR(VLOOKUP(B2651,T:U,2,0),"")</f>
        <v/>
      </c>
    </row>
    <row r="2652" spans="3:3" x14ac:dyDescent="0.2">
      <c r="C2652" t="str">
        <f>IFERROR(VLOOKUP(B2652,T:U,2,0),"")</f>
        <v/>
      </c>
    </row>
    <row r="2653" spans="3:3" x14ac:dyDescent="0.2">
      <c r="C2653" t="str">
        <f>IFERROR(VLOOKUP(B2653,T:U,2,0),"")</f>
        <v/>
      </c>
    </row>
    <row r="2654" spans="3:3" x14ac:dyDescent="0.2">
      <c r="C2654" t="str">
        <f>IFERROR(VLOOKUP(B2654,T:U,2,0),"")</f>
        <v/>
      </c>
    </row>
    <row r="2655" spans="3:3" x14ac:dyDescent="0.2">
      <c r="C2655" t="str">
        <f>IFERROR(VLOOKUP(B2655,T:U,2,0),"")</f>
        <v/>
      </c>
    </row>
    <row r="2656" spans="3:3" x14ac:dyDescent="0.2">
      <c r="C2656" t="str">
        <f>IFERROR(VLOOKUP(B2656,T:U,2,0),"")</f>
        <v/>
      </c>
    </row>
    <row r="2657" spans="3:3" x14ac:dyDescent="0.2">
      <c r="C2657" t="str">
        <f>IFERROR(VLOOKUP(B2657,T:U,2,0),"")</f>
        <v/>
      </c>
    </row>
    <row r="2658" spans="3:3" x14ac:dyDescent="0.2">
      <c r="C2658" t="str">
        <f>IFERROR(VLOOKUP(B2658,T:U,2,0),"")</f>
        <v/>
      </c>
    </row>
    <row r="2659" spans="3:3" x14ac:dyDescent="0.2">
      <c r="C2659" t="str">
        <f>IFERROR(VLOOKUP(B2659,T:U,2,0),"")</f>
        <v/>
      </c>
    </row>
    <row r="2660" spans="3:3" x14ac:dyDescent="0.2">
      <c r="C2660" t="str">
        <f>IFERROR(VLOOKUP(B2660,T:U,2,0),"")</f>
        <v/>
      </c>
    </row>
    <row r="2661" spans="3:3" x14ac:dyDescent="0.2">
      <c r="C2661" t="str">
        <f>IFERROR(VLOOKUP(B2661,T:U,2,0),"")</f>
        <v/>
      </c>
    </row>
    <row r="2662" spans="3:3" x14ac:dyDescent="0.2">
      <c r="C2662" t="str">
        <f>IFERROR(VLOOKUP(B2662,T:U,2,0),"")</f>
        <v/>
      </c>
    </row>
    <row r="2663" spans="3:3" x14ac:dyDescent="0.2">
      <c r="C2663" t="str">
        <f>IFERROR(VLOOKUP(B2663,T:U,2,0),"")</f>
        <v/>
      </c>
    </row>
    <row r="2664" spans="3:3" x14ac:dyDescent="0.2">
      <c r="C2664" t="str">
        <f>IFERROR(VLOOKUP(B2664,T:U,2,0),"")</f>
        <v/>
      </c>
    </row>
    <row r="2665" spans="3:3" x14ac:dyDescent="0.2">
      <c r="C2665" t="str">
        <f>IFERROR(VLOOKUP(B2665,T:U,2,0),"")</f>
        <v/>
      </c>
    </row>
    <row r="2666" spans="3:3" x14ac:dyDescent="0.2">
      <c r="C2666" t="str">
        <f>IFERROR(VLOOKUP(B2666,T:U,2,0),"")</f>
        <v/>
      </c>
    </row>
    <row r="2667" spans="3:3" x14ac:dyDescent="0.2">
      <c r="C2667" t="str">
        <f>IFERROR(VLOOKUP(B2667,T:U,2,0),"")</f>
        <v/>
      </c>
    </row>
    <row r="2668" spans="3:3" x14ac:dyDescent="0.2">
      <c r="C2668" t="str">
        <f>IFERROR(VLOOKUP(B2668,T:U,2,0),"")</f>
        <v/>
      </c>
    </row>
    <row r="2669" spans="3:3" x14ac:dyDescent="0.2">
      <c r="C2669" t="str">
        <f>IFERROR(VLOOKUP(B2669,T:U,2,0),"")</f>
        <v/>
      </c>
    </row>
    <row r="2670" spans="3:3" x14ac:dyDescent="0.2">
      <c r="C2670" t="str">
        <f>IFERROR(VLOOKUP(B2670,T:U,2,0),"")</f>
        <v/>
      </c>
    </row>
    <row r="2671" spans="3:3" x14ac:dyDescent="0.2">
      <c r="C2671" t="str">
        <f>IFERROR(VLOOKUP(B2671,T:U,2,0),"")</f>
        <v/>
      </c>
    </row>
    <row r="2672" spans="3:3" x14ac:dyDescent="0.2">
      <c r="C2672" t="str">
        <f>IFERROR(VLOOKUP(B2672,T:U,2,0),"")</f>
        <v/>
      </c>
    </row>
    <row r="2673" spans="3:3" x14ac:dyDescent="0.2">
      <c r="C2673" t="str">
        <f>IFERROR(VLOOKUP(B2673,T:U,2,0),"")</f>
        <v/>
      </c>
    </row>
    <row r="2674" spans="3:3" x14ac:dyDescent="0.2">
      <c r="C2674" t="str">
        <f>IFERROR(VLOOKUP(B2674,T:U,2,0),"")</f>
        <v/>
      </c>
    </row>
    <row r="2675" spans="3:3" x14ac:dyDescent="0.2">
      <c r="C2675" t="str">
        <f>IFERROR(VLOOKUP(B2675,T:U,2,0),"")</f>
        <v/>
      </c>
    </row>
    <row r="2676" spans="3:3" x14ac:dyDescent="0.2">
      <c r="C2676" t="str">
        <f>IFERROR(VLOOKUP(B2676,T:U,2,0),"")</f>
        <v/>
      </c>
    </row>
    <row r="2677" spans="3:3" x14ac:dyDescent="0.2">
      <c r="C2677" t="str">
        <f>IFERROR(VLOOKUP(B2677,T:U,2,0),"")</f>
        <v/>
      </c>
    </row>
    <row r="2678" spans="3:3" x14ac:dyDescent="0.2">
      <c r="C2678" t="str">
        <f>IFERROR(VLOOKUP(B2678,T:U,2,0),"")</f>
        <v/>
      </c>
    </row>
    <row r="2679" spans="3:3" x14ac:dyDescent="0.2">
      <c r="C2679" t="str">
        <f>IFERROR(VLOOKUP(B2679,T:U,2,0),"")</f>
        <v/>
      </c>
    </row>
    <row r="2680" spans="3:3" x14ac:dyDescent="0.2">
      <c r="C2680" t="str">
        <f>IFERROR(VLOOKUP(B2680,T:U,2,0),"")</f>
        <v/>
      </c>
    </row>
    <row r="2681" spans="3:3" x14ac:dyDescent="0.2">
      <c r="C2681" t="str">
        <f>IFERROR(VLOOKUP(B2681,T:U,2,0),"")</f>
        <v/>
      </c>
    </row>
    <row r="2682" spans="3:3" x14ac:dyDescent="0.2">
      <c r="C2682" t="str">
        <f>IFERROR(VLOOKUP(B2682,T:U,2,0),"")</f>
        <v/>
      </c>
    </row>
    <row r="2683" spans="3:3" x14ac:dyDescent="0.2">
      <c r="C2683" t="str">
        <f>IFERROR(VLOOKUP(B2683,T:U,2,0),"")</f>
        <v/>
      </c>
    </row>
    <row r="2684" spans="3:3" x14ac:dyDescent="0.2">
      <c r="C2684" t="str">
        <f>IFERROR(VLOOKUP(B2684,T:U,2,0),"")</f>
        <v/>
      </c>
    </row>
    <row r="2685" spans="3:3" x14ac:dyDescent="0.2">
      <c r="C2685" t="str">
        <f>IFERROR(VLOOKUP(B2685,T:U,2,0),"")</f>
        <v/>
      </c>
    </row>
    <row r="2686" spans="3:3" x14ac:dyDescent="0.2">
      <c r="C2686" t="str">
        <f>IFERROR(VLOOKUP(B2686,T:U,2,0),"")</f>
        <v/>
      </c>
    </row>
    <row r="2687" spans="3:3" x14ac:dyDescent="0.2">
      <c r="C2687" t="str">
        <f>IFERROR(VLOOKUP(B2687,T:U,2,0),"")</f>
        <v/>
      </c>
    </row>
    <row r="2688" spans="3:3" x14ac:dyDescent="0.2">
      <c r="C2688" t="str">
        <f>IFERROR(VLOOKUP(B2688,T:U,2,0),"")</f>
        <v/>
      </c>
    </row>
    <row r="2689" spans="3:3" x14ac:dyDescent="0.2">
      <c r="C2689" t="str">
        <f>IFERROR(VLOOKUP(B2689,T:U,2,0),"")</f>
        <v/>
      </c>
    </row>
    <row r="2690" spans="3:3" x14ac:dyDescent="0.2">
      <c r="C2690" t="str">
        <f>IFERROR(VLOOKUP(B2690,T:U,2,0),"")</f>
        <v/>
      </c>
    </row>
    <row r="2691" spans="3:3" x14ac:dyDescent="0.2">
      <c r="C2691" t="str">
        <f>IFERROR(VLOOKUP(B2691,T:U,2,0),"")</f>
        <v/>
      </c>
    </row>
    <row r="2692" spans="3:3" x14ac:dyDescent="0.2">
      <c r="C2692" t="str">
        <f>IFERROR(VLOOKUP(B2692,T:U,2,0),"")</f>
        <v/>
      </c>
    </row>
    <row r="2693" spans="3:3" x14ac:dyDescent="0.2">
      <c r="C2693" t="str">
        <f>IFERROR(VLOOKUP(B2693,T:U,2,0),"")</f>
        <v/>
      </c>
    </row>
    <row r="2694" spans="3:3" x14ac:dyDescent="0.2">
      <c r="C2694" t="str">
        <f>IFERROR(VLOOKUP(B2694,T:U,2,0),"")</f>
        <v/>
      </c>
    </row>
    <row r="2695" spans="3:3" x14ac:dyDescent="0.2">
      <c r="C2695" t="str">
        <f>IFERROR(VLOOKUP(B2695,T:U,2,0),"")</f>
        <v/>
      </c>
    </row>
    <row r="2696" spans="3:3" x14ac:dyDescent="0.2">
      <c r="C2696" t="str">
        <f>IFERROR(VLOOKUP(B2696,T:U,2,0),"")</f>
        <v/>
      </c>
    </row>
    <row r="2697" spans="3:3" x14ac:dyDescent="0.2">
      <c r="C2697" t="str">
        <f>IFERROR(VLOOKUP(B2697,T:U,2,0),"")</f>
        <v/>
      </c>
    </row>
    <row r="2698" spans="3:3" x14ac:dyDescent="0.2">
      <c r="C2698" t="str">
        <f>IFERROR(VLOOKUP(B2698,T:U,2,0),"")</f>
        <v/>
      </c>
    </row>
    <row r="2699" spans="3:3" x14ac:dyDescent="0.2">
      <c r="C2699" t="str">
        <f>IFERROR(VLOOKUP(B2699,T:U,2,0),"")</f>
        <v/>
      </c>
    </row>
    <row r="2700" spans="3:3" x14ac:dyDescent="0.2">
      <c r="C2700" t="str">
        <f>IFERROR(VLOOKUP(B2700,T:U,2,0),"")</f>
        <v/>
      </c>
    </row>
    <row r="2701" spans="3:3" x14ac:dyDescent="0.2">
      <c r="C2701" t="str">
        <f>IFERROR(VLOOKUP(B2701,T:U,2,0),"")</f>
        <v/>
      </c>
    </row>
    <row r="2702" spans="3:3" x14ac:dyDescent="0.2">
      <c r="C2702" t="str">
        <f>IFERROR(VLOOKUP(B2702,T:U,2,0),"")</f>
        <v/>
      </c>
    </row>
    <row r="2703" spans="3:3" x14ac:dyDescent="0.2">
      <c r="C2703" t="str">
        <f>IFERROR(VLOOKUP(B2703,T:U,2,0),"")</f>
        <v/>
      </c>
    </row>
    <row r="2704" spans="3:3" x14ac:dyDescent="0.2">
      <c r="C2704" t="str">
        <f>IFERROR(VLOOKUP(B2704,T:U,2,0),"")</f>
        <v/>
      </c>
    </row>
    <row r="2705" spans="3:3" x14ac:dyDescent="0.2">
      <c r="C2705" t="str">
        <f>IFERROR(VLOOKUP(B2705,T:U,2,0),"")</f>
        <v/>
      </c>
    </row>
    <row r="2706" spans="3:3" x14ac:dyDescent="0.2">
      <c r="C2706" t="str">
        <f>IFERROR(VLOOKUP(B2706,T:U,2,0),"")</f>
        <v/>
      </c>
    </row>
    <row r="2707" spans="3:3" x14ac:dyDescent="0.2">
      <c r="C2707" t="str">
        <f>IFERROR(VLOOKUP(B2707,T:U,2,0),"")</f>
        <v/>
      </c>
    </row>
    <row r="2708" spans="3:3" x14ac:dyDescent="0.2">
      <c r="C2708" t="str">
        <f>IFERROR(VLOOKUP(B2708,T:U,2,0),"")</f>
        <v/>
      </c>
    </row>
    <row r="2709" spans="3:3" x14ac:dyDescent="0.2">
      <c r="C2709" t="str">
        <f>IFERROR(VLOOKUP(B2709,T:U,2,0),"")</f>
        <v/>
      </c>
    </row>
    <row r="2710" spans="3:3" x14ac:dyDescent="0.2">
      <c r="C2710" t="str">
        <f>IFERROR(VLOOKUP(B2710,T:U,2,0),"")</f>
        <v/>
      </c>
    </row>
    <row r="2711" spans="3:3" x14ac:dyDescent="0.2">
      <c r="C2711" t="str">
        <f>IFERROR(VLOOKUP(B2711,T:U,2,0),"")</f>
        <v/>
      </c>
    </row>
    <row r="2712" spans="3:3" x14ac:dyDescent="0.2">
      <c r="C2712" t="str">
        <f>IFERROR(VLOOKUP(B2712,T:U,2,0),"")</f>
        <v/>
      </c>
    </row>
    <row r="2713" spans="3:3" x14ac:dyDescent="0.2">
      <c r="C2713" t="str">
        <f>IFERROR(VLOOKUP(B2713,T:U,2,0),"")</f>
        <v/>
      </c>
    </row>
    <row r="2714" spans="3:3" x14ac:dyDescent="0.2">
      <c r="C2714" t="str">
        <f>IFERROR(VLOOKUP(B2714,T:U,2,0),"")</f>
        <v/>
      </c>
    </row>
    <row r="2715" spans="3:3" x14ac:dyDescent="0.2">
      <c r="C2715" t="str">
        <f>IFERROR(VLOOKUP(B2715,T:U,2,0),"")</f>
        <v/>
      </c>
    </row>
    <row r="2716" spans="3:3" x14ac:dyDescent="0.2">
      <c r="C2716" t="str">
        <f>IFERROR(VLOOKUP(B2716,T:U,2,0),"")</f>
        <v/>
      </c>
    </row>
    <row r="2717" spans="3:3" x14ac:dyDescent="0.2">
      <c r="C2717" t="str">
        <f>IFERROR(VLOOKUP(B2717,T:U,2,0),"")</f>
        <v/>
      </c>
    </row>
    <row r="2718" spans="3:3" x14ac:dyDescent="0.2">
      <c r="C2718" t="str">
        <f>IFERROR(VLOOKUP(B2718,T:U,2,0),"")</f>
        <v/>
      </c>
    </row>
    <row r="2719" spans="3:3" x14ac:dyDescent="0.2">
      <c r="C2719" t="str">
        <f>IFERROR(VLOOKUP(B2719,T:U,2,0),"")</f>
        <v/>
      </c>
    </row>
    <row r="2720" spans="3:3" x14ac:dyDescent="0.2">
      <c r="C2720" t="str">
        <f>IFERROR(VLOOKUP(B2720,T:U,2,0),"")</f>
        <v/>
      </c>
    </row>
    <row r="2721" spans="3:3" x14ac:dyDescent="0.2">
      <c r="C2721" t="str">
        <f>IFERROR(VLOOKUP(B2721,T:U,2,0),"")</f>
        <v/>
      </c>
    </row>
    <row r="2722" spans="3:3" x14ac:dyDescent="0.2">
      <c r="C2722" t="str">
        <f>IFERROR(VLOOKUP(B2722,T:U,2,0),"")</f>
        <v/>
      </c>
    </row>
    <row r="2723" spans="3:3" x14ac:dyDescent="0.2">
      <c r="C2723" t="str">
        <f>IFERROR(VLOOKUP(B2723,T:U,2,0),"")</f>
        <v/>
      </c>
    </row>
    <row r="2724" spans="3:3" x14ac:dyDescent="0.2">
      <c r="C2724" t="str">
        <f>IFERROR(VLOOKUP(B2724,T:U,2,0),"")</f>
        <v/>
      </c>
    </row>
    <row r="2725" spans="3:3" x14ac:dyDescent="0.2">
      <c r="C2725" t="str">
        <f>IFERROR(VLOOKUP(B2725,T:U,2,0),"")</f>
        <v/>
      </c>
    </row>
    <row r="2726" spans="3:3" x14ac:dyDescent="0.2">
      <c r="C2726" t="str">
        <f>IFERROR(VLOOKUP(B2726,T:U,2,0),"")</f>
        <v/>
      </c>
    </row>
    <row r="2727" spans="3:3" x14ac:dyDescent="0.2">
      <c r="C2727" t="str">
        <f>IFERROR(VLOOKUP(B2727,T:U,2,0),"")</f>
        <v/>
      </c>
    </row>
    <row r="2728" spans="3:3" x14ac:dyDescent="0.2">
      <c r="C2728" t="str">
        <f>IFERROR(VLOOKUP(B2728,T:U,2,0),"")</f>
        <v/>
      </c>
    </row>
    <row r="2729" spans="3:3" x14ac:dyDescent="0.2">
      <c r="C2729" t="str">
        <f>IFERROR(VLOOKUP(B2729,T:U,2,0),"")</f>
        <v/>
      </c>
    </row>
    <row r="2730" spans="3:3" x14ac:dyDescent="0.2">
      <c r="C2730" t="str">
        <f>IFERROR(VLOOKUP(B2730,T:U,2,0),"")</f>
        <v/>
      </c>
    </row>
    <row r="2731" spans="3:3" x14ac:dyDescent="0.2">
      <c r="C2731" t="str">
        <f>IFERROR(VLOOKUP(B2731,T:U,2,0),"")</f>
        <v/>
      </c>
    </row>
    <row r="2732" spans="3:3" x14ac:dyDescent="0.2">
      <c r="C2732" t="str">
        <f>IFERROR(VLOOKUP(B2732,T:U,2,0),"")</f>
        <v/>
      </c>
    </row>
    <row r="2733" spans="3:3" x14ac:dyDescent="0.2">
      <c r="C2733" t="str">
        <f>IFERROR(VLOOKUP(B2733,T:U,2,0),"")</f>
        <v/>
      </c>
    </row>
    <row r="2734" spans="3:3" x14ac:dyDescent="0.2">
      <c r="C2734" t="str">
        <f>IFERROR(VLOOKUP(B2734,T:U,2,0),"")</f>
        <v/>
      </c>
    </row>
    <row r="2735" spans="3:3" x14ac:dyDescent="0.2">
      <c r="C2735" t="str">
        <f>IFERROR(VLOOKUP(B2735,T:U,2,0),"")</f>
        <v/>
      </c>
    </row>
    <row r="2736" spans="3:3" x14ac:dyDescent="0.2">
      <c r="C2736" t="str">
        <f>IFERROR(VLOOKUP(B2736,T:U,2,0),"")</f>
        <v/>
      </c>
    </row>
    <row r="2737" spans="3:3" x14ac:dyDescent="0.2">
      <c r="C2737" t="str">
        <f>IFERROR(VLOOKUP(B2737,T:U,2,0),"")</f>
        <v/>
      </c>
    </row>
    <row r="2738" spans="3:3" x14ac:dyDescent="0.2">
      <c r="C2738" t="str">
        <f>IFERROR(VLOOKUP(B2738,T:U,2,0),"")</f>
        <v/>
      </c>
    </row>
    <row r="2739" spans="3:3" x14ac:dyDescent="0.2">
      <c r="C2739" t="str">
        <f>IFERROR(VLOOKUP(B2739,T:U,2,0),"")</f>
        <v/>
      </c>
    </row>
    <row r="2740" spans="3:3" x14ac:dyDescent="0.2">
      <c r="C2740" t="str">
        <f>IFERROR(VLOOKUP(B2740,T:U,2,0),"")</f>
        <v/>
      </c>
    </row>
    <row r="2741" spans="3:3" x14ac:dyDescent="0.2">
      <c r="C2741" t="str">
        <f>IFERROR(VLOOKUP(B2741,T:U,2,0),"")</f>
        <v/>
      </c>
    </row>
    <row r="2742" spans="3:3" x14ac:dyDescent="0.2">
      <c r="C2742" t="str">
        <f>IFERROR(VLOOKUP(B2742,T:U,2,0),"")</f>
        <v/>
      </c>
    </row>
    <row r="2743" spans="3:3" x14ac:dyDescent="0.2">
      <c r="C2743" t="str">
        <f>IFERROR(VLOOKUP(B2743,T:U,2,0),"")</f>
        <v/>
      </c>
    </row>
    <row r="2744" spans="3:3" x14ac:dyDescent="0.2">
      <c r="C2744" t="str">
        <f>IFERROR(VLOOKUP(B2744,T:U,2,0),"")</f>
        <v/>
      </c>
    </row>
    <row r="2745" spans="3:3" x14ac:dyDescent="0.2">
      <c r="C2745" t="str">
        <f>IFERROR(VLOOKUP(B2745,T:U,2,0),"")</f>
        <v/>
      </c>
    </row>
    <row r="2746" spans="3:3" x14ac:dyDescent="0.2">
      <c r="C2746" t="str">
        <f>IFERROR(VLOOKUP(B2746,T:U,2,0),"")</f>
        <v/>
      </c>
    </row>
    <row r="2747" spans="3:3" x14ac:dyDescent="0.2">
      <c r="C2747" t="str">
        <f>IFERROR(VLOOKUP(B2747,T:U,2,0),"")</f>
        <v/>
      </c>
    </row>
    <row r="2748" spans="3:3" x14ac:dyDescent="0.2">
      <c r="C2748" t="str">
        <f>IFERROR(VLOOKUP(B2748,T:U,2,0),"")</f>
        <v/>
      </c>
    </row>
    <row r="2749" spans="3:3" x14ac:dyDescent="0.2">
      <c r="C2749" t="str">
        <f>IFERROR(VLOOKUP(B2749,T:U,2,0),"")</f>
        <v/>
      </c>
    </row>
    <row r="2750" spans="3:3" x14ac:dyDescent="0.2">
      <c r="C2750" t="str">
        <f>IFERROR(VLOOKUP(B2750,T:U,2,0),"")</f>
        <v/>
      </c>
    </row>
    <row r="2751" spans="3:3" x14ac:dyDescent="0.2">
      <c r="C2751" t="str">
        <f>IFERROR(VLOOKUP(B2751,T:U,2,0),"")</f>
        <v/>
      </c>
    </row>
    <row r="2752" spans="3:3" x14ac:dyDescent="0.2">
      <c r="C2752" t="str">
        <f>IFERROR(VLOOKUP(B2752,T:U,2,0),"")</f>
        <v/>
      </c>
    </row>
    <row r="2753" spans="3:3" x14ac:dyDescent="0.2">
      <c r="C2753" t="str">
        <f>IFERROR(VLOOKUP(B2753,T:U,2,0),"")</f>
        <v/>
      </c>
    </row>
    <row r="2754" spans="3:3" x14ac:dyDescent="0.2">
      <c r="C2754" t="str">
        <f>IFERROR(VLOOKUP(B2754,T:U,2,0),"")</f>
        <v/>
      </c>
    </row>
    <row r="2755" spans="3:3" x14ac:dyDescent="0.2">
      <c r="C2755" t="str">
        <f>IFERROR(VLOOKUP(B2755,T:U,2,0),"")</f>
        <v/>
      </c>
    </row>
    <row r="2756" spans="3:3" x14ac:dyDescent="0.2">
      <c r="C2756" t="str">
        <f>IFERROR(VLOOKUP(B2756,T:U,2,0),"")</f>
        <v/>
      </c>
    </row>
    <row r="2757" spans="3:3" x14ac:dyDescent="0.2">
      <c r="C2757" t="str">
        <f>IFERROR(VLOOKUP(B2757,T:U,2,0),"")</f>
        <v/>
      </c>
    </row>
    <row r="2758" spans="3:3" x14ac:dyDescent="0.2">
      <c r="C2758" t="str">
        <f>IFERROR(VLOOKUP(B2758,T:U,2,0),"")</f>
        <v/>
      </c>
    </row>
    <row r="2759" spans="3:3" x14ac:dyDescent="0.2">
      <c r="C2759" t="str">
        <f>IFERROR(VLOOKUP(B2759,T:U,2,0),"")</f>
        <v/>
      </c>
    </row>
    <row r="2760" spans="3:3" x14ac:dyDescent="0.2">
      <c r="C2760" t="str">
        <f>IFERROR(VLOOKUP(B2760,T:U,2,0),"")</f>
        <v/>
      </c>
    </row>
    <row r="2761" spans="3:3" x14ac:dyDescent="0.2">
      <c r="C2761" t="str">
        <f>IFERROR(VLOOKUP(B2761,T:U,2,0),"")</f>
        <v/>
      </c>
    </row>
    <row r="2762" spans="3:3" x14ac:dyDescent="0.2">
      <c r="C2762" t="str">
        <f>IFERROR(VLOOKUP(B2762,T:U,2,0),"")</f>
        <v/>
      </c>
    </row>
    <row r="2763" spans="3:3" x14ac:dyDescent="0.2">
      <c r="C2763" t="str">
        <f>IFERROR(VLOOKUP(B2763,T:U,2,0),"")</f>
        <v/>
      </c>
    </row>
    <row r="2764" spans="3:3" x14ac:dyDescent="0.2">
      <c r="C2764" t="str">
        <f>IFERROR(VLOOKUP(B2764,T:U,2,0),"")</f>
        <v/>
      </c>
    </row>
    <row r="2765" spans="3:3" x14ac:dyDescent="0.2">
      <c r="C2765" t="str">
        <f>IFERROR(VLOOKUP(B2765,T:U,2,0),"")</f>
        <v/>
      </c>
    </row>
    <row r="2766" spans="3:3" x14ac:dyDescent="0.2">
      <c r="C2766" t="str">
        <f>IFERROR(VLOOKUP(B2766,T:U,2,0),"")</f>
        <v/>
      </c>
    </row>
    <row r="2767" spans="3:3" x14ac:dyDescent="0.2">
      <c r="C2767" t="str">
        <f>IFERROR(VLOOKUP(B2767,T:U,2,0),"")</f>
        <v/>
      </c>
    </row>
    <row r="2768" spans="3:3" x14ac:dyDescent="0.2">
      <c r="C2768" t="str">
        <f>IFERROR(VLOOKUP(B2768,T:U,2,0),"")</f>
        <v/>
      </c>
    </row>
    <row r="2769" spans="3:3" x14ac:dyDescent="0.2">
      <c r="C2769" t="str">
        <f>IFERROR(VLOOKUP(B2769,T:U,2,0),"")</f>
        <v/>
      </c>
    </row>
    <row r="2770" spans="3:3" x14ac:dyDescent="0.2">
      <c r="C2770" t="str">
        <f>IFERROR(VLOOKUP(B2770,T:U,2,0),"")</f>
        <v/>
      </c>
    </row>
    <row r="2771" spans="3:3" x14ac:dyDescent="0.2">
      <c r="C2771" t="str">
        <f>IFERROR(VLOOKUP(B2771,T:U,2,0),"")</f>
        <v/>
      </c>
    </row>
    <row r="2772" spans="3:3" x14ac:dyDescent="0.2">
      <c r="C2772" t="str">
        <f>IFERROR(VLOOKUP(B2772,T:U,2,0),"")</f>
        <v/>
      </c>
    </row>
    <row r="2773" spans="3:3" x14ac:dyDescent="0.2">
      <c r="C2773" t="str">
        <f>IFERROR(VLOOKUP(B2773,T:U,2,0),"")</f>
        <v/>
      </c>
    </row>
    <row r="2774" spans="3:3" x14ac:dyDescent="0.2">
      <c r="C2774" t="str">
        <f>IFERROR(VLOOKUP(B2774,T:U,2,0),"")</f>
        <v/>
      </c>
    </row>
    <row r="2775" spans="3:3" x14ac:dyDescent="0.2">
      <c r="C2775" t="str">
        <f>IFERROR(VLOOKUP(B2775,T:U,2,0),"")</f>
        <v/>
      </c>
    </row>
    <row r="2776" spans="3:3" x14ac:dyDescent="0.2">
      <c r="C2776" t="str">
        <f>IFERROR(VLOOKUP(B2776,T:U,2,0),"")</f>
        <v/>
      </c>
    </row>
    <row r="2777" spans="3:3" x14ac:dyDescent="0.2">
      <c r="C2777" t="str">
        <f>IFERROR(VLOOKUP(B2777,T:U,2,0),"")</f>
        <v/>
      </c>
    </row>
    <row r="2778" spans="3:3" x14ac:dyDescent="0.2">
      <c r="C2778" t="str">
        <f>IFERROR(VLOOKUP(B2778,T:U,2,0),"")</f>
        <v/>
      </c>
    </row>
    <row r="2779" spans="3:3" x14ac:dyDescent="0.2">
      <c r="C2779" t="str">
        <f>IFERROR(VLOOKUP(B2779,T:U,2,0),"")</f>
        <v/>
      </c>
    </row>
    <row r="2780" spans="3:3" x14ac:dyDescent="0.2">
      <c r="C2780" t="str">
        <f>IFERROR(VLOOKUP(B2780,T:U,2,0),"")</f>
        <v/>
      </c>
    </row>
    <row r="2781" spans="3:3" x14ac:dyDescent="0.2">
      <c r="C2781" t="str">
        <f>IFERROR(VLOOKUP(B2781,T:U,2,0),"")</f>
        <v/>
      </c>
    </row>
    <row r="2782" spans="3:3" x14ac:dyDescent="0.2">
      <c r="C2782" t="str">
        <f>IFERROR(VLOOKUP(B2782,T:U,2,0),"")</f>
        <v/>
      </c>
    </row>
    <row r="2783" spans="3:3" x14ac:dyDescent="0.2">
      <c r="C2783" t="str">
        <f>IFERROR(VLOOKUP(B2783,T:U,2,0),"")</f>
        <v/>
      </c>
    </row>
    <row r="2784" spans="3:3" x14ac:dyDescent="0.2">
      <c r="C2784" t="str">
        <f>IFERROR(VLOOKUP(B2784,T:U,2,0),"")</f>
        <v/>
      </c>
    </row>
    <row r="2785" spans="3:3" x14ac:dyDescent="0.2">
      <c r="C2785" t="str">
        <f>IFERROR(VLOOKUP(B2785,T:U,2,0),"")</f>
        <v/>
      </c>
    </row>
    <row r="2786" spans="3:3" x14ac:dyDescent="0.2">
      <c r="C2786" t="str">
        <f>IFERROR(VLOOKUP(B2786,T:U,2,0),"")</f>
        <v/>
      </c>
    </row>
    <row r="2787" spans="3:3" x14ac:dyDescent="0.2">
      <c r="C2787" t="str">
        <f>IFERROR(VLOOKUP(B2787,T:U,2,0),"")</f>
        <v/>
      </c>
    </row>
    <row r="2788" spans="3:3" x14ac:dyDescent="0.2">
      <c r="C2788" t="str">
        <f>IFERROR(VLOOKUP(B2788,T:U,2,0),"")</f>
        <v/>
      </c>
    </row>
    <row r="2789" spans="3:3" x14ac:dyDescent="0.2">
      <c r="C2789" t="str">
        <f>IFERROR(VLOOKUP(B2789,T:U,2,0),"")</f>
        <v/>
      </c>
    </row>
    <row r="2790" spans="3:3" x14ac:dyDescent="0.2">
      <c r="C2790" t="str">
        <f>IFERROR(VLOOKUP(B2790,T:U,2,0),"")</f>
        <v/>
      </c>
    </row>
    <row r="2791" spans="3:3" x14ac:dyDescent="0.2">
      <c r="C2791" t="str">
        <f>IFERROR(VLOOKUP(B2791,T:U,2,0),"")</f>
        <v/>
      </c>
    </row>
    <row r="2792" spans="3:3" x14ac:dyDescent="0.2">
      <c r="C2792" t="str">
        <f>IFERROR(VLOOKUP(B2792,T:U,2,0),"")</f>
        <v/>
      </c>
    </row>
    <row r="2793" spans="3:3" x14ac:dyDescent="0.2">
      <c r="C2793" t="str">
        <f>IFERROR(VLOOKUP(B2793,T:U,2,0),"")</f>
        <v/>
      </c>
    </row>
    <row r="2794" spans="3:3" x14ac:dyDescent="0.2">
      <c r="C2794" t="str">
        <f>IFERROR(VLOOKUP(B2794,T:U,2,0),"")</f>
        <v/>
      </c>
    </row>
    <row r="2795" spans="3:3" x14ac:dyDescent="0.2">
      <c r="C2795" t="str">
        <f>IFERROR(VLOOKUP(B2795,T:U,2,0),"")</f>
        <v/>
      </c>
    </row>
    <row r="2796" spans="3:3" x14ac:dyDescent="0.2">
      <c r="C2796" t="str">
        <f>IFERROR(VLOOKUP(B2796,T:U,2,0),"")</f>
        <v/>
      </c>
    </row>
    <row r="2797" spans="3:3" x14ac:dyDescent="0.2">
      <c r="C2797" t="str">
        <f>IFERROR(VLOOKUP(B2797,T:U,2,0),"")</f>
        <v/>
      </c>
    </row>
    <row r="2798" spans="3:3" x14ac:dyDescent="0.2">
      <c r="C2798" t="str">
        <f>IFERROR(VLOOKUP(B2798,T:U,2,0),"")</f>
        <v/>
      </c>
    </row>
    <row r="2799" spans="3:3" x14ac:dyDescent="0.2">
      <c r="C2799" t="str">
        <f>IFERROR(VLOOKUP(B2799,T:U,2,0),"")</f>
        <v/>
      </c>
    </row>
    <row r="2800" spans="3:3" x14ac:dyDescent="0.2">
      <c r="C2800" t="str">
        <f>IFERROR(VLOOKUP(B2800,T:U,2,0),"")</f>
        <v/>
      </c>
    </row>
    <row r="2801" spans="3:3" x14ac:dyDescent="0.2">
      <c r="C2801" t="str">
        <f>IFERROR(VLOOKUP(B2801,T:U,2,0),"")</f>
        <v/>
      </c>
    </row>
    <row r="2802" spans="3:3" x14ac:dyDescent="0.2">
      <c r="C2802" t="str">
        <f>IFERROR(VLOOKUP(B2802,T:U,2,0),"")</f>
        <v/>
      </c>
    </row>
    <row r="2803" spans="3:3" x14ac:dyDescent="0.2">
      <c r="C2803" t="str">
        <f>IFERROR(VLOOKUP(B2803,T:U,2,0),"")</f>
        <v/>
      </c>
    </row>
    <row r="2804" spans="3:3" x14ac:dyDescent="0.2">
      <c r="C2804" t="str">
        <f>IFERROR(VLOOKUP(B2804,T:U,2,0),"")</f>
        <v/>
      </c>
    </row>
    <row r="2805" spans="3:3" x14ac:dyDescent="0.2">
      <c r="C2805" t="str">
        <f>IFERROR(VLOOKUP(B2805,T:U,2,0),"")</f>
        <v/>
      </c>
    </row>
    <row r="2806" spans="3:3" x14ac:dyDescent="0.2">
      <c r="C2806" t="str">
        <f>IFERROR(VLOOKUP(B2806,T:U,2,0),"")</f>
        <v/>
      </c>
    </row>
    <row r="2807" spans="3:3" x14ac:dyDescent="0.2">
      <c r="C2807" t="str">
        <f>IFERROR(VLOOKUP(B2807,T:U,2,0),"")</f>
        <v/>
      </c>
    </row>
    <row r="2808" spans="3:3" x14ac:dyDescent="0.2">
      <c r="C2808" t="str">
        <f>IFERROR(VLOOKUP(B2808,T:U,2,0),"")</f>
        <v/>
      </c>
    </row>
    <row r="2809" spans="3:3" x14ac:dyDescent="0.2">
      <c r="C2809" t="str">
        <f>IFERROR(VLOOKUP(B2809,T:U,2,0),"")</f>
        <v/>
      </c>
    </row>
    <row r="2810" spans="3:3" x14ac:dyDescent="0.2">
      <c r="C2810" t="str">
        <f>IFERROR(VLOOKUP(B2810,T:U,2,0),"")</f>
        <v/>
      </c>
    </row>
    <row r="2811" spans="3:3" x14ac:dyDescent="0.2">
      <c r="C2811" t="str">
        <f>IFERROR(VLOOKUP(B2811,T:U,2,0),"")</f>
        <v/>
      </c>
    </row>
    <row r="2812" spans="3:3" x14ac:dyDescent="0.2">
      <c r="C2812" t="str">
        <f>IFERROR(VLOOKUP(B2812,T:U,2,0),"")</f>
        <v/>
      </c>
    </row>
    <row r="2813" spans="3:3" x14ac:dyDescent="0.2">
      <c r="C2813" t="str">
        <f>IFERROR(VLOOKUP(B2813,T:U,2,0),"")</f>
        <v/>
      </c>
    </row>
    <row r="2814" spans="3:3" x14ac:dyDescent="0.2">
      <c r="C2814" t="str">
        <f>IFERROR(VLOOKUP(B2814,T:U,2,0),"")</f>
        <v/>
      </c>
    </row>
    <row r="2815" spans="3:3" x14ac:dyDescent="0.2">
      <c r="C2815" t="str">
        <f>IFERROR(VLOOKUP(B2815,T:U,2,0),"")</f>
        <v/>
      </c>
    </row>
    <row r="2816" spans="3:3" x14ac:dyDescent="0.2">
      <c r="C2816" t="str">
        <f>IFERROR(VLOOKUP(B2816,T:U,2,0),"")</f>
        <v/>
      </c>
    </row>
    <row r="2817" spans="3:3" x14ac:dyDescent="0.2">
      <c r="C2817" t="str">
        <f>IFERROR(VLOOKUP(B2817,T:U,2,0),"")</f>
        <v/>
      </c>
    </row>
    <row r="2818" spans="3:3" x14ac:dyDescent="0.2">
      <c r="C2818" t="str">
        <f>IFERROR(VLOOKUP(B2818,T:U,2,0),"")</f>
        <v/>
      </c>
    </row>
    <row r="2819" spans="3:3" x14ac:dyDescent="0.2">
      <c r="C2819" t="str">
        <f>IFERROR(VLOOKUP(B2819,T:U,2,0),"")</f>
        <v/>
      </c>
    </row>
    <row r="2820" spans="3:3" x14ac:dyDescent="0.2">
      <c r="C2820" t="str">
        <f>IFERROR(VLOOKUP(B2820,T:U,2,0),"")</f>
        <v/>
      </c>
    </row>
    <row r="2821" spans="3:3" x14ac:dyDescent="0.2">
      <c r="C2821" t="str">
        <f>IFERROR(VLOOKUP(B2821,T:U,2,0),"")</f>
        <v/>
      </c>
    </row>
    <row r="2822" spans="3:3" x14ac:dyDescent="0.2">
      <c r="C2822" t="str">
        <f>IFERROR(VLOOKUP(B2822,T:U,2,0),"")</f>
        <v/>
      </c>
    </row>
    <row r="2823" spans="3:3" x14ac:dyDescent="0.2">
      <c r="C2823" t="str">
        <f>IFERROR(VLOOKUP(B2823,T:U,2,0),"")</f>
        <v/>
      </c>
    </row>
    <row r="2824" spans="3:3" x14ac:dyDescent="0.2">
      <c r="C2824" t="str">
        <f>IFERROR(VLOOKUP(B2824,T:U,2,0),"")</f>
        <v/>
      </c>
    </row>
    <row r="2825" spans="3:3" x14ac:dyDescent="0.2">
      <c r="C2825" t="str">
        <f>IFERROR(VLOOKUP(B2825,T:U,2,0),"")</f>
        <v/>
      </c>
    </row>
    <row r="2826" spans="3:3" x14ac:dyDescent="0.2">
      <c r="C2826" t="str">
        <f>IFERROR(VLOOKUP(B2826,T:U,2,0),"")</f>
        <v/>
      </c>
    </row>
    <row r="2827" spans="3:3" x14ac:dyDescent="0.2">
      <c r="C2827" t="str">
        <f>IFERROR(VLOOKUP(B2827,T:U,2,0),"")</f>
        <v/>
      </c>
    </row>
    <row r="2828" spans="3:3" x14ac:dyDescent="0.2">
      <c r="C2828" t="str">
        <f>IFERROR(VLOOKUP(B2828,T:U,2,0),"")</f>
        <v/>
      </c>
    </row>
    <row r="2829" spans="3:3" x14ac:dyDescent="0.2">
      <c r="C2829" t="str">
        <f>IFERROR(VLOOKUP(B2829,T:U,2,0),"")</f>
        <v/>
      </c>
    </row>
    <row r="2830" spans="3:3" x14ac:dyDescent="0.2">
      <c r="C2830" t="str">
        <f>IFERROR(VLOOKUP(B2830,T:U,2,0),"")</f>
        <v/>
      </c>
    </row>
    <row r="2831" spans="3:3" x14ac:dyDescent="0.2">
      <c r="C2831" t="str">
        <f>IFERROR(VLOOKUP(B2831,T:U,2,0),"")</f>
        <v/>
      </c>
    </row>
    <row r="2832" spans="3:3" x14ac:dyDescent="0.2">
      <c r="C2832" t="str">
        <f>IFERROR(VLOOKUP(B2832,T:U,2,0),"")</f>
        <v/>
      </c>
    </row>
    <row r="2833" spans="3:3" x14ac:dyDescent="0.2">
      <c r="C2833" t="str">
        <f>IFERROR(VLOOKUP(B2833,T:U,2,0),"")</f>
        <v/>
      </c>
    </row>
    <row r="2834" spans="3:3" x14ac:dyDescent="0.2">
      <c r="C2834" t="str">
        <f>IFERROR(VLOOKUP(B2834,T:U,2,0),"")</f>
        <v/>
      </c>
    </row>
    <row r="2835" spans="3:3" x14ac:dyDescent="0.2">
      <c r="C2835" t="str">
        <f>IFERROR(VLOOKUP(B2835,T:U,2,0),"")</f>
        <v/>
      </c>
    </row>
    <row r="2836" spans="3:3" x14ac:dyDescent="0.2">
      <c r="C2836" t="str">
        <f>IFERROR(VLOOKUP(B2836,T:U,2,0),"")</f>
        <v/>
      </c>
    </row>
    <row r="2837" spans="3:3" x14ac:dyDescent="0.2">
      <c r="C2837" t="str">
        <f>IFERROR(VLOOKUP(B2837,T:U,2,0),"")</f>
        <v/>
      </c>
    </row>
    <row r="2838" spans="3:3" x14ac:dyDescent="0.2">
      <c r="C2838" t="str">
        <f>IFERROR(VLOOKUP(B2838,T:U,2,0),"")</f>
        <v/>
      </c>
    </row>
    <row r="2839" spans="3:3" x14ac:dyDescent="0.2">
      <c r="C2839" t="str">
        <f>IFERROR(VLOOKUP(B2839,T:U,2,0),"")</f>
        <v/>
      </c>
    </row>
    <row r="2840" spans="3:3" x14ac:dyDescent="0.2">
      <c r="C2840" t="str">
        <f>IFERROR(VLOOKUP(B2840,T:U,2,0),"")</f>
        <v/>
      </c>
    </row>
    <row r="2841" spans="3:3" x14ac:dyDescent="0.2">
      <c r="C2841" t="str">
        <f>IFERROR(VLOOKUP(B2841,T:U,2,0),"")</f>
        <v/>
      </c>
    </row>
    <row r="2842" spans="3:3" x14ac:dyDescent="0.2">
      <c r="C2842" t="str">
        <f>IFERROR(VLOOKUP(B2842,T:U,2,0),"")</f>
        <v/>
      </c>
    </row>
    <row r="2843" spans="3:3" x14ac:dyDescent="0.2">
      <c r="C2843" t="str">
        <f>IFERROR(VLOOKUP(B2843,T:U,2,0),"")</f>
        <v/>
      </c>
    </row>
    <row r="2844" spans="3:3" x14ac:dyDescent="0.2">
      <c r="C2844" t="str">
        <f>IFERROR(VLOOKUP(B2844,T:U,2,0),"")</f>
        <v/>
      </c>
    </row>
    <row r="2845" spans="3:3" x14ac:dyDescent="0.2">
      <c r="C2845" t="str">
        <f>IFERROR(VLOOKUP(B2845,T:U,2,0),"")</f>
        <v/>
      </c>
    </row>
    <row r="2846" spans="3:3" x14ac:dyDescent="0.2">
      <c r="C2846" t="str">
        <f>IFERROR(VLOOKUP(B2846,T:U,2,0),"")</f>
        <v/>
      </c>
    </row>
    <row r="2847" spans="3:3" x14ac:dyDescent="0.2">
      <c r="C2847" t="str">
        <f>IFERROR(VLOOKUP(B2847,T:U,2,0),"")</f>
        <v/>
      </c>
    </row>
    <row r="2848" spans="3:3" x14ac:dyDescent="0.2">
      <c r="C2848" t="str">
        <f>IFERROR(VLOOKUP(B2848,T:U,2,0),"")</f>
        <v/>
      </c>
    </row>
    <row r="2849" spans="3:3" x14ac:dyDescent="0.2">
      <c r="C2849" t="str">
        <f>IFERROR(VLOOKUP(B2849,T:U,2,0),"")</f>
        <v/>
      </c>
    </row>
    <row r="2850" spans="3:3" x14ac:dyDescent="0.2">
      <c r="C2850" t="str">
        <f>IFERROR(VLOOKUP(B2850,T:U,2,0),"")</f>
        <v/>
      </c>
    </row>
    <row r="2851" spans="3:3" x14ac:dyDescent="0.2">
      <c r="C2851" t="str">
        <f>IFERROR(VLOOKUP(B2851,T:U,2,0),"")</f>
        <v/>
      </c>
    </row>
    <row r="2852" spans="3:3" x14ac:dyDescent="0.2">
      <c r="C2852" t="str">
        <f>IFERROR(VLOOKUP(B2852,T:U,2,0),"")</f>
        <v/>
      </c>
    </row>
    <row r="2853" spans="3:3" x14ac:dyDescent="0.2">
      <c r="C2853" t="str">
        <f>IFERROR(VLOOKUP(B2853,T:U,2,0),"")</f>
        <v/>
      </c>
    </row>
    <row r="2854" spans="3:3" x14ac:dyDescent="0.2">
      <c r="C2854" t="str">
        <f>IFERROR(VLOOKUP(B2854,T:U,2,0),"")</f>
        <v/>
      </c>
    </row>
    <row r="2855" spans="3:3" x14ac:dyDescent="0.2">
      <c r="C2855" t="str">
        <f>IFERROR(VLOOKUP(B2855,T:U,2,0),"")</f>
        <v/>
      </c>
    </row>
    <row r="2856" spans="3:3" x14ac:dyDescent="0.2">
      <c r="C2856" t="str">
        <f>IFERROR(VLOOKUP(B2856,T:U,2,0),"")</f>
        <v/>
      </c>
    </row>
    <row r="2857" spans="3:3" x14ac:dyDescent="0.2">
      <c r="C2857" t="str">
        <f>IFERROR(VLOOKUP(B2857,T:U,2,0),"")</f>
        <v/>
      </c>
    </row>
    <row r="2858" spans="3:3" x14ac:dyDescent="0.2">
      <c r="C2858" t="str">
        <f>IFERROR(VLOOKUP(B2858,T:U,2,0),"")</f>
        <v/>
      </c>
    </row>
    <row r="2859" spans="3:3" x14ac:dyDescent="0.2">
      <c r="C2859" t="str">
        <f>IFERROR(VLOOKUP(B2859,T:U,2,0),"")</f>
        <v/>
      </c>
    </row>
    <row r="2860" spans="3:3" x14ac:dyDescent="0.2">
      <c r="C2860" t="str">
        <f>IFERROR(VLOOKUP(B2860,T:U,2,0),"")</f>
        <v/>
      </c>
    </row>
    <row r="2861" spans="3:3" x14ac:dyDescent="0.2">
      <c r="C2861" t="str">
        <f>IFERROR(VLOOKUP(B2861,T:U,2,0),"")</f>
        <v/>
      </c>
    </row>
    <row r="2862" spans="3:3" x14ac:dyDescent="0.2">
      <c r="C2862" t="str">
        <f>IFERROR(VLOOKUP(B2862,T:U,2,0),"")</f>
        <v/>
      </c>
    </row>
    <row r="2863" spans="3:3" x14ac:dyDescent="0.2">
      <c r="C2863" t="str">
        <f>IFERROR(VLOOKUP(B2863,T:U,2,0),"")</f>
        <v/>
      </c>
    </row>
    <row r="2864" spans="3:3" x14ac:dyDescent="0.2">
      <c r="C2864" t="str">
        <f>IFERROR(VLOOKUP(B2864,T:U,2,0),"")</f>
        <v/>
      </c>
    </row>
    <row r="2865" spans="3:3" x14ac:dyDescent="0.2">
      <c r="C2865" t="str">
        <f>IFERROR(VLOOKUP(B2865,T:U,2,0),"")</f>
        <v/>
      </c>
    </row>
    <row r="2866" spans="3:3" x14ac:dyDescent="0.2">
      <c r="C2866" t="str">
        <f>IFERROR(VLOOKUP(B2866,T:U,2,0),"")</f>
        <v/>
      </c>
    </row>
    <row r="2867" spans="3:3" x14ac:dyDescent="0.2">
      <c r="C2867" t="str">
        <f>IFERROR(VLOOKUP(B2867,T:U,2,0),"")</f>
        <v/>
      </c>
    </row>
    <row r="2868" spans="3:3" x14ac:dyDescent="0.2">
      <c r="C2868" t="str">
        <f>IFERROR(VLOOKUP(B2868,T:U,2,0),"")</f>
        <v/>
      </c>
    </row>
    <row r="2869" spans="3:3" x14ac:dyDescent="0.2">
      <c r="C2869" t="str">
        <f>IFERROR(VLOOKUP(B2869,T:U,2,0),"")</f>
        <v/>
      </c>
    </row>
    <row r="2870" spans="3:3" x14ac:dyDescent="0.2">
      <c r="C2870" t="str">
        <f>IFERROR(VLOOKUP(B2870,T:U,2,0),"")</f>
        <v/>
      </c>
    </row>
    <row r="2871" spans="3:3" x14ac:dyDescent="0.2">
      <c r="C2871" t="str">
        <f>IFERROR(VLOOKUP(B2871,T:U,2,0),"")</f>
        <v/>
      </c>
    </row>
    <row r="2872" spans="3:3" x14ac:dyDescent="0.2">
      <c r="C2872" t="str">
        <f>IFERROR(VLOOKUP(B2872,T:U,2,0),"")</f>
        <v/>
      </c>
    </row>
    <row r="2873" spans="3:3" x14ac:dyDescent="0.2">
      <c r="C2873" t="str">
        <f>IFERROR(VLOOKUP(B2873,T:U,2,0),"")</f>
        <v/>
      </c>
    </row>
    <row r="2874" spans="3:3" x14ac:dyDescent="0.2">
      <c r="C2874" t="str">
        <f>IFERROR(VLOOKUP(B2874,T:U,2,0),"")</f>
        <v/>
      </c>
    </row>
    <row r="2875" spans="3:3" x14ac:dyDescent="0.2">
      <c r="C2875" t="str">
        <f>IFERROR(VLOOKUP(B2875,T:U,2,0),"")</f>
        <v/>
      </c>
    </row>
    <row r="2876" spans="3:3" x14ac:dyDescent="0.2">
      <c r="C2876" t="str">
        <f>IFERROR(VLOOKUP(B2876,T:U,2,0),"")</f>
        <v/>
      </c>
    </row>
    <row r="2877" spans="3:3" x14ac:dyDescent="0.2">
      <c r="C2877" t="str">
        <f>IFERROR(VLOOKUP(B2877,T:U,2,0),"")</f>
        <v/>
      </c>
    </row>
    <row r="2878" spans="3:3" x14ac:dyDescent="0.2">
      <c r="C2878" t="str">
        <f>IFERROR(VLOOKUP(B2878,T:U,2,0),"")</f>
        <v/>
      </c>
    </row>
    <row r="2879" spans="3:3" x14ac:dyDescent="0.2">
      <c r="C2879" t="str">
        <f>IFERROR(VLOOKUP(B2879,T:U,2,0),"")</f>
        <v/>
      </c>
    </row>
    <row r="2880" spans="3:3" x14ac:dyDescent="0.2">
      <c r="C2880" t="str">
        <f>IFERROR(VLOOKUP(B2880,T:U,2,0),"")</f>
        <v/>
      </c>
    </row>
    <row r="2881" spans="3:3" x14ac:dyDescent="0.2">
      <c r="C2881" t="str">
        <f>IFERROR(VLOOKUP(B2881,T:U,2,0),"")</f>
        <v/>
      </c>
    </row>
    <row r="2882" spans="3:3" x14ac:dyDescent="0.2">
      <c r="C2882" t="str">
        <f>IFERROR(VLOOKUP(B2882,T:U,2,0),"")</f>
        <v/>
      </c>
    </row>
    <row r="2883" spans="3:3" x14ac:dyDescent="0.2">
      <c r="C2883" t="str">
        <f>IFERROR(VLOOKUP(B2883,T:U,2,0),"")</f>
        <v/>
      </c>
    </row>
    <row r="2884" spans="3:3" x14ac:dyDescent="0.2">
      <c r="C2884" t="str">
        <f>IFERROR(VLOOKUP(B2884,T:U,2,0),"")</f>
        <v/>
      </c>
    </row>
    <row r="2885" spans="3:3" x14ac:dyDescent="0.2">
      <c r="C2885" t="str">
        <f>IFERROR(VLOOKUP(B2885,T:U,2,0),"")</f>
        <v/>
      </c>
    </row>
    <row r="2886" spans="3:3" x14ac:dyDescent="0.2">
      <c r="C2886" t="str">
        <f>IFERROR(VLOOKUP(B2886,T:U,2,0),"")</f>
        <v/>
      </c>
    </row>
    <row r="2887" spans="3:3" x14ac:dyDescent="0.2">
      <c r="C2887" t="str">
        <f>IFERROR(VLOOKUP(B2887,T:U,2,0),"")</f>
        <v/>
      </c>
    </row>
    <row r="2888" spans="3:3" x14ac:dyDescent="0.2">
      <c r="C2888" t="str">
        <f>IFERROR(VLOOKUP(B2888,T:U,2,0),"")</f>
        <v/>
      </c>
    </row>
    <row r="2889" spans="3:3" x14ac:dyDescent="0.2">
      <c r="C2889" t="str">
        <f>IFERROR(VLOOKUP(B2889,T:U,2,0),"")</f>
        <v/>
      </c>
    </row>
    <row r="2890" spans="3:3" x14ac:dyDescent="0.2">
      <c r="C2890" t="str">
        <f>IFERROR(VLOOKUP(B2890,T:U,2,0),"")</f>
        <v/>
      </c>
    </row>
    <row r="2891" spans="3:3" x14ac:dyDescent="0.2">
      <c r="C2891" t="str">
        <f>IFERROR(VLOOKUP(B2891,T:U,2,0),"")</f>
        <v/>
      </c>
    </row>
    <row r="2892" spans="3:3" x14ac:dyDescent="0.2">
      <c r="C2892" t="str">
        <f>IFERROR(VLOOKUP(B2892,T:U,2,0),"")</f>
        <v/>
      </c>
    </row>
    <row r="2893" spans="3:3" x14ac:dyDescent="0.2">
      <c r="C2893" t="str">
        <f>IFERROR(VLOOKUP(B2893,T:U,2,0),"")</f>
        <v/>
      </c>
    </row>
    <row r="2894" spans="3:3" x14ac:dyDescent="0.2">
      <c r="C2894" t="str">
        <f>IFERROR(VLOOKUP(B2894,T:U,2,0),"")</f>
        <v/>
      </c>
    </row>
    <row r="2895" spans="3:3" x14ac:dyDescent="0.2">
      <c r="C2895" t="str">
        <f>IFERROR(VLOOKUP(B2895,T:U,2,0),"")</f>
        <v/>
      </c>
    </row>
    <row r="2896" spans="3:3" x14ac:dyDescent="0.2">
      <c r="C2896" t="str">
        <f>IFERROR(VLOOKUP(B2896,T:U,2,0),"")</f>
        <v/>
      </c>
    </row>
    <row r="2897" spans="3:3" x14ac:dyDescent="0.2">
      <c r="C2897" t="str">
        <f>IFERROR(VLOOKUP(B2897,T:U,2,0),"")</f>
        <v/>
      </c>
    </row>
    <row r="2898" spans="3:3" x14ac:dyDescent="0.2">
      <c r="C2898" t="str">
        <f>IFERROR(VLOOKUP(B2898,T:U,2,0),"")</f>
        <v/>
      </c>
    </row>
    <row r="2899" spans="3:3" x14ac:dyDescent="0.2">
      <c r="C2899" t="str">
        <f>IFERROR(VLOOKUP(B2899,T:U,2,0),"")</f>
        <v/>
      </c>
    </row>
    <row r="2900" spans="3:3" x14ac:dyDescent="0.2">
      <c r="C2900" t="str">
        <f>IFERROR(VLOOKUP(B2900,T:U,2,0),"")</f>
        <v/>
      </c>
    </row>
    <row r="2901" spans="3:3" x14ac:dyDescent="0.2">
      <c r="C2901" t="str">
        <f>IFERROR(VLOOKUP(B2901,T:U,2,0),"")</f>
        <v/>
      </c>
    </row>
    <row r="2902" spans="3:3" x14ac:dyDescent="0.2">
      <c r="C2902" t="str">
        <f>IFERROR(VLOOKUP(B2902,T:U,2,0),"")</f>
        <v/>
      </c>
    </row>
    <row r="2903" spans="3:3" x14ac:dyDescent="0.2">
      <c r="C2903" t="str">
        <f>IFERROR(VLOOKUP(B2903,T:U,2,0),"")</f>
        <v/>
      </c>
    </row>
    <row r="2904" spans="3:3" x14ac:dyDescent="0.2">
      <c r="C2904" t="str">
        <f>IFERROR(VLOOKUP(B2904,T:U,2,0),"")</f>
        <v/>
      </c>
    </row>
    <row r="2905" spans="3:3" x14ac:dyDescent="0.2">
      <c r="C2905" t="str">
        <f>IFERROR(VLOOKUP(B2905,T:U,2,0),"")</f>
        <v/>
      </c>
    </row>
    <row r="2906" spans="3:3" x14ac:dyDescent="0.2">
      <c r="C2906" t="str">
        <f>IFERROR(VLOOKUP(B2906,T:U,2,0),"")</f>
        <v/>
      </c>
    </row>
    <row r="2907" spans="3:3" x14ac:dyDescent="0.2">
      <c r="C2907" t="str">
        <f>IFERROR(VLOOKUP(B2907,T:U,2,0),"")</f>
        <v/>
      </c>
    </row>
    <row r="2908" spans="3:3" x14ac:dyDescent="0.2">
      <c r="C2908" t="str">
        <f>IFERROR(VLOOKUP(B2908,T:U,2,0),"")</f>
        <v/>
      </c>
    </row>
    <row r="2909" spans="3:3" x14ac:dyDescent="0.2">
      <c r="C2909" t="str">
        <f>IFERROR(VLOOKUP(B2909,T:U,2,0),"")</f>
        <v/>
      </c>
    </row>
    <row r="2910" spans="3:3" x14ac:dyDescent="0.2">
      <c r="C2910" t="str">
        <f>IFERROR(VLOOKUP(B2910,T:U,2,0),"")</f>
        <v/>
      </c>
    </row>
    <row r="2911" spans="3:3" x14ac:dyDescent="0.2">
      <c r="C2911" t="str">
        <f>IFERROR(VLOOKUP(B2911,T:U,2,0),"")</f>
        <v/>
      </c>
    </row>
    <row r="2912" spans="3:3" x14ac:dyDescent="0.2">
      <c r="C2912" t="str">
        <f>IFERROR(VLOOKUP(B2912,T:U,2,0),"")</f>
        <v/>
      </c>
    </row>
    <row r="2913" spans="3:3" x14ac:dyDescent="0.2">
      <c r="C2913" t="str">
        <f>IFERROR(VLOOKUP(B2913,T:U,2,0),"")</f>
        <v/>
      </c>
    </row>
    <row r="2914" spans="3:3" x14ac:dyDescent="0.2">
      <c r="C2914" t="str">
        <f>IFERROR(VLOOKUP(B2914,T:U,2,0),"")</f>
        <v/>
      </c>
    </row>
    <row r="2915" spans="3:3" x14ac:dyDescent="0.2">
      <c r="C2915" t="str">
        <f>IFERROR(VLOOKUP(B2915,T:U,2,0),"")</f>
        <v/>
      </c>
    </row>
    <row r="2916" spans="3:3" x14ac:dyDescent="0.2">
      <c r="C2916" t="str">
        <f>IFERROR(VLOOKUP(B2916,T:U,2,0),"")</f>
        <v/>
      </c>
    </row>
    <row r="2917" spans="3:3" x14ac:dyDescent="0.2">
      <c r="C2917" t="str">
        <f>IFERROR(VLOOKUP(B2917,T:U,2,0),"")</f>
        <v/>
      </c>
    </row>
    <row r="2918" spans="3:3" x14ac:dyDescent="0.2">
      <c r="C2918" t="str">
        <f>IFERROR(VLOOKUP(B2918,T:U,2,0),"")</f>
        <v/>
      </c>
    </row>
    <row r="2919" spans="3:3" x14ac:dyDescent="0.2">
      <c r="C2919" t="str">
        <f>IFERROR(VLOOKUP(B2919,T:U,2,0),"")</f>
        <v/>
      </c>
    </row>
    <row r="2920" spans="3:3" x14ac:dyDescent="0.2">
      <c r="C2920" t="str">
        <f>IFERROR(VLOOKUP(B2920,T:U,2,0),"")</f>
        <v/>
      </c>
    </row>
    <row r="2921" spans="3:3" x14ac:dyDescent="0.2">
      <c r="C2921" t="str">
        <f>IFERROR(VLOOKUP(B2921,T:U,2,0),"")</f>
        <v/>
      </c>
    </row>
    <row r="2922" spans="3:3" x14ac:dyDescent="0.2">
      <c r="C2922" t="str">
        <f>IFERROR(VLOOKUP(B2922,T:U,2,0),"")</f>
        <v/>
      </c>
    </row>
    <row r="2923" spans="3:3" x14ac:dyDescent="0.2">
      <c r="C2923" t="str">
        <f>IFERROR(VLOOKUP(B2923,T:U,2,0),"")</f>
        <v/>
      </c>
    </row>
    <row r="2924" spans="3:3" x14ac:dyDescent="0.2">
      <c r="C2924" t="str">
        <f>IFERROR(VLOOKUP(B2924,T:U,2,0),"")</f>
        <v/>
      </c>
    </row>
    <row r="2925" spans="3:3" x14ac:dyDescent="0.2">
      <c r="C2925" t="str">
        <f>IFERROR(VLOOKUP(B2925,T:U,2,0),"")</f>
        <v/>
      </c>
    </row>
    <row r="2926" spans="3:3" x14ac:dyDescent="0.2">
      <c r="C2926" t="str">
        <f>IFERROR(VLOOKUP(B2926,T:U,2,0),"")</f>
        <v/>
      </c>
    </row>
    <row r="2927" spans="3:3" x14ac:dyDescent="0.2">
      <c r="C2927" t="str">
        <f>IFERROR(VLOOKUP(B2927,T:U,2,0),"")</f>
        <v/>
      </c>
    </row>
    <row r="2928" spans="3:3" x14ac:dyDescent="0.2">
      <c r="C2928" t="str">
        <f>IFERROR(VLOOKUP(B2928,T:U,2,0),"")</f>
        <v/>
      </c>
    </row>
    <row r="2929" spans="3:3" x14ac:dyDescent="0.2">
      <c r="C2929" t="str">
        <f>IFERROR(VLOOKUP(B2929,T:U,2,0),"")</f>
        <v/>
      </c>
    </row>
    <row r="2930" spans="3:3" x14ac:dyDescent="0.2">
      <c r="C2930" t="str">
        <f>IFERROR(VLOOKUP(B2930,T:U,2,0),"")</f>
        <v/>
      </c>
    </row>
    <row r="2931" spans="3:3" x14ac:dyDescent="0.2">
      <c r="C2931" t="str">
        <f>IFERROR(VLOOKUP(B2931,T:U,2,0),"")</f>
        <v/>
      </c>
    </row>
    <row r="2932" spans="3:3" x14ac:dyDescent="0.2">
      <c r="C2932" t="str">
        <f>IFERROR(VLOOKUP(B2932,T:U,2,0),"")</f>
        <v/>
      </c>
    </row>
    <row r="2933" spans="3:3" x14ac:dyDescent="0.2">
      <c r="C2933" t="str">
        <f>IFERROR(VLOOKUP(B2933,T:U,2,0),"")</f>
        <v/>
      </c>
    </row>
    <row r="2934" spans="3:3" x14ac:dyDescent="0.2">
      <c r="C2934" t="str">
        <f>IFERROR(VLOOKUP(B2934,T:U,2,0),"")</f>
        <v/>
      </c>
    </row>
    <row r="2935" spans="3:3" x14ac:dyDescent="0.2">
      <c r="C2935" t="str">
        <f>IFERROR(VLOOKUP(B2935,T:U,2,0),"")</f>
        <v/>
      </c>
    </row>
    <row r="2936" spans="3:3" x14ac:dyDescent="0.2">
      <c r="C2936" t="str">
        <f>IFERROR(VLOOKUP(B2936,T:U,2,0),"")</f>
        <v/>
      </c>
    </row>
    <row r="2937" spans="3:3" x14ac:dyDescent="0.2">
      <c r="C2937" t="str">
        <f>IFERROR(VLOOKUP(B2937,T:U,2,0),"")</f>
        <v/>
      </c>
    </row>
    <row r="2938" spans="3:3" x14ac:dyDescent="0.2">
      <c r="C2938" t="str">
        <f>IFERROR(VLOOKUP(B2938,T:U,2,0),"")</f>
        <v/>
      </c>
    </row>
    <row r="2939" spans="3:3" x14ac:dyDescent="0.2">
      <c r="C2939" t="str">
        <f>IFERROR(VLOOKUP(B2939,T:U,2,0),"")</f>
        <v/>
      </c>
    </row>
    <row r="2940" spans="3:3" x14ac:dyDescent="0.2">
      <c r="C2940" t="str">
        <f>IFERROR(VLOOKUP(B2940,T:U,2,0),"")</f>
        <v/>
      </c>
    </row>
    <row r="2941" spans="3:3" x14ac:dyDescent="0.2">
      <c r="C2941" t="str">
        <f>IFERROR(VLOOKUP(B2941,T:U,2,0),"")</f>
        <v/>
      </c>
    </row>
    <row r="2942" spans="3:3" x14ac:dyDescent="0.2">
      <c r="C2942" t="str">
        <f>IFERROR(VLOOKUP(B2942,T:U,2,0),"")</f>
        <v/>
      </c>
    </row>
    <row r="2943" spans="3:3" x14ac:dyDescent="0.2">
      <c r="C2943" t="str">
        <f>IFERROR(VLOOKUP(B2943,T:U,2,0),"")</f>
        <v/>
      </c>
    </row>
    <row r="2944" spans="3:3" x14ac:dyDescent="0.2">
      <c r="C2944" t="str">
        <f>IFERROR(VLOOKUP(B2944,T:U,2,0),"")</f>
        <v/>
      </c>
    </row>
    <row r="2945" spans="3:3" x14ac:dyDescent="0.2">
      <c r="C2945" t="str">
        <f>IFERROR(VLOOKUP(B2945,T:U,2,0),"")</f>
        <v/>
      </c>
    </row>
    <row r="2946" spans="3:3" x14ac:dyDescent="0.2">
      <c r="C2946" t="str">
        <f>IFERROR(VLOOKUP(B2946,T:U,2,0),"")</f>
        <v/>
      </c>
    </row>
    <row r="2947" spans="3:3" x14ac:dyDescent="0.2">
      <c r="C2947" t="str">
        <f>IFERROR(VLOOKUP(B2947,T:U,2,0),"")</f>
        <v/>
      </c>
    </row>
    <row r="2948" spans="3:3" x14ac:dyDescent="0.2">
      <c r="C2948" t="str">
        <f>IFERROR(VLOOKUP(B2948,T:U,2,0),"")</f>
        <v/>
      </c>
    </row>
    <row r="2949" spans="3:3" x14ac:dyDescent="0.2">
      <c r="C2949" t="str">
        <f>IFERROR(VLOOKUP(B2949,T:U,2,0),"")</f>
        <v/>
      </c>
    </row>
    <row r="2950" spans="3:3" x14ac:dyDescent="0.2">
      <c r="C2950" t="str">
        <f>IFERROR(VLOOKUP(B2950,T:U,2,0),"")</f>
        <v/>
      </c>
    </row>
    <row r="2951" spans="3:3" x14ac:dyDescent="0.2">
      <c r="C2951" t="str">
        <f>IFERROR(VLOOKUP(B2951,T:U,2,0),"")</f>
        <v/>
      </c>
    </row>
    <row r="2952" spans="3:3" x14ac:dyDescent="0.2">
      <c r="C2952" t="str">
        <f>IFERROR(VLOOKUP(B2952,T:U,2,0),"")</f>
        <v/>
      </c>
    </row>
    <row r="2953" spans="3:3" x14ac:dyDescent="0.2">
      <c r="C2953" t="str">
        <f>IFERROR(VLOOKUP(B2953,T:U,2,0),"")</f>
        <v/>
      </c>
    </row>
    <row r="2954" spans="3:3" x14ac:dyDescent="0.2">
      <c r="C2954" t="str">
        <f>IFERROR(VLOOKUP(B2954,T:U,2,0),"")</f>
        <v/>
      </c>
    </row>
    <row r="2955" spans="3:3" x14ac:dyDescent="0.2">
      <c r="C2955" t="str">
        <f>IFERROR(VLOOKUP(B2955,T:U,2,0),"")</f>
        <v/>
      </c>
    </row>
    <row r="2956" spans="3:3" x14ac:dyDescent="0.2">
      <c r="C2956" t="str">
        <f>IFERROR(VLOOKUP(B2956,T:U,2,0),"")</f>
        <v/>
      </c>
    </row>
    <row r="2957" spans="3:3" x14ac:dyDescent="0.2">
      <c r="C2957" t="str">
        <f>IFERROR(VLOOKUP(B2957,T:U,2,0),"")</f>
        <v/>
      </c>
    </row>
    <row r="2958" spans="3:3" x14ac:dyDescent="0.2">
      <c r="C2958" t="str">
        <f>IFERROR(VLOOKUP(B2958,T:U,2,0),"")</f>
        <v/>
      </c>
    </row>
    <row r="2959" spans="3:3" x14ac:dyDescent="0.2">
      <c r="C2959" t="str">
        <f>IFERROR(VLOOKUP(B2959,T:U,2,0),"")</f>
        <v/>
      </c>
    </row>
    <row r="2960" spans="3:3" x14ac:dyDescent="0.2">
      <c r="C2960" t="str">
        <f>IFERROR(VLOOKUP(B2960,T:U,2,0),"")</f>
        <v/>
      </c>
    </row>
    <row r="2961" spans="3:3" x14ac:dyDescent="0.2">
      <c r="C2961" t="str">
        <f>IFERROR(VLOOKUP(B2961,T:U,2,0),"")</f>
        <v/>
      </c>
    </row>
    <row r="2962" spans="3:3" x14ac:dyDescent="0.2">
      <c r="C2962" t="str">
        <f>IFERROR(VLOOKUP(B2962,T:U,2,0),"")</f>
        <v/>
      </c>
    </row>
    <row r="2963" spans="3:3" x14ac:dyDescent="0.2">
      <c r="C2963" t="str">
        <f>IFERROR(VLOOKUP(B2963,T:U,2,0),"")</f>
        <v/>
      </c>
    </row>
    <row r="2964" spans="3:3" x14ac:dyDescent="0.2">
      <c r="C2964" t="str">
        <f>IFERROR(VLOOKUP(B2964,T:U,2,0),"")</f>
        <v/>
      </c>
    </row>
    <row r="2965" spans="3:3" x14ac:dyDescent="0.2">
      <c r="C2965" t="str">
        <f>IFERROR(VLOOKUP(B2965,T:U,2,0),"")</f>
        <v/>
      </c>
    </row>
    <row r="2966" spans="3:3" x14ac:dyDescent="0.2">
      <c r="C2966" t="str">
        <f>IFERROR(VLOOKUP(B2966,T:U,2,0),"")</f>
        <v/>
      </c>
    </row>
    <row r="2967" spans="3:3" x14ac:dyDescent="0.2">
      <c r="C2967" t="str">
        <f>IFERROR(VLOOKUP(B2967,T:U,2,0),"")</f>
        <v/>
      </c>
    </row>
    <row r="2968" spans="3:3" x14ac:dyDescent="0.2">
      <c r="C2968" t="str">
        <f>IFERROR(VLOOKUP(B2968,T:U,2,0),"")</f>
        <v/>
      </c>
    </row>
    <row r="2969" spans="3:3" x14ac:dyDescent="0.2">
      <c r="C2969" t="str">
        <f>IFERROR(VLOOKUP(B2969,T:U,2,0),"")</f>
        <v/>
      </c>
    </row>
    <row r="2970" spans="3:3" x14ac:dyDescent="0.2">
      <c r="C2970" t="str">
        <f>IFERROR(VLOOKUP(B2970,T:U,2,0),"")</f>
        <v/>
      </c>
    </row>
    <row r="2971" spans="3:3" x14ac:dyDescent="0.2">
      <c r="C2971" t="str">
        <f>IFERROR(VLOOKUP(B2971,T:U,2,0),"")</f>
        <v/>
      </c>
    </row>
    <row r="2972" spans="3:3" x14ac:dyDescent="0.2">
      <c r="C2972" t="str">
        <f>IFERROR(VLOOKUP(B2972,T:U,2,0),"")</f>
        <v/>
      </c>
    </row>
    <row r="2973" spans="3:3" x14ac:dyDescent="0.2">
      <c r="C2973" t="str">
        <f>IFERROR(VLOOKUP(B2973,T:U,2,0),"")</f>
        <v/>
      </c>
    </row>
    <row r="2974" spans="3:3" x14ac:dyDescent="0.2">
      <c r="C2974" t="str">
        <f>IFERROR(VLOOKUP(B2974,T:U,2,0),"")</f>
        <v/>
      </c>
    </row>
    <row r="2975" spans="3:3" x14ac:dyDescent="0.2">
      <c r="C2975" t="str">
        <f>IFERROR(VLOOKUP(B2975,T:U,2,0),"")</f>
        <v/>
      </c>
    </row>
    <row r="2976" spans="3:3" x14ac:dyDescent="0.2">
      <c r="C2976" t="str">
        <f>IFERROR(VLOOKUP(B2976,T:U,2,0),"")</f>
        <v/>
      </c>
    </row>
    <row r="2977" spans="3:3" x14ac:dyDescent="0.2">
      <c r="C2977" t="str">
        <f>IFERROR(VLOOKUP(B2977,T:U,2,0),"")</f>
        <v/>
      </c>
    </row>
    <row r="2978" spans="3:3" x14ac:dyDescent="0.2">
      <c r="C2978" t="str">
        <f>IFERROR(VLOOKUP(B2978,T:U,2,0),"")</f>
        <v/>
      </c>
    </row>
    <row r="2979" spans="3:3" x14ac:dyDescent="0.2">
      <c r="C2979" t="str">
        <f>IFERROR(VLOOKUP(B2979,T:U,2,0),"")</f>
        <v/>
      </c>
    </row>
    <row r="2980" spans="3:3" x14ac:dyDescent="0.2">
      <c r="C2980" t="str">
        <f>IFERROR(VLOOKUP(B2980,T:U,2,0),"")</f>
        <v/>
      </c>
    </row>
    <row r="2981" spans="3:3" x14ac:dyDescent="0.2">
      <c r="C2981" t="str">
        <f>IFERROR(VLOOKUP(B2981,T:U,2,0),"")</f>
        <v/>
      </c>
    </row>
    <row r="2982" spans="3:3" x14ac:dyDescent="0.2">
      <c r="C2982" t="str">
        <f>IFERROR(VLOOKUP(B2982,T:U,2,0),"")</f>
        <v/>
      </c>
    </row>
    <row r="2983" spans="3:3" x14ac:dyDescent="0.2">
      <c r="C2983" t="str">
        <f>IFERROR(VLOOKUP(B2983,T:U,2,0),"")</f>
        <v/>
      </c>
    </row>
    <row r="2984" spans="3:3" x14ac:dyDescent="0.2">
      <c r="C2984" t="str">
        <f>IFERROR(VLOOKUP(B2984,T:U,2,0),"")</f>
        <v/>
      </c>
    </row>
    <row r="2985" spans="3:3" x14ac:dyDescent="0.2">
      <c r="C2985" t="str">
        <f>IFERROR(VLOOKUP(B2985,T:U,2,0),"")</f>
        <v/>
      </c>
    </row>
    <row r="2986" spans="3:3" x14ac:dyDescent="0.2">
      <c r="C2986" t="str">
        <f>IFERROR(VLOOKUP(B2986,T:U,2,0),"")</f>
        <v/>
      </c>
    </row>
    <row r="2987" spans="3:3" x14ac:dyDescent="0.2">
      <c r="C2987" t="str">
        <f>IFERROR(VLOOKUP(B2987,T:U,2,0),"")</f>
        <v/>
      </c>
    </row>
    <row r="2988" spans="3:3" x14ac:dyDescent="0.2">
      <c r="C2988" t="str">
        <f>IFERROR(VLOOKUP(B2988,T:U,2,0),"")</f>
        <v/>
      </c>
    </row>
    <row r="2989" spans="3:3" x14ac:dyDescent="0.2">
      <c r="C2989" t="str">
        <f>IFERROR(VLOOKUP(B2989,T:U,2,0),"")</f>
        <v/>
      </c>
    </row>
    <row r="2990" spans="3:3" x14ac:dyDescent="0.2">
      <c r="C2990" t="str">
        <f>IFERROR(VLOOKUP(B2990,T:U,2,0),"")</f>
        <v/>
      </c>
    </row>
    <row r="2991" spans="3:3" x14ac:dyDescent="0.2">
      <c r="C2991" t="str">
        <f>IFERROR(VLOOKUP(B2991,T:U,2,0),"")</f>
        <v/>
      </c>
    </row>
    <row r="2992" spans="3:3" x14ac:dyDescent="0.2">
      <c r="C2992" t="str">
        <f>IFERROR(VLOOKUP(B2992,T:U,2,0),"")</f>
        <v/>
      </c>
    </row>
    <row r="2993" spans="3:3" x14ac:dyDescent="0.2">
      <c r="C2993" t="str">
        <f>IFERROR(VLOOKUP(B2993,T:U,2,0),"")</f>
        <v/>
      </c>
    </row>
    <row r="2994" spans="3:3" x14ac:dyDescent="0.2">
      <c r="C2994" t="str">
        <f>IFERROR(VLOOKUP(B2994,T:U,2,0),"")</f>
        <v/>
      </c>
    </row>
    <row r="2995" spans="3:3" x14ac:dyDescent="0.2">
      <c r="C2995" t="str">
        <f>IFERROR(VLOOKUP(B2995,T:U,2,0),"")</f>
        <v/>
      </c>
    </row>
    <row r="2996" spans="3:3" x14ac:dyDescent="0.2">
      <c r="C2996" t="str">
        <f>IFERROR(VLOOKUP(B2996,T:U,2,0),"")</f>
        <v/>
      </c>
    </row>
    <row r="2997" spans="3:3" x14ac:dyDescent="0.2">
      <c r="C2997" t="str">
        <f>IFERROR(VLOOKUP(B2997,T:U,2,0),"")</f>
        <v/>
      </c>
    </row>
    <row r="2998" spans="3:3" x14ac:dyDescent="0.2">
      <c r="C2998" t="str">
        <f>IFERROR(VLOOKUP(B2998,T:U,2,0),"")</f>
        <v/>
      </c>
    </row>
    <row r="2999" spans="3:3" x14ac:dyDescent="0.2">
      <c r="C2999" t="str">
        <f>IFERROR(VLOOKUP(B2999,T:U,2,0),"")</f>
        <v/>
      </c>
    </row>
    <row r="3000" spans="3:3" x14ac:dyDescent="0.2">
      <c r="C3000" t="str">
        <f>IFERROR(VLOOKUP(B3000,T:U,2,0),"")</f>
        <v/>
      </c>
    </row>
    <row r="3001" spans="3:3" x14ac:dyDescent="0.2">
      <c r="C3001" t="str">
        <f>IFERROR(VLOOKUP(B3001,T:U,2,0),"")</f>
        <v/>
      </c>
    </row>
    <row r="3002" spans="3:3" x14ac:dyDescent="0.2">
      <c r="C3002" t="str">
        <f>IFERROR(VLOOKUP(B3002,T:U,2,0),"")</f>
        <v/>
      </c>
    </row>
    <row r="3003" spans="3:3" x14ac:dyDescent="0.2">
      <c r="C3003" t="str">
        <f>IFERROR(VLOOKUP(B3003,T:U,2,0),"")</f>
        <v/>
      </c>
    </row>
    <row r="3004" spans="3:3" x14ac:dyDescent="0.2">
      <c r="C3004" t="str">
        <f>IFERROR(VLOOKUP(B3004,T:U,2,0),"")</f>
        <v/>
      </c>
    </row>
    <row r="3005" spans="3:3" x14ac:dyDescent="0.2">
      <c r="C3005" t="str">
        <f>IFERROR(VLOOKUP(B3005,T:U,2,0),"")</f>
        <v/>
      </c>
    </row>
    <row r="3006" spans="3:3" x14ac:dyDescent="0.2">
      <c r="C3006" t="str">
        <f>IFERROR(VLOOKUP(B3006,T:U,2,0),"")</f>
        <v/>
      </c>
    </row>
    <row r="3007" spans="3:3" x14ac:dyDescent="0.2">
      <c r="C3007" t="str">
        <f>IFERROR(VLOOKUP(B3007,T:U,2,0),"")</f>
        <v/>
      </c>
    </row>
    <row r="3008" spans="3:3" x14ac:dyDescent="0.2">
      <c r="C3008" t="str">
        <f>IFERROR(VLOOKUP(B3008,T:U,2,0),"")</f>
        <v/>
      </c>
    </row>
    <row r="3009" spans="3:3" x14ac:dyDescent="0.2">
      <c r="C3009" t="str">
        <f>IFERROR(VLOOKUP(B3009,T:U,2,0),"")</f>
        <v/>
      </c>
    </row>
    <row r="3010" spans="3:3" x14ac:dyDescent="0.2">
      <c r="C3010" t="str">
        <f>IFERROR(VLOOKUP(B3010,T:U,2,0),"")</f>
        <v/>
      </c>
    </row>
    <row r="3011" spans="3:3" x14ac:dyDescent="0.2">
      <c r="C3011" t="str">
        <f>IFERROR(VLOOKUP(B3011,T:U,2,0),"")</f>
        <v/>
      </c>
    </row>
    <row r="3012" spans="3:3" x14ac:dyDescent="0.2">
      <c r="C3012" t="str">
        <f>IFERROR(VLOOKUP(B3012,T:U,2,0),"")</f>
        <v/>
      </c>
    </row>
    <row r="3013" spans="3:3" x14ac:dyDescent="0.2">
      <c r="C3013" t="str">
        <f>IFERROR(VLOOKUP(B3013,T:U,2,0),"")</f>
        <v/>
      </c>
    </row>
    <row r="3014" spans="3:3" x14ac:dyDescent="0.2">
      <c r="C3014" t="str">
        <f>IFERROR(VLOOKUP(B3014,T:U,2,0),"")</f>
        <v/>
      </c>
    </row>
    <row r="3015" spans="3:3" x14ac:dyDescent="0.2">
      <c r="C3015" t="str">
        <f>IFERROR(VLOOKUP(B3015,T:U,2,0),"")</f>
        <v/>
      </c>
    </row>
    <row r="3016" spans="3:3" x14ac:dyDescent="0.2">
      <c r="C3016" t="str">
        <f>IFERROR(VLOOKUP(B3016,T:U,2,0),"")</f>
        <v/>
      </c>
    </row>
    <row r="3017" spans="3:3" x14ac:dyDescent="0.2">
      <c r="C3017" t="str">
        <f>IFERROR(VLOOKUP(B3017,T:U,2,0),"")</f>
        <v/>
      </c>
    </row>
    <row r="3018" spans="3:3" x14ac:dyDescent="0.2">
      <c r="C3018" t="str">
        <f>IFERROR(VLOOKUP(B3018,T:U,2,0),"")</f>
        <v/>
      </c>
    </row>
    <row r="3019" spans="3:3" x14ac:dyDescent="0.2">
      <c r="C3019" t="str">
        <f>IFERROR(VLOOKUP(B3019,T:U,2,0),"")</f>
        <v/>
      </c>
    </row>
    <row r="3020" spans="3:3" x14ac:dyDescent="0.2">
      <c r="C3020" t="str">
        <f>IFERROR(VLOOKUP(B3020,T:U,2,0),"")</f>
        <v/>
      </c>
    </row>
    <row r="3021" spans="3:3" x14ac:dyDescent="0.2">
      <c r="C3021" t="str">
        <f>IFERROR(VLOOKUP(B3021,T:U,2,0),"")</f>
        <v/>
      </c>
    </row>
    <row r="3022" spans="3:3" x14ac:dyDescent="0.2">
      <c r="C3022" t="str">
        <f>IFERROR(VLOOKUP(B3022,T:U,2,0),"")</f>
        <v/>
      </c>
    </row>
    <row r="3023" spans="3:3" x14ac:dyDescent="0.2">
      <c r="C3023" t="str">
        <f>IFERROR(VLOOKUP(B3023,T:U,2,0),"")</f>
        <v/>
      </c>
    </row>
    <row r="3024" spans="3:3" x14ac:dyDescent="0.2">
      <c r="C3024" t="str">
        <f>IFERROR(VLOOKUP(B3024,T:U,2,0),"")</f>
        <v/>
      </c>
    </row>
    <row r="3025" spans="3:3" x14ac:dyDescent="0.2">
      <c r="C3025" t="str">
        <f>IFERROR(VLOOKUP(B3025,T:U,2,0),"")</f>
        <v/>
      </c>
    </row>
    <row r="3026" spans="3:3" x14ac:dyDescent="0.2">
      <c r="C3026" t="str">
        <f>IFERROR(VLOOKUP(B3026,T:U,2,0),"")</f>
        <v/>
      </c>
    </row>
    <row r="3027" spans="3:3" x14ac:dyDescent="0.2">
      <c r="C3027" t="str">
        <f>IFERROR(VLOOKUP(B3027,T:U,2,0),"")</f>
        <v/>
      </c>
    </row>
    <row r="3028" spans="3:3" x14ac:dyDescent="0.2">
      <c r="C3028" t="str">
        <f>IFERROR(VLOOKUP(B3028,T:U,2,0),"")</f>
        <v/>
      </c>
    </row>
    <row r="3029" spans="3:3" x14ac:dyDescent="0.2">
      <c r="C3029" t="str">
        <f>IFERROR(VLOOKUP(B3029,T:U,2,0),"")</f>
        <v/>
      </c>
    </row>
    <row r="3030" spans="3:3" x14ac:dyDescent="0.2">
      <c r="C3030" t="str">
        <f>IFERROR(VLOOKUP(B3030,T:U,2,0),"")</f>
        <v/>
      </c>
    </row>
    <row r="3031" spans="3:3" x14ac:dyDescent="0.2">
      <c r="C3031" t="str">
        <f>IFERROR(VLOOKUP(B3031,T:U,2,0),"")</f>
        <v/>
      </c>
    </row>
    <row r="3032" spans="3:3" x14ac:dyDescent="0.2">
      <c r="C3032" t="str">
        <f>IFERROR(VLOOKUP(B3032,T:U,2,0),"")</f>
        <v/>
      </c>
    </row>
    <row r="3033" spans="3:3" x14ac:dyDescent="0.2">
      <c r="C3033" t="str">
        <f>IFERROR(VLOOKUP(B3033,T:U,2,0),"")</f>
        <v/>
      </c>
    </row>
    <row r="3034" spans="3:3" x14ac:dyDescent="0.2">
      <c r="C3034" t="str">
        <f>IFERROR(VLOOKUP(B3034,T:U,2,0),"")</f>
        <v/>
      </c>
    </row>
    <row r="3035" spans="3:3" x14ac:dyDescent="0.2">
      <c r="C3035" t="str">
        <f>IFERROR(VLOOKUP(B3035,T:U,2,0),"")</f>
        <v/>
      </c>
    </row>
    <row r="3036" spans="3:3" x14ac:dyDescent="0.2">
      <c r="C3036" t="str">
        <f>IFERROR(VLOOKUP(B3036,T:U,2,0),"")</f>
        <v/>
      </c>
    </row>
    <row r="3037" spans="3:3" x14ac:dyDescent="0.2">
      <c r="C3037" t="str">
        <f>IFERROR(VLOOKUP(B3037,T:U,2,0),"")</f>
        <v/>
      </c>
    </row>
    <row r="3038" spans="3:3" x14ac:dyDescent="0.2">
      <c r="C3038" t="str">
        <f>IFERROR(VLOOKUP(B3038,T:U,2,0),"")</f>
        <v/>
      </c>
    </row>
    <row r="3039" spans="3:3" x14ac:dyDescent="0.2">
      <c r="C3039" t="str">
        <f>IFERROR(VLOOKUP(B3039,T:U,2,0),"")</f>
        <v/>
      </c>
    </row>
    <row r="3040" spans="3:3" x14ac:dyDescent="0.2">
      <c r="C3040" t="str">
        <f>IFERROR(VLOOKUP(B3040,T:U,2,0),"")</f>
        <v/>
      </c>
    </row>
    <row r="3041" spans="3:3" x14ac:dyDescent="0.2">
      <c r="C3041" t="str">
        <f>IFERROR(VLOOKUP(B3041,T:U,2,0),"")</f>
        <v/>
      </c>
    </row>
    <row r="3042" spans="3:3" x14ac:dyDescent="0.2">
      <c r="C3042" t="str">
        <f>IFERROR(VLOOKUP(B3042,T:U,2,0),"")</f>
        <v/>
      </c>
    </row>
    <row r="3043" spans="3:3" x14ac:dyDescent="0.2">
      <c r="C3043" t="str">
        <f>IFERROR(VLOOKUP(B3043,T:U,2,0),"")</f>
        <v/>
      </c>
    </row>
    <row r="3044" spans="3:3" x14ac:dyDescent="0.2">
      <c r="C3044" t="str">
        <f>IFERROR(VLOOKUP(B3044,T:U,2,0),"")</f>
        <v/>
      </c>
    </row>
    <row r="3045" spans="3:3" x14ac:dyDescent="0.2">
      <c r="C3045" t="str">
        <f>IFERROR(VLOOKUP(B3045,T:U,2,0),"")</f>
        <v/>
      </c>
    </row>
    <row r="3046" spans="3:3" x14ac:dyDescent="0.2">
      <c r="C3046" t="str">
        <f>IFERROR(VLOOKUP(B3046,T:U,2,0),"")</f>
        <v/>
      </c>
    </row>
    <row r="3047" spans="3:3" x14ac:dyDescent="0.2">
      <c r="C3047" t="str">
        <f>IFERROR(VLOOKUP(B3047,T:U,2,0),"")</f>
        <v/>
      </c>
    </row>
    <row r="3048" spans="3:3" x14ac:dyDescent="0.2">
      <c r="C3048" t="str">
        <f>IFERROR(VLOOKUP(B3048,T:U,2,0),"")</f>
        <v/>
      </c>
    </row>
    <row r="3049" spans="3:3" x14ac:dyDescent="0.2">
      <c r="C3049" t="str">
        <f>IFERROR(VLOOKUP(B3049,T:U,2,0),"")</f>
        <v/>
      </c>
    </row>
    <row r="3050" spans="3:3" x14ac:dyDescent="0.2">
      <c r="C3050" t="str">
        <f>IFERROR(VLOOKUP(B3050,T:U,2,0),"")</f>
        <v/>
      </c>
    </row>
    <row r="3051" spans="3:3" x14ac:dyDescent="0.2">
      <c r="C3051" t="str">
        <f>IFERROR(VLOOKUP(B3051,T:U,2,0),"")</f>
        <v/>
      </c>
    </row>
    <row r="3052" spans="3:3" x14ac:dyDescent="0.2">
      <c r="C3052" t="str">
        <f>IFERROR(VLOOKUP(B3052,T:U,2,0),"")</f>
        <v/>
      </c>
    </row>
    <row r="3053" spans="3:3" x14ac:dyDescent="0.2">
      <c r="C3053" t="str">
        <f>IFERROR(VLOOKUP(B3053,T:U,2,0),"")</f>
        <v/>
      </c>
    </row>
    <row r="3054" spans="3:3" x14ac:dyDescent="0.2">
      <c r="C3054" t="str">
        <f>IFERROR(VLOOKUP(B3054,T:U,2,0),"")</f>
        <v/>
      </c>
    </row>
    <row r="3055" spans="3:3" x14ac:dyDescent="0.2">
      <c r="C3055" t="str">
        <f>IFERROR(VLOOKUP(B3055,T:U,2,0),"")</f>
        <v/>
      </c>
    </row>
    <row r="3056" spans="3:3" x14ac:dyDescent="0.2">
      <c r="C3056" t="str">
        <f>IFERROR(VLOOKUP(B3056,T:U,2,0),"")</f>
        <v/>
      </c>
    </row>
    <row r="3057" spans="3:3" x14ac:dyDescent="0.2">
      <c r="C3057" t="str">
        <f>IFERROR(VLOOKUP(B3057,T:U,2,0),"")</f>
        <v/>
      </c>
    </row>
    <row r="3058" spans="3:3" x14ac:dyDescent="0.2">
      <c r="C3058" t="str">
        <f>IFERROR(VLOOKUP(B3058,T:U,2,0),"")</f>
        <v/>
      </c>
    </row>
    <row r="3059" spans="3:3" x14ac:dyDescent="0.2">
      <c r="C3059" t="str">
        <f>IFERROR(VLOOKUP(B3059,T:U,2,0),"")</f>
        <v/>
      </c>
    </row>
    <row r="3060" spans="3:3" x14ac:dyDescent="0.2">
      <c r="C3060" t="str">
        <f>IFERROR(VLOOKUP(B3060,T:U,2,0),"")</f>
        <v/>
      </c>
    </row>
    <row r="3061" spans="3:3" x14ac:dyDescent="0.2">
      <c r="C3061" t="str">
        <f>IFERROR(VLOOKUP(B3061,T:U,2,0),"")</f>
        <v/>
      </c>
    </row>
    <row r="3062" spans="3:3" x14ac:dyDescent="0.2">
      <c r="C3062" t="str">
        <f>IFERROR(VLOOKUP(B3062,T:U,2,0),"")</f>
        <v/>
      </c>
    </row>
    <row r="3063" spans="3:3" x14ac:dyDescent="0.2">
      <c r="C3063" t="str">
        <f>IFERROR(VLOOKUP(B3063,T:U,2,0),"")</f>
        <v/>
      </c>
    </row>
    <row r="3064" spans="3:3" x14ac:dyDescent="0.2">
      <c r="C3064" t="str">
        <f>IFERROR(VLOOKUP(B3064,T:U,2,0),"")</f>
        <v/>
      </c>
    </row>
    <row r="3065" spans="3:3" x14ac:dyDescent="0.2">
      <c r="C3065" t="str">
        <f>IFERROR(VLOOKUP(B3065,T:U,2,0),"")</f>
        <v/>
      </c>
    </row>
    <row r="3066" spans="3:3" x14ac:dyDescent="0.2">
      <c r="C3066" t="str">
        <f>IFERROR(VLOOKUP(B3066,T:U,2,0),"")</f>
        <v/>
      </c>
    </row>
    <row r="3067" spans="3:3" x14ac:dyDescent="0.2">
      <c r="C3067" t="str">
        <f>IFERROR(VLOOKUP(B3067,T:U,2,0),"")</f>
        <v/>
      </c>
    </row>
    <row r="3068" spans="3:3" x14ac:dyDescent="0.2">
      <c r="C3068" t="str">
        <f>IFERROR(VLOOKUP(B3068,T:U,2,0),"")</f>
        <v/>
      </c>
    </row>
    <row r="3069" spans="3:3" x14ac:dyDescent="0.2">
      <c r="C3069" t="str">
        <f>IFERROR(VLOOKUP(B3069,T:U,2,0),"")</f>
        <v/>
      </c>
    </row>
    <row r="3070" spans="3:3" x14ac:dyDescent="0.2">
      <c r="C3070" t="str">
        <f>IFERROR(VLOOKUP(B3070,T:U,2,0),"")</f>
        <v/>
      </c>
    </row>
    <row r="3071" spans="3:3" x14ac:dyDescent="0.2">
      <c r="C3071" t="str">
        <f>IFERROR(VLOOKUP(B3071,T:U,2,0),"")</f>
        <v/>
      </c>
    </row>
    <row r="3072" spans="3:3" x14ac:dyDescent="0.2">
      <c r="C3072" t="str">
        <f>IFERROR(VLOOKUP(B3072,T:U,2,0),"")</f>
        <v/>
      </c>
    </row>
    <row r="3073" spans="3:3" x14ac:dyDescent="0.2">
      <c r="C3073" t="str">
        <f>IFERROR(VLOOKUP(B3073,T:U,2,0),"")</f>
        <v/>
      </c>
    </row>
    <row r="3074" spans="3:3" x14ac:dyDescent="0.2">
      <c r="C3074" t="str">
        <f>IFERROR(VLOOKUP(B3074,T:U,2,0),"")</f>
        <v/>
      </c>
    </row>
    <row r="3075" spans="3:3" x14ac:dyDescent="0.2">
      <c r="C3075" t="str">
        <f>IFERROR(VLOOKUP(B3075,T:U,2,0),"")</f>
        <v/>
      </c>
    </row>
    <row r="3076" spans="3:3" x14ac:dyDescent="0.2">
      <c r="C3076" t="str">
        <f>IFERROR(VLOOKUP(B3076,T:U,2,0),"")</f>
        <v/>
      </c>
    </row>
    <row r="3077" spans="3:3" x14ac:dyDescent="0.2">
      <c r="C3077" t="str">
        <f>IFERROR(VLOOKUP(B3077,T:U,2,0),"")</f>
        <v/>
      </c>
    </row>
    <row r="3078" spans="3:3" x14ac:dyDescent="0.2">
      <c r="C3078" t="str">
        <f>IFERROR(VLOOKUP(B3078,T:U,2,0),"")</f>
        <v/>
      </c>
    </row>
    <row r="3079" spans="3:3" x14ac:dyDescent="0.2">
      <c r="C3079" t="str">
        <f>IFERROR(VLOOKUP(B3079,T:U,2,0),"")</f>
        <v/>
      </c>
    </row>
    <row r="3080" spans="3:3" x14ac:dyDescent="0.2">
      <c r="C3080" t="str">
        <f>IFERROR(VLOOKUP(B3080,T:U,2,0),"")</f>
        <v/>
      </c>
    </row>
    <row r="3081" spans="3:3" x14ac:dyDescent="0.2">
      <c r="C3081" t="str">
        <f>IFERROR(VLOOKUP(B3081,T:U,2,0),"")</f>
        <v/>
      </c>
    </row>
    <row r="3082" spans="3:3" x14ac:dyDescent="0.2">
      <c r="C3082" t="str">
        <f>IFERROR(VLOOKUP(B3082,T:U,2,0),"")</f>
        <v/>
      </c>
    </row>
    <row r="3083" spans="3:3" x14ac:dyDescent="0.2">
      <c r="C3083" t="str">
        <f>IFERROR(VLOOKUP(B3083,T:U,2,0),"")</f>
        <v/>
      </c>
    </row>
    <row r="3084" spans="3:3" x14ac:dyDescent="0.2">
      <c r="C3084" t="str">
        <f>IFERROR(VLOOKUP(B3084,T:U,2,0),"")</f>
        <v/>
      </c>
    </row>
    <row r="3085" spans="3:3" x14ac:dyDescent="0.2">
      <c r="C3085" t="str">
        <f>IFERROR(VLOOKUP(B3085,T:U,2,0),"")</f>
        <v/>
      </c>
    </row>
    <row r="3086" spans="3:3" x14ac:dyDescent="0.2">
      <c r="C3086" t="str">
        <f>IFERROR(VLOOKUP(B3086,T:U,2,0),"")</f>
        <v/>
      </c>
    </row>
    <row r="3087" spans="3:3" x14ac:dyDescent="0.2">
      <c r="C3087" t="str">
        <f>IFERROR(VLOOKUP(B3087,T:U,2,0),"")</f>
        <v/>
      </c>
    </row>
    <row r="3088" spans="3:3" x14ac:dyDescent="0.2">
      <c r="C3088" t="str">
        <f>IFERROR(VLOOKUP(B3088,T:U,2,0),"")</f>
        <v/>
      </c>
    </row>
    <row r="3089" spans="3:3" x14ac:dyDescent="0.2">
      <c r="C3089" t="str">
        <f>IFERROR(VLOOKUP(B3089,T:U,2,0),"")</f>
        <v/>
      </c>
    </row>
    <row r="3090" spans="3:3" x14ac:dyDescent="0.2">
      <c r="C3090" t="str">
        <f>IFERROR(VLOOKUP(B3090,T:U,2,0),"")</f>
        <v/>
      </c>
    </row>
    <row r="3091" spans="3:3" x14ac:dyDescent="0.2">
      <c r="C3091" t="str">
        <f>IFERROR(VLOOKUP(B3091,T:U,2,0),"")</f>
        <v/>
      </c>
    </row>
    <row r="3092" spans="3:3" x14ac:dyDescent="0.2">
      <c r="C3092" t="str">
        <f>IFERROR(VLOOKUP(B3092,T:U,2,0),"")</f>
        <v/>
      </c>
    </row>
    <row r="3093" spans="3:3" x14ac:dyDescent="0.2">
      <c r="C3093" t="str">
        <f>IFERROR(VLOOKUP(B3093,T:U,2,0),"")</f>
        <v/>
      </c>
    </row>
    <row r="3094" spans="3:3" x14ac:dyDescent="0.2">
      <c r="C3094" t="str">
        <f>IFERROR(VLOOKUP(B3094,T:U,2,0),"")</f>
        <v/>
      </c>
    </row>
    <row r="3095" spans="3:3" x14ac:dyDescent="0.2">
      <c r="C3095" t="str">
        <f>IFERROR(VLOOKUP(B3095,T:U,2,0),"")</f>
        <v/>
      </c>
    </row>
    <row r="3096" spans="3:3" x14ac:dyDescent="0.2">
      <c r="C3096" t="str">
        <f>IFERROR(VLOOKUP(B3096,T:U,2,0),"")</f>
        <v/>
      </c>
    </row>
    <row r="3097" spans="3:3" x14ac:dyDescent="0.2">
      <c r="C3097" t="str">
        <f>IFERROR(VLOOKUP(B3097,T:U,2,0),"")</f>
        <v/>
      </c>
    </row>
    <row r="3098" spans="3:3" x14ac:dyDescent="0.2">
      <c r="C3098" t="str">
        <f>IFERROR(VLOOKUP(B3098,T:U,2,0),"")</f>
        <v/>
      </c>
    </row>
    <row r="3099" spans="3:3" x14ac:dyDescent="0.2">
      <c r="C3099" t="str">
        <f>IFERROR(VLOOKUP(B3099,T:U,2,0),"")</f>
        <v/>
      </c>
    </row>
    <row r="3100" spans="3:3" x14ac:dyDescent="0.2">
      <c r="C3100" t="str">
        <f>IFERROR(VLOOKUP(B3100,T:U,2,0),"")</f>
        <v/>
      </c>
    </row>
    <row r="3101" spans="3:3" x14ac:dyDescent="0.2">
      <c r="C3101" t="str">
        <f>IFERROR(VLOOKUP(B3101,T:U,2,0),"")</f>
        <v/>
      </c>
    </row>
    <row r="3102" spans="3:3" x14ac:dyDescent="0.2">
      <c r="C3102" t="str">
        <f>IFERROR(VLOOKUP(B3102,T:U,2,0),"")</f>
        <v/>
      </c>
    </row>
    <row r="3103" spans="3:3" x14ac:dyDescent="0.2">
      <c r="C3103" t="str">
        <f>IFERROR(VLOOKUP(B3103,T:U,2,0),"")</f>
        <v/>
      </c>
    </row>
    <row r="3104" spans="3:3" x14ac:dyDescent="0.2">
      <c r="C3104" t="str">
        <f>IFERROR(VLOOKUP(B3104,T:U,2,0),"")</f>
        <v/>
      </c>
    </row>
    <row r="3105" spans="3:3" x14ac:dyDescent="0.2">
      <c r="C3105" t="str">
        <f>IFERROR(VLOOKUP(B3105,T:U,2,0),"")</f>
        <v/>
      </c>
    </row>
    <row r="3106" spans="3:3" x14ac:dyDescent="0.2">
      <c r="C3106" t="str">
        <f>IFERROR(VLOOKUP(B3106,T:U,2,0),"")</f>
        <v/>
      </c>
    </row>
    <row r="3107" spans="3:3" x14ac:dyDescent="0.2">
      <c r="C3107" t="str">
        <f>IFERROR(VLOOKUP(B3107,T:U,2,0),"")</f>
        <v/>
      </c>
    </row>
    <row r="3108" spans="3:3" x14ac:dyDescent="0.2">
      <c r="C3108" t="str">
        <f>IFERROR(VLOOKUP(B3108,T:U,2,0),"")</f>
        <v/>
      </c>
    </row>
    <row r="3109" spans="3:3" x14ac:dyDescent="0.2">
      <c r="C3109" t="str">
        <f>IFERROR(VLOOKUP(B3109,T:U,2,0),"")</f>
        <v/>
      </c>
    </row>
    <row r="3110" spans="3:3" x14ac:dyDescent="0.2">
      <c r="C3110" t="str">
        <f>IFERROR(VLOOKUP(B3110,T:U,2,0),"")</f>
        <v/>
      </c>
    </row>
    <row r="3111" spans="3:3" x14ac:dyDescent="0.2">
      <c r="C3111" t="str">
        <f>IFERROR(VLOOKUP(B3111,T:U,2,0),"")</f>
        <v/>
      </c>
    </row>
    <row r="3112" spans="3:3" x14ac:dyDescent="0.2">
      <c r="C3112" t="str">
        <f>IFERROR(VLOOKUP(B3112,T:U,2,0),"")</f>
        <v/>
      </c>
    </row>
    <row r="3113" spans="3:3" x14ac:dyDescent="0.2">
      <c r="C3113" t="str">
        <f>IFERROR(VLOOKUP(B3113,T:U,2,0),"")</f>
        <v/>
      </c>
    </row>
    <row r="3114" spans="3:3" x14ac:dyDescent="0.2">
      <c r="C3114" t="str">
        <f>IFERROR(VLOOKUP(B3114,T:U,2,0),"")</f>
        <v/>
      </c>
    </row>
    <row r="3115" spans="3:3" x14ac:dyDescent="0.2">
      <c r="C3115" t="str">
        <f>IFERROR(VLOOKUP(B3115,T:U,2,0),"")</f>
        <v/>
      </c>
    </row>
    <row r="3116" spans="3:3" x14ac:dyDescent="0.2">
      <c r="C3116" t="str">
        <f>IFERROR(VLOOKUP(B3116,T:U,2,0),"")</f>
        <v/>
      </c>
    </row>
    <row r="3117" spans="3:3" x14ac:dyDescent="0.2">
      <c r="C3117" t="str">
        <f>IFERROR(VLOOKUP(B3117,T:U,2,0),"")</f>
        <v/>
      </c>
    </row>
    <row r="3118" spans="3:3" x14ac:dyDescent="0.2">
      <c r="C3118" t="str">
        <f>IFERROR(VLOOKUP(B3118,T:U,2,0),"")</f>
        <v/>
      </c>
    </row>
    <row r="3119" spans="3:3" x14ac:dyDescent="0.2">
      <c r="C3119" t="str">
        <f>IFERROR(VLOOKUP(B3119,T:U,2,0),"")</f>
        <v/>
      </c>
    </row>
    <row r="3120" spans="3:3" x14ac:dyDescent="0.2">
      <c r="C3120" t="str">
        <f>IFERROR(VLOOKUP(B3120,T:U,2,0),"")</f>
        <v/>
      </c>
    </row>
    <row r="3121" spans="3:3" x14ac:dyDescent="0.2">
      <c r="C3121" t="str">
        <f>IFERROR(VLOOKUP(B3121,T:U,2,0),"")</f>
        <v/>
      </c>
    </row>
    <row r="3122" spans="3:3" x14ac:dyDescent="0.2">
      <c r="C3122" t="str">
        <f>IFERROR(VLOOKUP(B3122,T:U,2,0),"")</f>
        <v/>
      </c>
    </row>
    <row r="3123" spans="3:3" x14ac:dyDescent="0.2">
      <c r="C3123" t="str">
        <f>IFERROR(VLOOKUP(B3123,T:U,2,0),"")</f>
        <v/>
      </c>
    </row>
    <row r="3124" spans="3:3" x14ac:dyDescent="0.2">
      <c r="C3124" t="str">
        <f>IFERROR(VLOOKUP(B3124,T:U,2,0),"")</f>
        <v/>
      </c>
    </row>
    <row r="3125" spans="3:3" x14ac:dyDescent="0.2">
      <c r="C3125" t="str">
        <f>IFERROR(VLOOKUP(B3125,T:U,2,0),"")</f>
        <v/>
      </c>
    </row>
    <row r="3126" spans="3:3" x14ac:dyDescent="0.2">
      <c r="C3126" t="str">
        <f>IFERROR(VLOOKUP(B3126,T:U,2,0),"")</f>
        <v/>
      </c>
    </row>
    <row r="3127" spans="3:3" x14ac:dyDescent="0.2">
      <c r="C3127" t="str">
        <f>IFERROR(VLOOKUP(B3127,T:U,2,0),"")</f>
        <v/>
      </c>
    </row>
    <row r="3128" spans="3:3" x14ac:dyDescent="0.2">
      <c r="C3128" t="str">
        <f>IFERROR(VLOOKUP(B3128,T:U,2,0),"")</f>
        <v/>
      </c>
    </row>
    <row r="3129" spans="3:3" x14ac:dyDescent="0.2">
      <c r="C3129" t="str">
        <f>IFERROR(VLOOKUP(B3129,T:U,2,0),"")</f>
        <v/>
      </c>
    </row>
    <row r="3130" spans="3:3" x14ac:dyDescent="0.2">
      <c r="C3130" t="str">
        <f>IFERROR(VLOOKUP(B3130,T:U,2,0),"")</f>
        <v/>
      </c>
    </row>
    <row r="3131" spans="3:3" x14ac:dyDescent="0.2">
      <c r="C3131" t="str">
        <f>IFERROR(VLOOKUP(B3131,T:U,2,0),"")</f>
        <v/>
      </c>
    </row>
    <row r="3132" spans="3:3" x14ac:dyDescent="0.2">
      <c r="C3132" t="str">
        <f>IFERROR(VLOOKUP(B3132,T:U,2,0),"")</f>
        <v/>
      </c>
    </row>
    <row r="3133" spans="3:3" x14ac:dyDescent="0.2">
      <c r="C3133" t="str">
        <f>IFERROR(VLOOKUP(B3133,T:U,2,0),"")</f>
        <v/>
      </c>
    </row>
    <row r="3134" spans="3:3" x14ac:dyDescent="0.2">
      <c r="C3134" t="str">
        <f>IFERROR(VLOOKUP(B3134,T:U,2,0),"")</f>
        <v/>
      </c>
    </row>
    <row r="3135" spans="3:3" x14ac:dyDescent="0.2">
      <c r="C3135" t="str">
        <f>IFERROR(VLOOKUP(B3135,T:U,2,0),"")</f>
        <v/>
      </c>
    </row>
    <row r="3136" spans="3:3" x14ac:dyDescent="0.2">
      <c r="C3136" t="str">
        <f>IFERROR(VLOOKUP(B3136,T:U,2,0),"")</f>
        <v/>
      </c>
    </row>
    <row r="3137" spans="3:3" x14ac:dyDescent="0.2">
      <c r="C3137" t="str">
        <f>IFERROR(VLOOKUP(B3137,T:U,2,0),"")</f>
        <v/>
      </c>
    </row>
    <row r="3138" spans="3:3" x14ac:dyDescent="0.2">
      <c r="C3138" t="str">
        <f>IFERROR(VLOOKUP(B3138,T:U,2,0),"")</f>
        <v/>
      </c>
    </row>
    <row r="3139" spans="3:3" x14ac:dyDescent="0.2">
      <c r="C3139" t="str">
        <f>IFERROR(VLOOKUP(B3139,T:U,2,0),"")</f>
        <v/>
      </c>
    </row>
    <row r="3140" spans="3:3" x14ac:dyDescent="0.2">
      <c r="C3140" t="str">
        <f>IFERROR(VLOOKUP(B3140,T:U,2,0),"")</f>
        <v/>
      </c>
    </row>
    <row r="3141" spans="3:3" x14ac:dyDescent="0.2">
      <c r="C3141" t="str">
        <f>IFERROR(VLOOKUP(B3141,T:U,2,0),"")</f>
        <v/>
      </c>
    </row>
    <row r="3142" spans="3:3" x14ac:dyDescent="0.2">
      <c r="C3142" t="str">
        <f>IFERROR(VLOOKUP(B3142,T:U,2,0),"")</f>
        <v/>
      </c>
    </row>
    <row r="3143" spans="3:3" x14ac:dyDescent="0.2">
      <c r="C3143" t="str">
        <f>IFERROR(VLOOKUP(B3143,T:U,2,0),"")</f>
        <v/>
      </c>
    </row>
    <row r="3144" spans="3:3" x14ac:dyDescent="0.2">
      <c r="C3144" t="str">
        <f>IFERROR(VLOOKUP(B3144,T:U,2,0),"")</f>
        <v/>
      </c>
    </row>
    <row r="3145" spans="3:3" x14ac:dyDescent="0.2">
      <c r="C3145" t="str">
        <f>IFERROR(VLOOKUP(B3145,T:U,2,0),"")</f>
        <v/>
      </c>
    </row>
    <row r="3146" spans="3:3" x14ac:dyDescent="0.2">
      <c r="C3146" t="str">
        <f>IFERROR(VLOOKUP(B3146,T:U,2,0),"")</f>
        <v/>
      </c>
    </row>
    <row r="3147" spans="3:3" x14ac:dyDescent="0.2">
      <c r="C3147" t="str">
        <f>IFERROR(VLOOKUP(B3147,T:U,2,0),"")</f>
        <v/>
      </c>
    </row>
    <row r="3148" spans="3:3" x14ac:dyDescent="0.2">
      <c r="C3148" t="str">
        <f>IFERROR(VLOOKUP(B3148,T:U,2,0),"")</f>
        <v/>
      </c>
    </row>
    <row r="3149" spans="3:3" x14ac:dyDescent="0.2">
      <c r="C3149" t="str">
        <f>IFERROR(VLOOKUP(B3149,T:U,2,0),"")</f>
        <v/>
      </c>
    </row>
    <row r="3150" spans="3:3" x14ac:dyDescent="0.2">
      <c r="C3150" t="str">
        <f>IFERROR(VLOOKUP(B3150,T:U,2,0),"")</f>
        <v/>
      </c>
    </row>
    <row r="3151" spans="3:3" x14ac:dyDescent="0.2">
      <c r="C3151" t="str">
        <f>IFERROR(VLOOKUP(B3151,T:U,2,0),"")</f>
        <v/>
      </c>
    </row>
    <row r="3152" spans="3:3" x14ac:dyDescent="0.2">
      <c r="C3152" t="str">
        <f>IFERROR(VLOOKUP(B3152,T:U,2,0),"")</f>
        <v/>
      </c>
    </row>
    <row r="3153" spans="3:3" x14ac:dyDescent="0.2">
      <c r="C3153" t="str">
        <f>IFERROR(VLOOKUP(B3153,T:U,2,0),"")</f>
        <v/>
      </c>
    </row>
    <row r="3154" spans="3:3" x14ac:dyDescent="0.2">
      <c r="C3154" t="str">
        <f>IFERROR(VLOOKUP(B3154,T:U,2,0),"")</f>
        <v/>
      </c>
    </row>
    <row r="3155" spans="3:3" x14ac:dyDescent="0.2">
      <c r="C3155" t="str">
        <f>IFERROR(VLOOKUP(B3155,T:U,2,0),"")</f>
        <v/>
      </c>
    </row>
    <row r="3156" spans="3:3" x14ac:dyDescent="0.2">
      <c r="C3156" t="str">
        <f>IFERROR(VLOOKUP(B3156,T:U,2,0),"")</f>
        <v/>
      </c>
    </row>
    <row r="3157" spans="3:3" x14ac:dyDescent="0.2">
      <c r="C3157" t="str">
        <f>IFERROR(VLOOKUP(B3157,T:U,2,0),"")</f>
        <v/>
      </c>
    </row>
    <row r="3158" spans="3:3" x14ac:dyDescent="0.2">
      <c r="C3158" t="str">
        <f>IFERROR(VLOOKUP(B3158,T:U,2,0),"")</f>
        <v/>
      </c>
    </row>
    <row r="3159" spans="3:3" x14ac:dyDescent="0.2">
      <c r="C3159" t="str">
        <f>IFERROR(VLOOKUP(B3159,T:U,2,0),"")</f>
        <v/>
      </c>
    </row>
    <row r="3160" spans="3:3" x14ac:dyDescent="0.2">
      <c r="C3160" t="str">
        <f>IFERROR(VLOOKUP(B3160,T:U,2,0),"")</f>
        <v/>
      </c>
    </row>
    <row r="3161" spans="3:3" x14ac:dyDescent="0.2">
      <c r="C3161" t="str">
        <f>IFERROR(VLOOKUP(B3161,T:U,2,0),"")</f>
        <v/>
      </c>
    </row>
    <row r="3162" spans="3:3" x14ac:dyDescent="0.2">
      <c r="C3162" t="str">
        <f>IFERROR(VLOOKUP(B3162,T:U,2,0),"")</f>
        <v/>
      </c>
    </row>
    <row r="3163" spans="3:3" x14ac:dyDescent="0.2">
      <c r="C3163" t="str">
        <f>IFERROR(VLOOKUP(B3163,T:U,2,0),"")</f>
        <v/>
      </c>
    </row>
    <row r="3164" spans="3:3" x14ac:dyDescent="0.2">
      <c r="C3164" t="str">
        <f>IFERROR(VLOOKUP(B3164,T:U,2,0),"")</f>
        <v/>
      </c>
    </row>
    <row r="3165" spans="3:3" x14ac:dyDescent="0.2">
      <c r="C3165" t="str">
        <f>IFERROR(VLOOKUP(B3165,T:U,2,0),"")</f>
        <v/>
      </c>
    </row>
    <row r="3166" spans="3:3" x14ac:dyDescent="0.2">
      <c r="C3166" t="str">
        <f>IFERROR(VLOOKUP(B3166,T:U,2,0),"")</f>
        <v/>
      </c>
    </row>
    <row r="3167" spans="3:3" x14ac:dyDescent="0.2">
      <c r="C3167" t="str">
        <f>IFERROR(VLOOKUP(B3167,T:U,2,0),"")</f>
        <v/>
      </c>
    </row>
    <row r="3168" spans="3:3" x14ac:dyDescent="0.2">
      <c r="C3168" t="str">
        <f>IFERROR(VLOOKUP(B3168,T:U,2,0),"")</f>
        <v/>
      </c>
    </row>
    <row r="3169" spans="3:3" x14ac:dyDescent="0.2">
      <c r="C3169" t="str">
        <f>IFERROR(VLOOKUP(B3169,T:U,2,0),"")</f>
        <v/>
      </c>
    </row>
    <row r="3170" spans="3:3" x14ac:dyDescent="0.2">
      <c r="C3170" t="str">
        <f>IFERROR(VLOOKUP(B3170,T:U,2,0),"")</f>
        <v/>
      </c>
    </row>
    <row r="3171" spans="3:3" x14ac:dyDescent="0.2">
      <c r="C3171" t="str">
        <f>IFERROR(VLOOKUP(B3171,T:U,2,0),"")</f>
        <v/>
      </c>
    </row>
    <row r="3172" spans="3:3" x14ac:dyDescent="0.2">
      <c r="C3172" t="str">
        <f>IFERROR(VLOOKUP(B3172,T:U,2,0),"")</f>
        <v/>
      </c>
    </row>
    <row r="3173" spans="3:3" x14ac:dyDescent="0.2">
      <c r="C3173" t="str">
        <f>IFERROR(VLOOKUP(B3173,T:U,2,0),"")</f>
        <v/>
      </c>
    </row>
    <row r="3174" spans="3:3" x14ac:dyDescent="0.2">
      <c r="C3174" t="str">
        <f>IFERROR(VLOOKUP(B3174,T:U,2,0),"")</f>
        <v/>
      </c>
    </row>
    <row r="3175" spans="3:3" x14ac:dyDescent="0.2">
      <c r="C3175" t="str">
        <f>IFERROR(VLOOKUP(B3175,T:U,2,0),"")</f>
        <v/>
      </c>
    </row>
    <row r="3176" spans="3:3" x14ac:dyDescent="0.2">
      <c r="C3176" t="str">
        <f>IFERROR(VLOOKUP(B3176,T:U,2,0),"")</f>
        <v/>
      </c>
    </row>
    <row r="3177" spans="3:3" x14ac:dyDescent="0.2">
      <c r="C3177" t="str">
        <f>IFERROR(VLOOKUP(B3177,T:U,2,0),"")</f>
        <v/>
      </c>
    </row>
    <row r="3178" spans="3:3" x14ac:dyDescent="0.2">
      <c r="C3178" t="str">
        <f>IFERROR(VLOOKUP(B3178,T:U,2,0),"")</f>
        <v/>
      </c>
    </row>
    <row r="3179" spans="3:3" x14ac:dyDescent="0.2">
      <c r="C3179" t="str">
        <f>IFERROR(VLOOKUP(B3179,T:U,2,0),"")</f>
        <v/>
      </c>
    </row>
    <row r="3180" spans="3:3" x14ac:dyDescent="0.2">
      <c r="C3180" t="str">
        <f>IFERROR(VLOOKUP(B3180,T:U,2,0),"")</f>
        <v/>
      </c>
    </row>
    <row r="3181" spans="3:3" x14ac:dyDescent="0.2">
      <c r="C3181" t="str">
        <f>IFERROR(VLOOKUP(B3181,T:U,2,0),"")</f>
        <v/>
      </c>
    </row>
    <row r="3182" spans="3:3" x14ac:dyDescent="0.2">
      <c r="C3182" t="str">
        <f>IFERROR(VLOOKUP(B3182,T:U,2,0),"")</f>
        <v/>
      </c>
    </row>
    <row r="3183" spans="3:3" x14ac:dyDescent="0.2">
      <c r="C3183" t="str">
        <f>IFERROR(VLOOKUP(B3183,T:U,2,0),"")</f>
        <v/>
      </c>
    </row>
    <row r="3184" spans="3:3" x14ac:dyDescent="0.2">
      <c r="C3184" t="str">
        <f>IFERROR(VLOOKUP(B3184,T:U,2,0),"")</f>
        <v/>
      </c>
    </row>
    <row r="3185" spans="3:3" x14ac:dyDescent="0.2">
      <c r="C3185" t="str">
        <f>IFERROR(VLOOKUP(B3185,T:U,2,0),"")</f>
        <v/>
      </c>
    </row>
    <row r="3186" spans="3:3" x14ac:dyDescent="0.2">
      <c r="C3186" t="str">
        <f>IFERROR(VLOOKUP(B3186,T:U,2,0),"")</f>
        <v/>
      </c>
    </row>
    <row r="3187" spans="3:3" x14ac:dyDescent="0.2">
      <c r="C3187" t="str">
        <f>IFERROR(VLOOKUP(B3187,T:U,2,0),"")</f>
        <v/>
      </c>
    </row>
    <row r="3188" spans="3:3" x14ac:dyDescent="0.2">
      <c r="C3188" t="str">
        <f>IFERROR(VLOOKUP(B3188,T:U,2,0),"")</f>
        <v/>
      </c>
    </row>
    <row r="3189" spans="3:3" x14ac:dyDescent="0.2">
      <c r="C3189" t="str">
        <f>IFERROR(VLOOKUP(B3189,T:U,2,0),"")</f>
        <v/>
      </c>
    </row>
    <row r="3190" spans="3:3" x14ac:dyDescent="0.2">
      <c r="C3190" t="str">
        <f>IFERROR(VLOOKUP(B3190,T:U,2,0),"")</f>
        <v/>
      </c>
    </row>
    <row r="3191" spans="3:3" x14ac:dyDescent="0.2">
      <c r="C3191" t="str">
        <f>IFERROR(VLOOKUP(B3191,T:U,2,0),"")</f>
        <v/>
      </c>
    </row>
    <row r="3192" spans="3:3" x14ac:dyDescent="0.2">
      <c r="C3192" t="str">
        <f>IFERROR(VLOOKUP(B3192,T:U,2,0),"")</f>
        <v/>
      </c>
    </row>
    <row r="3193" spans="3:3" x14ac:dyDescent="0.2">
      <c r="C3193" t="str">
        <f>IFERROR(VLOOKUP(B3193,T:U,2,0),"")</f>
        <v/>
      </c>
    </row>
    <row r="3194" spans="3:3" x14ac:dyDescent="0.2">
      <c r="C3194" t="str">
        <f>IFERROR(VLOOKUP(B3194,T:U,2,0),"")</f>
        <v/>
      </c>
    </row>
    <row r="3195" spans="3:3" x14ac:dyDescent="0.2">
      <c r="C3195" t="str">
        <f>IFERROR(VLOOKUP(B3195,T:U,2,0),"")</f>
        <v/>
      </c>
    </row>
    <row r="3196" spans="3:3" x14ac:dyDescent="0.2">
      <c r="C3196" t="str">
        <f>IFERROR(VLOOKUP(B3196,T:U,2,0),"")</f>
        <v/>
      </c>
    </row>
    <row r="3197" spans="3:3" x14ac:dyDescent="0.2">
      <c r="C3197" t="str">
        <f>IFERROR(VLOOKUP(B3197,T:U,2,0),"")</f>
        <v/>
      </c>
    </row>
    <row r="3198" spans="3:3" x14ac:dyDescent="0.2">
      <c r="C3198" t="str">
        <f>IFERROR(VLOOKUP(B3198,T:U,2,0),"")</f>
        <v/>
      </c>
    </row>
    <row r="3199" spans="3:3" x14ac:dyDescent="0.2">
      <c r="C3199" t="str">
        <f>IFERROR(VLOOKUP(B3199,T:U,2,0),"")</f>
        <v/>
      </c>
    </row>
    <row r="3200" spans="3:3" x14ac:dyDescent="0.2">
      <c r="C3200" t="str">
        <f>IFERROR(VLOOKUP(B3200,T:U,2,0),"")</f>
        <v/>
      </c>
    </row>
    <row r="3201" spans="3:3" x14ac:dyDescent="0.2">
      <c r="C3201" t="str">
        <f>IFERROR(VLOOKUP(B3201,T:U,2,0),"")</f>
        <v/>
      </c>
    </row>
    <row r="3202" spans="3:3" x14ac:dyDescent="0.2">
      <c r="C3202" t="str">
        <f>IFERROR(VLOOKUP(B3202,T:U,2,0),"")</f>
        <v/>
      </c>
    </row>
    <row r="3203" spans="3:3" x14ac:dyDescent="0.2">
      <c r="C3203" t="str">
        <f>IFERROR(VLOOKUP(B3203,T:U,2,0),"")</f>
        <v/>
      </c>
    </row>
    <row r="3204" spans="3:3" x14ac:dyDescent="0.2">
      <c r="C3204" t="str">
        <f>IFERROR(VLOOKUP(B3204,T:U,2,0),"")</f>
        <v/>
      </c>
    </row>
    <row r="3205" spans="3:3" x14ac:dyDescent="0.2">
      <c r="C3205" t="str">
        <f>IFERROR(VLOOKUP(B3205,T:U,2,0),"")</f>
        <v/>
      </c>
    </row>
    <row r="3206" spans="3:3" x14ac:dyDescent="0.2">
      <c r="C3206" t="str">
        <f>IFERROR(VLOOKUP(B3206,T:U,2,0),"")</f>
        <v/>
      </c>
    </row>
    <row r="3207" spans="3:3" x14ac:dyDescent="0.2">
      <c r="C3207" t="str">
        <f>IFERROR(VLOOKUP(B3207,T:U,2,0),"")</f>
        <v/>
      </c>
    </row>
    <row r="3208" spans="3:3" x14ac:dyDescent="0.2">
      <c r="C3208" t="str">
        <f>IFERROR(VLOOKUP(B3208,T:U,2,0),"")</f>
        <v/>
      </c>
    </row>
    <row r="3209" spans="3:3" x14ac:dyDescent="0.2">
      <c r="C3209" t="str">
        <f>IFERROR(VLOOKUP(B3209,T:U,2,0),"")</f>
        <v/>
      </c>
    </row>
    <row r="3210" spans="3:3" x14ac:dyDescent="0.2">
      <c r="C3210" t="str">
        <f>IFERROR(VLOOKUP(B3210,T:U,2,0),"")</f>
        <v/>
      </c>
    </row>
    <row r="3211" spans="3:3" x14ac:dyDescent="0.2">
      <c r="C3211" t="str">
        <f>IFERROR(VLOOKUP(B3211,T:U,2,0),"")</f>
        <v/>
      </c>
    </row>
    <row r="3212" spans="3:3" x14ac:dyDescent="0.2">
      <c r="C3212" t="str">
        <f>IFERROR(VLOOKUP(B3212,T:U,2,0),"")</f>
        <v/>
      </c>
    </row>
    <row r="3213" spans="3:3" x14ac:dyDescent="0.2">
      <c r="C3213" t="str">
        <f>IFERROR(VLOOKUP(B3213,T:U,2,0),"")</f>
        <v/>
      </c>
    </row>
    <row r="3214" spans="3:3" x14ac:dyDescent="0.2">
      <c r="C3214" t="str">
        <f>IFERROR(VLOOKUP(B3214,T:U,2,0),"")</f>
        <v/>
      </c>
    </row>
    <row r="3215" spans="3:3" x14ac:dyDescent="0.2">
      <c r="C3215" t="str">
        <f>IFERROR(VLOOKUP(B3215,T:U,2,0),"")</f>
        <v/>
      </c>
    </row>
    <row r="3216" spans="3:3" x14ac:dyDescent="0.2">
      <c r="C3216" t="str">
        <f>IFERROR(VLOOKUP(B3216,T:U,2,0),"")</f>
        <v/>
      </c>
    </row>
    <row r="3217" spans="3:3" x14ac:dyDescent="0.2">
      <c r="C3217" t="str">
        <f>IFERROR(VLOOKUP(B3217,T:U,2,0),"")</f>
        <v/>
      </c>
    </row>
    <row r="3218" spans="3:3" x14ac:dyDescent="0.2">
      <c r="C3218" t="str">
        <f>IFERROR(VLOOKUP(B3218,T:U,2,0),"")</f>
        <v/>
      </c>
    </row>
    <row r="3219" spans="3:3" x14ac:dyDescent="0.2">
      <c r="C3219" t="str">
        <f>IFERROR(VLOOKUP(B3219,T:U,2,0),"")</f>
        <v/>
      </c>
    </row>
    <row r="3220" spans="3:3" x14ac:dyDescent="0.2">
      <c r="C3220" t="str">
        <f>IFERROR(VLOOKUP(B3220,T:U,2,0),"")</f>
        <v/>
      </c>
    </row>
    <row r="3221" spans="3:3" x14ac:dyDescent="0.2">
      <c r="C3221" t="str">
        <f>IFERROR(VLOOKUP(B3221,T:U,2,0),"")</f>
        <v/>
      </c>
    </row>
    <row r="3222" spans="3:3" x14ac:dyDescent="0.2">
      <c r="C3222" t="str">
        <f>IFERROR(VLOOKUP(B3222,T:U,2,0),"")</f>
        <v/>
      </c>
    </row>
    <row r="3223" spans="3:3" x14ac:dyDescent="0.2">
      <c r="C3223" t="str">
        <f>IFERROR(VLOOKUP(B3223,T:U,2,0),"")</f>
        <v/>
      </c>
    </row>
    <row r="3224" spans="3:3" x14ac:dyDescent="0.2">
      <c r="C3224" t="str">
        <f>IFERROR(VLOOKUP(B3224,T:U,2,0),"")</f>
        <v/>
      </c>
    </row>
    <row r="3225" spans="3:3" x14ac:dyDescent="0.2">
      <c r="C3225" t="str">
        <f>IFERROR(VLOOKUP(B3225,T:U,2,0),"")</f>
        <v/>
      </c>
    </row>
    <row r="3226" spans="3:3" x14ac:dyDescent="0.2">
      <c r="C3226" t="str">
        <f>IFERROR(VLOOKUP(B3226,T:U,2,0),"")</f>
        <v/>
      </c>
    </row>
    <row r="3227" spans="3:3" x14ac:dyDescent="0.2">
      <c r="C3227" t="str">
        <f>IFERROR(VLOOKUP(B3227,T:U,2,0),"")</f>
        <v/>
      </c>
    </row>
    <row r="3228" spans="3:3" x14ac:dyDescent="0.2">
      <c r="C3228" t="str">
        <f>IFERROR(VLOOKUP(B3228,T:U,2,0),"")</f>
        <v/>
      </c>
    </row>
    <row r="3229" spans="3:3" x14ac:dyDescent="0.2">
      <c r="C3229" t="str">
        <f>IFERROR(VLOOKUP(B3229,T:U,2,0),"")</f>
        <v/>
      </c>
    </row>
    <row r="3230" spans="3:3" x14ac:dyDescent="0.2">
      <c r="C3230" t="str">
        <f>IFERROR(VLOOKUP(B3230,T:U,2,0),"")</f>
        <v/>
      </c>
    </row>
    <row r="3231" spans="3:3" x14ac:dyDescent="0.2">
      <c r="C3231" t="str">
        <f>IFERROR(VLOOKUP(B3231,T:U,2,0),"")</f>
        <v/>
      </c>
    </row>
    <row r="3232" spans="3:3" x14ac:dyDescent="0.2">
      <c r="C3232" t="str">
        <f>IFERROR(VLOOKUP(B3232,T:U,2,0),"")</f>
        <v/>
      </c>
    </row>
    <row r="3233" spans="3:3" x14ac:dyDescent="0.2">
      <c r="C3233" t="str">
        <f>IFERROR(VLOOKUP(B3233,T:U,2,0),"")</f>
        <v/>
      </c>
    </row>
    <row r="3234" spans="3:3" x14ac:dyDescent="0.2">
      <c r="C3234" t="str">
        <f>IFERROR(VLOOKUP(B3234,T:U,2,0),"")</f>
        <v/>
      </c>
    </row>
    <row r="3235" spans="3:3" x14ac:dyDescent="0.2">
      <c r="C3235" t="str">
        <f>IFERROR(VLOOKUP(B3235,T:U,2,0),"")</f>
        <v/>
      </c>
    </row>
    <row r="3236" spans="3:3" x14ac:dyDescent="0.2">
      <c r="C3236" t="str">
        <f>IFERROR(VLOOKUP(B3236,T:U,2,0),"")</f>
        <v/>
      </c>
    </row>
    <row r="3237" spans="3:3" x14ac:dyDescent="0.2">
      <c r="C3237" t="str">
        <f>IFERROR(VLOOKUP(B3237,T:U,2,0),"")</f>
        <v/>
      </c>
    </row>
    <row r="3238" spans="3:3" x14ac:dyDescent="0.2">
      <c r="C3238" t="str">
        <f>IFERROR(VLOOKUP(B3238,T:U,2,0),"")</f>
        <v/>
      </c>
    </row>
    <row r="3239" spans="3:3" x14ac:dyDescent="0.2">
      <c r="C3239" t="str">
        <f>IFERROR(VLOOKUP(B3239,T:U,2,0),"")</f>
        <v/>
      </c>
    </row>
    <row r="3240" spans="3:3" x14ac:dyDescent="0.2">
      <c r="C3240" t="str">
        <f>IFERROR(VLOOKUP(B3240,T:U,2,0),"")</f>
        <v/>
      </c>
    </row>
    <row r="3241" spans="3:3" x14ac:dyDescent="0.2">
      <c r="C3241" t="str">
        <f>IFERROR(VLOOKUP(B3241,T:U,2,0),"")</f>
        <v/>
      </c>
    </row>
    <row r="3242" spans="3:3" x14ac:dyDescent="0.2">
      <c r="C3242" t="str">
        <f>IFERROR(VLOOKUP(B3242,T:U,2,0),"")</f>
        <v/>
      </c>
    </row>
    <row r="3243" spans="3:3" x14ac:dyDescent="0.2">
      <c r="C3243" t="str">
        <f>IFERROR(VLOOKUP(B3243,T:U,2,0),"")</f>
        <v/>
      </c>
    </row>
    <row r="3244" spans="3:3" x14ac:dyDescent="0.2">
      <c r="C3244" t="str">
        <f>IFERROR(VLOOKUP(B3244,T:U,2,0),"")</f>
        <v/>
      </c>
    </row>
    <row r="3245" spans="3:3" x14ac:dyDescent="0.2">
      <c r="C3245" t="str">
        <f>IFERROR(VLOOKUP(B3245,T:U,2,0),"")</f>
        <v/>
      </c>
    </row>
    <row r="3246" spans="3:3" x14ac:dyDescent="0.2">
      <c r="C3246" t="str">
        <f>IFERROR(VLOOKUP(B3246,T:U,2,0),"")</f>
        <v/>
      </c>
    </row>
    <row r="3247" spans="3:3" x14ac:dyDescent="0.2">
      <c r="C3247" t="str">
        <f>IFERROR(VLOOKUP(B3247,T:U,2,0),"")</f>
        <v/>
      </c>
    </row>
    <row r="3248" spans="3:3" x14ac:dyDescent="0.2">
      <c r="C3248" t="str">
        <f>IFERROR(VLOOKUP(B3248,T:U,2,0),"")</f>
        <v/>
      </c>
    </row>
    <row r="3249" spans="3:3" x14ac:dyDescent="0.2">
      <c r="C3249" t="str">
        <f>IFERROR(VLOOKUP(B3249,T:U,2,0),"")</f>
        <v/>
      </c>
    </row>
    <row r="3250" spans="3:3" x14ac:dyDescent="0.2">
      <c r="C3250" t="str">
        <f>IFERROR(VLOOKUP(B3250,T:U,2,0),"")</f>
        <v/>
      </c>
    </row>
    <row r="3251" spans="3:3" x14ac:dyDescent="0.2">
      <c r="C3251" t="str">
        <f>IFERROR(VLOOKUP(B3251,T:U,2,0),"")</f>
        <v/>
      </c>
    </row>
    <row r="3252" spans="3:3" x14ac:dyDescent="0.2">
      <c r="C3252" t="str">
        <f>IFERROR(VLOOKUP(B3252,T:U,2,0),"")</f>
        <v/>
      </c>
    </row>
    <row r="3253" spans="3:3" x14ac:dyDescent="0.2">
      <c r="C3253" t="str">
        <f>IFERROR(VLOOKUP(B3253,T:U,2,0),"")</f>
        <v/>
      </c>
    </row>
    <row r="3254" spans="3:3" x14ac:dyDescent="0.2">
      <c r="C3254" t="str">
        <f>IFERROR(VLOOKUP(B3254,T:U,2,0),"")</f>
        <v/>
      </c>
    </row>
    <row r="3255" spans="3:3" x14ac:dyDescent="0.2">
      <c r="C3255" t="str">
        <f>IFERROR(VLOOKUP(B3255,T:U,2,0),"")</f>
        <v/>
      </c>
    </row>
    <row r="3256" spans="3:3" x14ac:dyDescent="0.2">
      <c r="C3256" t="str">
        <f>IFERROR(VLOOKUP(B3256,T:U,2,0),"")</f>
        <v/>
      </c>
    </row>
    <row r="3257" spans="3:3" x14ac:dyDescent="0.2">
      <c r="C3257" t="str">
        <f>IFERROR(VLOOKUP(B3257,T:U,2,0),"")</f>
        <v/>
      </c>
    </row>
    <row r="3258" spans="3:3" x14ac:dyDescent="0.2">
      <c r="C3258" t="str">
        <f>IFERROR(VLOOKUP(B3258,T:U,2,0),"")</f>
        <v/>
      </c>
    </row>
    <row r="3259" spans="3:3" x14ac:dyDescent="0.2">
      <c r="C3259" t="str">
        <f>IFERROR(VLOOKUP(B3259,T:U,2,0),"")</f>
        <v/>
      </c>
    </row>
    <row r="3260" spans="3:3" x14ac:dyDescent="0.2">
      <c r="C3260" t="str">
        <f>IFERROR(VLOOKUP(B3260,T:U,2,0),"")</f>
        <v/>
      </c>
    </row>
    <row r="3261" spans="3:3" x14ac:dyDescent="0.2">
      <c r="C3261" t="str">
        <f>IFERROR(VLOOKUP(B3261,T:U,2,0),"")</f>
        <v/>
      </c>
    </row>
    <row r="3262" spans="3:3" x14ac:dyDescent="0.2">
      <c r="C3262" t="str">
        <f>IFERROR(VLOOKUP(B3262,T:U,2,0),"")</f>
        <v/>
      </c>
    </row>
    <row r="3263" spans="3:3" x14ac:dyDescent="0.2">
      <c r="C3263" t="str">
        <f>IFERROR(VLOOKUP(B3263,T:U,2,0),"")</f>
        <v/>
      </c>
    </row>
    <row r="3264" spans="3:3" x14ac:dyDescent="0.2">
      <c r="C3264" t="str">
        <f>IFERROR(VLOOKUP(B3264,T:U,2,0),"")</f>
        <v/>
      </c>
    </row>
    <row r="3265" spans="3:3" x14ac:dyDescent="0.2">
      <c r="C3265" t="str">
        <f>IFERROR(VLOOKUP(B3265,T:U,2,0),"")</f>
        <v/>
      </c>
    </row>
    <row r="3266" spans="3:3" x14ac:dyDescent="0.2">
      <c r="C3266" t="str">
        <f>IFERROR(VLOOKUP(B3266,T:U,2,0),"")</f>
        <v/>
      </c>
    </row>
    <row r="3267" spans="3:3" x14ac:dyDescent="0.2">
      <c r="C3267" t="str">
        <f>IFERROR(VLOOKUP(B3267,T:U,2,0),"")</f>
        <v/>
      </c>
    </row>
    <row r="3268" spans="3:3" x14ac:dyDescent="0.2">
      <c r="C3268" t="str">
        <f>IFERROR(VLOOKUP(B3268,T:U,2,0),"")</f>
        <v/>
      </c>
    </row>
    <row r="3269" spans="3:3" x14ac:dyDescent="0.2">
      <c r="C3269" t="str">
        <f>IFERROR(VLOOKUP(B3269,T:U,2,0),"")</f>
        <v/>
      </c>
    </row>
    <row r="3270" spans="3:3" x14ac:dyDescent="0.2">
      <c r="C3270" t="str">
        <f>IFERROR(VLOOKUP(B3270,T:U,2,0),"")</f>
        <v/>
      </c>
    </row>
    <row r="3271" spans="3:3" x14ac:dyDescent="0.2">
      <c r="C3271" t="str">
        <f>IFERROR(VLOOKUP(B3271,T:U,2,0),"")</f>
        <v/>
      </c>
    </row>
    <row r="3272" spans="3:3" x14ac:dyDescent="0.2">
      <c r="C3272" t="str">
        <f>IFERROR(VLOOKUP(B3272,T:U,2,0),"")</f>
        <v/>
      </c>
    </row>
    <row r="3273" spans="3:3" x14ac:dyDescent="0.2">
      <c r="C3273" t="str">
        <f>IFERROR(VLOOKUP(B3273,T:U,2,0),"")</f>
        <v/>
      </c>
    </row>
    <row r="3274" spans="3:3" x14ac:dyDescent="0.2">
      <c r="C3274" t="str">
        <f>IFERROR(VLOOKUP(B3274,T:U,2,0),"")</f>
        <v/>
      </c>
    </row>
    <row r="3275" spans="3:3" x14ac:dyDescent="0.2">
      <c r="C3275" t="str">
        <f>IFERROR(VLOOKUP(B3275,T:U,2,0),"")</f>
        <v/>
      </c>
    </row>
    <row r="3276" spans="3:3" x14ac:dyDescent="0.2">
      <c r="C3276" t="str">
        <f>IFERROR(VLOOKUP(B3276,T:U,2,0),"")</f>
        <v/>
      </c>
    </row>
    <row r="3277" spans="3:3" x14ac:dyDescent="0.2">
      <c r="C3277" t="str">
        <f>IFERROR(VLOOKUP(B3277,T:U,2,0),"")</f>
        <v/>
      </c>
    </row>
    <row r="3278" spans="3:3" x14ac:dyDescent="0.2">
      <c r="C3278" t="str">
        <f>IFERROR(VLOOKUP(B3278,T:U,2,0),"")</f>
        <v/>
      </c>
    </row>
    <row r="3279" spans="3:3" x14ac:dyDescent="0.2">
      <c r="C3279" t="str">
        <f>IFERROR(VLOOKUP(B3279,T:U,2,0),"")</f>
        <v/>
      </c>
    </row>
    <row r="3280" spans="3:3" x14ac:dyDescent="0.2">
      <c r="C3280" t="str">
        <f>IFERROR(VLOOKUP(B3280,T:U,2,0),"")</f>
        <v/>
      </c>
    </row>
    <row r="3281" spans="3:3" x14ac:dyDescent="0.2">
      <c r="C3281" t="str">
        <f>IFERROR(VLOOKUP(B3281,T:U,2,0),"")</f>
        <v/>
      </c>
    </row>
    <row r="3282" spans="3:3" x14ac:dyDescent="0.2">
      <c r="C3282" t="str">
        <f>IFERROR(VLOOKUP(B3282,T:U,2,0),"")</f>
        <v/>
      </c>
    </row>
    <row r="3283" spans="3:3" x14ac:dyDescent="0.2">
      <c r="C3283" t="str">
        <f>IFERROR(VLOOKUP(B3283,T:U,2,0),"")</f>
        <v/>
      </c>
    </row>
    <row r="3284" spans="3:3" x14ac:dyDescent="0.2">
      <c r="C3284" t="str">
        <f>IFERROR(VLOOKUP(B3284,T:U,2,0),"")</f>
        <v/>
      </c>
    </row>
    <row r="3285" spans="3:3" x14ac:dyDescent="0.2">
      <c r="C3285" t="str">
        <f>IFERROR(VLOOKUP(B3285,T:U,2,0),"")</f>
        <v/>
      </c>
    </row>
    <row r="3286" spans="3:3" x14ac:dyDescent="0.2">
      <c r="C3286" t="str">
        <f>IFERROR(VLOOKUP(B3286,T:U,2,0),"")</f>
        <v/>
      </c>
    </row>
    <row r="3287" spans="3:3" x14ac:dyDescent="0.2">
      <c r="C3287" t="str">
        <f>IFERROR(VLOOKUP(B3287,T:U,2,0),"")</f>
        <v/>
      </c>
    </row>
    <row r="3288" spans="3:3" x14ac:dyDescent="0.2">
      <c r="C3288" t="str">
        <f>IFERROR(VLOOKUP(B3288,T:U,2,0),"")</f>
        <v/>
      </c>
    </row>
    <row r="3289" spans="3:3" x14ac:dyDescent="0.2">
      <c r="C3289" t="str">
        <f>IFERROR(VLOOKUP(B3289,T:U,2,0),"")</f>
        <v/>
      </c>
    </row>
    <row r="3290" spans="3:3" x14ac:dyDescent="0.2">
      <c r="C3290" t="str">
        <f>IFERROR(VLOOKUP(B3290,T:U,2,0),"")</f>
        <v/>
      </c>
    </row>
    <row r="3291" spans="3:3" x14ac:dyDescent="0.2">
      <c r="C3291" t="str">
        <f>IFERROR(VLOOKUP(B3291,T:U,2,0),"")</f>
        <v/>
      </c>
    </row>
    <row r="3292" spans="3:3" x14ac:dyDescent="0.2">
      <c r="C3292" t="str">
        <f>IFERROR(VLOOKUP(B3292,T:U,2,0),"")</f>
        <v/>
      </c>
    </row>
    <row r="3293" spans="3:3" x14ac:dyDescent="0.2">
      <c r="C3293" t="str">
        <f>IFERROR(VLOOKUP(B3293,T:U,2,0),"")</f>
        <v/>
      </c>
    </row>
    <row r="3294" spans="3:3" x14ac:dyDescent="0.2">
      <c r="C3294" t="str">
        <f>IFERROR(VLOOKUP(B3294,T:U,2,0),"")</f>
        <v/>
      </c>
    </row>
    <row r="3295" spans="3:3" x14ac:dyDescent="0.2">
      <c r="C3295" t="str">
        <f>IFERROR(VLOOKUP(B3295,T:U,2,0),"")</f>
        <v/>
      </c>
    </row>
    <row r="3296" spans="3:3" x14ac:dyDescent="0.2">
      <c r="C3296" t="str">
        <f>IFERROR(VLOOKUP(B3296,T:U,2,0),"")</f>
        <v/>
      </c>
    </row>
    <row r="3297" spans="3:3" x14ac:dyDescent="0.2">
      <c r="C3297" t="str">
        <f>IFERROR(VLOOKUP(B3297,T:U,2,0),"")</f>
        <v/>
      </c>
    </row>
    <row r="3298" spans="3:3" x14ac:dyDescent="0.2">
      <c r="C3298" t="str">
        <f>IFERROR(VLOOKUP(B3298,T:U,2,0),"")</f>
        <v/>
      </c>
    </row>
    <row r="3299" spans="3:3" x14ac:dyDescent="0.2">
      <c r="C3299" t="str">
        <f>IFERROR(VLOOKUP(B3299,T:U,2,0),"")</f>
        <v/>
      </c>
    </row>
    <row r="3300" spans="3:3" x14ac:dyDescent="0.2">
      <c r="C3300" t="str">
        <f>IFERROR(VLOOKUP(B3300,T:U,2,0),"")</f>
        <v/>
      </c>
    </row>
    <row r="3301" spans="3:3" x14ac:dyDescent="0.2">
      <c r="C3301" t="str">
        <f>IFERROR(VLOOKUP(B3301,T:U,2,0),"")</f>
        <v/>
      </c>
    </row>
    <row r="3302" spans="3:3" x14ac:dyDescent="0.2">
      <c r="C3302" t="str">
        <f>IFERROR(VLOOKUP(B3302,T:U,2,0),"")</f>
        <v/>
      </c>
    </row>
    <row r="3303" spans="3:3" x14ac:dyDescent="0.2">
      <c r="C3303" t="str">
        <f>IFERROR(VLOOKUP(B3303,T:U,2,0),"")</f>
        <v/>
      </c>
    </row>
    <row r="3304" spans="3:3" x14ac:dyDescent="0.2">
      <c r="C3304" t="str">
        <f>IFERROR(VLOOKUP(B3304,T:U,2,0),"")</f>
        <v/>
      </c>
    </row>
    <row r="3305" spans="3:3" x14ac:dyDescent="0.2">
      <c r="C3305" t="str">
        <f>IFERROR(VLOOKUP(B3305,T:U,2,0),"")</f>
        <v/>
      </c>
    </row>
    <row r="3306" spans="3:3" x14ac:dyDescent="0.2">
      <c r="C3306" t="str">
        <f>IFERROR(VLOOKUP(B3306,T:U,2,0),"")</f>
        <v/>
      </c>
    </row>
    <row r="3307" spans="3:3" x14ac:dyDescent="0.2">
      <c r="C3307" t="str">
        <f>IFERROR(VLOOKUP(B3307,T:U,2,0),"")</f>
        <v/>
      </c>
    </row>
    <row r="3308" spans="3:3" x14ac:dyDescent="0.2">
      <c r="C3308" t="str">
        <f>IFERROR(VLOOKUP(B3308,T:U,2,0),"")</f>
        <v/>
      </c>
    </row>
    <row r="3309" spans="3:3" x14ac:dyDescent="0.2">
      <c r="C3309" t="str">
        <f>IFERROR(VLOOKUP(B3309,T:U,2,0),"")</f>
        <v/>
      </c>
    </row>
    <row r="3310" spans="3:3" x14ac:dyDescent="0.2">
      <c r="C3310" t="str">
        <f>IFERROR(VLOOKUP(B3310,T:U,2,0),"")</f>
        <v/>
      </c>
    </row>
    <row r="3311" spans="3:3" x14ac:dyDescent="0.2">
      <c r="C3311" t="str">
        <f>IFERROR(VLOOKUP(B3311,T:U,2,0),"")</f>
        <v/>
      </c>
    </row>
    <row r="3312" spans="3:3" x14ac:dyDescent="0.2">
      <c r="C3312" t="str">
        <f>IFERROR(VLOOKUP(B3312,T:U,2,0),"")</f>
        <v/>
      </c>
    </row>
    <row r="3313" spans="3:3" x14ac:dyDescent="0.2">
      <c r="C3313" t="str">
        <f>IFERROR(VLOOKUP(B3313,T:U,2,0),"")</f>
        <v/>
      </c>
    </row>
    <row r="3314" spans="3:3" x14ac:dyDescent="0.2">
      <c r="C3314" t="str">
        <f>IFERROR(VLOOKUP(B3314,T:U,2,0),"")</f>
        <v/>
      </c>
    </row>
    <row r="3315" spans="3:3" x14ac:dyDescent="0.2">
      <c r="C3315" t="str">
        <f>IFERROR(VLOOKUP(B3315,T:U,2,0),"")</f>
        <v/>
      </c>
    </row>
    <row r="3316" spans="3:3" x14ac:dyDescent="0.2">
      <c r="C3316" t="str">
        <f>IFERROR(VLOOKUP(B3316,T:U,2,0),"")</f>
        <v/>
      </c>
    </row>
    <row r="3317" spans="3:3" x14ac:dyDescent="0.2">
      <c r="C3317" t="str">
        <f>IFERROR(VLOOKUP(B3317,T:U,2,0),"")</f>
        <v/>
      </c>
    </row>
    <row r="3318" spans="3:3" x14ac:dyDescent="0.2">
      <c r="C3318" t="str">
        <f>IFERROR(VLOOKUP(B3318,T:U,2,0),"")</f>
        <v/>
      </c>
    </row>
    <row r="3319" spans="3:3" x14ac:dyDescent="0.2">
      <c r="C3319" t="str">
        <f>IFERROR(VLOOKUP(B3319,T:U,2,0),"")</f>
        <v/>
      </c>
    </row>
    <row r="3320" spans="3:3" x14ac:dyDescent="0.2">
      <c r="C3320" t="str">
        <f>IFERROR(VLOOKUP(B3320,T:U,2,0),"")</f>
        <v/>
      </c>
    </row>
    <row r="3321" spans="3:3" x14ac:dyDescent="0.2">
      <c r="C3321" t="str">
        <f>IFERROR(VLOOKUP(B3321,T:U,2,0),"")</f>
        <v/>
      </c>
    </row>
    <row r="3322" spans="3:3" x14ac:dyDescent="0.2">
      <c r="C3322" t="str">
        <f>IFERROR(VLOOKUP(B3322,T:U,2,0),"")</f>
        <v/>
      </c>
    </row>
    <row r="3323" spans="3:3" x14ac:dyDescent="0.2">
      <c r="C3323" t="str">
        <f>IFERROR(VLOOKUP(B3323,T:U,2,0),"")</f>
        <v/>
      </c>
    </row>
    <row r="3324" spans="3:3" x14ac:dyDescent="0.2">
      <c r="C3324" t="str">
        <f>IFERROR(VLOOKUP(B3324,T:U,2,0),"")</f>
        <v/>
      </c>
    </row>
    <row r="3325" spans="3:3" x14ac:dyDescent="0.2">
      <c r="C3325" t="str">
        <f>IFERROR(VLOOKUP(B3325,T:U,2,0),"")</f>
        <v/>
      </c>
    </row>
    <row r="3326" spans="3:3" x14ac:dyDescent="0.2">
      <c r="C3326" t="str">
        <f>IFERROR(VLOOKUP(B3326,T:U,2,0),"")</f>
        <v/>
      </c>
    </row>
    <row r="3327" spans="3:3" x14ac:dyDescent="0.2">
      <c r="C3327" t="str">
        <f>IFERROR(VLOOKUP(B3327,T:U,2,0),"")</f>
        <v/>
      </c>
    </row>
    <row r="3328" spans="3:3" x14ac:dyDescent="0.2">
      <c r="C3328" t="str">
        <f>IFERROR(VLOOKUP(B3328,T:U,2,0),"")</f>
        <v/>
      </c>
    </row>
    <row r="3329" spans="3:3" x14ac:dyDescent="0.2">
      <c r="C3329" t="str">
        <f>IFERROR(VLOOKUP(B3329,T:U,2,0),"")</f>
        <v/>
      </c>
    </row>
    <row r="3330" spans="3:3" x14ac:dyDescent="0.2">
      <c r="C3330" t="str">
        <f>IFERROR(VLOOKUP(B3330,T:U,2,0),"")</f>
        <v/>
      </c>
    </row>
    <row r="3331" spans="3:3" x14ac:dyDescent="0.2">
      <c r="C3331" t="str">
        <f>IFERROR(VLOOKUP(B3331,T:U,2,0),"")</f>
        <v/>
      </c>
    </row>
    <row r="3332" spans="3:3" x14ac:dyDescent="0.2">
      <c r="C3332" t="str">
        <f>IFERROR(VLOOKUP(B3332,T:U,2,0),"")</f>
        <v/>
      </c>
    </row>
    <row r="3333" spans="3:3" x14ac:dyDescent="0.2">
      <c r="C3333" t="str">
        <f>IFERROR(VLOOKUP(B3333,T:U,2,0),"")</f>
        <v/>
      </c>
    </row>
    <row r="3334" spans="3:3" x14ac:dyDescent="0.2">
      <c r="C3334" t="str">
        <f>IFERROR(VLOOKUP(B3334,T:U,2,0),"")</f>
        <v/>
      </c>
    </row>
    <row r="3335" spans="3:3" x14ac:dyDescent="0.2">
      <c r="C3335" t="str">
        <f>IFERROR(VLOOKUP(B3335,T:U,2,0),"")</f>
        <v/>
      </c>
    </row>
    <row r="3336" spans="3:3" x14ac:dyDescent="0.2">
      <c r="C3336" t="str">
        <f>IFERROR(VLOOKUP(B3336,T:U,2,0),"")</f>
        <v/>
      </c>
    </row>
    <row r="3337" spans="3:3" x14ac:dyDescent="0.2">
      <c r="C3337" t="str">
        <f>IFERROR(VLOOKUP(B3337,T:U,2,0),"")</f>
        <v/>
      </c>
    </row>
    <row r="3338" spans="3:3" x14ac:dyDescent="0.2">
      <c r="C3338" t="str">
        <f>IFERROR(VLOOKUP(B3338,T:U,2,0),"")</f>
        <v/>
      </c>
    </row>
    <row r="3339" spans="3:3" x14ac:dyDescent="0.2">
      <c r="C3339" t="str">
        <f>IFERROR(VLOOKUP(B3339,T:U,2,0),"")</f>
        <v/>
      </c>
    </row>
    <row r="3340" spans="3:3" x14ac:dyDescent="0.2">
      <c r="C3340" t="str">
        <f>IFERROR(VLOOKUP(B3340,T:U,2,0),"")</f>
        <v/>
      </c>
    </row>
    <row r="3341" spans="3:3" x14ac:dyDescent="0.2">
      <c r="C3341" t="str">
        <f>IFERROR(VLOOKUP(B3341,T:U,2,0),"")</f>
        <v/>
      </c>
    </row>
    <row r="3342" spans="3:3" x14ac:dyDescent="0.2">
      <c r="C3342" t="str">
        <f>IFERROR(VLOOKUP(B3342,T:U,2,0),"")</f>
        <v/>
      </c>
    </row>
    <row r="3343" spans="3:3" x14ac:dyDescent="0.2">
      <c r="C3343" t="str">
        <f>IFERROR(VLOOKUP(B3343,T:U,2,0),"")</f>
        <v/>
      </c>
    </row>
    <row r="3344" spans="3:3" x14ac:dyDescent="0.2">
      <c r="C3344" t="str">
        <f>IFERROR(VLOOKUP(B3344,T:U,2,0),"")</f>
        <v/>
      </c>
    </row>
    <row r="3345" spans="3:3" x14ac:dyDescent="0.2">
      <c r="C3345" t="str">
        <f>IFERROR(VLOOKUP(B3345,T:U,2,0),"")</f>
        <v/>
      </c>
    </row>
    <row r="3346" spans="3:3" x14ac:dyDescent="0.2">
      <c r="C3346" t="str">
        <f>IFERROR(VLOOKUP(B3346,T:U,2,0),"")</f>
        <v/>
      </c>
    </row>
    <row r="3347" spans="3:3" x14ac:dyDescent="0.2">
      <c r="C3347" t="str">
        <f>IFERROR(VLOOKUP(B3347,T:U,2,0),"")</f>
        <v/>
      </c>
    </row>
    <row r="3348" spans="3:3" x14ac:dyDescent="0.2">
      <c r="C3348" t="str">
        <f>IFERROR(VLOOKUP(B3348,T:U,2,0),"")</f>
        <v/>
      </c>
    </row>
    <row r="3349" spans="3:3" x14ac:dyDescent="0.2">
      <c r="C3349" t="str">
        <f>IFERROR(VLOOKUP(B3349,T:U,2,0),"")</f>
        <v/>
      </c>
    </row>
    <row r="3350" spans="3:3" x14ac:dyDescent="0.2">
      <c r="C3350" t="str">
        <f>IFERROR(VLOOKUP(B3350,T:U,2,0),"")</f>
        <v/>
      </c>
    </row>
    <row r="3351" spans="3:3" x14ac:dyDescent="0.2">
      <c r="C3351" t="str">
        <f>IFERROR(VLOOKUP(B3351,T:U,2,0),"")</f>
        <v/>
      </c>
    </row>
    <row r="3352" spans="3:3" x14ac:dyDescent="0.2">
      <c r="C3352" t="str">
        <f>IFERROR(VLOOKUP(B3352,T:U,2,0),"")</f>
        <v/>
      </c>
    </row>
    <row r="3353" spans="3:3" x14ac:dyDescent="0.2">
      <c r="C3353" t="str">
        <f>IFERROR(VLOOKUP(B3353,T:U,2,0),"")</f>
        <v/>
      </c>
    </row>
    <row r="3354" spans="3:3" x14ac:dyDescent="0.2">
      <c r="C3354" t="str">
        <f>IFERROR(VLOOKUP(B3354,T:U,2,0),"")</f>
        <v/>
      </c>
    </row>
    <row r="3355" spans="3:3" x14ac:dyDescent="0.2">
      <c r="C3355" t="str">
        <f>IFERROR(VLOOKUP(B3355,T:U,2,0),"")</f>
        <v/>
      </c>
    </row>
    <row r="3356" spans="3:3" x14ac:dyDescent="0.2">
      <c r="C3356" t="str">
        <f>IFERROR(VLOOKUP(B3356,T:U,2,0),"")</f>
        <v/>
      </c>
    </row>
    <row r="3357" spans="3:3" x14ac:dyDescent="0.2">
      <c r="C3357" t="str">
        <f>IFERROR(VLOOKUP(B3357,T:U,2,0),"")</f>
        <v/>
      </c>
    </row>
    <row r="3358" spans="3:3" x14ac:dyDescent="0.2">
      <c r="C3358" t="str">
        <f>IFERROR(VLOOKUP(B3358,T:U,2,0),"")</f>
        <v/>
      </c>
    </row>
    <row r="3359" spans="3:3" x14ac:dyDescent="0.2">
      <c r="C3359" t="str">
        <f>IFERROR(VLOOKUP(B3359,T:U,2,0),"")</f>
        <v/>
      </c>
    </row>
    <row r="3360" spans="3:3" x14ac:dyDescent="0.2">
      <c r="C3360" t="str">
        <f>IFERROR(VLOOKUP(B3360,T:U,2,0),"")</f>
        <v/>
      </c>
    </row>
    <row r="3361" spans="3:3" x14ac:dyDescent="0.2">
      <c r="C3361" t="str">
        <f>IFERROR(VLOOKUP(B3361,T:U,2,0),"")</f>
        <v/>
      </c>
    </row>
    <row r="3362" spans="3:3" x14ac:dyDescent="0.2">
      <c r="C3362" t="str">
        <f>IFERROR(VLOOKUP(B3362,T:U,2,0),"")</f>
        <v/>
      </c>
    </row>
    <row r="3363" spans="3:3" x14ac:dyDescent="0.2">
      <c r="C3363" t="str">
        <f>IFERROR(VLOOKUP(B3363,T:U,2,0),"")</f>
        <v/>
      </c>
    </row>
    <row r="3364" spans="3:3" x14ac:dyDescent="0.2">
      <c r="C3364" t="str">
        <f>IFERROR(VLOOKUP(B3364,T:U,2,0),"")</f>
        <v/>
      </c>
    </row>
    <row r="3365" spans="3:3" x14ac:dyDescent="0.2">
      <c r="C3365" t="str">
        <f>IFERROR(VLOOKUP(B3365,T:U,2,0),"")</f>
        <v/>
      </c>
    </row>
    <row r="3366" spans="3:3" x14ac:dyDescent="0.2">
      <c r="C3366" t="str">
        <f>IFERROR(VLOOKUP(B3366,T:U,2,0),"")</f>
        <v/>
      </c>
    </row>
    <row r="3367" spans="3:3" x14ac:dyDescent="0.2">
      <c r="C3367" t="str">
        <f>IFERROR(VLOOKUP(B3367,T:U,2,0),"")</f>
        <v/>
      </c>
    </row>
    <row r="3368" spans="3:3" x14ac:dyDescent="0.2">
      <c r="C3368" t="str">
        <f>IFERROR(VLOOKUP(B3368,T:U,2,0),"")</f>
        <v/>
      </c>
    </row>
    <row r="3369" spans="3:3" x14ac:dyDescent="0.2">
      <c r="C3369" t="str">
        <f>IFERROR(VLOOKUP(B3369,T:U,2,0),"")</f>
        <v/>
      </c>
    </row>
    <row r="3370" spans="3:3" x14ac:dyDescent="0.2">
      <c r="C3370" t="str">
        <f>IFERROR(VLOOKUP(B3370,T:U,2,0),"")</f>
        <v/>
      </c>
    </row>
    <row r="3371" spans="3:3" x14ac:dyDescent="0.2">
      <c r="C3371" t="str">
        <f>IFERROR(VLOOKUP(B3371,T:U,2,0),"")</f>
        <v/>
      </c>
    </row>
    <row r="3372" spans="3:3" x14ac:dyDescent="0.2">
      <c r="C3372" t="str">
        <f>IFERROR(VLOOKUP(B3372,T:U,2,0),"")</f>
        <v/>
      </c>
    </row>
    <row r="3373" spans="3:3" x14ac:dyDescent="0.2">
      <c r="C3373" t="str">
        <f>IFERROR(VLOOKUP(B3373,T:U,2,0),"")</f>
        <v/>
      </c>
    </row>
    <row r="3374" spans="3:3" x14ac:dyDescent="0.2">
      <c r="C3374" t="str">
        <f>IFERROR(VLOOKUP(B3374,T:U,2,0),"")</f>
        <v/>
      </c>
    </row>
    <row r="3375" spans="3:3" x14ac:dyDescent="0.2">
      <c r="C3375" t="str">
        <f>IFERROR(VLOOKUP(B3375,T:U,2,0),"")</f>
        <v/>
      </c>
    </row>
    <row r="3376" spans="3:3" x14ac:dyDescent="0.2">
      <c r="C3376" t="str">
        <f>IFERROR(VLOOKUP(B3376,T:U,2,0),"")</f>
        <v/>
      </c>
    </row>
    <row r="3377" spans="3:3" x14ac:dyDescent="0.2">
      <c r="C3377" t="str">
        <f>IFERROR(VLOOKUP(B3377,T:U,2,0),"")</f>
        <v/>
      </c>
    </row>
    <row r="3378" spans="3:3" x14ac:dyDescent="0.2">
      <c r="C3378" t="str">
        <f>IFERROR(VLOOKUP(B3378,T:U,2,0),"")</f>
        <v/>
      </c>
    </row>
    <row r="3379" spans="3:3" x14ac:dyDescent="0.2">
      <c r="C3379" t="str">
        <f>IFERROR(VLOOKUP(B3379,T:U,2,0),"")</f>
        <v/>
      </c>
    </row>
    <row r="3380" spans="3:3" x14ac:dyDescent="0.2">
      <c r="C3380" t="str">
        <f>IFERROR(VLOOKUP(B3380,T:U,2,0),"")</f>
        <v/>
      </c>
    </row>
    <row r="3381" spans="3:3" x14ac:dyDescent="0.2">
      <c r="C3381" t="str">
        <f>IFERROR(VLOOKUP(B3381,T:U,2,0),"")</f>
        <v/>
      </c>
    </row>
    <row r="3382" spans="3:3" x14ac:dyDescent="0.2">
      <c r="C3382" t="str">
        <f>IFERROR(VLOOKUP(B3382,T:U,2,0),"")</f>
        <v/>
      </c>
    </row>
    <row r="3383" spans="3:3" x14ac:dyDescent="0.2">
      <c r="C3383" t="str">
        <f>IFERROR(VLOOKUP(B3383,T:U,2,0),"")</f>
        <v/>
      </c>
    </row>
    <row r="3384" spans="3:3" x14ac:dyDescent="0.2">
      <c r="C3384" t="str">
        <f>IFERROR(VLOOKUP(B3384,T:U,2,0),"")</f>
        <v/>
      </c>
    </row>
    <row r="3385" spans="3:3" x14ac:dyDescent="0.2">
      <c r="C3385" t="str">
        <f>IFERROR(VLOOKUP(B3385,T:U,2,0),"")</f>
        <v/>
      </c>
    </row>
    <row r="3386" spans="3:3" x14ac:dyDescent="0.2">
      <c r="C3386" t="str">
        <f>IFERROR(VLOOKUP(B3386,T:U,2,0),"")</f>
        <v/>
      </c>
    </row>
    <row r="3387" spans="3:3" x14ac:dyDescent="0.2">
      <c r="C3387" t="str">
        <f>IFERROR(VLOOKUP(B3387,T:U,2,0),"")</f>
        <v/>
      </c>
    </row>
    <row r="3388" spans="3:3" x14ac:dyDescent="0.2">
      <c r="C3388" t="str">
        <f>IFERROR(VLOOKUP(B3388,T:U,2,0),"")</f>
        <v/>
      </c>
    </row>
    <row r="3389" spans="3:3" x14ac:dyDescent="0.2">
      <c r="C3389" t="str">
        <f>IFERROR(VLOOKUP(B3389,T:U,2,0),"")</f>
        <v/>
      </c>
    </row>
    <row r="3390" spans="3:3" x14ac:dyDescent="0.2">
      <c r="C3390" t="str">
        <f>IFERROR(VLOOKUP(B3390,T:U,2,0),"")</f>
        <v/>
      </c>
    </row>
    <row r="3391" spans="3:3" x14ac:dyDescent="0.2">
      <c r="C3391" t="str">
        <f>IFERROR(VLOOKUP(B3391,T:U,2,0),"")</f>
        <v/>
      </c>
    </row>
    <row r="3392" spans="3:3" x14ac:dyDescent="0.2">
      <c r="C3392" t="str">
        <f>IFERROR(VLOOKUP(B3392,T:U,2,0),"")</f>
        <v/>
      </c>
    </row>
    <row r="3393" spans="3:3" x14ac:dyDescent="0.2">
      <c r="C3393" t="str">
        <f>IFERROR(VLOOKUP(B3393,T:U,2,0),"")</f>
        <v/>
      </c>
    </row>
    <row r="3394" spans="3:3" x14ac:dyDescent="0.2">
      <c r="C3394" t="str">
        <f>IFERROR(VLOOKUP(B3394,T:U,2,0),"")</f>
        <v/>
      </c>
    </row>
    <row r="3395" spans="3:3" x14ac:dyDescent="0.2">
      <c r="C3395" t="str">
        <f>IFERROR(VLOOKUP(B3395,T:U,2,0),"")</f>
        <v/>
      </c>
    </row>
    <row r="3396" spans="3:3" x14ac:dyDescent="0.2">
      <c r="C3396" t="str">
        <f>IFERROR(VLOOKUP(B3396,T:U,2,0),"")</f>
        <v/>
      </c>
    </row>
    <row r="3397" spans="3:3" x14ac:dyDescent="0.2">
      <c r="C3397" t="str">
        <f>IFERROR(VLOOKUP(B3397,T:U,2,0),"")</f>
        <v/>
      </c>
    </row>
    <row r="3398" spans="3:3" x14ac:dyDescent="0.2">
      <c r="C3398" t="str">
        <f>IFERROR(VLOOKUP(B3398,T:U,2,0),"")</f>
        <v/>
      </c>
    </row>
    <row r="3399" spans="3:3" x14ac:dyDescent="0.2">
      <c r="C3399" t="str">
        <f>IFERROR(VLOOKUP(B3399,T:U,2,0),"")</f>
        <v/>
      </c>
    </row>
    <row r="3400" spans="3:3" x14ac:dyDescent="0.2">
      <c r="C3400" t="str">
        <f>IFERROR(VLOOKUP(B3400,T:U,2,0),"")</f>
        <v/>
      </c>
    </row>
    <row r="3401" spans="3:3" x14ac:dyDescent="0.2">
      <c r="C3401" t="str">
        <f>IFERROR(VLOOKUP(B3401,T:U,2,0),"")</f>
        <v/>
      </c>
    </row>
    <row r="3402" spans="3:3" x14ac:dyDescent="0.2">
      <c r="C3402" t="str">
        <f>IFERROR(VLOOKUP(B3402,T:U,2,0),"")</f>
        <v/>
      </c>
    </row>
    <row r="3403" spans="3:3" x14ac:dyDescent="0.2">
      <c r="C3403" t="str">
        <f>IFERROR(VLOOKUP(B3403,T:U,2,0),"")</f>
        <v/>
      </c>
    </row>
    <row r="3404" spans="3:3" x14ac:dyDescent="0.2">
      <c r="C3404" t="str">
        <f>IFERROR(VLOOKUP(B3404,T:U,2,0),"")</f>
        <v/>
      </c>
    </row>
    <row r="3405" spans="3:3" x14ac:dyDescent="0.2">
      <c r="C3405" t="str">
        <f>IFERROR(VLOOKUP(B3405,T:U,2,0),"")</f>
        <v/>
      </c>
    </row>
    <row r="3406" spans="3:3" x14ac:dyDescent="0.2">
      <c r="C3406" t="str">
        <f>IFERROR(VLOOKUP(B3406,T:U,2,0),"")</f>
        <v/>
      </c>
    </row>
    <row r="3407" spans="3:3" x14ac:dyDescent="0.2">
      <c r="C3407" t="str">
        <f>IFERROR(VLOOKUP(B3407,T:U,2,0),"")</f>
        <v/>
      </c>
    </row>
    <row r="3408" spans="3:3" x14ac:dyDescent="0.2">
      <c r="C3408" t="str">
        <f>IFERROR(VLOOKUP(B3408,T:U,2,0),"")</f>
        <v/>
      </c>
    </row>
    <row r="3409" spans="3:3" x14ac:dyDescent="0.2">
      <c r="C3409" t="str">
        <f>IFERROR(VLOOKUP(B3409,T:U,2,0),"")</f>
        <v/>
      </c>
    </row>
    <row r="3410" spans="3:3" x14ac:dyDescent="0.2">
      <c r="C3410" t="str">
        <f>IFERROR(VLOOKUP(B3410,T:U,2,0),"")</f>
        <v/>
      </c>
    </row>
    <row r="3411" spans="3:3" x14ac:dyDescent="0.2">
      <c r="C3411" t="str">
        <f>IFERROR(VLOOKUP(B3411,T:U,2,0),"")</f>
        <v/>
      </c>
    </row>
    <row r="3412" spans="3:3" x14ac:dyDescent="0.2">
      <c r="C3412" t="str">
        <f>IFERROR(VLOOKUP(B3412,T:U,2,0),"")</f>
        <v/>
      </c>
    </row>
    <row r="3413" spans="3:3" x14ac:dyDescent="0.2">
      <c r="C3413" t="str">
        <f>IFERROR(VLOOKUP(B3413,T:U,2,0),"")</f>
        <v/>
      </c>
    </row>
    <row r="3414" spans="3:3" x14ac:dyDescent="0.2">
      <c r="C3414" t="str">
        <f>IFERROR(VLOOKUP(B3414,T:U,2,0),"")</f>
        <v/>
      </c>
    </row>
    <row r="3415" spans="3:3" x14ac:dyDescent="0.2">
      <c r="C3415" t="str">
        <f>IFERROR(VLOOKUP(B3415,T:U,2,0),"")</f>
        <v/>
      </c>
    </row>
    <row r="3416" spans="3:3" x14ac:dyDescent="0.2">
      <c r="C3416" t="str">
        <f>IFERROR(VLOOKUP(B3416,T:U,2,0),"")</f>
        <v/>
      </c>
    </row>
    <row r="3417" spans="3:3" x14ac:dyDescent="0.2">
      <c r="C3417" t="str">
        <f>IFERROR(VLOOKUP(B3417,T:U,2,0),"")</f>
        <v/>
      </c>
    </row>
    <row r="3418" spans="3:3" x14ac:dyDescent="0.2">
      <c r="C3418" t="str">
        <f>IFERROR(VLOOKUP(B3418,T:U,2,0),"")</f>
        <v/>
      </c>
    </row>
    <row r="3419" spans="3:3" x14ac:dyDescent="0.2">
      <c r="C3419" t="str">
        <f>IFERROR(VLOOKUP(B3419,T:U,2,0),"")</f>
        <v/>
      </c>
    </row>
    <row r="3420" spans="3:3" x14ac:dyDescent="0.2">
      <c r="C3420" t="str">
        <f>IFERROR(VLOOKUP(B3420,T:U,2,0),"")</f>
        <v/>
      </c>
    </row>
    <row r="3421" spans="3:3" x14ac:dyDescent="0.2">
      <c r="C3421" t="str">
        <f>IFERROR(VLOOKUP(B3421,T:U,2,0),"")</f>
        <v/>
      </c>
    </row>
    <row r="3422" spans="3:3" x14ac:dyDescent="0.2">
      <c r="C3422" t="str">
        <f>IFERROR(VLOOKUP(B3422,T:U,2,0),"")</f>
        <v/>
      </c>
    </row>
    <row r="3423" spans="3:3" x14ac:dyDescent="0.2">
      <c r="C3423" t="str">
        <f>IFERROR(VLOOKUP(B3423,T:U,2,0),"")</f>
        <v/>
      </c>
    </row>
    <row r="3424" spans="3:3" x14ac:dyDescent="0.2">
      <c r="C3424" t="str">
        <f>IFERROR(VLOOKUP(B3424,T:U,2,0),"")</f>
        <v/>
      </c>
    </row>
    <row r="3425" spans="3:3" x14ac:dyDescent="0.2">
      <c r="C3425" t="str">
        <f>IFERROR(VLOOKUP(B3425,T:U,2,0),"")</f>
        <v/>
      </c>
    </row>
    <row r="3426" spans="3:3" x14ac:dyDescent="0.2">
      <c r="C3426" t="str">
        <f>IFERROR(VLOOKUP(B3426,T:U,2,0),"")</f>
        <v/>
      </c>
    </row>
    <row r="3427" spans="3:3" x14ac:dyDescent="0.2">
      <c r="C3427" t="str">
        <f>IFERROR(VLOOKUP(B3427,T:U,2,0),"")</f>
        <v/>
      </c>
    </row>
    <row r="3428" spans="3:3" x14ac:dyDescent="0.2">
      <c r="C3428" t="str">
        <f>IFERROR(VLOOKUP(B3428,T:U,2,0),"")</f>
        <v/>
      </c>
    </row>
    <row r="3429" spans="3:3" x14ac:dyDescent="0.2">
      <c r="C3429" t="str">
        <f>IFERROR(VLOOKUP(B3429,T:U,2,0),"")</f>
        <v/>
      </c>
    </row>
    <row r="3430" spans="3:3" x14ac:dyDescent="0.2">
      <c r="C3430" t="str">
        <f>IFERROR(VLOOKUP(B3430,T:U,2,0),"")</f>
        <v/>
      </c>
    </row>
    <row r="3431" spans="3:3" x14ac:dyDescent="0.2">
      <c r="C3431" t="str">
        <f>IFERROR(VLOOKUP(B3431,T:U,2,0),"")</f>
        <v/>
      </c>
    </row>
    <row r="3432" spans="3:3" x14ac:dyDescent="0.2">
      <c r="C3432" t="str">
        <f>IFERROR(VLOOKUP(B3432,T:U,2,0),"")</f>
        <v/>
      </c>
    </row>
    <row r="3433" spans="3:3" x14ac:dyDescent="0.2">
      <c r="C3433" t="str">
        <f>IFERROR(VLOOKUP(B3433,T:U,2,0),"")</f>
        <v/>
      </c>
    </row>
    <row r="3434" spans="3:3" x14ac:dyDescent="0.2">
      <c r="C3434" t="str">
        <f>IFERROR(VLOOKUP(B3434,T:U,2,0),"")</f>
        <v/>
      </c>
    </row>
    <row r="3435" spans="3:3" x14ac:dyDescent="0.2">
      <c r="C3435" t="str">
        <f>IFERROR(VLOOKUP(B3435,T:U,2,0),"")</f>
        <v/>
      </c>
    </row>
    <row r="3436" spans="3:3" x14ac:dyDescent="0.2">
      <c r="C3436" t="str">
        <f>IFERROR(VLOOKUP(B3436,T:U,2,0),"")</f>
        <v/>
      </c>
    </row>
    <row r="3437" spans="3:3" x14ac:dyDescent="0.2">
      <c r="C3437" t="str">
        <f>IFERROR(VLOOKUP(B3437,T:U,2,0),"")</f>
        <v/>
      </c>
    </row>
    <row r="3438" spans="3:3" x14ac:dyDescent="0.2">
      <c r="C3438" t="str">
        <f>IFERROR(VLOOKUP(B3438,T:U,2,0),"")</f>
        <v/>
      </c>
    </row>
    <row r="3439" spans="3:3" x14ac:dyDescent="0.2">
      <c r="C3439" t="str">
        <f>IFERROR(VLOOKUP(B3439,T:U,2,0),"")</f>
        <v/>
      </c>
    </row>
    <row r="3440" spans="3:3" x14ac:dyDescent="0.2">
      <c r="C3440" t="str">
        <f>IFERROR(VLOOKUP(B3440,T:U,2,0),"")</f>
        <v/>
      </c>
    </row>
    <row r="3441" spans="3:3" x14ac:dyDescent="0.2">
      <c r="C3441" t="str">
        <f>IFERROR(VLOOKUP(B3441,T:U,2,0),"")</f>
        <v/>
      </c>
    </row>
    <row r="3442" spans="3:3" x14ac:dyDescent="0.2">
      <c r="C3442" t="str">
        <f>IFERROR(VLOOKUP(B3442,T:U,2,0),"")</f>
        <v/>
      </c>
    </row>
    <row r="3443" spans="3:3" x14ac:dyDescent="0.2">
      <c r="C3443" t="str">
        <f>IFERROR(VLOOKUP(B3443,T:U,2,0),"")</f>
        <v/>
      </c>
    </row>
    <row r="3444" spans="3:3" x14ac:dyDescent="0.2">
      <c r="C3444" t="str">
        <f>IFERROR(VLOOKUP(B3444,T:U,2,0),"")</f>
        <v/>
      </c>
    </row>
    <row r="3445" spans="3:3" x14ac:dyDescent="0.2">
      <c r="C3445" t="str">
        <f>IFERROR(VLOOKUP(B3445,T:U,2,0),"")</f>
        <v/>
      </c>
    </row>
    <row r="3446" spans="3:3" x14ac:dyDescent="0.2">
      <c r="C3446" t="str">
        <f>IFERROR(VLOOKUP(B3446,T:U,2,0),"")</f>
        <v/>
      </c>
    </row>
    <row r="3447" spans="3:3" x14ac:dyDescent="0.2">
      <c r="C3447" t="str">
        <f>IFERROR(VLOOKUP(B3447,T:U,2,0),"")</f>
        <v/>
      </c>
    </row>
    <row r="3448" spans="3:3" x14ac:dyDescent="0.2">
      <c r="C3448" t="str">
        <f>IFERROR(VLOOKUP(B3448,T:U,2,0),"")</f>
        <v/>
      </c>
    </row>
    <row r="3449" spans="3:3" x14ac:dyDescent="0.2">
      <c r="C3449" t="str">
        <f>IFERROR(VLOOKUP(B3449,T:U,2,0),"")</f>
        <v/>
      </c>
    </row>
    <row r="3450" spans="3:3" x14ac:dyDescent="0.2">
      <c r="C3450" t="str">
        <f>IFERROR(VLOOKUP(B3450,T:U,2,0),"")</f>
        <v/>
      </c>
    </row>
    <row r="3451" spans="3:3" x14ac:dyDescent="0.2">
      <c r="C3451" t="str">
        <f>IFERROR(VLOOKUP(B3451,T:U,2,0),"")</f>
        <v/>
      </c>
    </row>
    <row r="3452" spans="3:3" x14ac:dyDescent="0.2">
      <c r="C3452" t="str">
        <f>IFERROR(VLOOKUP(B3452,T:U,2,0),"")</f>
        <v/>
      </c>
    </row>
    <row r="3453" spans="3:3" x14ac:dyDescent="0.2">
      <c r="C3453" t="str">
        <f>IFERROR(VLOOKUP(B3453,T:U,2,0),"")</f>
        <v/>
      </c>
    </row>
    <row r="3454" spans="3:3" x14ac:dyDescent="0.2">
      <c r="C3454" t="str">
        <f>IFERROR(VLOOKUP(B3454,T:U,2,0),"")</f>
        <v/>
      </c>
    </row>
    <row r="3455" spans="3:3" x14ac:dyDescent="0.2">
      <c r="C3455" t="str">
        <f>IFERROR(VLOOKUP(B3455,T:U,2,0),"")</f>
        <v/>
      </c>
    </row>
    <row r="3456" spans="3:3" x14ac:dyDescent="0.2">
      <c r="C3456" t="str">
        <f>IFERROR(VLOOKUP(B3456,T:U,2,0),"")</f>
        <v/>
      </c>
    </row>
    <row r="3457" spans="3:3" x14ac:dyDescent="0.2">
      <c r="C3457" t="str">
        <f>IFERROR(VLOOKUP(B3457,T:U,2,0),"")</f>
        <v/>
      </c>
    </row>
    <row r="3458" spans="3:3" x14ac:dyDescent="0.2">
      <c r="C3458" t="str">
        <f>IFERROR(VLOOKUP(B3458,T:U,2,0),"")</f>
        <v/>
      </c>
    </row>
    <row r="3459" spans="3:3" x14ac:dyDescent="0.2">
      <c r="C3459" t="str">
        <f>IFERROR(VLOOKUP(B3459,T:U,2,0),"")</f>
        <v/>
      </c>
    </row>
    <row r="3460" spans="3:3" x14ac:dyDescent="0.2">
      <c r="C3460" t="str">
        <f>IFERROR(VLOOKUP(B3460,T:U,2,0),"")</f>
        <v/>
      </c>
    </row>
    <row r="3461" spans="3:3" x14ac:dyDescent="0.2">
      <c r="C3461" t="str">
        <f>IFERROR(VLOOKUP(B3461,T:U,2,0),"")</f>
        <v/>
      </c>
    </row>
    <row r="3462" spans="3:3" x14ac:dyDescent="0.2">
      <c r="C3462" t="str">
        <f>IFERROR(VLOOKUP(B3462,T:U,2,0),"")</f>
        <v/>
      </c>
    </row>
    <row r="3463" spans="3:3" x14ac:dyDescent="0.2">
      <c r="C3463" t="str">
        <f>IFERROR(VLOOKUP(B3463,T:U,2,0),"")</f>
        <v/>
      </c>
    </row>
    <row r="3464" spans="3:3" x14ac:dyDescent="0.2">
      <c r="C3464" t="str">
        <f>IFERROR(VLOOKUP(B3464,T:U,2,0),"")</f>
        <v/>
      </c>
    </row>
    <row r="3465" spans="3:3" x14ac:dyDescent="0.2">
      <c r="C3465" t="str">
        <f>IFERROR(VLOOKUP(B3465,T:U,2,0),"")</f>
        <v/>
      </c>
    </row>
    <row r="3466" spans="3:3" x14ac:dyDescent="0.2">
      <c r="C3466" t="str">
        <f>IFERROR(VLOOKUP(B3466,T:U,2,0),"")</f>
        <v/>
      </c>
    </row>
    <row r="3467" spans="3:3" x14ac:dyDescent="0.2">
      <c r="C3467" t="str">
        <f>IFERROR(VLOOKUP(B3467,T:U,2,0),"")</f>
        <v/>
      </c>
    </row>
    <row r="3468" spans="3:3" x14ac:dyDescent="0.2">
      <c r="C3468" t="str">
        <f>IFERROR(VLOOKUP(B3468,T:U,2,0),"")</f>
        <v/>
      </c>
    </row>
    <row r="3469" spans="3:3" x14ac:dyDescent="0.2">
      <c r="C3469" t="str">
        <f>IFERROR(VLOOKUP(B3469,T:U,2,0),"")</f>
        <v/>
      </c>
    </row>
    <row r="3470" spans="3:3" x14ac:dyDescent="0.2">
      <c r="C3470" t="str">
        <f>IFERROR(VLOOKUP(B3470,T:U,2,0),"")</f>
        <v/>
      </c>
    </row>
    <row r="3471" spans="3:3" x14ac:dyDescent="0.2">
      <c r="C3471" t="str">
        <f>IFERROR(VLOOKUP(B3471,T:U,2,0),"")</f>
        <v/>
      </c>
    </row>
    <row r="3472" spans="3:3" x14ac:dyDescent="0.2">
      <c r="C3472" t="str">
        <f>IFERROR(VLOOKUP(B3472,T:U,2,0),"")</f>
        <v/>
      </c>
    </row>
    <row r="3473" spans="3:3" x14ac:dyDescent="0.2">
      <c r="C3473" t="str">
        <f>IFERROR(VLOOKUP(B3473,T:U,2,0),"")</f>
        <v/>
      </c>
    </row>
    <row r="3474" spans="3:3" x14ac:dyDescent="0.2">
      <c r="C3474" t="str">
        <f>IFERROR(VLOOKUP(B3474,T:U,2,0),"")</f>
        <v/>
      </c>
    </row>
    <row r="3475" spans="3:3" x14ac:dyDescent="0.2">
      <c r="C3475" t="str">
        <f>IFERROR(VLOOKUP(B3475,T:U,2,0),"")</f>
        <v/>
      </c>
    </row>
    <row r="3476" spans="3:3" x14ac:dyDescent="0.2">
      <c r="C3476" t="str">
        <f>IFERROR(VLOOKUP(B3476,T:U,2,0),"")</f>
        <v/>
      </c>
    </row>
    <row r="3477" spans="3:3" x14ac:dyDescent="0.2">
      <c r="C3477" t="str">
        <f>IFERROR(VLOOKUP(B3477,T:U,2,0),"")</f>
        <v/>
      </c>
    </row>
    <row r="3478" spans="3:3" x14ac:dyDescent="0.2">
      <c r="C3478" t="str">
        <f>IFERROR(VLOOKUP(B3478,T:U,2,0),"")</f>
        <v/>
      </c>
    </row>
    <row r="3479" spans="3:3" x14ac:dyDescent="0.2">
      <c r="C3479" t="str">
        <f>IFERROR(VLOOKUP(B3479,T:U,2,0),"")</f>
        <v/>
      </c>
    </row>
    <row r="3480" spans="3:3" x14ac:dyDescent="0.2">
      <c r="C3480" t="str">
        <f>IFERROR(VLOOKUP(B3480,T:U,2,0),"")</f>
        <v/>
      </c>
    </row>
    <row r="3481" spans="3:3" x14ac:dyDescent="0.2">
      <c r="C3481" t="str">
        <f>IFERROR(VLOOKUP(B3481,T:U,2,0),"")</f>
        <v/>
      </c>
    </row>
    <row r="3482" spans="3:3" x14ac:dyDescent="0.2">
      <c r="C3482" t="str">
        <f>IFERROR(VLOOKUP(B3482,T:U,2,0),"")</f>
        <v/>
      </c>
    </row>
    <row r="3483" spans="3:3" x14ac:dyDescent="0.2">
      <c r="C3483" t="str">
        <f>IFERROR(VLOOKUP(B3483,T:U,2,0),"")</f>
        <v/>
      </c>
    </row>
    <row r="3484" spans="3:3" x14ac:dyDescent="0.2">
      <c r="C3484" t="str">
        <f>IFERROR(VLOOKUP(B3484,T:U,2,0),"")</f>
        <v/>
      </c>
    </row>
    <row r="3485" spans="3:3" x14ac:dyDescent="0.2">
      <c r="C3485" t="str">
        <f>IFERROR(VLOOKUP(B3485,T:U,2,0),"")</f>
        <v/>
      </c>
    </row>
    <row r="3486" spans="3:3" x14ac:dyDescent="0.2">
      <c r="C3486" t="str">
        <f>IFERROR(VLOOKUP(B3486,T:U,2,0),"")</f>
        <v/>
      </c>
    </row>
    <row r="3487" spans="3:3" x14ac:dyDescent="0.2">
      <c r="C3487" t="str">
        <f>IFERROR(VLOOKUP(B3487,T:U,2,0),"")</f>
        <v/>
      </c>
    </row>
    <row r="3488" spans="3:3" x14ac:dyDescent="0.2">
      <c r="C3488" t="str">
        <f>IFERROR(VLOOKUP(B3488,T:U,2,0),"")</f>
        <v/>
      </c>
    </row>
    <row r="3489" spans="3:3" x14ac:dyDescent="0.2">
      <c r="C3489" t="str">
        <f>IFERROR(VLOOKUP(B3489,T:U,2,0),"")</f>
        <v/>
      </c>
    </row>
    <row r="3490" spans="3:3" x14ac:dyDescent="0.2">
      <c r="C3490" t="str">
        <f>IFERROR(VLOOKUP(B3490,T:U,2,0),"")</f>
        <v/>
      </c>
    </row>
    <row r="3491" spans="3:3" x14ac:dyDescent="0.2">
      <c r="C3491" t="str">
        <f>IFERROR(VLOOKUP(B3491,T:U,2,0),"")</f>
        <v/>
      </c>
    </row>
    <row r="3492" spans="3:3" x14ac:dyDescent="0.2">
      <c r="C3492" t="str">
        <f>IFERROR(VLOOKUP(B3492,T:U,2,0),"")</f>
        <v/>
      </c>
    </row>
    <row r="3493" spans="3:3" x14ac:dyDescent="0.2">
      <c r="C3493" t="str">
        <f>IFERROR(VLOOKUP(B3493,T:U,2,0),"")</f>
        <v/>
      </c>
    </row>
    <row r="3494" spans="3:3" x14ac:dyDescent="0.2">
      <c r="C3494" t="str">
        <f>IFERROR(VLOOKUP(B3494,T:U,2,0),"")</f>
        <v/>
      </c>
    </row>
    <row r="3495" spans="3:3" x14ac:dyDescent="0.2">
      <c r="C3495" t="str">
        <f>IFERROR(VLOOKUP(B3495,T:U,2,0),"")</f>
        <v/>
      </c>
    </row>
    <row r="3496" spans="3:3" x14ac:dyDescent="0.2">
      <c r="C3496" t="str">
        <f>IFERROR(VLOOKUP(B3496,T:U,2,0),"")</f>
        <v/>
      </c>
    </row>
    <row r="3497" spans="3:3" x14ac:dyDescent="0.2">
      <c r="C3497" t="str">
        <f>IFERROR(VLOOKUP(B3497,T:U,2,0),"")</f>
        <v/>
      </c>
    </row>
    <row r="3498" spans="3:3" x14ac:dyDescent="0.2">
      <c r="C3498" t="str">
        <f>IFERROR(VLOOKUP(B3498,T:U,2,0),"")</f>
        <v/>
      </c>
    </row>
    <row r="3499" spans="3:3" x14ac:dyDescent="0.2">
      <c r="C3499" t="str">
        <f>IFERROR(VLOOKUP(B3499,T:U,2,0),"")</f>
        <v/>
      </c>
    </row>
    <row r="3500" spans="3:3" x14ac:dyDescent="0.2">
      <c r="C3500" t="str">
        <f>IFERROR(VLOOKUP(B3500,T:U,2,0),"")</f>
        <v/>
      </c>
    </row>
    <row r="3501" spans="3:3" x14ac:dyDescent="0.2">
      <c r="C3501" t="str">
        <f>IFERROR(VLOOKUP(B3501,T:U,2,0),"")</f>
        <v/>
      </c>
    </row>
    <row r="3502" spans="3:3" x14ac:dyDescent="0.2">
      <c r="C3502" t="str">
        <f>IFERROR(VLOOKUP(B3502,T:U,2,0),"")</f>
        <v/>
      </c>
    </row>
    <row r="3503" spans="3:3" x14ac:dyDescent="0.2">
      <c r="C3503" t="str">
        <f>IFERROR(VLOOKUP(B3503,T:U,2,0),"")</f>
        <v/>
      </c>
    </row>
    <row r="3504" spans="3:3" x14ac:dyDescent="0.2">
      <c r="C3504" t="str">
        <f>IFERROR(VLOOKUP(B3504,T:U,2,0),"")</f>
        <v/>
      </c>
    </row>
    <row r="3505" spans="3:3" x14ac:dyDescent="0.2">
      <c r="C3505" t="str">
        <f>IFERROR(VLOOKUP(B3505,T:U,2,0),"")</f>
        <v/>
      </c>
    </row>
    <row r="3506" spans="3:3" x14ac:dyDescent="0.2">
      <c r="C3506" t="str">
        <f>IFERROR(VLOOKUP(B3506,T:U,2,0),"")</f>
        <v/>
      </c>
    </row>
    <row r="3507" spans="3:3" x14ac:dyDescent="0.2">
      <c r="C3507" t="str">
        <f>IFERROR(VLOOKUP(B3507,T:U,2,0),"")</f>
        <v/>
      </c>
    </row>
    <row r="3508" spans="3:3" x14ac:dyDescent="0.2">
      <c r="C3508" t="str">
        <f>IFERROR(VLOOKUP(B3508,T:U,2,0),"")</f>
        <v/>
      </c>
    </row>
    <row r="3509" spans="3:3" x14ac:dyDescent="0.2">
      <c r="C3509" t="str">
        <f>IFERROR(VLOOKUP(B3509,T:U,2,0),"")</f>
        <v/>
      </c>
    </row>
    <row r="3510" spans="3:3" x14ac:dyDescent="0.2">
      <c r="C3510" t="str">
        <f>IFERROR(VLOOKUP(B3510,T:U,2,0),"")</f>
        <v/>
      </c>
    </row>
    <row r="3511" spans="3:3" x14ac:dyDescent="0.2">
      <c r="C3511" t="str">
        <f>IFERROR(VLOOKUP(B3511,T:U,2,0),"")</f>
        <v/>
      </c>
    </row>
    <row r="3512" spans="3:3" x14ac:dyDescent="0.2">
      <c r="C3512" t="str">
        <f>IFERROR(VLOOKUP(B3512,T:U,2,0),"")</f>
        <v/>
      </c>
    </row>
    <row r="3513" spans="3:3" x14ac:dyDescent="0.2">
      <c r="C3513" t="str">
        <f>IFERROR(VLOOKUP(B3513,T:U,2,0),"")</f>
        <v/>
      </c>
    </row>
    <row r="3514" spans="3:3" x14ac:dyDescent="0.2">
      <c r="C3514" t="str">
        <f>IFERROR(VLOOKUP(B3514,T:U,2,0),"")</f>
        <v/>
      </c>
    </row>
    <row r="3515" spans="3:3" x14ac:dyDescent="0.2">
      <c r="C3515" t="str">
        <f>IFERROR(VLOOKUP(B3515,T:U,2,0),"")</f>
        <v/>
      </c>
    </row>
    <row r="3516" spans="3:3" x14ac:dyDescent="0.2">
      <c r="C3516" t="str">
        <f>IFERROR(VLOOKUP(B3516,T:U,2,0),"")</f>
        <v/>
      </c>
    </row>
    <row r="3517" spans="3:3" x14ac:dyDescent="0.2">
      <c r="C3517" t="str">
        <f>IFERROR(VLOOKUP(B3517,T:U,2,0),"")</f>
        <v/>
      </c>
    </row>
    <row r="3518" spans="3:3" x14ac:dyDescent="0.2">
      <c r="C3518" t="str">
        <f>IFERROR(VLOOKUP(B3518,T:U,2,0),"")</f>
        <v/>
      </c>
    </row>
    <row r="3519" spans="3:3" x14ac:dyDescent="0.2">
      <c r="C3519" t="str">
        <f>IFERROR(VLOOKUP(B3519,T:U,2,0),"")</f>
        <v/>
      </c>
    </row>
    <row r="3520" spans="3:3" x14ac:dyDescent="0.2">
      <c r="C3520" t="str">
        <f>IFERROR(VLOOKUP(B3520,T:U,2,0),"")</f>
        <v/>
      </c>
    </row>
    <row r="3521" spans="3:3" x14ac:dyDescent="0.2">
      <c r="C3521" t="str">
        <f>IFERROR(VLOOKUP(B3521,T:U,2,0),"")</f>
        <v/>
      </c>
    </row>
    <row r="3522" spans="3:3" x14ac:dyDescent="0.2">
      <c r="C3522" t="str">
        <f>IFERROR(VLOOKUP(B3522,T:U,2,0),"")</f>
        <v/>
      </c>
    </row>
    <row r="3523" spans="3:3" x14ac:dyDescent="0.2">
      <c r="C3523" t="str">
        <f>IFERROR(VLOOKUP(B3523,T:U,2,0),"")</f>
        <v/>
      </c>
    </row>
    <row r="3524" spans="3:3" x14ac:dyDescent="0.2">
      <c r="C3524" t="str">
        <f>IFERROR(VLOOKUP(B3524,T:U,2,0),"")</f>
        <v/>
      </c>
    </row>
    <row r="3525" spans="3:3" x14ac:dyDescent="0.2">
      <c r="C3525" t="str">
        <f>IFERROR(VLOOKUP(B3525,T:U,2,0),"")</f>
        <v/>
      </c>
    </row>
    <row r="3526" spans="3:3" x14ac:dyDescent="0.2">
      <c r="C3526" t="str">
        <f>IFERROR(VLOOKUP(B3526,T:U,2,0),"")</f>
        <v/>
      </c>
    </row>
    <row r="3527" spans="3:3" x14ac:dyDescent="0.2">
      <c r="C3527" t="str">
        <f>IFERROR(VLOOKUP(B3527,T:U,2,0),"")</f>
        <v/>
      </c>
    </row>
    <row r="3528" spans="3:3" x14ac:dyDescent="0.2">
      <c r="C3528" t="str">
        <f>IFERROR(VLOOKUP(B3528,T:U,2,0),"")</f>
        <v/>
      </c>
    </row>
    <row r="3529" spans="3:3" x14ac:dyDescent="0.2">
      <c r="C3529" t="str">
        <f>IFERROR(VLOOKUP(B3529,T:U,2,0),"")</f>
        <v/>
      </c>
    </row>
    <row r="3530" spans="3:3" x14ac:dyDescent="0.2">
      <c r="C3530" t="str">
        <f>IFERROR(VLOOKUP(B3530,T:U,2,0),"")</f>
        <v/>
      </c>
    </row>
    <row r="3531" spans="3:3" x14ac:dyDescent="0.2">
      <c r="C3531" t="str">
        <f>IFERROR(VLOOKUP(B3531,T:U,2,0),"")</f>
        <v/>
      </c>
    </row>
    <row r="3532" spans="3:3" x14ac:dyDescent="0.2">
      <c r="C3532" t="str">
        <f>IFERROR(VLOOKUP(B3532,T:U,2,0),"")</f>
        <v/>
      </c>
    </row>
    <row r="3533" spans="3:3" x14ac:dyDescent="0.2">
      <c r="C3533" t="str">
        <f>IFERROR(VLOOKUP(B3533,T:U,2,0),"")</f>
        <v/>
      </c>
    </row>
    <row r="3534" spans="3:3" x14ac:dyDescent="0.2">
      <c r="C3534" t="str">
        <f>IFERROR(VLOOKUP(B3534,T:U,2,0),"")</f>
        <v/>
      </c>
    </row>
    <row r="3535" spans="3:3" x14ac:dyDescent="0.2">
      <c r="C3535" t="str">
        <f>IFERROR(VLOOKUP(B3535,T:U,2,0),"")</f>
        <v/>
      </c>
    </row>
    <row r="3536" spans="3:3" x14ac:dyDescent="0.2">
      <c r="C3536" t="str">
        <f>IFERROR(VLOOKUP(B3536,T:U,2,0),"")</f>
        <v/>
      </c>
    </row>
    <row r="3537" spans="3:3" x14ac:dyDescent="0.2">
      <c r="C3537" t="str">
        <f>IFERROR(VLOOKUP(B3537,T:U,2,0),"")</f>
        <v/>
      </c>
    </row>
    <row r="3538" spans="3:3" x14ac:dyDescent="0.2">
      <c r="C3538" t="str">
        <f>IFERROR(VLOOKUP(B3538,T:U,2,0),"")</f>
        <v/>
      </c>
    </row>
    <row r="3539" spans="3:3" x14ac:dyDescent="0.2">
      <c r="C3539" t="str">
        <f>IFERROR(VLOOKUP(B3539,T:U,2,0),"")</f>
        <v/>
      </c>
    </row>
    <row r="3540" spans="3:3" x14ac:dyDescent="0.2">
      <c r="C3540" t="str">
        <f>IFERROR(VLOOKUP(B3540,T:U,2,0),"")</f>
        <v/>
      </c>
    </row>
    <row r="3541" spans="3:3" x14ac:dyDescent="0.2">
      <c r="C3541" t="str">
        <f>IFERROR(VLOOKUP(B3541,T:U,2,0),"")</f>
        <v/>
      </c>
    </row>
    <row r="3542" spans="3:3" x14ac:dyDescent="0.2">
      <c r="C3542" t="str">
        <f>IFERROR(VLOOKUP(B3542,T:U,2,0),"")</f>
        <v/>
      </c>
    </row>
    <row r="3543" spans="3:3" x14ac:dyDescent="0.2">
      <c r="C3543" t="str">
        <f>IFERROR(VLOOKUP(B3543,T:U,2,0),"")</f>
        <v/>
      </c>
    </row>
    <row r="3544" spans="3:3" x14ac:dyDescent="0.2">
      <c r="C3544" t="str">
        <f>IFERROR(VLOOKUP(B3544,T:U,2,0),"")</f>
        <v/>
      </c>
    </row>
    <row r="3545" spans="3:3" x14ac:dyDescent="0.2">
      <c r="C3545" t="str">
        <f>IFERROR(VLOOKUP(B3545,T:U,2,0),"")</f>
        <v/>
      </c>
    </row>
    <row r="3546" spans="3:3" x14ac:dyDescent="0.2">
      <c r="C3546" t="str">
        <f>IFERROR(VLOOKUP(B3546,T:U,2,0),"")</f>
        <v/>
      </c>
    </row>
    <row r="3547" spans="3:3" x14ac:dyDescent="0.2">
      <c r="C3547" t="str">
        <f>IFERROR(VLOOKUP(B3547,T:U,2,0),"")</f>
        <v/>
      </c>
    </row>
    <row r="3548" spans="3:3" x14ac:dyDescent="0.2">
      <c r="C3548" t="str">
        <f>IFERROR(VLOOKUP(B3548,T:U,2,0),"")</f>
        <v/>
      </c>
    </row>
    <row r="3549" spans="3:3" x14ac:dyDescent="0.2">
      <c r="C3549" t="str">
        <f>IFERROR(VLOOKUP(B3549,T:U,2,0),"")</f>
        <v/>
      </c>
    </row>
    <row r="3550" spans="3:3" x14ac:dyDescent="0.2">
      <c r="C3550" t="str">
        <f>IFERROR(VLOOKUP(B3550,T:U,2,0),"")</f>
        <v/>
      </c>
    </row>
    <row r="3551" spans="3:3" x14ac:dyDescent="0.2">
      <c r="C3551" t="str">
        <f>IFERROR(VLOOKUP(B3551,T:U,2,0),"")</f>
        <v/>
      </c>
    </row>
    <row r="3552" spans="3:3" x14ac:dyDescent="0.2">
      <c r="C3552" t="str">
        <f>IFERROR(VLOOKUP(B3552,T:U,2,0),"")</f>
        <v/>
      </c>
    </row>
    <row r="3553" spans="3:3" x14ac:dyDescent="0.2">
      <c r="C3553" t="str">
        <f>IFERROR(VLOOKUP(B3553,T:U,2,0),"")</f>
        <v/>
      </c>
    </row>
    <row r="3554" spans="3:3" x14ac:dyDescent="0.2">
      <c r="C3554" t="str">
        <f>IFERROR(VLOOKUP(B3554,T:U,2,0),"")</f>
        <v/>
      </c>
    </row>
    <row r="3555" spans="3:3" x14ac:dyDescent="0.2">
      <c r="C3555" t="str">
        <f>IFERROR(VLOOKUP(B3555,T:U,2,0),"")</f>
        <v/>
      </c>
    </row>
    <row r="3556" spans="3:3" x14ac:dyDescent="0.2">
      <c r="C3556" t="str">
        <f>IFERROR(VLOOKUP(B3556,T:U,2,0),"")</f>
        <v/>
      </c>
    </row>
    <row r="3557" spans="3:3" x14ac:dyDescent="0.2">
      <c r="C3557" t="str">
        <f>IFERROR(VLOOKUP(B3557,T:U,2,0),"")</f>
        <v/>
      </c>
    </row>
    <row r="3558" spans="3:3" x14ac:dyDescent="0.2">
      <c r="C3558" t="str">
        <f>IFERROR(VLOOKUP(B3558,T:U,2,0),"")</f>
        <v/>
      </c>
    </row>
    <row r="3559" spans="3:3" x14ac:dyDescent="0.2">
      <c r="C3559" t="str">
        <f>IFERROR(VLOOKUP(B3559,T:U,2,0),"")</f>
        <v/>
      </c>
    </row>
    <row r="3560" spans="3:3" x14ac:dyDescent="0.2">
      <c r="C3560" t="str">
        <f>IFERROR(VLOOKUP(B3560,T:U,2,0),"")</f>
        <v/>
      </c>
    </row>
    <row r="3561" spans="3:3" x14ac:dyDescent="0.2">
      <c r="C3561" t="str">
        <f>IFERROR(VLOOKUP(B3561,T:U,2,0),"")</f>
        <v/>
      </c>
    </row>
    <row r="3562" spans="3:3" x14ac:dyDescent="0.2">
      <c r="C3562" t="str">
        <f>IFERROR(VLOOKUP(B3562,T:U,2,0),"")</f>
        <v/>
      </c>
    </row>
    <row r="3563" spans="3:3" x14ac:dyDescent="0.2">
      <c r="C3563" t="str">
        <f>IFERROR(VLOOKUP(B3563,T:U,2,0),"")</f>
        <v/>
      </c>
    </row>
    <row r="3564" spans="3:3" x14ac:dyDescent="0.2">
      <c r="C3564" t="str">
        <f>IFERROR(VLOOKUP(B3564,T:U,2,0),"")</f>
        <v/>
      </c>
    </row>
    <row r="3565" spans="3:3" x14ac:dyDescent="0.2">
      <c r="C3565" t="str">
        <f>IFERROR(VLOOKUP(B3565,T:U,2,0),"")</f>
        <v/>
      </c>
    </row>
    <row r="3566" spans="3:3" x14ac:dyDescent="0.2">
      <c r="C3566" t="str">
        <f>IFERROR(VLOOKUP(B3566,T:U,2,0),"")</f>
        <v/>
      </c>
    </row>
    <row r="3567" spans="3:3" x14ac:dyDescent="0.2">
      <c r="C3567" t="str">
        <f>IFERROR(VLOOKUP(B3567,T:U,2,0),"")</f>
        <v/>
      </c>
    </row>
    <row r="3568" spans="3:3" x14ac:dyDescent="0.2">
      <c r="C3568" t="str">
        <f>IFERROR(VLOOKUP(B3568,T:U,2,0),"")</f>
        <v/>
      </c>
    </row>
    <row r="3569" spans="3:3" x14ac:dyDescent="0.2">
      <c r="C3569" t="str">
        <f>IFERROR(VLOOKUP(B3569,T:U,2,0),"")</f>
        <v/>
      </c>
    </row>
    <row r="3570" spans="3:3" x14ac:dyDescent="0.2">
      <c r="C3570" t="str">
        <f>IFERROR(VLOOKUP(B3570,T:U,2,0),"")</f>
        <v/>
      </c>
    </row>
    <row r="3571" spans="3:3" x14ac:dyDescent="0.2">
      <c r="C3571" t="str">
        <f>IFERROR(VLOOKUP(B3571,T:U,2,0),"")</f>
        <v/>
      </c>
    </row>
    <row r="3572" spans="3:3" x14ac:dyDescent="0.2">
      <c r="C3572" t="str">
        <f>IFERROR(VLOOKUP(B3572,T:U,2,0),"")</f>
        <v/>
      </c>
    </row>
    <row r="3573" spans="3:3" x14ac:dyDescent="0.2">
      <c r="C3573" t="str">
        <f>IFERROR(VLOOKUP(B3573,T:U,2,0),"")</f>
        <v/>
      </c>
    </row>
    <row r="3574" spans="3:3" x14ac:dyDescent="0.2">
      <c r="C3574" t="str">
        <f>IFERROR(VLOOKUP(B3574,T:U,2,0),"")</f>
        <v/>
      </c>
    </row>
    <row r="3575" spans="3:3" x14ac:dyDescent="0.2">
      <c r="C3575" t="str">
        <f>IFERROR(VLOOKUP(B3575,T:U,2,0),"")</f>
        <v/>
      </c>
    </row>
    <row r="3576" spans="3:3" x14ac:dyDescent="0.2">
      <c r="C3576" t="str">
        <f>IFERROR(VLOOKUP(B3576,T:U,2,0),"")</f>
        <v/>
      </c>
    </row>
    <row r="3577" spans="3:3" x14ac:dyDescent="0.2">
      <c r="C3577" t="str">
        <f>IFERROR(VLOOKUP(B3577,T:U,2,0),"")</f>
        <v/>
      </c>
    </row>
    <row r="3578" spans="3:3" x14ac:dyDescent="0.2">
      <c r="C3578" t="str">
        <f>IFERROR(VLOOKUP(B3578,T:U,2,0),"")</f>
        <v/>
      </c>
    </row>
    <row r="3579" spans="3:3" x14ac:dyDescent="0.2">
      <c r="C3579" t="str">
        <f>IFERROR(VLOOKUP(B3579,T:U,2,0),"")</f>
        <v/>
      </c>
    </row>
    <row r="3580" spans="3:3" x14ac:dyDescent="0.2">
      <c r="C3580" t="str">
        <f>IFERROR(VLOOKUP(B3580,T:U,2,0),"")</f>
        <v/>
      </c>
    </row>
    <row r="3581" spans="3:3" x14ac:dyDescent="0.2">
      <c r="C3581" t="str">
        <f>IFERROR(VLOOKUP(B3581,T:U,2,0),"")</f>
        <v/>
      </c>
    </row>
    <row r="3582" spans="3:3" x14ac:dyDescent="0.2">
      <c r="C3582" t="str">
        <f>IFERROR(VLOOKUP(B3582,T:U,2,0),"")</f>
        <v/>
      </c>
    </row>
    <row r="3583" spans="3:3" x14ac:dyDescent="0.2">
      <c r="C3583" t="str">
        <f>IFERROR(VLOOKUP(B3583,T:U,2,0),"")</f>
        <v/>
      </c>
    </row>
    <row r="3584" spans="3:3" x14ac:dyDescent="0.2">
      <c r="C3584" t="str">
        <f>IFERROR(VLOOKUP(B3584,T:U,2,0),"")</f>
        <v/>
      </c>
    </row>
    <row r="3585" spans="3:3" x14ac:dyDescent="0.2">
      <c r="C3585" t="str">
        <f>IFERROR(VLOOKUP(B3585,T:U,2,0),"")</f>
        <v/>
      </c>
    </row>
    <row r="3586" spans="3:3" x14ac:dyDescent="0.2">
      <c r="C3586" t="str">
        <f>IFERROR(VLOOKUP(B3586,T:U,2,0),"")</f>
        <v/>
      </c>
    </row>
    <row r="3587" spans="3:3" x14ac:dyDescent="0.2">
      <c r="C3587" t="str">
        <f>IFERROR(VLOOKUP(B3587,T:U,2,0),"")</f>
        <v/>
      </c>
    </row>
    <row r="3588" spans="3:3" x14ac:dyDescent="0.2">
      <c r="C3588" t="str">
        <f>IFERROR(VLOOKUP(B3588,T:U,2,0),"")</f>
        <v/>
      </c>
    </row>
    <row r="3589" spans="3:3" x14ac:dyDescent="0.2">
      <c r="C3589" t="str">
        <f>IFERROR(VLOOKUP(B3589,T:U,2,0),"")</f>
        <v/>
      </c>
    </row>
    <row r="3590" spans="3:3" x14ac:dyDescent="0.2">
      <c r="C3590" t="str">
        <f>IFERROR(VLOOKUP(B3590,T:U,2,0),"")</f>
        <v/>
      </c>
    </row>
    <row r="3591" spans="3:3" x14ac:dyDescent="0.2">
      <c r="C3591" t="str">
        <f>IFERROR(VLOOKUP(B3591,T:U,2,0),"")</f>
        <v/>
      </c>
    </row>
    <row r="3592" spans="3:3" x14ac:dyDescent="0.2">
      <c r="C3592" t="str">
        <f>IFERROR(VLOOKUP(B3592,T:U,2,0),"")</f>
        <v/>
      </c>
    </row>
    <row r="3593" spans="3:3" x14ac:dyDescent="0.2">
      <c r="C3593" t="str">
        <f>IFERROR(VLOOKUP(B3593,T:U,2,0),"")</f>
        <v/>
      </c>
    </row>
    <row r="3594" spans="3:3" x14ac:dyDescent="0.2">
      <c r="C3594" t="str">
        <f>IFERROR(VLOOKUP(B3594,T:U,2,0),"")</f>
        <v/>
      </c>
    </row>
    <row r="3595" spans="3:3" x14ac:dyDescent="0.2">
      <c r="C3595" t="str">
        <f>IFERROR(VLOOKUP(B3595,T:U,2,0),"")</f>
        <v/>
      </c>
    </row>
    <row r="3596" spans="3:3" x14ac:dyDescent="0.2">
      <c r="C3596" t="str">
        <f>IFERROR(VLOOKUP(B3596,T:U,2,0),"")</f>
        <v/>
      </c>
    </row>
    <row r="3597" spans="3:3" x14ac:dyDescent="0.2">
      <c r="C3597" t="str">
        <f>IFERROR(VLOOKUP(B3597,T:U,2,0),"")</f>
        <v/>
      </c>
    </row>
    <row r="3598" spans="3:3" x14ac:dyDescent="0.2">
      <c r="C3598" t="str">
        <f>IFERROR(VLOOKUP(B3598,T:U,2,0),"")</f>
        <v/>
      </c>
    </row>
    <row r="3599" spans="3:3" x14ac:dyDescent="0.2">
      <c r="C3599" t="str">
        <f>IFERROR(VLOOKUP(B3599,T:U,2,0),"")</f>
        <v/>
      </c>
    </row>
    <row r="3600" spans="3:3" x14ac:dyDescent="0.2">
      <c r="C3600" t="str">
        <f>IFERROR(VLOOKUP(B3600,T:U,2,0),"")</f>
        <v/>
      </c>
    </row>
    <row r="3601" spans="3:3" x14ac:dyDescent="0.2">
      <c r="C3601" t="str">
        <f>IFERROR(VLOOKUP(B3601,T:U,2,0),"")</f>
        <v/>
      </c>
    </row>
    <row r="3602" spans="3:3" x14ac:dyDescent="0.2">
      <c r="C3602" t="str">
        <f>IFERROR(VLOOKUP(B3602,T:U,2,0),"")</f>
        <v/>
      </c>
    </row>
    <row r="3603" spans="3:3" x14ac:dyDescent="0.2">
      <c r="C3603" t="str">
        <f>IFERROR(VLOOKUP(B3603,T:U,2,0),"")</f>
        <v/>
      </c>
    </row>
    <row r="3604" spans="3:3" x14ac:dyDescent="0.2">
      <c r="C3604" t="str">
        <f>IFERROR(VLOOKUP(B3604,T:U,2,0),"")</f>
        <v/>
      </c>
    </row>
    <row r="3605" spans="3:3" x14ac:dyDescent="0.2">
      <c r="C3605" t="str">
        <f>IFERROR(VLOOKUP(B3605,T:U,2,0),"")</f>
        <v/>
      </c>
    </row>
    <row r="3606" spans="3:3" x14ac:dyDescent="0.2">
      <c r="C3606" t="str">
        <f>IFERROR(VLOOKUP(B3606,T:U,2,0),"")</f>
        <v/>
      </c>
    </row>
    <row r="3607" spans="3:3" x14ac:dyDescent="0.2">
      <c r="C3607" t="str">
        <f>IFERROR(VLOOKUP(B3607,T:U,2,0),"")</f>
        <v/>
      </c>
    </row>
    <row r="3608" spans="3:3" x14ac:dyDescent="0.2">
      <c r="C3608" t="str">
        <f>IFERROR(VLOOKUP(B3608,T:U,2,0),"")</f>
        <v/>
      </c>
    </row>
    <row r="3609" spans="3:3" x14ac:dyDescent="0.2">
      <c r="C3609" t="str">
        <f>IFERROR(VLOOKUP(B3609,T:U,2,0),"")</f>
        <v/>
      </c>
    </row>
    <row r="3610" spans="3:3" x14ac:dyDescent="0.2">
      <c r="C3610" t="str">
        <f>IFERROR(VLOOKUP(B3610,T:U,2,0),"")</f>
        <v/>
      </c>
    </row>
    <row r="3611" spans="3:3" x14ac:dyDescent="0.2">
      <c r="C3611" t="str">
        <f>IFERROR(VLOOKUP(B3611,T:U,2,0),"")</f>
        <v/>
      </c>
    </row>
    <row r="3612" spans="3:3" x14ac:dyDescent="0.2">
      <c r="C3612" t="str">
        <f>IFERROR(VLOOKUP(B3612,T:U,2,0),"")</f>
        <v/>
      </c>
    </row>
    <row r="3613" spans="3:3" x14ac:dyDescent="0.2">
      <c r="C3613" t="str">
        <f>IFERROR(VLOOKUP(B3613,T:U,2,0),"")</f>
        <v/>
      </c>
    </row>
    <row r="3614" spans="3:3" x14ac:dyDescent="0.2">
      <c r="C3614" t="str">
        <f>IFERROR(VLOOKUP(B3614,T:U,2,0),"")</f>
        <v/>
      </c>
    </row>
    <row r="3615" spans="3:3" x14ac:dyDescent="0.2">
      <c r="C3615" t="str">
        <f>IFERROR(VLOOKUP(B3615,T:U,2,0),"")</f>
        <v/>
      </c>
    </row>
    <row r="3616" spans="3:3" x14ac:dyDescent="0.2">
      <c r="C3616" t="str">
        <f>IFERROR(VLOOKUP(B3616,T:U,2,0),"")</f>
        <v/>
      </c>
    </row>
    <row r="3617" spans="3:3" x14ac:dyDescent="0.2">
      <c r="C3617" t="str">
        <f>IFERROR(VLOOKUP(B3617,T:U,2,0),"")</f>
        <v/>
      </c>
    </row>
    <row r="3618" spans="3:3" x14ac:dyDescent="0.2">
      <c r="C3618" t="str">
        <f>IFERROR(VLOOKUP(B3618,T:U,2,0),"")</f>
        <v/>
      </c>
    </row>
    <row r="3619" spans="3:3" x14ac:dyDescent="0.2">
      <c r="C3619" t="str">
        <f>IFERROR(VLOOKUP(B3619,T:U,2,0),"")</f>
        <v/>
      </c>
    </row>
    <row r="3620" spans="3:3" x14ac:dyDescent="0.2">
      <c r="C3620" t="str">
        <f>IFERROR(VLOOKUP(B3620,T:U,2,0),"")</f>
        <v/>
      </c>
    </row>
    <row r="3621" spans="3:3" x14ac:dyDescent="0.2">
      <c r="C3621" t="str">
        <f>IFERROR(VLOOKUP(B3621,T:U,2,0),"")</f>
        <v/>
      </c>
    </row>
    <row r="3622" spans="3:3" x14ac:dyDescent="0.2">
      <c r="C3622" t="str">
        <f>IFERROR(VLOOKUP(B3622,T:U,2,0),"")</f>
        <v/>
      </c>
    </row>
    <row r="3623" spans="3:3" x14ac:dyDescent="0.2">
      <c r="C3623" t="str">
        <f>IFERROR(VLOOKUP(B3623,T:U,2,0),"")</f>
        <v/>
      </c>
    </row>
    <row r="3624" spans="3:3" x14ac:dyDescent="0.2">
      <c r="C3624" t="str">
        <f>IFERROR(VLOOKUP(B3624,T:U,2,0),"")</f>
        <v/>
      </c>
    </row>
    <row r="3625" spans="3:3" x14ac:dyDescent="0.2">
      <c r="C3625" t="str">
        <f>IFERROR(VLOOKUP(B3625,T:U,2,0),"")</f>
        <v/>
      </c>
    </row>
    <row r="3626" spans="3:3" x14ac:dyDescent="0.2">
      <c r="C3626" t="str">
        <f>IFERROR(VLOOKUP(B3626,T:U,2,0),"")</f>
        <v/>
      </c>
    </row>
    <row r="3627" spans="3:3" x14ac:dyDescent="0.2">
      <c r="C3627" t="str">
        <f>IFERROR(VLOOKUP(B3627,T:U,2,0),"")</f>
        <v/>
      </c>
    </row>
    <row r="3628" spans="3:3" x14ac:dyDescent="0.2">
      <c r="C3628" t="str">
        <f>IFERROR(VLOOKUP(B3628,T:U,2,0),"")</f>
        <v/>
      </c>
    </row>
    <row r="3629" spans="3:3" x14ac:dyDescent="0.2">
      <c r="C3629" t="str">
        <f>IFERROR(VLOOKUP(B3629,T:U,2,0),"")</f>
        <v/>
      </c>
    </row>
    <row r="3630" spans="3:3" x14ac:dyDescent="0.2">
      <c r="C3630" t="str">
        <f>IFERROR(VLOOKUP(B3630,T:U,2,0),"")</f>
        <v/>
      </c>
    </row>
    <row r="3631" spans="3:3" x14ac:dyDescent="0.2">
      <c r="C3631" t="str">
        <f>IFERROR(VLOOKUP(B3631,T:U,2,0),"")</f>
        <v/>
      </c>
    </row>
    <row r="3632" spans="3:3" x14ac:dyDescent="0.2">
      <c r="C3632" t="str">
        <f>IFERROR(VLOOKUP(B3632,T:U,2,0),"")</f>
        <v/>
      </c>
    </row>
    <row r="3633" spans="3:3" x14ac:dyDescent="0.2">
      <c r="C3633" t="str">
        <f>IFERROR(VLOOKUP(B3633,T:U,2,0),"")</f>
        <v/>
      </c>
    </row>
    <row r="3634" spans="3:3" x14ac:dyDescent="0.2">
      <c r="C3634" t="str">
        <f>IFERROR(VLOOKUP(B3634,T:U,2,0),"")</f>
        <v/>
      </c>
    </row>
    <row r="3635" spans="3:3" x14ac:dyDescent="0.2">
      <c r="C3635" t="str">
        <f>IFERROR(VLOOKUP(B3635,T:U,2,0),"")</f>
        <v/>
      </c>
    </row>
    <row r="3636" spans="3:3" x14ac:dyDescent="0.2">
      <c r="C3636" t="str">
        <f>IFERROR(VLOOKUP(B3636,T:U,2,0),"")</f>
        <v/>
      </c>
    </row>
    <row r="3637" spans="3:3" x14ac:dyDescent="0.2">
      <c r="C3637" t="str">
        <f>IFERROR(VLOOKUP(B3637,T:U,2,0),"")</f>
        <v/>
      </c>
    </row>
    <row r="3638" spans="3:3" x14ac:dyDescent="0.2">
      <c r="C3638" t="str">
        <f>IFERROR(VLOOKUP(B3638,T:U,2,0),"")</f>
        <v/>
      </c>
    </row>
    <row r="3639" spans="3:3" x14ac:dyDescent="0.2">
      <c r="C3639" t="str">
        <f>IFERROR(VLOOKUP(B3639,T:U,2,0),"")</f>
        <v/>
      </c>
    </row>
    <row r="3640" spans="3:3" x14ac:dyDescent="0.2">
      <c r="C3640" t="str">
        <f>IFERROR(VLOOKUP(B3640,T:U,2,0),"")</f>
        <v/>
      </c>
    </row>
    <row r="3641" spans="3:3" x14ac:dyDescent="0.2">
      <c r="C3641" t="str">
        <f>IFERROR(VLOOKUP(B3641,T:U,2,0),"")</f>
        <v/>
      </c>
    </row>
    <row r="3642" spans="3:3" x14ac:dyDescent="0.2">
      <c r="C3642" t="str">
        <f>IFERROR(VLOOKUP(B3642,T:U,2,0),"")</f>
        <v/>
      </c>
    </row>
    <row r="3643" spans="3:3" x14ac:dyDescent="0.2">
      <c r="C3643" t="str">
        <f>IFERROR(VLOOKUP(B3643,T:U,2,0),"")</f>
        <v/>
      </c>
    </row>
    <row r="3644" spans="3:3" x14ac:dyDescent="0.2">
      <c r="C3644" t="str">
        <f>IFERROR(VLOOKUP(B3644,T:U,2,0),"")</f>
        <v/>
      </c>
    </row>
    <row r="3645" spans="3:3" x14ac:dyDescent="0.2">
      <c r="C3645" t="str">
        <f>IFERROR(VLOOKUP(B3645,T:U,2,0),"")</f>
        <v/>
      </c>
    </row>
    <row r="3646" spans="3:3" x14ac:dyDescent="0.2">
      <c r="C3646" t="str">
        <f>IFERROR(VLOOKUP(B3646,T:U,2,0),"")</f>
        <v/>
      </c>
    </row>
    <row r="3647" spans="3:3" x14ac:dyDescent="0.2">
      <c r="C3647" t="str">
        <f>IFERROR(VLOOKUP(B3647,T:U,2,0),"")</f>
        <v/>
      </c>
    </row>
    <row r="3648" spans="3:3" x14ac:dyDescent="0.2">
      <c r="C3648" t="str">
        <f>IFERROR(VLOOKUP(B3648,T:U,2,0),"")</f>
        <v/>
      </c>
    </row>
    <row r="3649" spans="3:3" x14ac:dyDescent="0.2">
      <c r="C3649" t="str">
        <f>IFERROR(VLOOKUP(B3649,T:U,2,0),"")</f>
        <v/>
      </c>
    </row>
    <row r="3650" spans="3:3" x14ac:dyDescent="0.2">
      <c r="C3650" t="str">
        <f>IFERROR(VLOOKUP(B3650,T:U,2,0),"")</f>
        <v/>
      </c>
    </row>
    <row r="3651" spans="3:3" x14ac:dyDescent="0.2">
      <c r="C3651" t="str">
        <f>IFERROR(VLOOKUP(B3651,T:U,2,0),"")</f>
        <v/>
      </c>
    </row>
    <row r="3652" spans="3:3" x14ac:dyDescent="0.2">
      <c r="C3652" t="str">
        <f>IFERROR(VLOOKUP(B3652,T:U,2,0),"")</f>
        <v/>
      </c>
    </row>
    <row r="3653" spans="3:3" x14ac:dyDescent="0.2">
      <c r="C3653" t="str">
        <f>IFERROR(VLOOKUP(B3653,T:U,2,0),"")</f>
        <v/>
      </c>
    </row>
    <row r="3654" spans="3:3" x14ac:dyDescent="0.2">
      <c r="C3654" t="str">
        <f>IFERROR(VLOOKUP(B3654,T:U,2,0),"")</f>
        <v/>
      </c>
    </row>
    <row r="3655" spans="3:3" x14ac:dyDescent="0.2">
      <c r="C3655" t="str">
        <f>IFERROR(VLOOKUP(B3655,T:U,2,0),"")</f>
        <v/>
      </c>
    </row>
    <row r="3656" spans="3:3" x14ac:dyDescent="0.2">
      <c r="C3656" t="str">
        <f>IFERROR(VLOOKUP(B3656,T:U,2,0),"")</f>
        <v/>
      </c>
    </row>
    <row r="3657" spans="3:3" x14ac:dyDescent="0.2">
      <c r="C3657" t="str">
        <f>IFERROR(VLOOKUP(B3657,T:U,2,0),"")</f>
        <v/>
      </c>
    </row>
    <row r="3658" spans="3:3" x14ac:dyDescent="0.2">
      <c r="C3658" t="str">
        <f>IFERROR(VLOOKUP(B3658,T:U,2,0),"")</f>
        <v/>
      </c>
    </row>
    <row r="3659" spans="3:3" x14ac:dyDescent="0.2">
      <c r="C3659" t="str">
        <f>IFERROR(VLOOKUP(B3659,T:U,2,0),"")</f>
        <v/>
      </c>
    </row>
    <row r="3660" spans="3:3" x14ac:dyDescent="0.2">
      <c r="C3660" t="str">
        <f>IFERROR(VLOOKUP(B3660,T:U,2,0),"")</f>
        <v/>
      </c>
    </row>
    <row r="3661" spans="3:3" x14ac:dyDescent="0.2">
      <c r="C3661" t="str">
        <f>IFERROR(VLOOKUP(B3661,T:U,2,0),"")</f>
        <v/>
      </c>
    </row>
    <row r="3662" spans="3:3" x14ac:dyDescent="0.2">
      <c r="C3662" t="str">
        <f>IFERROR(VLOOKUP(B3662,T:U,2,0),"")</f>
        <v/>
      </c>
    </row>
    <row r="3663" spans="3:3" x14ac:dyDescent="0.2">
      <c r="C3663" t="str">
        <f>IFERROR(VLOOKUP(B3663,T:U,2,0),"")</f>
        <v/>
      </c>
    </row>
    <row r="3664" spans="3:3" x14ac:dyDescent="0.2">
      <c r="C3664" t="str">
        <f>IFERROR(VLOOKUP(B3664,T:U,2,0),"")</f>
        <v/>
      </c>
    </row>
    <row r="3665" spans="3:3" x14ac:dyDescent="0.2">
      <c r="C3665" t="str">
        <f>IFERROR(VLOOKUP(B3665,T:U,2,0),"")</f>
        <v/>
      </c>
    </row>
    <row r="3666" spans="3:3" x14ac:dyDescent="0.2">
      <c r="C3666" t="str">
        <f>IFERROR(VLOOKUP(B3666,T:U,2,0),"")</f>
        <v/>
      </c>
    </row>
    <row r="3667" spans="3:3" x14ac:dyDescent="0.2">
      <c r="C3667" t="str">
        <f>IFERROR(VLOOKUP(B3667,T:U,2,0),"")</f>
        <v/>
      </c>
    </row>
    <row r="3668" spans="3:3" x14ac:dyDescent="0.2">
      <c r="C3668" t="str">
        <f>IFERROR(VLOOKUP(B3668,T:U,2,0),"")</f>
        <v/>
      </c>
    </row>
    <row r="3669" spans="3:3" x14ac:dyDescent="0.2">
      <c r="C3669" t="str">
        <f>IFERROR(VLOOKUP(B3669,T:U,2,0),"")</f>
        <v/>
      </c>
    </row>
    <row r="3670" spans="3:3" x14ac:dyDescent="0.2">
      <c r="C3670" t="str">
        <f>IFERROR(VLOOKUP(B3670,T:U,2,0),"")</f>
        <v/>
      </c>
    </row>
    <row r="3671" spans="3:3" x14ac:dyDescent="0.2">
      <c r="C3671" t="str">
        <f>IFERROR(VLOOKUP(B3671,T:U,2,0),"")</f>
        <v/>
      </c>
    </row>
    <row r="3672" spans="3:3" x14ac:dyDescent="0.2">
      <c r="C3672" t="str">
        <f>IFERROR(VLOOKUP(B3672,T:U,2,0),"")</f>
        <v/>
      </c>
    </row>
    <row r="3673" spans="3:3" x14ac:dyDescent="0.2">
      <c r="C3673" t="str">
        <f>IFERROR(VLOOKUP(B3673,T:U,2,0),"")</f>
        <v/>
      </c>
    </row>
    <row r="3674" spans="3:3" x14ac:dyDescent="0.2">
      <c r="C3674" t="str">
        <f>IFERROR(VLOOKUP(B3674,T:U,2,0),"")</f>
        <v/>
      </c>
    </row>
    <row r="3675" spans="3:3" x14ac:dyDescent="0.2">
      <c r="C3675" t="str">
        <f>IFERROR(VLOOKUP(B3675,T:U,2,0),"")</f>
        <v/>
      </c>
    </row>
    <row r="3676" spans="3:3" x14ac:dyDescent="0.2">
      <c r="C3676" t="str">
        <f>IFERROR(VLOOKUP(B3676,T:U,2,0),"")</f>
        <v/>
      </c>
    </row>
    <row r="3677" spans="3:3" x14ac:dyDescent="0.2">
      <c r="C3677" t="str">
        <f>IFERROR(VLOOKUP(B3677,T:U,2,0),"")</f>
        <v/>
      </c>
    </row>
    <row r="3678" spans="3:3" x14ac:dyDescent="0.2">
      <c r="C3678" t="str">
        <f>IFERROR(VLOOKUP(B3678,T:U,2,0),"")</f>
        <v/>
      </c>
    </row>
    <row r="3679" spans="3:3" x14ac:dyDescent="0.2">
      <c r="C3679" t="str">
        <f>IFERROR(VLOOKUP(B3679,T:U,2,0),"")</f>
        <v/>
      </c>
    </row>
    <row r="3680" spans="3:3" x14ac:dyDescent="0.2">
      <c r="C3680" t="str">
        <f>IFERROR(VLOOKUP(B3680,T:U,2,0),"")</f>
        <v/>
      </c>
    </row>
    <row r="3681" spans="3:3" x14ac:dyDescent="0.2">
      <c r="C3681" t="str">
        <f>IFERROR(VLOOKUP(B3681,T:U,2,0),"")</f>
        <v/>
      </c>
    </row>
    <row r="3682" spans="3:3" x14ac:dyDescent="0.2">
      <c r="C3682" t="str">
        <f>IFERROR(VLOOKUP(B3682,T:U,2,0),"")</f>
        <v/>
      </c>
    </row>
    <row r="3683" spans="3:3" x14ac:dyDescent="0.2">
      <c r="C3683" t="str">
        <f>IFERROR(VLOOKUP(B3683,T:U,2,0),"")</f>
        <v/>
      </c>
    </row>
    <row r="3684" spans="3:3" x14ac:dyDescent="0.2">
      <c r="C3684" t="str">
        <f>IFERROR(VLOOKUP(B3684,T:U,2,0),"")</f>
        <v/>
      </c>
    </row>
    <row r="3685" spans="3:3" x14ac:dyDescent="0.2">
      <c r="C3685" t="str">
        <f>IFERROR(VLOOKUP(B3685,T:U,2,0),"")</f>
        <v/>
      </c>
    </row>
    <row r="3686" spans="3:3" x14ac:dyDescent="0.2">
      <c r="C3686" t="str">
        <f>IFERROR(VLOOKUP(B3686,T:U,2,0),"")</f>
        <v/>
      </c>
    </row>
    <row r="3687" spans="3:3" x14ac:dyDescent="0.2">
      <c r="C3687" t="str">
        <f>IFERROR(VLOOKUP(B3687,T:U,2,0),"")</f>
        <v/>
      </c>
    </row>
    <row r="3688" spans="3:3" x14ac:dyDescent="0.2">
      <c r="C3688" t="str">
        <f>IFERROR(VLOOKUP(B3688,T:U,2,0),"")</f>
        <v/>
      </c>
    </row>
    <row r="3689" spans="3:3" x14ac:dyDescent="0.2">
      <c r="C3689" t="str">
        <f>IFERROR(VLOOKUP(B3689,T:U,2,0),"")</f>
        <v/>
      </c>
    </row>
    <row r="3690" spans="3:3" x14ac:dyDescent="0.2">
      <c r="C3690" t="str">
        <f>IFERROR(VLOOKUP(B3690,T:U,2,0),"")</f>
        <v/>
      </c>
    </row>
    <row r="3691" spans="3:3" x14ac:dyDescent="0.2">
      <c r="C3691" t="str">
        <f>IFERROR(VLOOKUP(B3691,T:U,2,0),"")</f>
        <v/>
      </c>
    </row>
    <row r="3692" spans="3:3" x14ac:dyDescent="0.2">
      <c r="C3692" t="str">
        <f>IFERROR(VLOOKUP(B3692,T:U,2,0),"")</f>
        <v/>
      </c>
    </row>
    <row r="3693" spans="3:3" x14ac:dyDescent="0.2">
      <c r="C3693" t="str">
        <f>IFERROR(VLOOKUP(B3693,T:U,2,0),"")</f>
        <v/>
      </c>
    </row>
    <row r="3694" spans="3:3" x14ac:dyDescent="0.2">
      <c r="C3694" t="str">
        <f>IFERROR(VLOOKUP(B3694,T:U,2,0),"")</f>
        <v/>
      </c>
    </row>
    <row r="3695" spans="3:3" x14ac:dyDescent="0.2">
      <c r="C3695" t="str">
        <f>IFERROR(VLOOKUP(B3695,T:U,2,0),"")</f>
        <v/>
      </c>
    </row>
    <row r="3696" spans="3:3" x14ac:dyDescent="0.2">
      <c r="C3696" t="str">
        <f>IFERROR(VLOOKUP(B3696,T:U,2,0),"")</f>
        <v/>
      </c>
    </row>
    <row r="3697" spans="3:3" x14ac:dyDescent="0.2">
      <c r="C3697" t="str">
        <f>IFERROR(VLOOKUP(B3697,T:U,2,0),"")</f>
        <v/>
      </c>
    </row>
    <row r="3698" spans="3:3" x14ac:dyDescent="0.2">
      <c r="C3698" t="str">
        <f>IFERROR(VLOOKUP(B3698,T:U,2,0),"")</f>
        <v/>
      </c>
    </row>
    <row r="3699" spans="3:3" x14ac:dyDescent="0.2">
      <c r="C3699" t="str">
        <f>IFERROR(VLOOKUP(B3699,T:U,2,0),"")</f>
        <v/>
      </c>
    </row>
    <row r="3700" spans="3:3" x14ac:dyDescent="0.2">
      <c r="C3700" t="str">
        <f>IFERROR(VLOOKUP(B3700,T:U,2,0),"")</f>
        <v/>
      </c>
    </row>
    <row r="3701" spans="3:3" x14ac:dyDescent="0.2">
      <c r="C3701" t="str">
        <f>IFERROR(VLOOKUP(B3701,T:U,2,0),"")</f>
        <v/>
      </c>
    </row>
    <row r="3702" spans="3:3" x14ac:dyDescent="0.2">
      <c r="C3702" t="str">
        <f>IFERROR(VLOOKUP(B3702,T:U,2,0),"")</f>
        <v/>
      </c>
    </row>
    <row r="3703" spans="3:3" x14ac:dyDescent="0.2">
      <c r="C3703" t="str">
        <f>IFERROR(VLOOKUP(B3703,T:U,2,0),"")</f>
        <v/>
      </c>
    </row>
    <row r="3704" spans="3:3" x14ac:dyDescent="0.2">
      <c r="C3704" t="str">
        <f>IFERROR(VLOOKUP(B3704,T:U,2,0),"")</f>
        <v/>
      </c>
    </row>
    <row r="3705" spans="3:3" x14ac:dyDescent="0.2">
      <c r="C3705" t="str">
        <f>IFERROR(VLOOKUP(B3705,T:U,2,0),"")</f>
        <v/>
      </c>
    </row>
    <row r="3706" spans="3:3" x14ac:dyDescent="0.2">
      <c r="C3706" t="str">
        <f>IFERROR(VLOOKUP(B3706,T:U,2,0),"")</f>
        <v/>
      </c>
    </row>
    <row r="3707" spans="3:3" x14ac:dyDescent="0.2">
      <c r="C3707" t="str">
        <f>IFERROR(VLOOKUP(B3707,T:U,2,0),"")</f>
        <v/>
      </c>
    </row>
    <row r="3708" spans="3:3" x14ac:dyDescent="0.2">
      <c r="C3708" t="str">
        <f>IFERROR(VLOOKUP(B3708,T:U,2,0),"")</f>
        <v/>
      </c>
    </row>
    <row r="3709" spans="3:3" x14ac:dyDescent="0.2">
      <c r="C3709" t="str">
        <f>IFERROR(VLOOKUP(B3709,T:U,2,0),"")</f>
        <v/>
      </c>
    </row>
    <row r="3710" spans="3:3" x14ac:dyDescent="0.2">
      <c r="C3710" t="str">
        <f>IFERROR(VLOOKUP(B3710,T:U,2,0),"")</f>
        <v/>
      </c>
    </row>
    <row r="3711" spans="3:3" x14ac:dyDescent="0.2">
      <c r="C3711" t="str">
        <f>IFERROR(VLOOKUP(B3711,T:U,2,0),"")</f>
        <v/>
      </c>
    </row>
    <row r="3712" spans="3:3" x14ac:dyDescent="0.2">
      <c r="C3712" t="str">
        <f>IFERROR(VLOOKUP(B3712,T:U,2,0),"")</f>
        <v/>
      </c>
    </row>
    <row r="3713" spans="3:3" x14ac:dyDescent="0.2">
      <c r="C3713" t="str">
        <f>IFERROR(VLOOKUP(B3713,T:U,2,0),"")</f>
        <v/>
      </c>
    </row>
    <row r="3714" spans="3:3" x14ac:dyDescent="0.2">
      <c r="C3714" t="str">
        <f>IFERROR(VLOOKUP(B3714,T:U,2,0),"")</f>
        <v/>
      </c>
    </row>
    <row r="3715" spans="3:3" x14ac:dyDescent="0.2">
      <c r="C3715" t="str">
        <f>IFERROR(VLOOKUP(B3715,T:U,2,0),"")</f>
        <v/>
      </c>
    </row>
    <row r="3716" spans="3:3" x14ac:dyDescent="0.2">
      <c r="C3716" t="str">
        <f>IFERROR(VLOOKUP(B3716,T:U,2,0),"")</f>
        <v/>
      </c>
    </row>
    <row r="3717" spans="3:3" x14ac:dyDescent="0.2">
      <c r="C3717" t="str">
        <f>IFERROR(VLOOKUP(B3717,T:U,2,0),"")</f>
        <v/>
      </c>
    </row>
    <row r="3718" spans="3:3" x14ac:dyDescent="0.2">
      <c r="C3718" t="str">
        <f>IFERROR(VLOOKUP(B3718,T:U,2,0),"")</f>
        <v/>
      </c>
    </row>
    <row r="3719" spans="3:3" x14ac:dyDescent="0.2">
      <c r="C3719" t="str">
        <f>IFERROR(VLOOKUP(B3719,T:U,2,0),"")</f>
        <v/>
      </c>
    </row>
    <row r="3720" spans="3:3" x14ac:dyDescent="0.2">
      <c r="C3720" t="str">
        <f>IFERROR(VLOOKUP(B3720,T:U,2,0),"")</f>
        <v/>
      </c>
    </row>
    <row r="3721" spans="3:3" x14ac:dyDescent="0.2">
      <c r="C3721" t="str">
        <f>IFERROR(VLOOKUP(B3721,T:U,2,0),"")</f>
        <v/>
      </c>
    </row>
    <row r="3722" spans="3:3" x14ac:dyDescent="0.2">
      <c r="C3722" t="str">
        <f>IFERROR(VLOOKUP(B3722,T:U,2,0),"")</f>
        <v/>
      </c>
    </row>
    <row r="3723" spans="3:3" x14ac:dyDescent="0.2">
      <c r="C3723" t="str">
        <f>IFERROR(VLOOKUP(B3723,T:U,2,0),"")</f>
        <v/>
      </c>
    </row>
    <row r="3724" spans="3:3" x14ac:dyDescent="0.2">
      <c r="C3724" t="str">
        <f>IFERROR(VLOOKUP(B3724,T:U,2,0),"")</f>
        <v/>
      </c>
    </row>
    <row r="3725" spans="3:3" x14ac:dyDescent="0.2">
      <c r="C3725" t="str">
        <f>IFERROR(VLOOKUP(B3725,T:U,2,0),"")</f>
        <v/>
      </c>
    </row>
    <row r="3726" spans="3:3" x14ac:dyDescent="0.2">
      <c r="C3726" t="str">
        <f>IFERROR(VLOOKUP(B3726,T:U,2,0),"")</f>
        <v/>
      </c>
    </row>
    <row r="3727" spans="3:3" x14ac:dyDescent="0.2">
      <c r="C3727" t="str">
        <f>IFERROR(VLOOKUP(B3727,T:U,2,0),"")</f>
        <v/>
      </c>
    </row>
    <row r="3728" spans="3:3" x14ac:dyDescent="0.2">
      <c r="C3728" t="str">
        <f>IFERROR(VLOOKUP(B3728,T:U,2,0),"")</f>
        <v/>
      </c>
    </row>
    <row r="3729" spans="3:3" x14ac:dyDescent="0.2">
      <c r="C3729" t="str">
        <f>IFERROR(VLOOKUP(B3729,T:U,2,0),"")</f>
        <v/>
      </c>
    </row>
    <row r="3730" spans="3:3" x14ac:dyDescent="0.2">
      <c r="C3730" t="str">
        <f>IFERROR(VLOOKUP(B3730,T:U,2,0),"")</f>
        <v/>
      </c>
    </row>
    <row r="3731" spans="3:3" x14ac:dyDescent="0.2">
      <c r="C3731" t="str">
        <f>IFERROR(VLOOKUP(B3731,T:U,2,0),"")</f>
        <v/>
      </c>
    </row>
    <row r="3732" spans="3:3" x14ac:dyDescent="0.2">
      <c r="C3732" t="str">
        <f>IFERROR(VLOOKUP(B3732,T:U,2,0),"")</f>
        <v/>
      </c>
    </row>
    <row r="3733" spans="3:3" x14ac:dyDescent="0.2">
      <c r="C3733" t="str">
        <f>IFERROR(VLOOKUP(B3733,T:U,2,0),"")</f>
        <v/>
      </c>
    </row>
    <row r="3734" spans="3:3" x14ac:dyDescent="0.2">
      <c r="C3734" t="str">
        <f>IFERROR(VLOOKUP(B3734,T:U,2,0),"")</f>
        <v/>
      </c>
    </row>
    <row r="3735" spans="3:3" x14ac:dyDescent="0.2">
      <c r="C3735" t="str">
        <f>IFERROR(VLOOKUP(B3735,T:U,2,0),"")</f>
        <v/>
      </c>
    </row>
    <row r="3736" spans="3:3" x14ac:dyDescent="0.2">
      <c r="C3736" t="str">
        <f>IFERROR(VLOOKUP(B3736,T:U,2,0),"")</f>
        <v/>
      </c>
    </row>
    <row r="3737" spans="3:3" x14ac:dyDescent="0.2">
      <c r="C3737" t="str">
        <f>IFERROR(VLOOKUP(B3737,T:U,2,0),"")</f>
        <v/>
      </c>
    </row>
    <row r="3738" spans="3:3" x14ac:dyDescent="0.2">
      <c r="C3738" t="str">
        <f>IFERROR(VLOOKUP(B3738,T:U,2,0),"")</f>
        <v/>
      </c>
    </row>
    <row r="3739" spans="3:3" x14ac:dyDescent="0.2">
      <c r="C3739" t="str">
        <f>IFERROR(VLOOKUP(B3739,T:U,2,0),"")</f>
        <v/>
      </c>
    </row>
    <row r="3740" spans="3:3" x14ac:dyDescent="0.2">
      <c r="C3740" t="str">
        <f>IFERROR(VLOOKUP(B3740,T:U,2,0),"")</f>
        <v/>
      </c>
    </row>
    <row r="3741" spans="3:3" x14ac:dyDescent="0.2">
      <c r="C3741" t="str">
        <f>IFERROR(VLOOKUP(B3741,T:U,2,0),"")</f>
        <v/>
      </c>
    </row>
    <row r="3742" spans="3:3" x14ac:dyDescent="0.2">
      <c r="C3742" t="str">
        <f>IFERROR(VLOOKUP(B3742,T:U,2,0),"")</f>
        <v/>
      </c>
    </row>
    <row r="3743" spans="3:3" x14ac:dyDescent="0.2">
      <c r="C3743" t="str">
        <f>IFERROR(VLOOKUP(B3743,T:U,2,0),"")</f>
        <v/>
      </c>
    </row>
    <row r="3744" spans="3:3" x14ac:dyDescent="0.2">
      <c r="C3744" t="str">
        <f>IFERROR(VLOOKUP(B3744,T:U,2,0),"")</f>
        <v/>
      </c>
    </row>
    <row r="3745" spans="3:3" x14ac:dyDescent="0.2">
      <c r="C3745" t="str">
        <f>IFERROR(VLOOKUP(B3745,T:U,2,0),"")</f>
        <v/>
      </c>
    </row>
    <row r="3746" spans="3:3" x14ac:dyDescent="0.2">
      <c r="C3746" t="str">
        <f>IFERROR(VLOOKUP(B3746,T:U,2,0),"")</f>
        <v/>
      </c>
    </row>
    <row r="3747" spans="3:3" x14ac:dyDescent="0.2">
      <c r="C3747" t="str">
        <f>IFERROR(VLOOKUP(B3747,T:U,2,0),"")</f>
        <v/>
      </c>
    </row>
    <row r="3748" spans="3:3" x14ac:dyDescent="0.2">
      <c r="C3748" t="str">
        <f>IFERROR(VLOOKUP(B3748,T:U,2,0),"")</f>
        <v/>
      </c>
    </row>
    <row r="3749" spans="3:3" x14ac:dyDescent="0.2">
      <c r="C3749" t="str">
        <f>IFERROR(VLOOKUP(B3749,T:U,2,0),"")</f>
        <v/>
      </c>
    </row>
    <row r="3750" spans="3:3" x14ac:dyDescent="0.2">
      <c r="C3750" t="str">
        <f>IFERROR(VLOOKUP(B3750,T:U,2,0),"")</f>
        <v/>
      </c>
    </row>
    <row r="3751" spans="3:3" x14ac:dyDescent="0.2">
      <c r="C3751" t="str">
        <f>IFERROR(VLOOKUP(B3751,T:U,2,0),"")</f>
        <v/>
      </c>
    </row>
    <row r="3752" spans="3:3" x14ac:dyDescent="0.2">
      <c r="C3752" t="str">
        <f>IFERROR(VLOOKUP(B3752,T:U,2,0),"")</f>
        <v/>
      </c>
    </row>
    <row r="3753" spans="3:3" x14ac:dyDescent="0.2">
      <c r="C3753" t="str">
        <f>IFERROR(VLOOKUP(B3753,T:U,2,0),"")</f>
        <v/>
      </c>
    </row>
    <row r="3754" spans="3:3" x14ac:dyDescent="0.2">
      <c r="C3754" t="str">
        <f>IFERROR(VLOOKUP(B3754,T:U,2,0),"")</f>
        <v/>
      </c>
    </row>
    <row r="3755" spans="3:3" x14ac:dyDescent="0.2">
      <c r="C3755" t="str">
        <f>IFERROR(VLOOKUP(B3755,T:U,2,0),"")</f>
        <v/>
      </c>
    </row>
    <row r="3756" spans="3:3" x14ac:dyDescent="0.2">
      <c r="C3756" t="str">
        <f>IFERROR(VLOOKUP(B3756,T:U,2,0),"")</f>
        <v/>
      </c>
    </row>
    <row r="3757" spans="3:3" x14ac:dyDescent="0.2">
      <c r="C3757" t="str">
        <f>IFERROR(VLOOKUP(B3757,T:U,2,0),"")</f>
        <v/>
      </c>
    </row>
    <row r="3758" spans="3:3" x14ac:dyDescent="0.2">
      <c r="C3758" t="str">
        <f>IFERROR(VLOOKUP(B3758,T:U,2,0),"")</f>
        <v/>
      </c>
    </row>
    <row r="3759" spans="3:3" x14ac:dyDescent="0.2">
      <c r="C3759" t="str">
        <f>IFERROR(VLOOKUP(B3759,T:U,2,0),"")</f>
        <v/>
      </c>
    </row>
    <row r="3760" spans="3:3" x14ac:dyDescent="0.2">
      <c r="C3760" t="str">
        <f>IFERROR(VLOOKUP(B3760,T:U,2,0),"")</f>
        <v/>
      </c>
    </row>
    <row r="3761" spans="3:3" x14ac:dyDescent="0.2">
      <c r="C3761" t="str">
        <f>IFERROR(VLOOKUP(B3761,T:U,2,0),"")</f>
        <v/>
      </c>
    </row>
    <row r="3762" spans="3:3" x14ac:dyDescent="0.2">
      <c r="C3762" t="str">
        <f>IFERROR(VLOOKUP(B3762,T:U,2,0),"")</f>
        <v/>
      </c>
    </row>
    <row r="3763" spans="3:3" x14ac:dyDescent="0.2">
      <c r="C3763" t="str">
        <f>IFERROR(VLOOKUP(B3763,T:U,2,0),"")</f>
        <v/>
      </c>
    </row>
    <row r="3764" spans="3:3" x14ac:dyDescent="0.2">
      <c r="C3764" t="str">
        <f>IFERROR(VLOOKUP(B3764,T:U,2,0),"")</f>
        <v/>
      </c>
    </row>
    <row r="3765" spans="3:3" x14ac:dyDescent="0.2">
      <c r="C3765" t="str">
        <f>IFERROR(VLOOKUP(B3765,T:U,2,0),"")</f>
        <v/>
      </c>
    </row>
    <row r="3766" spans="3:3" x14ac:dyDescent="0.2">
      <c r="C3766" t="str">
        <f>IFERROR(VLOOKUP(B3766,T:U,2,0),"")</f>
        <v/>
      </c>
    </row>
    <row r="3767" spans="3:3" x14ac:dyDescent="0.2">
      <c r="C3767" t="str">
        <f>IFERROR(VLOOKUP(B3767,T:U,2,0),"")</f>
        <v/>
      </c>
    </row>
    <row r="3768" spans="3:3" x14ac:dyDescent="0.2">
      <c r="C3768" t="str">
        <f>IFERROR(VLOOKUP(B3768,T:U,2,0),"")</f>
        <v/>
      </c>
    </row>
    <row r="3769" spans="3:3" x14ac:dyDescent="0.2">
      <c r="C3769" t="str">
        <f>IFERROR(VLOOKUP(B3769,T:U,2,0),"")</f>
        <v/>
      </c>
    </row>
    <row r="3770" spans="3:3" x14ac:dyDescent="0.2">
      <c r="C3770" t="str">
        <f>IFERROR(VLOOKUP(B3770,T:U,2,0),"")</f>
        <v/>
      </c>
    </row>
    <row r="3771" spans="3:3" x14ac:dyDescent="0.2">
      <c r="C3771" t="str">
        <f>IFERROR(VLOOKUP(B3771,T:U,2,0),"")</f>
        <v/>
      </c>
    </row>
    <row r="3772" spans="3:3" x14ac:dyDescent="0.2">
      <c r="C3772" t="str">
        <f>IFERROR(VLOOKUP(B3772,T:U,2,0),"")</f>
        <v/>
      </c>
    </row>
    <row r="3773" spans="3:3" x14ac:dyDescent="0.2">
      <c r="C3773" t="str">
        <f>IFERROR(VLOOKUP(B3773,T:U,2,0),"")</f>
        <v/>
      </c>
    </row>
    <row r="3774" spans="3:3" x14ac:dyDescent="0.2">
      <c r="C3774" t="str">
        <f>IFERROR(VLOOKUP(B3774,T:U,2,0),"")</f>
        <v/>
      </c>
    </row>
    <row r="3775" spans="3:3" x14ac:dyDescent="0.2">
      <c r="C3775" t="str">
        <f>IFERROR(VLOOKUP(B3775,T:U,2,0),"")</f>
        <v/>
      </c>
    </row>
    <row r="3776" spans="3:3" x14ac:dyDescent="0.2">
      <c r="C3776" t="str">
        <f>IFERROR(VLOOKUP(B3776,T:U,2,0),"")</f>
        <v/>
      </c>
    </row>
    <row r="3777" spans="3:3" x14ac:dyDescent="0.2">
      <c r="C3777" t="str">
        <f>IFERROR(VLOOKUP(B3777,T:U,2,0),"")</f>
        <v/>
      </c>
    </row>
    <row r="3778" spans="3:3" x14ac:dyDescent="0.2">
      <c r="C3778" t="str">
        <f>IFERROR(VLOOKUP(B3778,T:U,2,0),"")</f>
        <v/>
      </c>
    </row>
    <row r="3779" spans="3:3" x14ac:dyDescent="0.2">
      <c r="C3779" t="str">
        <f>IFERROR(VLOOKUP(B3779,T:U,2,0),"")</f>
        <v/>
      </c>
    </row>
    <row r="3780" spans="3:3" x14ac:dyDescent="0.2">
      <c r="C3780" t="str">
        <f>IFERROR(VLOOKUP(B3780,T:U,2,0),"")</f>
        <v/>
      </c>
    </row>
    <row r="3781" spans="3:3" x14ac:dyDescent="0.2">
      <c r="C3781" t="str">
        <f>IFERROR(VLOOKUP(B3781,T:U,2,0),"")</f>
        <v/>
      </c>
    </row>
    <row r="3782" spans="3:3" x14ac:dyDescent="0.2">
      <c r="C3782" t="str">
        <f>IFERROR(VLOOKUP(B3782,T:U,2,0),"")</f>
        <v/>
      </c>
    </row>
    <row r="3783" spans="3:3" x14ac:dyDescent="0.2">
      <c r="C3783" t="str">
        <f>IFERROR(VLOOKUP(B3783,T:U,2,0),"")</f>
        <v/>
      </c>
    </row>
    <row r="3784" spans="3:3" x14ac:dyDescent="0.2">
      <c r="C3784" t="str">
        <f>IFERROR(VLOOKUP(B3784,T:U,2,0),"")</f>
        <v/>
      </c>
    </row>
    <row r="3785" spans="3:3" x14ac:dyDescent="0.2">
      <c r="C3785" t="str">
        <f>IFERROR(VLOOKUP(B3785,T:U,2,0),"")</f>
        <v/>
      </c>
    </row>
    <row r="3786" spans="3:3" x14ac:dyDescent="0.2">
      <c r="C3786" t="str">
        <f>IFERROR(VLOOKUP(B3786,T:U,2,0),"")</f>
        <v/>
      </c>
    </row>
    <row r="3787" spans="3:3" x14ac:dyDescent="0.2">
      <c r="C3787" t="str">
        <f>IFERROR(VLOOKUP(B3787,T:U,2,0),"")</f>
        <v/>
      </c>
    </row>
    <row r="3788" spans="3:3" x14ac:dyDescent="0.2">
      <c r="C3788" t="str">
        <f>IFERROR(VLOOKUP(B3788,T:U,2,0),"")</f>
        <v/>
      </c>
    </row>
    <row r="3789" spans="3:3" x14ac:dyDescent="0.2">
      <c r="C3789" t="str">
        <f>IFERROR(VLOOKUP(B3789,T:U,2,0),"")</f>
        <v/>
      </c>
    </row>
    <row r="3790" spans="3:3" x14ac:dyDescent="0.2">
      <c r="C3790" t="str">
        <f>IFERROR(VLOOKUP(B3790,T:U,2,0),"")</f>
        <v/>
      </c>
    </row>
    <row r="3791" spans="3:3" x14ac:dyDescent="0.2">
      <c r="C3791" t="str">
        <f>IFERROR(VLOOKUP(B3791,T:U,2,0),"")</f>
        <v/>
      </c>
    </row>
    <row r="3792" spans="3:3" x14ac:dyDescent="0.2">
      <c r="C3792" t="str">
        <f>IFERROR(VLOOKUP(B3792,T:U,2,0),"")</f>
        <v/>
      </c>
    </row>
    <row r="3793" spans="3:3" x14ac:dyDescent="0.2">
      <c r="C3793" t="str">
        <f>IFERROR(VLOOKUP(B3793,T:U,2,0),"")</f>
        <v/>
      </c>
    </row>
    <row r="3794" spans="3:3" x14ac:dyDescent="0.2">
      <c r="C3794" t="str">
        <f>IFERROR(VLOOKUP(B3794,T:U,2,0),"")</f>
        <v/>
      </c>
    </row>
    <row r="3795" spans="3:3" x14ac:dyDescent="0.2">
      <c r="C3795" t="str">
        <f>IFERROR(VLOOKUP(B3795,T:U,2,0),"")</f>
        <v/>
      </c>
    </row>
    <row r="3796" spans="3:3" x14ac:dyDescent="0.2">
      <c r="C3796" t="str">
        <f>IFERROR(VLOOKUP(B3796,T:U,2,0),"")</f>
        <v/>
      </c>
    </row>
    <row r="3797" spans="3:3" x14ac:dyDescent="0.2">
      <c r="C3797" t="str">
        <f>IFERROR(VLOOKUP(B3797,T:U,2,0),"")</f>
        <v/>
      </c>
    </row>
    <row r="3798" spans="3:3" x14ac:dyDescent="0.2">
      <c r="C3798" t="str">
        <f>IFERROR(VLOOKUP(B3798,T:U,2,0),"")</f>
        <v/>
      </c>
    </row>
    <row r="3799" spans="3:3" x14ac:dyDescent="0.2">
      <c r="C3799" t="str">
        <f>IFERROR(VLOOKUP(B3799,T:U,2,0),"")</f>
        <v/>
      </c>
    </row>
    <row r="3800" spans="3:3" x14ac:dyDescent="0.2">
      <c r="C3800" t="str">
        <f>IFERROR(VLOOKUP(B3800,T:U,2,0),"")</f>
        <v/>
      </c>
    </row>
    <row r="3801" spans="3:3" x14ac:dyDescent="0.2">
      <c r="C3801" t="str">
        <f>IFERROR(VLOOKUP(B3801,T:U,2,0),"")</f>
        <v/>
      </c>
    </row>
    <row r="3802" spans="3:3" x14ac:dyDescent="0.2">
      <c r="C3802" t="str">
        <f>IFERROR(VLOOKUP(B3802,T:U,2,0),"")</f>
        <v/>
      </c>
    </row>
    <row r="3803" spans="3:3" x14ac:dyDescent="0.2">
      <c r="C3803" t="str">
        <f>IFERROR(VLOOKUP(B3803,T:U,2,0),"")</f>
        <v/>
      </c>
    </row>
    <row r="3804" spans="3:3" x14ac:dyDescent="0.2">
      <c r="C3804" t="str">
        <f>IFERROR(VLOOKUP(B3804,T:U,2,0),"")</f>
        <v/>
      </c>
    </row>
    <row r="3805" spans="3:3" x14ac:dyDescent="0.2">
      <c r="C3805" t="str">
        <f>IFERROR(VLOOKUP(B3805,T:U,2,0),"")</f>
        <v/>
      </c>
    </row>
    <row r="3806" spans="3:3" x14ac:dyDescent="0.2">
      <c r="C3806" t="str">
        <f>IFERROR(VLOOKUP(B3806,T:U,2,0),"")</f>
        <v/>
      </c>
    </row>
    <row r="3807" spans="3:3" x14ac:dyDescent="0.2">
      <c r="C3807" t="str">
        <f>IFERROR(VLOOKUP(B3807,T:U,2,0),"")</f>
        <v/>
      </c>
    </row>
    <row r="3808" spans="3:3" x14ac:dyDescent="0.2">
      <c r="C3808" t="str">
        <f>IFERROR(VLOOKUP(B3808,T:U,2,0),"")</f>
        <v/>
      </c>
    </row>
    <row r="3809" spans="3:3" x14ac:dyDescent="0.2">
      <c r="C3809" t="str">
        <f>IFERROR(VLOOKUP(B3809,T:U,2,0),"")</f>
        <v/>
      </c>
    </row>
    <row r="3810" spans="3:3" x14ac:dyDescent="0.2">
      <c r="C3810" t="str">
        <f>IFERROR(VLOOKUP(B3810,T:U,2,0),"")</f>
        <v/>
      </c>
    </row>
    <row r="3811" spans="3:3" x14ac:dyDescent="0.2">
      <c r="C3811" t="str">
        <f>IFERROR(VLOOKUP(B3811,T:U,2,0),"")</f>
        <v/>
      </c>
    </row>
    <row r="3812" spans="3:3" x14ac:dyDescent="0.2">
      <c r="C3812" t="str">
        <f>IFERROR(VLOOKUP(B3812,T:U,2,0),"")</f>
        <v/>
      </c>
    </row>
    <row r="3813" spans="3:3" x14ac:dyDescent="0.2">
      <c r="C3813" t="str">
        <f>IFERROR(VLOOKUP(B3813,T:U,2,0),"")</f>
        <v/>
      </c>
    </row>
    <row r="3814" spans="3:3" x14ac:dyDescent="0.2">
      <c r="C3814" t="str">
        <f>IFERROR(VLOOKUP(B3814,T:U,2,0),"")</f>
        <v/>
      </c>
    </row>
    <row r="3815" spans="3:3" x14ac:dyDescent="0.2">
      <c r="C3815" t="str">
        <f>IFERROR(VLOOKUP(B3815,T:U,2,0),"")</f>
        <v/>
      </c>
    </row>
    <row r="3816" spans="3:3" x14ac:dyDescent="0.2">
      <c r="C3816" t="str">
        <f>IFERROR(VLOOKUP(B3816,T:U,2,0),"")</f>
        <v/>
      </c>
    </row>
    <row r="3817" spans="3:3" x14ac:dyDescent="0.2">
      <c r="C3817" t="str">
        <f>IFERROR(VLOOKUP(B3817,T:U,2,0),"")</f>
        <v/>
      </c>
    </row>
    <row r="3818" spans="3:3" x14ac:dyDescent="0.2">
      <c r="C3818" t="str">
        <f>IFERROR(VLOOKUP(B3818,T:U,2,0),"")</f>
        <v/>
      </c>
    </row>
    <row r="3819" spans="3:3" x14ac:dyDescent="0.2">
      <c r="C3819" t="str">
        <f>IFERROR(VLOOKUP(B3819,T:U,2,0),"")</f>
        <v/>
      </c>
    </row>
    <row r="3820" spans="3:3" x14ac:dyDescent="0.2">
      <c r="C3820" t="str">
        <f>IFERROR(VLOOKUP(B3820,T:U,2,0),"")</f>
        <v/>
      </c>
    </row>
    <row r="3821" spans="3:3" x14ac:dyDescent="0.2">
      <c r="C3821" t="str">
        <f>IFERROR(VLOOKUP(B3821,T:U,2,0),"")</f>
        <v/>
      </c>
    </row>
    <row r="3822" spans="3:3" x14ac:dyDescent="0.2">
      <c r="C3822" t="str">
        <f>IFERROR(VLOOKUP(B3822,T:U,2,0),"")</f>
        <v/>
      </c>
    </row>
    <row r="3823" spans="3:3" x14ac:dyDescent="0.2">
      <c r="C3823" t="str">
        <f>IFERROR(VLOOKUP(B3823,T:U,2,0),"")</f>
        <v/>
      </c>
    </row>
    <row r="3824" spans="3:3" x14ac:dyDescent="0.2">
      <c r="C3824" t="str">
        <f>IFERROR(VLOOKUP(B3824,T:U,2,0),"")</f>
        <v/>
      </c>
    </row>
    <row r="3825" spans="3:3" x14ac:dyDescent="0.2">
      <c r="C3825" t="str">
        <f>IFERROR(VLOOKUP(B3825,T:U,2,0),"")</f>
        <v/>
      </c>
    </row>
    <row r="3826" spans="3:3" x14ac:dyDescent="0.2">
      <c r="C3826" t="str">
        <f>IFERROR(VLOOKUP(B3826,T:U,2,0),"")</f>
        <v/>
      </c>
    </row>
    <row r="3827" spans="3:3" x14ac:dyDescent="0.2">
      <c r="C3827" t="str">
        <f>IFERROR(VLOOKUP(B3827,T:U,2,0),"")</f>
        <v/>
      </c>
    </row>
    <row r="3828" spans="3:3" x14ac:dyDescent="0.2">
      <c r="C3828" t="str">
        <f>IFERROR(VLOOKUP(B3828,T:U,2,0),"")</f>
        <v/>
      </c>
    </row>
    <row r="3829" spans="3:3" x14ac:dyDescent="0.2">
      <c r="C3829" t="str">
        <f>IFERROR(VLOOKUP(B3829,T:U,2,0),"")</f>
        <v/>
      </c>
    </row>
    <row r="3830" spans="3:3" x14ac:dyDescent="0.2">
      <c r="C3830" t="str">
        <f>IFERROR(VLOOKUP(B3830,T:U,2,0),"")</f>
        <v/>
      </c>
    </row>
    <row r="3831" spans="3:3" x14ac:dyDescent="0.2">
      <c r="C3831" t="str">
        <f>IFERROR(VLOOKUP(B3831,T:U,2,0),"")</f>
        <v/>
      </c>
    </row>
    <row r="3832" spans="3:3" x14ac:dyDescent="0.2">
      <c r="C3832" t="str">
        <f>IFERROR(VLOOKUP(B3832,T:U,2,0),"")</f>
        <v/>
      </c>
    </row>
    <row r="3833" spans="3:3" x14ac:dyDescent="0.2">
      <c r="C3833" t="str">
        <f>IFERROR(VLOOKUP(B3833,T:U,2,0),"")</f>
        <v/>
      </c>
    </row>
    <row r="3834" spans="3:3" x14ac:dyDescent="0.2">
      <c r="C3834" t="str">
        <f>IFERROR(VLOOKUP(B3834,T:U,2,0),"")</f>
        <v/>
      </c>
    </row>
    <row r="3835" spans="3:3" x14ac:dyDescent="0.2">
      <c r="C3835" t="str">
        <f>IFERROR(VLOOKUP(B3835,T:U,2,0),"")</f>
        <v/>
      </c>
    </row>
    <row r="3836" spans="3:3" x14ac:dyDescent="0.2">
      <c r="C3836" t="str">
        <f>IFERROR(VLOOKUP(B3836,T:U,2,0),"")</f>
        <v/>
      </c>
    </row>
    <row r="3837" spans="3:3" x14ac:dyDescent="0.2">
      <c r="C3837" t="str">
        <f>IFERROR(VLOOKUP(B3837,T:U,2,0),"")</f>
        <v/>
      </c>
    </row>
    <row r="3838" spans="3:3" x14ac:dyDescent="0.2">
      <c r="C3838" t="str">
        <f>IFERROR(VLOOKUP(B3838,T:U,2,0),"")</f>
        <v/>
      </c>
    </row>
    <row r="3839" spans="3:3" x14ac:dyDescent="0.2">
      <c r="C3839" t="str">
        <f>IFERROR(VLOOKUP(B3839,T:U,2,0),"")</f>
        <v/>
      </c>
    </row>
    <row r="3840" spans="3:3" x14ac:dyDescent="0.2">
      <c r="C3840" t="str">
        <f>IFERROR(VLOOKUP(B3840,T:U,2,0),"")</f>
        <v/>
      </c>
    </row>
    <row r="3841" spans="3:3" x14ac:dyDescent="0.2">
      <c r="C3841" t="str">
        <f>IFERROR(VLOOKUP(B3841,T:U,2,0),"")</f>
        <v/>
      </c>
    </row>
    <row r="3842" spans="3:3" x14ac:dyDescent="0.2">
      <c r="C3842" t="str">
        <f>IFERROR(VLOOKUP(B3842,T:U,2,0),"")</f>
        <v/>
      </c>
    </row>
    <row r="3843" spans="3:3" x14ac:dyDescent="0.2">
      <c r="C3843" t="str">
        <f>IFERROR(VLOOKUP(B3843,T:U,2,0),"")</f>
        <v/>
      </c>
    </row>
    <row r="3844" spans="3:3" x14ac:dyDescent="0.2">
      <c r="C3844" t="str">
        <f>IFERROR(VLOOKUP(B3844,T:U,2,0),"")</f>
        <v/>
      </c>
    </row>
    <row r="3845" spans="3:3" x14ac:dyDescent="0.2">
      <c r="C3845" t="str">
        <f>IFERROR(VLOOKUP(B3845,T:U,2,0),"")</f>
        <v/>
      </c>
    </row>
    <row r="3846" spans="3:3" x14ac:dyDescent="0.2">
      <c r="C3846" t="str">
        <f>IFERROR(VLOOKUP(B3846,T:U,2,0),"")</f>
        <v/>
      </c>
    </row>
    <row r="3847" spans="3:3" x14ac:dyDescent="0.2">
      <c r="C3847" t="str">
        <f>IFERROR(VLOOKUP(B3847,T:U,2,0),"")</f>
        <v/>
      </c>
    </row>
    <row r="3848" spans="3:3" x14ac:dyDescent="0.2">
      <c r="C3848" t="str">
        <f>IFERROR(VLOOKUP(B3848,T:U,2,0),"")</f>
        <v/>
      </c>
    </row>
    <row r="3849" spans="3:3" x14ac:dyDescent="0.2">
      <c r="C3849" t="str">
        <f>IFERROR(VLOOKUP(B3849,T:U,2,0),"")</f>
        <v/>
      </c>
    </row>
    <row r="3850" spans="3:3" x14ac:dyDescent="0.2">
      <c r="C3850" t="str">
        <f>IFERROR(VLOOKUP(B3850,T:U,2,0),"")</f>
        <v/>
      </c>
    </row>
    <row r="3851" spans="3:3" x14ac:dyDescent="0.2">
      <c r="C3851" t="str">
        <f>IFERROR(VLOOKUP(B3851,T:U,2,0),"")</f>
        <v/>
      </c>
    </row>
    <row r="3852" spans="3:3" x14ac:dyDescent="0.2">
      <c r="C3852" t="str">
        <f>IFERROR(VLOOKUP(B3852,T:U,2,0),"")</f>
        <v/>
      </c>
    </row>
    <row r="3853" spans="3:3" x14ac:dyDescent="0.2">
      <c r="C3853" t="str">
        <f>IFERROR(VLOOKUP(B3853,T:U,2,0),"")</f>
        <v/>
      </c>
    </row>
    <row r="3854" spans="3:3" x14ac:dyDescent="0.2">
      <c r="C3854" t="str">
        <f>IFERROR(VLOOKUP(B3854,T:U,2,0),"")</f>
        <v/>
      </c>
    </row>
    <row r="3855" spans="3:3" x14ac:dyDescent="0.2">
      <c r="C3855" t="str">
        <f>IFERROR(VLOOKUP(B3855,T:U,2,0),"")</f>
        <v/>
      </c>
    </row>
    <row r="3856" spans="3:3" x14ac:dyDescent="0.2">
      <c r="C3856" t="str">
        <f>IFERROR(VLOOKUP(B3856,T:U,2,0),"")</f>
        <v/>
      </c>
    </row>
    <row r="3857" spans="3:3" x14ac:dyDescent="0.2">
      <c r="C3857" t="str">
        <f>IFERROR(VLOOKUP(B3857,T:U,2,0),"")</f>
        <v/>
      </c>
    </row>
    <row r="3858" spans="3:3" x14ac:dyDescent="0.2">
      <c r="C3858" t="str">
        <f>IFERROR(VLOOKUP(B3858,T:U,2,0),"")</f>
        <v/>
      </c>
    </row>
    <row r="3859" spans="3:3" x14ac:dyDescent="0.2">
      <c r="C3859" t="str">
        <f>IFERROR(VLOOKUP(B3859,T:U,2,0),"")</f>
        <v/>
      </c>
    </row>
    <row r="3860" spans="3:3" x14ac:dyDescent="0.2">
      <c r="C3860" t="str">
        <f>IFERROR(VLOOKUP(B3860,T:U,2,0),"")</f>
        <v/>
      </c>
    </row>
    <row r="3861" spans="3:3" x14ac:dyDescent="0.2">
      <c r="C3861" t="str">
        <f>IFERROR(VLOOKUP(B3861,T:U,2,0),"")</f>
        <v/>
      </c>
    </row>
    <row r="3862" spans="3:3" x14ac:dyDescent="0.2">
      <c r="C3862" t="str">
        <f>IFERROR(VLOOKUP(B3862,T:U,2,0),"")</f>
        <v/>
      </c>
    </row>
    <row r="3863" spans="3:3" x14ac:dyDescent="0.2">
      <c r="C3863" t="str">
        <f>IFERROR(VLOOKUP(B3863,T:U,2,0),"")</f>
        <v/>
      </c>
    </row>
    <row r="3864" spans="3:3" x14ac:dyDescent="0.2">
      <c r="C3864" t="str">
        <f>IFERROR(VLOOKUP(B3864,T:U,2,0),"")</f>
        <v/>
      </c>
    </row>
    <row r="3865" spans="3:3" x14ac:dyDescent="0.2">
      <c r="C3865" t="str">
        <f>IFERROR(VLOOKUP(B3865,T:U,2,0),"")</f>
        <v/>
      </c>
    </row>
    <row r="3866" spans="3:3" x14ac:dyDescent="0.2">
      <c r="C3866" t="str">
        <f>IFERROR(VLOOKUP(B3866,T:U,2,0),"")</f>
        <v/>
      </c>
    </row>
    <row r="3867" spans="3:3" x14ac:dyDescent="0.2">
      <c r="C3867" t="str">
        <f>IFERROR(VLOOKUP(B3867,T:U,2,0),"")</f>
        <v/>
      </c>
    </row>
    <row r="3868" spans="3:3" x14ac:dyDescent="0.2">
      <c r="C3868" t="str">
        <f>IFERROR(VLOOKUP(B3868,T:U,2,0),"")</f>
        <v/>
      </c>
    </row>
    <row r="3869" spans="3:3" x14ac:dyDescent="0.2">
      <c r="C3869" t="str">
        <f>IFERROR(VLOOKUP(B3869,T:U,2,0),"")</f>
        <v/>
      </c>
    </row>
    <row r="3870" spans="3:3" x14ac:dyDescent="0.2">
      <c r="C3870" t="str">
        <f>IFERROR(VLOOKUP(B3870,T:U,2,0),"")</f>
        <v/>
      </c>
    </row>
    <row r="3871" spans="3:3" x14ac:dyDescent="0.2">
      <c r="C3871" t="str">
        <f>IFERROR(VLOOKUP(B3871,T:U,2,0),"")</f>
        <v/>
      </c>
    </row>
    <row r="3872" spans="3:3" x14ac:dyDescent="0.2">
      <c r="C3872" t="str">
        <f>IFERROR(VLOOKUP(B3872,T:U,2,0),"")</f>
        <v/>
      </c>
    </row>
    <row r="3873" spans="3:3" x14ac:dyDescent="0.2">
      <c r="C3873" t="str">
        <f>IFERROR(VLOOKUP(B3873,T:U,2,0),"")</f>
        <v/>
      </c>
    </row>
    <row r="3874" spans="3:3" x14ac:dyDescent="0.2">
      <c r="C3874" t="str">
        <f>IFERROR(VLOOKUP(B3874,T:U,2,0),"")</f>
        <v/>
      </c>
    </row>
    <row r="3875" spans="3:3" x14ac:dyDescent="0.2">
      <c r="C3875" t="str">
        <f>IFERROR(VLOOKUP(B3875,T:U,2,0),"")</f>
        <v/>
      </c>
    </row>
    <row r="3876" spans="3:3" x14ac:dyDescent="0.2">
      <c r="C3876" t="str">
        <f>IFERROR(VLOOKUP(B3876,T:U,2,0),"")</f>
        <v/>
      </c>
    </row>
    <row r="3877" spans="3:3" x14ac:dyDescent="0.2">
      <c r="C3877" t="str">
        <f>IFERROR(VLOOKUP(B3877,T:U,2,0),"")</f>
        <v/>
      </c>
    </row>
    <row r="3878" spans="3:3" x14ac:dyDescent="0.2">
      <c r="C3878" t="str">
        <f>IFERROR(VLOOKUP(B3878,T:U,2,0),"")</f>
        <v/>
      </c>
    </row>
    <row r="3879" spans="3:3" x14ac:dyDescent="0.2">
      <c r="C3879" t="str">
        <f>IFERROR(VLOOKUP(B3879,T:U,2,0),"")</f>
        <v/>
      </c>
    </row>
    <row r="3880" spans="3:3" x14ac:dyDescent="0.2">
      <c r="C3880" t="str">
        <f>IFERROR(VLOOKUP(B3880,T:U,2,0),"")</f>
        <v/>
      </c>
    </row>
    <row r="3881" spans="3:3" x14ac:dyDescent="0.2">
      <c r="C3881" t="str">
        <f>IFERROR(VLOOKUP(B3881,T:U,2,0),"")</f>
        <v/>
      </c>
    </row>
    <row r="3882" spans="3:3" x14ac:dyDescent="0.2">
      <c r="C3882" t="str">
        <f>IFERROR(VLOOKUP(B3882,T:U,2,0),"")</f>
        <v/>
      </c>
    </row>
    <row r="3883" spans="3:3" x14ac:dyDescent="0.2">
      <c r="C3883" t="str">
        <f>IFERROR(VLOOKUP(B3883,T:U,2,0),"")</f>
        <v/>
      </c>
    </row>
    <row r="3884" spans="3:3" x14ac:dyDescent="0.2">
      <c r="C3884" t="str">
        <f>IFERROR(VLOOKUP(B3884,T:U,2,0),"")</f>
        <v/>
      </c>
    </row>
    <row r="3885" spans="3:3" x14ac:dyDescent="0.2">
      <c r="C3885" t="str">
        <f>IFERROR(VLOOKUP(B3885,T:U,2,0),"")</f>
        <v/>
      </c>
    </row>
    <row r="3886" spans="3:3" x14ac:dyDescent="0.2">
      <c r="C3886" t="str">
        <f>IFERROR(VLOOKUP(B3886,T:U,2,0),"")</f>
        <v/>
      </c>
    </row>
    <row r="3887" spans="3:3" x14ac:dyDescent="0.2">
      <c r="C3887" t="str">
        <f>IFERROR(VLOOKUP(B3887,T:U,2,0),"")</f>
        <v/>
      </c>
    </row>
    <row r="3888" spans="3:3" x14ac:dyDescent="0.2">
      <c r="C3888" t="str">
        <f>IFERROR(VLOOKUP(B3888,T:U,2,0),"")</f>
        <v/>
      </c>
    </row>
    <row r="3889" spans="3:3" x14ac:dyDescent="0.2">
      <c r="C3889" t="str">
        <f>IFERROR(VLOOKUP(B3889,T:U,2,0),"")</f>
        <v/>
      </c>
    </row>
    <row r="3890" spans="3:3" x14ac:dyDescent="0.2">
      <c r="C3890" t="str">
        <f>IFERROR(VLOOKUP(B3890,T:U,2,0),"")</f>
        <v/>
      </c>
    </row>
    <row r="3891" spans="3:3" x14ac:dyDescent="0.2">
      <c r="C3891" t="str">
        <f>IFERROR(VLOOKUP(B3891,T:U,2,0),"")</f>
        <v/>
      </c>
    </row>
    <row r="3892" spans="3:3" x14ac:dyDescent="0.2">
      <c r="C3892" t="str">
        <f>IFERROR(VLOOKUP(B3892,T:U,2,0),"")</f>
        <v/>
      </c>
    </row>
    <row r="3893" spans="3:3" x14ac:dyDescent="0.2">
      <c r="C3893" t="str">
        <f>IFERROR(VLOOKUP(B3893,T:U,2,0),"")</f>
        <v/>
      </c>
    </row>
    <row r="3894" spans="3:3" x14ac:dyDescent="0.2">
      <c r="C3894" t="str">
        <f>IFERROR(VLOOKUP(B3894,T:U,2,0),"")</f>
        <v/>
      </c>
    </row>
    <row r="3895" spans="3:3" x14ac:dyDescent="0.2">
      <c r="C3895" t="str">
        <f>IFERROR(VLOOKUP(B3895,T:U,2,0),"")</f>
        <v/>
      </c>
    </row>
    <row r="3896" spans="3:3" x14ac:dyDescent="0.2">
      <c r="C3896" t="str">
        <f>IFERROR(VLOOKUP(B3896,T:U,2,0),"")</f>
        <v/>
      </c>
    </row>
    <row r="3897" spans="3:3" x14ac:dyDescent="0.2">
      <c r="C3897" t="str">
        <f>IFERROR(VLOOKUP(B3897,T:U,2,0),"")</f>
        <v/>
      </c>
    </row>
    <row r="3898" spans="3:3" x14ac:dyDescent="0.2">
      <c r="C3898" t="str">
        <f>IFERROR(VLOOKUP(B3898,T:U,2,0),"")</f>
        <v/>
      </c>
    </row>
    <row r="3899" spans="3:3" x14ac:dyDescent="0.2">
      <c r="C3899" t="str">
        <f>IFERROR(VLOOKUP(B3899,T:U,2,0),"")</f>
        <v/>
      </c>
    </row>
    <row r="3900" spans="3:3" x14ac:dyDescent="0.2">
      <c r="C3900" t="str">
        <f>IFERROR(VLOOKUP(B3900,T:U,2,0),"")</f>
        <v/>
      </c>
    </row>
    <row r="3901" spans="3:3" x14ac:dyDescent="0.2">
      <c r="C3901" t="str">
        <f>IFERROR(VLOOKUP(B3901,T:U,2,0),"")</f>
        <v/>
      </c>
    </row>
    <row r="3902" spans="3:3" x14ac:dyDescent="0.2">
      <c r="C3902" t="str">
        <f>IFERROR(VLOOKUP(B3902,T:U,2,0),"")</f>
        <v/>
      </c>
    </row>
    <row r="3903" spans="3:3" x14ac:dyDescent="0.2">
      <c r="C3903" t="str">
        <f>IFERROR(VLOOKUP(B3903,T:U,2,0),"")</f>
        <v/>
      </c>
    </row>
    <row r="3904" spans="3:3" x14ac:dyDescent="0.2">
      <c r="C3904" t="str">
        <f>IFERROR(VLOOKUP(B3904,T:U,2,0),"")</f>
        <v/>
      </c>
    </row>
    <row r="3905" spans="3:3" x14ac:dyDescent="0.2">
      <c r="C3905" t="str">
        <f>IFERROR(VLOOKUP(B3905,T:U,2,0),"")</f>
        <v/>
      </c>
    </row>
    <row r="3906" spans="3:3" x14ac:dyDescent="0.2">
      <c r="C3906" t="str">
        <f>IFERROR(VLOOKUP(B3906,T:U,2,0),"")</f>
        <v/>
      </c>
    </row>
    <row r="3907" spans="3:3" x14ac:dyDescent="0.2">
      <c r="C3907" t="str">
        <f>IFERROR(VLOOKUP(B3907,T:U,2,0),"")</f>
        <v/>
      </c>
    </row>
    <row r="3908" spans="3:3" x14ac:dyDescent="0.2">
      <c r="C3908" t="str">
        <f>IFERROR(VLOOKUP(B3908,T:U,2,0),"")</f>
        <v/>
      </c>
    </row>
    <row r="3909" spans="3:3" x14ac:dyDescent="0.2">
      <c r="C3909" t="str">
        <f>IFERROR(VLOOKUP(B3909,T:U,2,0),"")</f>
        <v/>
      </c>
    </row>
    <row r="3910" spans="3:3" x14ac:dyDescent="0.2">
      <c r="C3910" t="str">
        <f>IFERROR(VLOOKUP(B3910,T:U,2,0),"")</f>
        <v/>
      </c>
    </row>
    <row r="3911" spans="3:3" x14ac:dyDescent="0.2">
      <c r="C3911" t="str">
        <f>IFERROR(VLOOKUP(B3911,T:U,2,0),"")</f>
        <v/>
      </c>
    </row>
    <row r="3912" spans="3:3" x14ac:dyDescent="0.2">
      <c r="C3912" t="str">
        <f>IFERROR(VLOOKUP(B3912,T:U,2,0),"")</f>
        <v/>
      </c>
    </row>
    <row r="3913" spans="3:3" x14ac:dyDescent="0.2">
      <c r="C3913" t="str">
        <f>IFERROR(VLOOKUP(B3913,T:U,2,0),"")</f>
        <v/>
      </c>
    </row>
    <row r="3914" spans="3:3" x14ac:dyDescent="0.2">
      <c r="C3914" t="str">
        <f>IFERROR(VLOOKUP(B3914,T:U,2,0),"")</f>
        <v/>
      </c>
    </row>
    <row r="3915" spans="3:3" x14ac:dyDescent="0.2">
      <c r="C3915" t="str">
        <f>IFERROR(VLOOKUP(B3915,T:U,2,0),"")</f>
        <v/>
      </c>
    </row>
    <row r="3916" spans="3:3" x14ac:dyDescent="0.2">
      <c r="C3916" t="str">
        <f>IFERROR(VLOOKUP(B3916,T:U,2,0),"")</f>
        <v/>
      </c>
    </row>
    <row r="3917" spans="3:3" x14ac:dyDescent="0.2">
      <c r="C3917" t="str">
        <f>IFERROR(VLOOKUP(B3917,T:U,2,0),"")</f>
        <v/>
      </c>
    </row>
    <row r="3918" spans="3:3" x14ac:dyDescent="0.2">
      <c r="C3918" t="str">
        <f>IFERROR(VLOOKUP(B3918,T:U,2,0),"")</f>
        <v/>
      </c>
    </row>
    <row r="3919" spans="3:3" x14ac:dyDescent="0.2">
      <c r="C3919" t="str">
        <f>IFERROR(VLOOKUP(B3919,T:U,2,0),"")</f>
        <v/>
      </c>
    </row>
    <row r="3920" spans="3:3" x14ac:dyDescent="0.2">
      <c r="C3920" t="str">
        <f>IFERROR(VLOOKUP(B3920,T:U,2,0),"")</f>
        <v/>
      </c>
    </row>
    <row r="3921" spans="3:3" x14ac:dyDescent="0.2">
      <c r="C3921" t="str">
        <f>IFERROR(VLOOKUP(B3921,T:U,2,0),"")</f>
        <v/>
      </c>
    </row>
    <row r="3922" spans="3:3" x14ac:dyDescent="0.2">
      <c r="C3922" t="str">
        <f>IFERROR(VLOOKUP(B3922,T:U,2,0),"")</f>
        <v/>
      </c>
    </row>
    <row r="3923" spans="3:3" x14ac:dyDescent="0.2">
      <c r="C3923" t="str">
        <f>IFERROR(VLOOKUP(B3923,T:U,2,0),"")</f>
        <v/>
      </c>
    </row>
    <row r="3924" spans="3:3" x14ac:dyDescent="0.2">
      <c r="C3924" t="str">
        <f>IFERROR(VLOOKUP(B3924,T:U,2,0),"")</f>
        <v/>
      </c>
    </row>
    <row r="3925" spans="3:3" x14ac:dyDescent="0.2">
      <c r="C3925" t="str">
        <f>IFERROR(VLOOKUP(B3925,T:U,2,0),"")</f>
        <v/>
      </c>
    </row>
    <row r="3926" spans="3:3" x14ac:dyDescent="0.2">
      <c r="C3926" t="str">
        <f>IFERROR(VLOOKUP(B3926,T:U,2,0),"")</f>
        <v/>
      </c>
    </row>
    <row r="3927" spans="3:3" x14ac:dyDescent="0.2">
      <c r="C3927" t="str">
        <f>IFERROR(VLOOKUP(B3927,T:U,2,0),"")</f>
        <v/>
      </c>
    </row>
    <row r="3928" spans="3:3" x14ac:dyDescent="0.2">
      <c r="C3928" t="str">
        <f>IFERROR(VLOOKUP(B3928,T:U,2,0),"")</f>
        <v/>
      </c>
    </row>
    <row r="3929" spans="3:3" x14ac:dyDescent="0.2">
      <c r="C3929" t="str">
        <f>IFERROR(VLOOKUP(B3929,T:U,2,0),"")</f>
        <v/>
      </c>
    </row>
    <row r="3930" spans="3:3" x14ac:dyDescent="0.2">
      <c r="C3930" t="str">
        <f>IFERROR(VLOOKUP(B3930,T:U,2,0),"")</f>
        <v/>
      </c>
    </row>
    <row r="3931" spans="3:3" x14ac:dyDescent="0.2">
      <c r="C3931" t="str">
        <f>IFERROR(VLOOKUP(B3931,T:U,2,0),"")</f>
        <v/>
      </c>
    </row>
    <row r="3932" spans="3:3" x14ac:dyDescent="0.2">
      <c r="C3932" t="str">
        <f>IFERROR(VLOOKUP(B3932,T:U,2,0),"")</f>
        <v/>
      </c>
    </row>
    <row r="3933" spans="3:3" x14ac:dyDescent="0.2">
      <c r="C3933" t="str">
        <f>IFERROR(VLOOKUP(B3933,T:U,2,0),"")</f>
        <v/>
      </c>
    </row>
    <row r="3934" spans="3:3" x14ac:dyDescent="0.2">
      <c r="C3934" t="str">
        <f>IFERROR(VLOOKUP(B3934,T:U,2,0),"")</f>
        <v/>
      </c>
    </row>
    <row r="3935" spans="3:3" x14ac:dyDescent="0.2">
      <c r="C3935" t="str">
        <f>IFERROR(VLOOKUP(B3935,T:U,2,0),"")</f>
        <v/>
      </c>
    </row>
    <row r="3936" spans="3:3" x14ac:dyDescent="0.2">
      <c r="C3936" t="str">
        <f>IFERROR(VLOOKUP(B3936,T:U,2,0),"")</f>
        <v/>
      </c>
    </row>
    <row r="3937" spans="3:3" x14ac:dyDescent="0.2">
      <c r="C3937" t="str">
        <f>IFERROR(VLOOKUP(B3937,T:U,2,0),"")</f>
        <v/>
      </c>
    </row>
    <row r="3938" spans="3:3" x14ac:dyDescent="0.2">
      <c r="C3938" t="str">
        <f>IFERROR(VLOOKUP(B3938,T:U,2,0),"")</f>
        <v/>
      </c>
    </row>
    <row r="3939" spans="3:3" x14ac:dyDescent="0.2">
      <c r="C3939" t="str">
        <f>IFERROR(VLOOKUP(B3939,T:U,2,0),"")</f>
        <v/>
      </c>
    </row>
    <row r="3940" spans="3:3" x14ac:dyDescent="0.2">
      <c r="C3940" t="str">
        <f>IFERROR(VLOOKUP(B3940,T:U,2,0),"")</f>
        <v/>
      </c>
    </row>
    <row r="3941" spans="3:3" x14ac:dyDescent="0.2">
      <c r="C3941" t="str">
        <f>IFERROR(VLOOKUP(B3941,T:U,2,0),"")</f>
        <v/>
      </c>
    </row>
    <row r="3942" spans="3:3" x14ac:dyDescent="0.2">
      <c r="C3942" t="str">
        <f>IFERROR(VLOOKUP(B3942,T:U,2,0),"")</f>
        <v/>
      </c>
    </row>
    <row r="3943" spans="3:3" x14ac:dyDescent="0.2">
      <c r="C3943" t="str">
        <f>IFERROR(VLOOKUP(B3943,T:U,2,0),"")</f>
        <v/>
      </c>
    </row>
    <row r="3944" spans="3:3" x14ac:dyDescent="0.2">
      <c r="C3944" t="str">
        <f>IFERROR(VLOOKUP(B3944,T:U,2,0),"")</f>
        <v/>
      </c>
    </row>
    <row r="3945" spans="3:3" x14ac:dyDescent="0.2">
      <c r="C3945" t="str">
        <f>IFERROR(VLOOKUP(B3945,T:U,2,0),"")</f>
        <v/>
      </c>
    </row>
    <row r="3946" spans="3:3" x14ac:dyDescent="0.2">
      <c r="C3946" t="str">
        <f>IFERROR(VLOOKUP(B3946,T:U,2,0),"")</f>
        <v/>
      </c>
    </row>
    <row r="3947" spans="3:3" x14ac:dyDescent="0.2">
      <c r="C3947" t="str">
        <f>IFERROR(VLOOKUP(B3947,T:U,2,0),"")</f>
        <v/>
      </c>
    </row>
    <row r="3948" spans="3:3" x14ac:dyDescent="0.2">
      <c r="C3948" t="str">
        <f>IFERROR(VLOOKUP(B3948,T:U,2,0),"")</f>
        <v/>
      </c>
    </row>
    <row r="3949" spans="3:3" x14ac:dyDescent="0.2">
      <c r="C3949" t="str">
        <f>IFERROR(VLOOKUP(B3949,T:U,2,0),"")</f>
        <v/>
      </c>
    </row>
    <row r="3950" spans="3:3" x14ac:dyDescent="0.2">
      <c r="C3950" t="str">
        <f>IFERROR(VLOOKUP(B3950,T:U,2,0),"")</f>
        <v/>
      </c>
    </row>
    <row r="3951" spans="3:3" x14ac:dyDescent="0.2">
      <c r="C3951" t="str">
        <f>IFERROR(VLOOKUP(B3951,T:U,2,0),"")</f>
        <v/>
      </c>
    </row>
    <row r="3952" spans="3:3" x14ac:dyDescent="0.2">
      <c r="C3952" t="str">
        <f>IFERROR(VLOOKUP(B3952,T:U,2,0),"")</f>
        <v/>
      </c>
    </row>
    <row r="3953" spans="3:3" x14ac:dyDescent="0.2">
      <c r="C3953" t="str">
        <f>IFERROR(VLOOKUP(B3953,T:U,2,0),"")</f>
        <v/>
      </c>
    </row>
    <row r="3954" spans="3:3" x14ac:dyDescent="0.2">
      <c r="C3954" t="str">
        <f>IFERROR(VLOOKUP(B3954,T:U,2,0),"")</f>
        <v/>
      </c>
    </row>
    <row r="3955" spans="3:3" x14ac:dyDescent="0.2">
      <c r="C3955" t="str">
        <f>IFERROR(VLOOKUP(B3955,T:U,2,0),"")</f>
        <v/>
      </c>
    </row>
    <row r="3956" spans="3:3" x14ac:dyDescent="0.2">
      <c r="C3956" t="str">
        <f>IFERROR(VLOOKUP(B3956,T:U,2,0),"")</f>
        <v/>
      </c>
    </row>
    <row r="3957" spans="3:3" x14ac:dyDescent="0.2">
      <c r="C3957" t="str">
        <f>IFERROR(VLOOKUP(B3957,T:U,2,0),"")</f>
        <v/>
      </c>
    </row>
    <row r="3958" spans="3:3" x14ac:dyDescent="0.2">
      <c r="C3958" t="str">
        <f>IFERROR(VLOOKUP(B3958,T:U,2,0),"")</f>
        <v/>
      </c>
    </row>
    <row r="3959" spans="3:3" x14ac:dyDescent="0.2">
      <c r="C3959" t="str">
        <f>IFERROR(VLOOKUP(B3959,T:U,2,0),"")</f>
        <v/>
      </c>
    </row>
    <row r="3960" spans="3:3" x14ac:dyDescent="0.2">
      <c r="C3960" t="str">
        <f>IFERROR(VLOOKUP(B3960,T:U,2,0),"")</f>
        <v/>
      </c>
    </row>
    <row r="3961" spans="3:3" x14ac:dyDescent="0.2">
      <c r="C3961" t="str">
        <f>IFERROR(VLOOKUP(B3961,T:U,2,0),"")</f>
        <v/>
      </c>
    </row>
    <row r="3962" spans="3:3" x14ac:dyDescent="0.2">
      <c r="C3962" t="str">
        <f>IFERROR(VLOOKUP(B3962,T:U,2,0),"")</f>
        <v/>
      </c>
    </row>
    <row r="3963" spans="3:3" x14ac:dyDescent="0.2">
      <c r="C3963" t="str">
        <f>IFERROR(VLOOKUP(B3963,T:U,2,0),"")</f>
        <v/>
      </c>
    </row>
    <row r="3964" spans="3:3" x14ac:dyDescent="0.2">
      <c r="C3964" t="str">
        <f>IFERROR(VLOOKUP(B3964,T:U,2,0),"")</f>
        <v/>
      </c>
    </row>
    <row r="3965" spans="3:3" x14ac:dyDescent="0.2">
      <c r="C3965" t="str">
        <f>IFERROR(VLOOKUP(B3965,T:U,2,0),"")</f>
        <v/>
      </c>
    </row>
    <row r="3966" spans="3:3" x14ac:dyDescent="0.2">
      <c r="C3966" t="str">
        <f>IFERROR(VLOOKUP(B3966,T:U,2,0),"")</f>
        <v/>
      </c>
    </row>
    <row r="3967" spans="3:3" x14ac:dyDescent="0.2">
      <c r="C3967" t="str">
        <f>IFERROR(VLOOKUP(B3967,T:U,2,0),"")</f>
        <v/>
      </c>
    </row>
    <row r="3968" spans="3:3" x14ac:dyDescent="0.2">
      <c r="C3968" t="str">
        <f>IFERROR(VLOOKUP(B3968,T:U,2,0),"")</f>
        <v/>
      </c>
    </row>
    <row r="3969" spans="3:3" x14ac:dyDescent="0.2">
      <c r="C3969" t="str">
        <f>IFERROR(VLOOKUP(B3969,T:U,2,0),"")</f>
        <v/>
      </c>
    </row>
    <row r="3970" spans="3:3" x14ac:dyDescent="0.2">
      <c r="C3970" t="str">
        <f>IFERROR(VLOOKUP(B3970,T:U,2,0),"")</f>
        <v/>
      </c>
    </row>
    <row r="3971" spans="3:3" x14ac:dyDescent="0.2">
      <c r="C3971" t="str">
        <f>IFERROR(VLOOKUP(B3971,T:U,2,0),"")</f>
        <v/>
      </c>
    </row>
    <row r="3972" spans="3:3" x14ac:dyDescent="0.2">
      <c r="C3972" t="str">
        <f>IFERROR(VLOOKUP(B3972,T:U,2,0),"")</f>
        <v/>
      </c>
    </row>
    <row r="3973" spans="3:3" x14ac:dyDescent="0.2">
      <c r="C3973" t="str">
        <f>IFERROR(VLOOKUP(B3973,T:U,2,0),"")</f>
        <v/>
      </c>
    </row>
    <row r="3974" spans="3:3" x14ac:dyDescent="0.2">
      <c r="C3974" t="str">
        <f>IFERROR(VLOOKUP(B3974,T:U,2,0),"")</f>
        <v/>
      </c>
    </row>
    <row r="3975" spans="3:3" x14ac:dyDescent="0.2">
      <c r="C3975" t="str">
        <f>IFERROR(VLOOKUP(B3975,T:U,2,0),"")</f>
        <v/>
      </c>
    </row>
    <row r="3976" spans="3:3" x14ac:dyDescent="0.2">
      <c r="C3976" t="str">
        <f>IFERROR(VLOOKUP(B3976,T:U,2,0),"")</f>
        <v/>
      </c>
    </row>
    <row r="3977" spans="3:3" x14ac:dyDescent="0.2">
      <c r="C3977" t="str">
        <f>IFERROR(VLOOKUP(B3977,T:U,2,0),"")</f>
        <v/>
      </c>
    </row>
    <row r="3978" spans="3:3" x14ac:dyDescent="0.2">
      <c r="C3978" t="str">
        <f>IFERROR(VLOOKUP(B3978,T:U,2,0),"")</f>
        <v/>
      </c>
    </row>
    <row r="3979" spans="3:3" x14ac:dyDescent="0.2">
      <c r="C3979" t="str">
        <f>IFERROR(VLOOKUP(B3979,T:U,2,0),"")</f>
        <v/>
      </c>
    </row>
    <row r="3980" spans="3:3" x14ac:dyDescent="0.2">
      <c r="C3980" t="str">
        <f>IFERROR(VLOOKUP(B3980,T:U,2,0),"")</f>
        <v/>
      </c>
    </row>
    <row r="3981" spans="3:3" x14ac:dyDescent="0.2">
      <c r="C3981" t="str">
        <f>IFERROR(VLOOKUP(B3981,T:U,2,0),"")</f>
        <v/>
      </c>
    </row>
    <row r="3982" spans="3:3" x14ac:dyDescent="0.2">
      <c r="C3982" t="str">
        <f>IFERROR(VLOOKUP(B3982,T:U,2,0),"")</f>
        <v/>
      </c>
    </row>
    <row r="3983" spans="3:3" x14ac:dyDescent="0.2">
      <c r="C3983" t="str">
        <f>IFERROR(VLOOKUP(B3983,T:U,2,0),"")</f>
        <v/>
      </c>
    </row>
    <row r="3984" spans="3:3" x14ac:dyDescent="0.2">
      <c r="C3984" t="str">
        <f>IFERROR(VLOOKUP(B3984,T:U,2,0),"")</f>
        <v/>
      </c>
    </row>
    <row r="3985" spans="3:3" x14ac:dyDescent="0.2">
      <c r="C3985" t="str">
        <f>IFERROR(VLOOKUP(B3985,T:U,2,0),"")</f>
        <v/>
      </c>
    </row>
    <row r="3986" spans="3:3" x14ac:dyDescent="0.2">
      <c r="C3986" t="str">
        <f>IFERROR(VLOOKUP(B3986,T:U,2,0),"")</f>
        <v/>
      </c>
    </row>
    <row r="3987" spans="3:3" x14ac:dyDescent="0.2">
      <c r="C3987" t="str">
        <f>IFERROR(VLOOKUP(B3987,T:U,2,0),"")</f>
        <v/>
      </c>
    </row>
    <row r="3988" spans="3:3" x14ac:dyDescent="0.2">
      <c r="C3988" t="str">
        <f>IFERROR(VLOOKUP(B3988,T:U,2,0),"")</f>
        <v/>
      </c>
    </row>
    <row r="3989" spans="3:3" x14ac:dyDescent="0.2">
      <c r="C3989" t="str">
        <f>IFERROR(VLOOKUP(B3989,T:U,2,0),"")</f>
        <v/>
      </c>
    </row>
    <row r="3990" spans="3:3" x14ac:dyDescent="0.2">
      <c r="C3990" t="str">
        <f>IFERROR(VLOOKUP(B3990,T:U,2,0),"")</f>
        <v/>
      </c>
    </row>
    <row r="3991" spans="3:3" x14ac:dyDescent="0.2">
      <c r="C3991" t="str">
        <f>IFERROR(VLOOKUP(B3991,T:U,2,0),"")</f>
        <v/>
      </c>
    </row>
    <row r="3992" spans="3:3" x14ac:dyDescent="0.2">
      <c r="C3992" t="str">
        <f>IFERROR(VLOOKUP(B3992,T:U,2,0),"")</f>
        <v/>
      </c>
    </row>
    <row r="3993" spans="3:3" x14ac:dyDescent="0.2">
      <c r="C3993" t="str">
        <f>IFERROR(VLOOKUP(B3993,T:U,2,0),"")</f>
        <v/>
      </c>
    </row>
    <row r="3994" spans="3:3" x14ac:dyDescent="0.2">
      <c r="C3994" t="str">
        <f>IFERROR(VLOOKUP(B3994,T:U,2,0),"")</f>
        <v/>
      </c>
    </row>
    <row r="3995" spans="3:3" x14ac:dyDescent="0.2">
      <c r="C3995" t="str">
        <f>IFERROR(VLOOKUP(B3995,T:U,2,0),"")</f>
        <v/>
      </c>
    </row>
    <row r="3996" spans="3:3" x14ac:dyDescent="0.2">
      <c r="C3996" t="str">
        <f>IFERROR(VLOOKUP(B3996,T:U,2,0),"")</f>
        <v/>
      </c>
    </row>
    <row r="3997" spans="3:3" x14ac:dyDescent="0.2">
      <c r="C3997" t="str">
        <f>IFERROR(VLOOKUP(B3997,T:U,2,0),"")</f>
        <v/>
      </c>
    </row>
    <row r="3998" spans="3:3" x14ac:dyDescent="0.2">
      <c r="C3998" t="str">
        <f>IFERROR(VLOOKUP(B3998,T:U,2,0),"")</f>
        <v/>
      </c>
    </row>
    <row r="3999" spans="3:3" x14ac:dyDescent="0.2">
      <c r="C3999" t="str">
        <f>IFERROR(VLOOKUP(B3999,T:U,2,0),"")</f>
        <v/>
      </c>
    </row>
    <row r="4000" spans="3:3" x14ac:dyDescent="0.2">
      <c r="C4000" t="str">
        <f>IFERROR(VLOOKUP(B4000,T:U,2,0),"")</f>
        <v/>
      </c>
    </row>
    <row r="4001" spans="3:3" x14ac:dyDescent="0.2">
      <c r="C4001" t="str">
        <f>IFERROR(VLOOKUP(B4001,T:U,2,0),"")</f>
        <v/>
      </c>
    </row>
    <row r="4002" spans="3:3" x14ac:dyDescent="0.2">
      <c r="C4002" t="str">
        <f>IFERROR(VLOOKUP(B4002,T:U,2,0),"")</f>
        <v/>
      </c>
    </row>
    <row r="4003" spans="3:3" x14ac:dyDescent="0.2">
      <c r="C4003" t="str">
        <f>IFERROR(VLOOKUP(B4003,T:U,2,0),"")</f>
        <v/>
      </c>
    </row>
    <row r="4004" spans="3:3" x14ac:dyDescent="0.2">
      <c r="C4004" t="str">
        <f>IFERROR(VLOOKUP(B4004,T:U,2,0),"")</f>
        <v/>
      </c>
    </row>
    <row r="4005" spans="3:3" x14ac:dyDescent="0.2">
      <c r="C4005" t="str">
        <f>IFERROR(VLOOKUP(B4005,T:U,2,0),"")</f>
        <v/>
      </c>
    </row>
    <row r="4006" spans="3:3" x14ac:dyDescent="0.2">
      <c r="C4006" t="str">
        <f>IFERROR(VLOOKUP(B4006,T:U,2,0),"")</f>
        <v/>
      </c>
    </row>
    <row r="4007" spans="3:3" x14ac:dyDescent="0.2">
      <c r="C4007" t="str">
        <f>IFERROR(VLOOKUP(B4007,T:U,2,0),"")</f>
        <v/>
      </c>
    </row>
    <row r="4008" spans="3:3" x14ac:dyDescent="0.2">
      <c r="C4008" t="str">
        <f>IFERROR(VLOOKUP(B4008,T:U,2,0),"")</f>
        <v/>
      </c>
    </row>
    <row r="4009" spans="3:3" x14ac:dyDescent="0.2">
      <c r="C4009" t="str">
        <f>IFERROR(VLOOKUP(B4009,T:U,2,0),"")</f>
        <v/>
      </c>
    </row>
    <row r="4010" spans="3:3" x14ac:dyDescent="0.2">
      <c r="C4010" t="str">
        <f>IFERROR(VLOOKUP(B4010,T:U,2,0),"")</f>
        <v/>
      </c>
    </row>
    <row r="4011" spans="3:3" x14ac:dyDescent="0.2">
      <c r="C4011" t="str">
        <f>IFERROR(VLOOKUP(B4011,T:U,2,0),"")</f>
        <v/>
      </c>
    </row>
    <row r="4012" spans="3:3" x14ac:dyDescent="0.2">
      <c r="C4012" t="str">
        <f>IFERROR(VLOOKUP(B4012,T:U,2,0),"")</f>
        <v/>
      </c>
    </row>
    <row r="4013" spans="3:3" x14ac:dyDescent="0.2">
      <c r="C4013" t="str">
        <f>IFERROR(VLOOKUP(B4013,T:U,2,0),"")</f>
        <v/>
      </c>
    </row>
    <row r="4014" spans="3:3" x14ac:dyDescent="0.2">
      <c r="C4014" t="str">
        <f>IFERROR(VLOOKUP(B4014,T:U,2,0),"")</f>
        <v/>
      </c>
    </row>
    <row r="4015" spans="3:3" x14ac:dyDescent="0.2">
      <c r="C4015" t="str">
        <f>IFERROR(VLOOKUP(B4015,T:U,2,0),"")</f>
        <v/>
      </c>
    </row>
    <row r="4016" spans="3:3" x14ac:dyDescent="0.2">
      <c r="C4016" t="str">
        <f>IFERROR(VLOOKUP(B4016,T:U,2,0),"")</f>
        <v/>
      </c>
    </row>
    <row r="4017" spans="3:3" x14ac:dyDescent="0.2">
      <c r="C4017" t="str">
        <f>IFERROR(VLOOKUP(B4017,T:U,2,0),"")</f>
        <v/>
      </c>
    </row>
    <row r="4018" spans="3:3" x14ac:dyDescent="0.2">
      <c r="C4018" t="str">
        <f>IFERROR(VLOOKUP(B4018,T:U,2,0),"")</f>
        <v/>
      </c>
    </row>
    <row r="4019" spans="3:3" x14ac:dyDescent="0.2">
      <c r="C4019" t="str">
        <f>IFERROR(VLOOKUP(B4019,T:U,2,0),"")</f>
        <v/>
      </c>
    </row>
    <row r="4020" spans="3:3" x14ac:dyDescent="0.2">
      <c r="C4020" t="str">
        <f>IFERROR(VLOOKUP(B4020,T:U,2,0),"")</f>
        <v/>
      </c>
    </row>
    <row r="4021" spans="3:3" x14ac:dyDescent="0.2">
      <c r="C4021" t="str">
        <f>IFERROR(VLOOKUP(B4021,T:U,2,0),"")</f>
        <v/>
      </c>
    </row>
    <row r="4022" spans="3:3" x14ac:dyDescent="0.2">
      <c r="C4022" t="str">
        <f>IFERROR(VLOOKUP(B4022,T:U,2,0),"")</f>
        <v/>
      </c>
    </row>
    <row r="4023" spans="3:3" x14ac:dyDescent="0.2">
      <c r="C4023" t="str">
        <f>IFERROR(VLOOKUP(B4023,T:U,2,0),"")</f>
        <v/>
      </c>
    </row>
    <row r="4024" spans="3:3" x14ac:dyDescent="0.2">
      <c r="C4024" t="str">
        <f>IFERROR(VLOOKUP(B4024,T:U,2,0),"")</f>
        <v/>
      </c>
    </row>
    <row r="4025" spans="3:3" x14ac:dyDescent="0.2">
      <c r="C4025" t="str">
        <f>IFERROR(VLOOKUP(B4025,T:U,2,0),"")</f>
        <v/>
      </c>
    </row>
    <row r="4026" spans="3:3" x14ac:dyDescent="0.2">
      <c r="C4026" t="str">
        <f>IFERROR(VLOOKUP(B4026,T:U,2,0),"")</f>
        <v/>
      </c>
    </row>
    <row r="4027" spans="3:3" x14ac:dyDescent="0.2">
      <c r="C4027" t="str">
        <f>IFERROR(VLOOKUP(B4027,T:U,2,0),"")</f>
        <v/>
      </c>
    </row>
    <row r="4028" spans="3:3" x14ac:dyDescent="0.2">
      <c r="C4028" t="str">
        <f>IFERROR(VLOOKUP(B4028,T:U,2,0),"")</f>
        <v/>
      </c>
    </row>
    <row r="4029" spans="3:3" x14ac:dyDescent="0.2">
      <c r="C4029" t="str">
        <f>IFERROR(VLOOKUP(B4029,T:U,2,0),"")</f>
        <v/>
      </c>
    </row>
    <row r="4030" spans="3:3" x14ac:dyDescent="0.2">
      <c r="C4030" t="str">
        <f>IFERROR(VLOOKUP(B4030,T:U,2,0),"")</f>
        <v/>
      </c>
    </row>
    <row r="4031" spans="3:3" x14ac:dyDescent="0.2">
      <c r="C4031" t="str">
        <f>IFERROR(VLOOKUP(B4031,T:U,2,0),"")</f>
        <v/>
      </c>
    </row>
    <row r="4032" spans="3:3" x14ac:dyDescent="0.2">
      <c r="C4032" t="str">
        <f>IFERROR(VLOOKUP(B4032,T:U,2,0),"")</f>
        <v/>
      </c>
    </row>
    <row r="4033" spans="3:3" x14ac:dyDescent="0.2">
      <c r="C4033" t="str">
        <f>IFERROR(VLOOKUP(B4033,T:U,2,0),"")</f>
        <v/>
      </c>
    </row>
    <row r="4034" spans="3:3" x14ac:dyDescent="0.2">
      <c r="C4034" t="str">
        <f>IFERROR(VLOOKUP(B4034,T:U,2,0),"")</f>
        <v/>
      </c>
    </row>
    <row r="4035" spans="3:3" x14ac:dyDescent="0.2">
      <c r="C4035" t="str">
        <f>IFERROR(VLOOKUP(B4035,T:U,2,0),"")</f>
        <v/>
      </c>
    </row>
    <row r="4036" spans="3:3" x14ac:dyDescent="0.2">
      <c r="C4036" t="str">
        <f>IFERROR(VLOOKUP(B4036,T:U,2,0),"")</f>
        <v/>
      </c>
    </row>
    <row r="4037" spans="3:3" x14ac:dyDescent="0.2">
      <c r="C4037" t="str">
        <f>IFERROR(VLOOKUP(B4037,T:U,2,0),"")</f>
        <v/>
      </c>
    </row>
    <row r="4038" spans="3:3" x14ac:dyDescent="0.2">
      <c r="C4038" t="str">
        <f>IFERROR(VLOOKUP(B4038,T:U,2,0),"")</f>
        <v/>
      </c>
    </row>
    <row r="4039" spans="3:3" x14ac:dyDescent="0.2">
      <c r="C4039" t="str">
        <f>IFERROR(VLOOKUP(B4039,T:U,2,0),"")</f>
        <v/>
      </c>
    </row>
    <row r="4040" spans="3:3" x14ac:dyDescent="0.2">
      <c r="C4040" t="str">
        <f>IFERROR(VLOOKUP(B4040,T:U,2,0),"")</f>
        <v/>
      </c>
    </row>
    <row r="4041" spans="3:3" x14ac:dyDescent="0.2">
      <c r="C4041" t="str">
        <f>IFERROR(VLOOKUP(B4041,T:U,2,0),"")</f>
        <v/>
      </c>
    </row>
    <row r="4042" spans="3:3" x14ac:dyDescent="0.2">
      <c r="C4042" t="str">
        <f>IFERROR(VLOOKUP(B4042,T:U,2,0),"")</f>
        <v/>
      </c>
    </row>
    <row r="4043" spans="3:3" x14ac:dyDescent="0.2">
      <c r="C4043" t="str">
        <f>IFERROR(VLOOKUP(B4043,T:U,2,0),"")</f>
        <v/>
      </c>
    </row>
    <row r="4044" spans="3:3" x14ac:dyDescent="0.2">
      <c r="C4044" t="str">
        <f>IFERROR(VLOOKUP(B4044,T:U,2,0),"")</f>
        <v/>
      </c>
    </row>
    <row r="4045" spans="3:3" x14ac:dyDescent="0.2">
      <c r="C4045" t="str">
        <f>IFERROR(VLOOKUP(B4045,T:U,2,0),"")</f>
        <v/>
      </c>
    </row>
    <row r="4046" spans="3:3" x14ac:dyDescent="0.2">
      <c r="C4046" t="str">
        <f>IFERROR(VLOOKUP(B4046,T:U,2,0),"")</f>
        <v/>
      </c>
    </row>
    <row r="4047" spans="3:3" x14ac:dyDescent="0.2">
      <c r="C4047" t="str">
        <f>IFERROR(VLOOKUP(B4047,T:U,2,0),"")</f>
        <v/>
      </c>
    </row>
    <row r="4048" spans="3:3" x14ac:dyDescent="0.2">
      <c r="C4048" t="str">
        <f>IFERROR(VLOOKUP(B4048,T:U,2,0),"")</f>
        <v/>
      </c>
    </row>
    <row r="4049" spans="3:3" x14ac:dyDescent="0.2">
      <c r="C4049" t="str">
        <f>IFERROR(VLOOKUP(B4049,T:U,2,0),"")</f>
        <v/>
      </c>
    </row>
    <row r="4050" spans="3:3" x14ac:dyDescent="0.2">
      <c r="C4050" t="str">
        <f>IFERROR(VLOOKUP(B4050,T:U,2,0),"")</f>
        <v/>
      </c>
    </row>
    <row r="4051" spans="3:3" x14ac:dyDescent="0.2">
      <c r="C4051" t="str">
        <f>IFERROR(VLOOKUP(B4051,T:U,2,0),"")</f>
        <v/>
      </c>
    </row>
    <row r="4052" spans="3:3" x14ac:dyDescent="0.2">
      <c r="C4052" t="str">
        <f>IFERROR(VLOOKUP(B4052,T:U,2,0),"")</f>
        <v/>
      </c>
    </row>
    <row r="4053" spans="3:3" x14ac:dyDescent="0.2">
      <c r="C4053" t="str">
        <f>IFERROR(VLOOKUP(B4053,T:U,2,0),"")</f>
        <v/>
      </c>
    </row>
    <row r="4054" spans="3:3" x14ac:dyDescent="0.2">
      <c r="C4054" t="str">
        <f>IFERROR(VLOOKUP(B4054,T:U,2,0),"")</f>
        <v/>
      </c>
    </row>
    <row r="4055" spans="3:3" x14ac:dyDescent="0.2">
      <c r="C4055" t="str">
        <f>IFERROR(VLOOKUP(B4055,T:U,2,0),"")</f>
        <v/>
      </c>
    </row>
    <row r="4056" spans="3:3" x14ac:dyDescent="0.2">
      <c r="C4056" t="str">
        <f>IFERROR(VLOOKUP(B4056,T:U,2,0),"")</f>
        <v/>
      </c>
    </row>
    <row r="4057" spans="3:3" x14ac:dyDescent="0.2">
      <c r="C4057" t="str">
        <f>IFERROR(VLOOKUP(B4057,T:U,2,0),"")</f>
        <v/>
      </c>
    </row>
    <row r="4058" spans="3:3" x14ac:dyDescent="0.2">
      <c r="C4058" t="str">
        <f>IFERROR(VLOOKUP(B4058,T:U,2,0),"")</f>
        <v/>
      </c>
    </row>
    <row r="4059" spans="3:3" x14ac:dyDescent="0.2">
      <c r="C4059" t="str">
        <f>IFERROR(VLOOKUP(B4059,T:U,2,0),"")</f>
        <v/>
      </c>
    </row>
    <row r="4060" spans="3:3" x14ac:dyDescent="0.2">
      <c r="C4060" t="str">
        <f>IFERROR(VLOOKUP(B4060,T:U,2,0),"")</f>
        <v/>
      </c>
    </row>
    <row r="4061" spans="3:3" x14ac:dyDescent="0.2">
      <c r="C4061" t="str">
        <f>IFERROR(VLOOKUP(B4061,T:U,2,0),"")</f>
        <v/>
      </c>
    </row>
    <row r="4062" spans="3:3" x14ac:dyDescent="0.2">
      <c r="C4062" t="str">
        <f>IFERROR(VLOOKUP(B4062,T:U,2,0),"")</f>
        <v/>
      </c>
    </row>
    <row r="4063" spans="3:3" x14ac:dyDescent="0.2">
      <c r="C4063" t="str">
        <f>IFERROR(VLOOKUP(B4063,T:U,2,0),"")</f>
        <v/>
      </c>
    </row>
    <row r="4064" spans="3:3" x14ac:dyDescent="0.2">
      <c r="C4064" t="str">
        <f>IFERROR(VLOOKUP(B4064,T:U,2,0),"")</f>
        <v/>
      </c>
    </row>
    <row r="4065" spans="3:3" x14ac:dyDescent="0.2">
      <c r="C4065" t="str">
        <f>IFERROR(VLOOKUP(B4065,T:U,2,0),"")</f>
        <v/>
      </c>
    </row>
    <row r="4066" spans="3:3" x14ac:dyDescent="0.2">
      <c r="C4066" t="str">
        <f>IFERROR(VLOOKUP(B4066,T:U,2,0),"")</f>
        <v/>
      </c>
    </row>
    <row r="4067" spans="3:3" x14ac:dyDescent="0.2">
      <c r="C4067" t="str">
        <f>IFERROR(VLOOKUP(B4067,T:U,2,0),"")</f>
        <v/>
      </c>
    </row>
    <row r="4068" spans="3:3" x14ac:dyDescent="0.2">
      <c r="C4068" t="str">
        <f>IFERROR(VLOOKUP(B4068,T:U,2,0),"")</f>
        <v/>
      </c>
    </row>
    <row r="4069" spans="3:3" x14ac:dyDescent="0.2">
      <c r="C4069" t="str">
        <f>IFERROR(VLOOKUP(B4069,T:U,2,0),"")</f>
        <v/>
      </c>
    </row>
    <row r="4070" spans="3:3" x14ac:dyDescent="0.2">
      <c r="C4070" t="str">
        <f>IFERROR(VLOOKUP(B4070,T:U,2,0),"")</f>
        <v/>
      </c>
    </row>
    <row r="4071" spans="3:3" x14ac:dyDescent="0.2">
      <c r="C4071" t="str">
        <f>IFERROR(VLOOKUP(B4071,T:U,2,0),"")</f>
        <v/>
      </c>
    </row>
    <row r="4072" spans="3:3" x14ac:dyDescent="0.2">
      <c r="C4072" t="str">
        <f>IFERROR(VLOOKUP(B4072,T:U,2,0),"")</f>
        <v/>
      </c>
    </row>
    <row r="4073" spans="3:3" x14ac:dyDescent="0.2">
      <c r="C4073" t="str">
        <f>IFERROR(VLOOKUP(B4073,T:U,2,0),"")</f>
        <v/>
      </c>
    </row>
    <row r="4074" spans="3:3" x14ac:dyDescent="0.2">
      <c r="C4074" t="str">
        <f>IFERROR(VLOOKUP(B4074,T:U,2,0),"")</f>
        <v/>
      </c>
    </row>
    <row r="4075" spans="3:3" x14ac:dyDescent="0.2">
      <c r="C4075" t="str">
        <f>IFERROR(VLOOKUP(B4075,T:U,2,0),"")</f>
        <v/>
      </c>
    </row>
    <row r="4076" spans="3:3" x14ac:dyDescent="0.2">
      <c r="C4076" t="str">
        <f>IFERROR(VLOOKUP(B4076,T:U,2,0),"")</f>
        <v/>
      </c>
    </row>
    <row r="4077" spans="3:3" x14ac:dyDescent="0.2">
      <c r="C4077" t="str">
        <f>IFERROR(VLOOKUP(B4077,T:U,2,0),"")</f>
        <v/>
      </c>
    </row>
    <row r="4078" spans="3:3" x14ac:dyDescent="0.2">
      <c r="C4078" t="str">
        <f>IFERROR(VLOOKUP(B4078,T:U,2,0),"")</f>
        <v/>
      </c>
    </row>
    <row r="4079" spans="3:3" x14ac:dyDescent="0.2">
      <c r="C4079" t="str">
        <f>IFERROR(VLOOKUP(B4079,T:U,2,0),"")</f>
        <v/>
      </c>
    </row>
    <row r="4080" spans="3:3" x14ac:dyDescent="0.2">
      <c r="C4080" t="str">
        <f>IFERROR(VLOOKUP(B4080,T:U,2,0),"")</f>
        <v/>
      </c>
    </row>
    <row r="4081" spans="3:3" x14ac:dyDescent="0.2">
      <c r="C4081" t="str">
        <f>IFERROR(VLOOKUP(B4081,T:U,2,0),"")</f>
        <v/>
      </c>
    </row>
    <row r="4082" spans="3:3" x14ac:dyDescent="0.2">
      <c r="C4082" t="str">
        <f>IFERROR(VLOOKUP(B4082,T:U,2,0),"")</f>
        <v/>
      </c>
    </row>
    <row r="4083" spans="3:3" x14ac:dyDescent="0.2">
      <c r="C4083" t="str">
        <f>IFERROR(VLOOKUP(B4083,T:U,2,0),"")</f>
        <v/>
      </c>
    </row>
    <row r="4084" spans="3:3" x14ac:dyDescent="0.2">
      <c r="C4084" t="str">
        <f>IFERROR(VLOOKUP(B4084,T:U,2,0),"")</f>
        <v/>
      </c>
    </row>
    <row r="4085" spans="3:3" x14ac:dyDescent="0.2">
      <c r="C4085" t="str">
        <f>IFERROR(VLOOKUP(B4085,T:U,2,0),"")</f>
        <v/>
      </c>
    </row>
    <row r="4086" spans="3:3" x14ac:dyDescent="0.2">
      <c r="C4086" t="str">
        <f>IFERROR(VLOOKUP(B4086,T:U,2,0),"")</f>
        <v/>
      </c>
    </row>
    <row r="4087" spans="3:3" x14ac:dyDescent="0.2">
      <c r="C4087" t="str">
        <f>IFERROR(VLOOKUP(B4087,T:U,2,0),"")</f>
        <v/>
      </c>
    </row>
    <row r="4088" spans="3:3" x14ac:dyDescent="0.2">
      <c r="C4088" t="str">
        <f>IFERROR(VLOOKUP(B4088,T:U,2,0),"")</f>
        <v/>
      </c>
    </row>
    <row r="4089" spans="3:3" x14ac:dyDescent="0.2">
      <c r="C4089" t="str">
        <f>IFERROR(VLOOKUP(B4089,T:U,2,0),"")</f>
        <v/>
      </c>
    </row>
    <row r="4090" spans="3:3" x14ac:dyDescent="0.2">
      <c r="C4090" t="str">
        <f>IFERROR(VLOOKUP(B4090,T:U,2,0),"")</f>
        <v/>
      </c>
    </row>
    <row r="4091" spans="3:3" x14ac:dyDescent="0.2">
      <c r="C4091" t="str">
        <f>IFERROR(VLOOKUP(B4091,T:U,2,0),"")</f>
        <v/>
      </c>
    </row>
    <row r="4092" spans="3:3" x14ac:dyDescent="0.2">
      <c r="C4092" t="str">
        <f>IFERROR(VLOOKUP(B4092,T:U,2,0),"")</f>
        <v/>
      </c>
    </row>
    <row r="4093" spans="3:3" x14ac:dyDescent="0.2">
      <c r="C4093" t="str">
        <f>IFERROR(VLOOKUP(B4093,T:U,2,0),"")</f>
        <v/>
      </c>
    </row>
    <row r="4094" spans="3:3" x14ac:dyDescent="0.2">
      <c r="C4094" t="str">
        <f>IFERROR(VLOOKUP(B4094,T:U,2,0),"")</f>
        <v/>
      </c>
    </row>
    <row r="4095" spans="3:3" x14ac:dyDescent="0.2">
      <c r="C4095" t="str">
        <f>IFERROR(VLOOKUP(B4095,T:U,2,0),"")</f>
        <v/>
      </c>
    </row>
    <row r="4096" spans="3:3" x14ac:dyDescent="0.2">
      <c r="C4096" t="str">
        <f>IFERROR(VLOOKUP(B4096,T:U,2,0),"")</f>
        <v/>
      </c>
    </row>
    <row r="4097" spans="3:3" x14ac:dyDescent="0.2">
      <c r="C4097" t="str">
        <f>IFERROR(VLOOKUP(B4097,T:U,2,0),"")</f>
        <v/>
      </c>
    </row>
    <row r="4098" spans="3:3" x14ac:dyDescent="0.2">
      <c r="C4098" t="str">
        <f>IFERROR(VLOOKUP(B4098,T:U,2,0),"")</f>
        <v/>
      </c>
    </row>
    <row r="4099" spans="3:3" x14ac:dyDescent="0.2">
      <c r="C4099" t="str">
        <f>IFERROR(VLOOKUP(B4099,T:U,2,0),"")</f>
        <v/>
      </c>
    </row>
    <row r="4100" spans="3:3" x14ac:dyDescent="0.2">
      <c r="C4100" t="str">
        <f>IFERROR(VLOOKUP(B4100,T:U,2,0),"")</f>
        <v/>
      </c>
    </row>
    <row r="4101" spans="3:3" x14ac:dyDescent="0.2">
      <c r="C4101" t="str">
        <f>IFERROR(VLOOKUP(B4101,T:U,2,0),"")</f>
        <v/>
      </c>
    </row>
    <row r="4102" spans="3:3" x14ac:dyDescent="0.2">
      <c r="C4102" t="str">
        <f>IFERROR(VLOOKUP(B4102,T:U,2,0),"")</f>
        <v/>
      </c>
    </row>
    <row r="4103" spans="3:3" x14ac:dyDescent="0.2">
      <c r="C4103" t="str">
        <f>IFERROR(VLOOKUP(B4103,T:U,2,0),"")</f>
        <v/>
      </c>
    </row>
    <row r="4104" spans="3:3" x14ac:dyDescent="0.2">
      <c r="C4104" t="str">
        <f>IFERROR(VLOOKUP(B4104,T:U,2,0),"")</f>
        <v/>
      </c>
    </row>
    <row r="4105" spans="3:3" x14ac:dyDescent="0.2">
      <c r="C4105" t="str">
        <f>IFERROR(VLOOKUP(B4105,T:U,2,0),"")</f>
        <v/>
      </c>
    </row>
    <row r="4106" spans="3:3" x14ac:dyDescent="0.2">
      <c r="C4106" t="str">
        <f>IFERROR(VLOOKUP(B4106,T:U,2,0),"")</f>
        <v/>
      </c>
    </row>
    <row r="4107" spans="3:3" x14ac:dyDescent="0.2">
      <c r="C4107" t="str">
        <f>IFERROR(VLOOKUP(B4107,T:U,2,0),"")</f>
        <v/>
      </c>
    </row>
    <row r="4108" spans="3:3" x14ac:dyDescent="0.2">
      <c r="C4108" t="str">
        <f>IFERROR(VLOOKUP(B4108,T:U,2,0),"")</f>
        <v/>
      </c>
    </row>
    <row r="4109" spans="3:3" x14ac:dyDescent="0.2">
      <c r="C4109" t="str">
        <f>IFERROR(VLOOKUP(B4109,T:U,2,0),"")</f>
        <v/>
      </c>
    </row>
    <row r="4110" spans="3:3" x14ac:dyDescent="0.2">
      <c r="C4110" t="str">
        <f>IFERROR(VLOOKUP(B4110,T:U,2,0),"")</f>
        <v/>
      </c>
    </row>
    <row r="4111" spans="3:3" x14ac:dyDescent="0.2">
      <c r="C4111" t="str">
        <f>IFERROR(VLOOKUP(B4111,T:U,2,0),"")</f>
        <v/>
      </c>
    </row>
    <row r="4112" spans="3:3" x14ac:dyDescent="0.2">
      <c r="C4112" t="str">
        <f>IFERROR(VLOOKUP(B4112,T:U,2,0),"")</f>
        <v/>
      </c>
    </row>
    <row r="4113" spans="3:3" x14ac:dyDescent="0.2">
      <c r="C4113" t="str">
        <f>IFERROR(VLOOKUP(B4113,T:U,2,0),"")</f>
        <v/>
      </c>
    </row>
    <row r="4114" spans="3:3" x14ac:dyDescent="0.2">
      <c r="C4114" t="str">
        <f>IFERROR(VLOOKUP(B4114,T:U,2,0),"")</f>
        <v/>
      </c>
    </row>
    <row r="4115" spans="3:3" x14ac:dyDescent="0.2">
      <c r="C4115" t="str">
        <f>IFERROR(VLOOKUP(B4115,T:U,2,0),"")</f>
        <v/>
      </c>
    </row>
    <row r="4116" spans="3:3" x14ac:dyDescent="0.2">
      <c r="C4116" t="str">
        <f>IFERROR(VLOOKUP(B4116,T:U,2,0),"")</f>
        <v/>
      </c>
    </row>
    <row r="4117" spans="3:3" x14ac:dyDescent="0.2">
      <c r="C4117" t="str">
        <f>IFERROR(VLOOKUP(B4117,T:U,2,0),"")</f>
        <v/>
      </c>
    </row>
    <row r="4118" spans="3:3" x14ac:dyDescent="0.2">
      <c r="C4118" t="str">
        <f>IFERROR(VLOOKUP(B4118,T:U,2,0),"")</f>
        <v/>
      </c>
    </row>
    <row r="4119" spans="3:3" x14ac:dyDescent="0.2">
      <c r="C4119" t="str">
        <f>IFERROR(VLOOKUP(B4119,T:U,2,0),"")</f>
        <v/>
      </c>
    </row>
    <row r="4120" spans="3:3" x14ac:dyDescent="0.2">
      <c r="C4120" t="str">
        <f>IFERROR(VLOOKUP(B4120,T:U,2,0),"")</f>
        <v/>
      </c>
    </row>
    <row r="4121" spans="3:3" x14ac:dyDescent="0.2">
      <c r="C4121" t="str">
        <f>IFERROR(VLOOKUP(B4121,T:U,2,0),"")</f>
        <v/>
      </c>
    </row>
    <row r="4122" spans="3:3" x14ac:dyDescent="0.2">
      <c r="C4122" t="str">
        <f>IFERROR(VLOOKUP(B4122,T:U,2,0),"")</f>
        <v/>
      </c>
    </row>
    <row r="4123" spans="3:3" x14ac:dyDescent="0.2">
      <c r="C4123" t="str">
        <f>IFERROR(VLOOKUP(B4123,T:U,2,0),"")</f>
        <v/>
      </c>
    </row>
    <row r="4124" spans="3:3" x14ac:dyDescent="0.2">
      <c r="C4124" t="str">
        <f>IFERROR(VLOOKUP(B4124,T:U,2,0),"")</f>
        <v/>
      </c>
    </row>
    <row r="4125" spans="3:3" x14ac:dyDescent="0.2">
      <c r="C4125" t="str">
        <f>IFERROR(VLOOKUP(B4125,T:U,2,0),"")</f>
        <v/>
      </c>
    </row>
    <row r="4126" spans="3:3" x14ac:dyDescent="0.2">
      <c r="C4126" t="str">
        <f>IFERROR(VLOOKUP(B4126,T:U,2,0),"")</f>
        <v/>
      </c>
    </row>
    <row r="4127" spans="3:3" x14ac:dyDescent="0.2">
      <c r="C4127" t="str">
        <f>IFERROR(VLOOKUP(B4127,T:U,2,0),"")</f>
        <v/>
      </c>
    </row>
    <row r="4128" spans="3:3" x14ac:dyDescent="0.2">
      <c r="C4128" t="str">
        <f>IFERROR(VLOOKUP(B4128,T:U,2,0),"")</f>
        <v/>
      </c>
    </row>
    <row r="4129" spans="3:3" x14ac:dyDescent="0.2">
      <c r="C4129" t="str">
        <f>IFERROR(VLOOKUP(B4129,T:U,2,0),"")</f>
        <v/>
      </c>
    </row>
    <row r="4130" spans="3:3" x14ac:dyDescent="0.2">
      <c r="C4130" t="str">
        <f>IFERROR(VLOOKUP(B4130,T:U,2,0),"")</f>
        <v/>
      </c>
    </row>
    <row r="4131" spans="3:3" x14ac:dyDescent="0.2">
      <c r="C4131" t="str">
        <f>IFERROR(VLOOKUP(B4131,T:U,2,0),"")</f>
        <v/>
      </c>
    </row>
    <row r="4132" spans="3:3" x14ac:dyDescent="0.2">
      <c r="C4132" t="str">
        <f>IFERROR(VLOOKUP(B4132,T:U,2,0),"")</f>
        <v/>
      </c>
    </row>
    <row r="4133" spans="3:3" x14ac:dyDescent="0.2">
      <c r="C4133" t="str">
        <f>IFERROR(VLOOKUP(B4133,T:U,2,0),"")</f>
        <v/>
      </c>
    </row>
    <row r="4134" spans="3:3" x14ac:dyDescent="0.2">
      <c r="C4134" t="str">
        <f>IFERROR(VLOOKUP(B4134,T:U,2,0),"")</f>
        <v/>
      </c>
    </row>
    <row r="4135" spans="3:3" x14ac:dyDescent="0.2">
      <c r="C4135" t="str">
        <f>IFERROR(VLOOKUP(B4135,T:U,2,0),"")</f>
        <v/>
      </c>
    </row>
    <row r="4136" spans="3:3" x14ac:dyDescent="0.2">
      <c r="C4136" t="str">
        <f>IFERROR(VLOOKUP(B4136,T:U,2,0),"")</f>
        <v/>
      </c>
    </row>
    <row r="4137" spans="3:3" x14ac:dyDescent="0.2">
      <c r="C4137" t="str">
        <f>IFERROR(VLOOKUP(B4137,T:U,2,0),"")</f>
        <v/>
      </c>
    </row>
    <row r="4138" spans="3:3" x14ac:dyDescent="0.2">
      <c r="C4138" t="str">
        <f>IFERROR(VLOOKUP(B4138,T:U,2,0),"")</f>
        <v/>
      </c>
    </row>
    <row r="4139" spans="3:3" x14ac:dyDescent="0.2">
      <c r="C4139" t="str">
        <f>IFERROR(VLOOKUP(B4139,T:U,2,0),"")</f>
        <v/>
      </c>
    </row>
    <row r="4140" spans="3:3" x14ac:dyDescent="0.2">
      <c r="C4140" t="str">
        <f>IFERROR(VLOOKUP(B4140,T:U,2,0),"")</f>
        <v/>
      </c>
    </row>
    <row r="4141" spans="3:3" x14ac:dyDescent="0.2">
      <c r="C4141" t="str">
        <f>IFERROR(VLOOKUP(B4141,T:U,2,0),"")</f>
        <v/>
      </c>
    </row>
    <row r="4142" spans="3:3" x14ac:dyDescent="0.2">
      <c r="C4142" t="str">
        <f>IFERROR(VLOOKUP(B4142,T:U,2,0),"")</f>
        <v/>
      </c>
    </row>
    <row r="4143" spans="3:3" x14ac:dyDescent="0.2">
      <c r="C4143" t="str">
        <f>IFERROR(VLOOKUP(B4143,T:U,2,0),"")</f>
        <v/>
      </c>
    </row>
    <row r="4144" spans="3:3" x14ac:dyDescent="0.2">
      <c r="C4144" t="str">
        <f>IFERROR(VLOOKUP(B4144,T:U,2,0),"")</f>
        <v/>
      </c>
    </row>
    <row r="4145" spans="3:3" x14ac:dyDescent="0.2">
      <c r="C4145" t="str">
        <f>IFERROR(VLOOKUP(B4145,T:U,2,0),"")</f>
        <v/>
      </c>
    </row>
    <row r="4146" spans="3:3" x14ac:dyDescent="0.2">
      <c r="C4146" t="str">
        <f>IFERROR(VLOOKUP(B4146,T:U,2,0),"")</f>
        <v/>
      </c>
    </row>
    <row r="4147" spans="3:3" x14ac:dyDescent="0.2">
      <c r="C4147" t="str">
        <f>IFERROR(VLOOKUP(B4147,T:U,2,0),"")</f>
        <v/>
      </c>
    </row>
    <row r="4148" spans="3:3" x14ac:dyDescent="0.2">
      <c r="C4148" t="str">
        <f>IFERROR(VLOOKUP(B4148,T:U,2,0),"")</f>
        <v/>
      </c>
    </row>
    <row r="4149" spans="3:3" x14ac:dyDescent="0.2">
      <c r="C4149" t="str">
        <f>IFERROR(VLOOKUP(B4149,T:U,2,0),"")</f>
        <v/>
      </c>
    </row>
    <row r="4150" spans="3:3" x14ac:dyDescent="0.2">
      <c r="C4150" t="str">
        <f>IFERROR(VLOOKUP(B4150,T:U,2,0),"")</f>
        <v/>
      </c>
    </row>
    <row r="4151" spans="3:3" x14ac:dyDescent="0.2">
      <c r="C4151" t="str">
        <f>IFERROR(VLOOKUP(B4151,T:U,2,0),"")</f>
        <v/>
      </c>
    </row>
    <row r="4152" spans="3:3" x14ac:dyDescent="0.2">
      <c r="C4152" t="str">
        <f>IFERROR(VLOOKUP(B4152,T:U,2,0),"")</f>
        <v/>
      </c>
    </row>
    <row r="4153" spans="3:3" x14ac:dyDescent="0.2">
      <c r="C4153" t="str">
        <f>IFERROR(VLOOKUP(B4153,T:U,2,0),"")</f>
        <v/>
      </c>
    </row>
    <row r="4154" spans="3:3" x14ac:dyDescent="0.2">
      <c r="C4154" t="str">
        <f>IFERROR(VLOOKUP(B4154,T:U,2,0),"")</f>
        <v/>
      </c>
    </row>
    <row r="4155" spans="3:3" x14ac:dyDescent="0.2">
      <c r="C4155" t="str">
        <f>IFERROR(VLOOKUP(B4155,T:U,2,0),"")</f>
        <v/>
      </c>
    </row>
    <row r="4156" spans="3:3" x14ac:dyDescent="0.2">
      <c r="C4156" t="str">
        <f>IFERROR(VLOOKUP(B4156,T:U,2,0),"")</f>
        <v/>
      </c>
    </row>
    <row r="4157" spans="3:3" x14ac:dyDescent="0.2">
      <c r="C4157" t="str">
        <f>IFERROR(VLOOKUP(B4157,T:U,2,0),"")</f>
        <v/>
      </c>
    </row>
    <row r="4158" spans="3:3" x14ac:dyDescent="0.2">
      <c r="C4158" t="str">
        <f>IFERROR(VLOOKUP(B4158,T:U,2,0),"")</f>
        <v/>
      </c>
    </row>
    <row r="4159" spans="3:3" x14ac:dyDescent="0.2">
      <c r="C4159" t="str">
        <f>IFERROR(VLOOKUP(B4159,T:U,2,0),"")</f>
        <v/>
      </c>
    </row>
    <row r="4160" spans="3:3" x14ac:dyDescent="0.2">
      <c r="C4160" t="str">
        <f>IFERROR(VLOOKUP(B4160,T:U,2,0),"")</f>
        <v/>
      </c>
    </row>
    <row r="4161" spans="3:3" x14ac:dyDescent="0.2">
      <c r="C4161" t="str">
        <f>IFERROR(VLOOKUP(B4161,T:U,2,0),"")</f>
        <v/>
      </c>
    </row>
    <row r="4162" spans="3:3" x14ac:dyDescent="0.2">
      <c r="C4162" t="str">
        <f>IFERROR(VLOOKUP(B4162,T:U,2,0),"")</f>
        <v/>
      </c>
    </row>
    <row r="4163" spans="3:3" x14ac:dyDescent="0.2">
      <c r="C4163" t="str">
        <f>IFERROR(VLOOKUP(B4163,T:U,2,0),"")</f>
        <v/>
      </c>
    </row>
    <row r="4164" spans="3:3" x14ac:dyDescent="0.2">
      <c r="C4164" t="str">
        <f>IFERROR(VLOOKUP(B4164,T:U,2,0),"")</f>
        <v/>
      </c>
    </row>
    <row r="4165" spans="3:3" x14ac:dyDescent="0.2">
      <c r="C4165" t="str">
        <f>IFERROR(VLOOKUP(B4165,T:U,2,0),"")</f>
        <v/>
      </c>
    </row>
    <row r="4166" spans="3:3" x14ac:dyDescent="0.2">
      <c r="C4166" t="str">
        <f>IFERROR(VLOOKUP(B4166,T:U,2,0),"")</f>
        <v/>
      </c>
    </row>
    <row r="4167" spans="3:3" x14ac:dyDescent="0.2">
      <c r="C4167" t="str">
        <f>IFERROR(VLOOKUP(B4167,T:U,2,0),"")</f>
        <v/>
      </c>
    </row>
    <row r="4168" spans="3:3" x14ac:dyDescent="0.2">
      <c r="C4168" t="str">
        <f>IFERROR(VLOOKUP(B4168,T:U,2,0),"")</f>
        <v/>
      </c>
    </row>
    <row r="4169" spans="3:3" x14ac:dyDescent="0.2">
      <c r="C4169" t="str">
        <f>IFERROR(VLOOKUP(B4169,T:U,2,0),"")</f>
        <v/>
      </c>
    </row>
    <row r="4170" spans="3:3" x14ac:dyDescent="0.2">
      <c r="C4170" t="str">
        <f>IFERROR(VLOOKUP(B4170,T:U,2,0),"")</f>
        <v/>
      </c>
    </row>
    <row r="4171" spans="3:3" x14ac:dyDescent="0.2">
      <c r="C4171" t="str">
        <f>IFERROR(VLOOKUP(B4171,T:U,2,0),"")</f>
        <v/>
      </c>
    </row>
    <row r="4172" spans="3:3" x14ac:dyDescent="0.2">
      <c r="C4172" t="str">
        <f>IFERROR(VLOOKUP(B4172,T:U,2,0),"")</f>
        <v/>
      </c>
    </row>
    <row r="4173" spans="3:3" x14ac:dyDescent="0.2">
      <c r="C4173" t="str">
        <f>IFERROR(VLOOKUP(B4173,T:U,2,0),"")</f>
        <v/>
      </c>
    </row>
    <row r="4174" spans="3:3" x14ac:dyDescent="0.2">
      <c r="C4174" t="str">
        <f>IFERROR(VLOOKUP(B4174,T:U,2,0),"")</f>
        <v/>
      </c>
    </row>
    <row r="4175" spans="3:3" x14ac:dyDescent="0.2">
      <c r="C4175" t="str">
        <f>IFERROR(VLOOKUP(B4175,T:U,2,0),"")</f>
        <v/>
      </c>
    </row>
    <row r="4176" spans="3:3" x14ac:dyDescent="0.2">
      <c r="C4176" t="str">
        <f>IFERROR(VLOOKUP(B4176,T:U,2,0),"")</f>
        <v/>
      </c>
    </row>
    <row r="4177" spans="3:3" x14ac:dyDescent="0.2">
      <c r="C4177" t="str">
        <f>IFERROR(VLOOKUP(B4177,T:U,2,0),"")</f>
        <v/>
      </c>
    </row>
    <row r="4178" spans="3:3" x14ac:dyDescent="0.2">
      <c r="C4178" t="str">
        <f>IFERROR(VLOOKUP(B4178,T:U,2,0),"")</f>
        <v/>
      </c>
    </row>
    <row r="4179" spans="3:3" x14ac:dyDescent="0.2">
      <c r="C4179" t="str">
        <f>IFERROR(VLOOKUP(B4179,T:U,2,0),"")</f>
        <v/>
      </c>
    </row>
    <row r="4180" spans="3:3" x14ac:dyDescent="0.2">
      <c r="C4180" t="str">
        <f>IFERROR(VLOOKUP(B4180,T:U,2,0),"")</f>
        <v/>
      </c>
    </row>
    <row r="4181" spans="3:3" x14ac:dyDescent="0.2">
      <c r="C4181" t="str">
        <f>IFERROR(VLOOKUP(B4181,T:U,2,0),"")</f>
        <v/>
      </c>
    </row>
    <row r="4182" spans="3:3" x14ac:dyDescent="0.2">
      <c r="C4182" t="str">
        <f>IFERROR(VLOOKUP(B4182,T:U,2,0),"")</f>
        <v/>
      </c>
    </row>
    <row r="4183" spans="3:3" x14ac:dyDescent="0.2">
      <c r="C4183" t="str">
        <f>IFERROR(VLOOKUP(B4183,T:U,2,0),"")</f>
        <v/>
      </c>
    </row>
    <row r="4184" spans="3:3" x14ac:dyDescent="0.2">
      <c r="C4184" t="str">
        <f>IFERROR(VLOOKUP(B4184,T:U,2,0),"")</f>
        <v/>
      </c>
    </row>
    <row r="4185" spans="3:3" x14ac:dyDescent="0.2">
      <c r="C4185" t="str">
        <f>IFERROR(VLOOKUP(B4185,T:U,2,0),"")</f>
        <v/>
      </c>
    </row>
    <row r="4186" spans="3:3" x14ac:dyDescent="0.2">
      <c r="C4186" t="str">
        <f>IFERROR(VLOOKUP(B4186,T:U,2,0),"")</f>
        <v/>
      </c>
    </row>
    <row r="4187" spans="3:3" x14ac:dyDescent="0.2">
      <c r="C4187" t="str">
        <f>IFERROR(VLOOKUP(B4187,T:U,2,0),"")</f>
        <v/>
      </c>
    </row>
    <row r="4188" spans="3:3" x14ac:dyDescent="0.2">
      <c r="C4188" t="str">
        <f>IFERROR(VLOOKUP(B4188,T:U,2,0),"")</f>
        <v/>
      </c>
    </row>
    <row r="4189" spans="3:3" x14ac:dyDescent="0.2">
      <c r="C4189" t="str">
        <f>IFERROR(VLOOKUP(B4189,T:U,2,0),"")</f>
        <v/>
      </c>
    </row>
    <row r="4190" spans="3:3" x14ac:dyDescent="0.2">
      <c r="C4190" t="str">
        <f>IFERROR(VLOOKUP(B4190,T:U,2,0),"")</f>
        <v/>
      </c>
    </row>
    <row r="4191" spans="3:3" x14ac:dyDescent="0.2">
      <c r="C4191" t="str">
        <f>IFERROR(VLOOKUP(B4191,T:U,2,0),"")</f>
        <v/>
      </c>
    </row>
    <row r="4192" spans="3:3" x14ac:dyDescent="0.2">
      <c r="C4192" t="str">
        <f>IFERROR(VLOOKUP(B4192,T:U,2,0),"")</f>
        <v/>
      </c>
    </row>
    <row r="4193" spans="3:3" x14ac:dyDescent="0.2">
      <c r="C4193" t="str">
        <f>IFERROR(VLOOKUP(B4193,T:U,2,0),"")</f>
        <v/>
      </c>
    </row>
    <row r="4194" spans="3:3" x14ac:dyDescent="0.2">
      <c r="C4194" t="str">
        <f>IFERROR(VLOOKUP(B4194,T:U,2,0),"")</f>
        <v/>
      </c>
    </row>
    <row r="4195" spans="3:3" x14ac:dyDescent="0.2">
      <c r="C4195" t="str">
        <f>IFERROR(VLOOKUP(B4195,T:U,2,0),"")</f>
        <v/>
      </c>
    </row>
    <row r="4196" spans="3:3" x14ac:dyDescent="0.2">
      <c r="C4196" t="str">
        <f>IFERROR(VLOOKUP(B4196,T:U,2,0),"")</f>
        <v/>
      </c>
    </row>
    <row r="4197" spans="3:3" x14ac:dyDescent="0.2">
      <c r="C4197" t="str">
        <f>IFERROR(VLOOKUP(B4197,T:U,2,0),"")</f>
        <v/>
      </c>
    </row>
    <row r="4198" spans="3:3" x14ac:dyDescent="0.2">
      <c r="C4198" t="str">
        <f>IFERROR(VLOOKUP(B4198,T:U,2,0),"")</f>
        <v/>
      </c>
    </row>
    <row r="4199" spans="3:3" x14ac:dyDescent="0.2">
      <c r="C4199" t="str">
        <f>IFERROR(VLOOKUP(B4199,T:U,2,0),"")</f>
        <v/>
      </c>
    </row>
    <row r="4200" spans="3:3" x14ac:dyDescent="0.2">
      <c r="C4200" t="str">
        <f>IFERROR(VLOOKUP(B4200,T:U,2,0),"")</f>
        <v/>
      </c>
    </row>
    <row r="4201" spans="3:3" x14ac:dyDescent="0.2">
      <c r="C4201" t="str">
        <f>IFERROR(VLOOKUP(B4201,T:U,2,0),"")</f>
        <v/>
      </c>
    </row>
    <row r="4202" spans="3:3" x14ac:dyDescent="0.2">
      <c r="C4202" t="str">
        <f>IFERROR(VLOOKUP(B4202,T:U,2,0),"")</f>
        <v/>
      </c>
    </row>
    <row r="4203" spans="3:3" x14ac:dyDescent="0.2">
      <c r="C4203" t="str">
        <f>IFERROR(VLOOKUP(B4203,T:U,2,0),"")</f>
        <v/>
      </c>
    </row>
    <row r="4204" spans="3:3" x14ac:dyDescent="0.2">
      <c r="C4204" t="str">
        <f>IFERROR(VLOOKUP(B4204,T:U,2,0),"")</f>
        <v/>
      </c>
    </row>
    <row r="4205" spans="3:3" x14ac:dyDescent="0.2">
      <c r="C4205" t="str">
        <f>IFERROR(VLOOKUP(B4205,T:U,2,0),"")</f>
        <v/>
      </c>
    </row>
    <row r="4206" spans="3:3" x14ac:dyDescent="0.2">
      <c r="C4206" t="str">
        <f>IFERROR(VLOOKUP(B4206,T:U,2,0),"")</f>
        <v/>
      </c>
    </row>
    <row r="4207" spans="3:3" x14ac:dyDescent="0.2">
      <c r="C4207" t="str">
        <f>IFERROR(VLOOKUP(B4207,T:U,2,0),"")</f>
        <v/>
      </c>
    </row>
    <row r="4208" spans="3:3" x14ac:dyDescent="0.2">
      <c r="C4208" t="str">
        <f>IFERROR(VLOOKUP(B4208,T:U,2,0),"")</f>
        <v/>
      </c>
    </row>
    <row r="4209" spans="3:3" x14ac:dyDescent="0.2">
      <c r="C4209" t="str">
        <f>IFERROR(VLOOKUP(B4209,T:U,2,0),"")</f>
        <v/>
      </c>
    </row>
    <row r="4210" spans="3:3" x14ac:dyDescent="0.2">
      <c r="C4210" t="str">
        <f>IFERROR(VLOOKUP(B4210,T:U,2,0),"")</f>
        <v/>
      </c>
    </row>
    <row r="4211" spans="3:3" x14ac:dyDescent="0.2">
      <c r="C4211" t="str">
        <f>IFERROR(VLOOKUP(B4211,T:U,2,0),"")</f>
        <v/>
      </c>
    </row>
    <row r="4212" spans="3:3" x14ac:dyDescent="0.2">
      <c r="C4212" t="str">
        <f>IFERROR(VLOOKUP(B4212,T:U,2,0),"")</f>
        <v/>
      </c>
    </row>
    <row r="4213" spans="3:3" x14ac:dyDescent="0.2">
      <c r="C4213" t="str">
        <f>IFERROR(VLOOKUP(B4213,T:U,2,0),"")</f>
        <v/>
      </c>
    </row>
    <row r="4214" spans="3:3" x14ac:dyDescent="0.2">
      <c r="C4214" t="str">
        <f>IFERROR(VLOOKUP(B4214,T:U,2,0),"")</f>
        <v/>
      </c>
    </row>
    <row r="4215" spans="3:3" x14ac:dyDescent="0.2">
      <c r="C4215" t="str">
        <f>IFERROR(VLOOKUP(B4215,T:U,2,0),"")</f>
        <v/>
      </c>
    </row>
    <row r="4216" spans="3:3" x14ac:dyDescent="0.2">
      <c r="C4216" t="str">
        <f>IFERROR(VLOOKUP(B4216,T:U,2,0),"")</f>
        <v/>
      </c>
    </row>
    <row r="4217" spans="3:3" x14ac:dyDescent="0.2">
      <c r="C4217" t="str">
        <f>IFERROR(VLOOKUP(B4217,T:U,2,0),"")</f>
        <v/>
      </c>
    </row>
    <row r="4218" spans="3:3" x14ac:dyDescent="0.2">
      <c r="C4218" t="str">
        <f>IFERROR(VLOOKUP(B4218,T:U,2,0),"")</f>
        <v/>
      </c>
    </row>
    <row r="4219" spans="3:3" x14ac:dyDescent="0.2">
      <c r="C4219" t="str">
        <f>IFERROR(VLOOKUP(B4219,T:U,2,0),"")</f>
        <v/>
      </c>
    </row>
    <row r="4220" spans="3:3" x14ac:dyDescent="0.2">
      <c r="C4220" t="str">
        <f>IFERROR(VLOOKUP(B4220,T:U,2,0),"")</f>
        <v/>
      </c>
    </row>
    <row r="4221" spans="3:3" x14ac:dyDescent="0.2">
      <c r="C4221" t="str">
        <f>IFERROR(VLOOKUP(B4221,T:U,2,0),"")</f>
        <v/>
      </c>
    </row>
    <row r="4222" spans="3:3" x14ac:dyDescent="0.2">
      <c r="C4222" t="str">
        <f>IFERROR(VLOOKUP(B4222,T:U,2,0),"")</f>
        <v/>
      </c>
    </row>
    <row r="4223" spans="3:3" x14ac:dyDescent="0.2">
      <c r="C4223" t="str">
        <f>IFERROR(VLOOKUP(B4223,T:U,2,0),"")</f>
        <v/>
      </c>
    </row>
    <row r="4224" spans="3:3" x14ac:dyDescent="0.2">
      <c r="C4224" t="str">
        <f>IFERROR(VLOOKUP(B4224,T:U,2,0),"")</f>
        <v/>
      </c>
    </row>
    <row r="4225" spans="3:3" x14ac:dyDescent="0.2">
      <c r="C4225" t="str">
        <f>IFERROR(VLOOKUP(B4225,T:U,2,0),"")</f>
        <v/>
      </c>
    </row>
    <row r="4226" spans="3:3" x14ac:dyDescent="0.2">
      <c r="C4226" t="str">
        <f>IFERROR(VLOOKUP(B4226,T:U,2,0),"")</f>
        <v/>
      </c>
    </row>
    <row r="4227" spans="3:3" x14ac:dyDescent="0.2">
      <c r="C4227" t="str">
        <f>IFERROR(VLOOKUP(B4227,T:U,2,0),"")</f>
        <v/>
      </c>
    </row>
    <row r="4228" spans="3:3" x14ac:dyDescent="0.2">
      <c r="C4228" t="str">
        <f>IFERROR(VLOOKUP(B4228,T:U,2,0),"")</f>
        <v/>
      </c>
    </row>
    <row r="4229" spans="3:3" x14ac:dyDescent="0.2">
      <c r="C4229" t="str">
        <f>IFERROR(VLOOKUP(B4229,T:U,2,0),"")</f>
        <v/>
      </c>
    </row>
    <row r="4230" spans="3:3" x14ac:dyDescent="0.2">
      <c r="C4230" t="str">
        <f>IFERROR(VLOOKUP(B4230,T:U,2,0),"")</f>
        <v/>
      </c>
    </row>
    <row r="4231" spans="3:3" x14ac:dyDescent="0.2">
      <c r="C4231" t="str">
        <f>IFERROR(VLOOKUP(B4231,T:U,2,0),"")</f>
        <v/>
      </c>
    </row>
    <row r="4232" spans="3:3" x14ac:dyDescent="0.2">
      <c r="C4232" t="str">
        <f>IFERROR(VLOOKUP(B4232,T:U,2,0),"")</f>
        <v/>
      </c>
    </row>
    <row r="4233" spans="3:3" x14ac:dyDescent="0.2">
      <c r="C4233" t="str">
        <f>IFERROR(VLOOKUP(B4233,T:U,2,0),"")</f>
        <v/>
      </c>
    </row>
    <row r="4234" spans="3:3" x14ac:dyDescent="0.2">
      <c r="C4234" t="str">
        <f>IFERROR(VLOOKUP(B4234,T:U,2,0),"")</f>
        <v/>
      </c>
    </row>
    <row r="4235" spans="3:3" x14ac:dyDescent="0.2">
      <c r="C4235" t="str">
        <f>IFERROR(VLOOKUP(B4235,T:U,2,0),"")</f>
        <v/>
      </c>
    </row>
    <row r="4236" spans="3:3" x14ac:dyDescent="0.2">
      <c r="C4236" t="str">
        <f>IFERROR(VLOOKUP(B4236,T:U,2,0),"")</f>
        <v/>
      </c>
    </row>
    <row r="4237" spans="3:3" x14ac:dyDescent="0.2">
      <c r="C4237" t="str">
        <f>IFERROR(VLOOKUP(B4237,T:U,2,0),"")</f>
        <v/>
      </c>
    </row>
    <row r="4238" spans="3:3" x14ac:dyDescent="0.2">
      <c r="C4238" t="str">
        <f>IFERROR(VLOOKUP(B4238,T:U,2,0),"")</f>
        <v/>
      </c>
    </row>
    <row r="4239" spans="3:3" x14ac:dyDescent="0.2">
      <c r="C4239" t="str">
        <f>IFERROR(VLOOKUP(B4239,T:U,2,0),"")</f>
        <v/>
      </c>
    </row>
    <row r="4240" spans="3:3" x14ac:dyDescent="0.2">
      <c r="C4240" t="str">
        <f>IFERROR(VLOOKUP(B4240,T:U,2,0),"")</f>
        <v/>
      </c>
    </row>
    <row r="4241" spans="3:3" x14ac:dyDescent="0.2">
      <c r="C4241" t="str">
        <f>IFERROR(VLOOKUP(B4241,T:U,2,0),"")</f>
        <v/>
      </c>
    </row>
    <row r="4242" spans="3:3" x14ac:dyDescent="0.2">
      <c r="C4242" t="str">
        <f>IFERROR(VLOOKUP(B4242,T:U,2,0),"")</f>
        <v/>
      </c>
    </row>
    <row r="4243" spans="3:3" x14ac:dyDescent="0.2">
      <c r="C4243" t="str">
        <f>IFERROR(VLOOKUP(B4243,T:U,2,0),"")</f>
        <v/>
      </c>
    </row>
    <row r="4244" spans="3:3" x14ac:dyDescent="0.2">
      <c r="C4244" t="str">
        <f>IFERROR(VLOOKUP(B4244,T:U,2,0),"")</f>
        <v/>
      </c>
    </row>
    <row r="4245" spans="3:3" x14ac:dyDescent="0.2">
      <c r="C4245" t="str">
        <f>IFERROR(VLOOKUP(B4245,T:U,2,0),"")</f>
        <v/>
      </c>
    </row>
    <row r="4246" spans="3:3" x14ac:dyDescent="0.2">
      <c r="C4246" t="str">
        <f>IFERROR(VLOOKUP(B4246,T:U,2,0),"")</f>
        <v/>
      </c>
    </row>
    <row r="4247" spans="3:3" x14ac:dyDescent="0.2">
      <c r="C4247" t="str">
        <f>IFERROR(VLOOKUP(B4247,T:U,2,0),"")</f>
        <v/>
      </c>
    </row>
    <row r="4248" spans="3:3" x14ac:dyDescent="0.2">
      <c r="C4248" t="str">
        <f>IFERROR(VLOOKUP(B4248,T:U,2,0),"")</f>
        <v/>
      </c>
    </row>
    <row r="4249" spans="3:3" x14ac:dyDescent="0.2">
      <c r="C4249" t="str">
        <f>IFERROR(VLOOKUP(B4249,T:U,2,0),"")</f>
        <v/>
      </c>
    </row>
    <row r="4250" spans="3:3" x14ac:dyDescent="0.2">
      <c r="C4250" t="str">
        <f>IFERROR(VLOOKUP(B4250,T:U,2,0),"")</f>
        <v/>
      </c>
    </row>
    <row r="4251" spans="3:3" x14ac:dyDescent="0.2">
      <c r="C4251" t="str">
        <f>IFERROR(VLOOKUP(B4251,T:U,2,0),"")</f>
        <v/>
      </c>
    </row>
    <row r="4252" spans="3:3" x14ac:dyDescent="0.2">
      <c r="C4252" t="str">
        <f>IFERROR(VLOOKUP(B4252,T:U,2,0),"")</f>
        <v/>
      </c>
    </row>
    <row r="4253" spans="3:3" x14ac:dyDescent="0.2">
      <c r="C4253" t="str">
        <f>IFERROR(VLOOKUP(B4253,T:U,2,0),"")</f>
        <v/>
      </c>
    </row>
    <row r="4254" spans="3:3" x14ac:dyDescent="0.2">
      <c r="C4254" t="str">
        <f>IFERROR(VLOOKUP(B4254,T:U,2,0),"")</f>
        <v/>
      </c>
    </row>
    <row r="4255" spans="3:3" x14ac:dyDescent="0.2">
      <c r="C4255" t="str">
        <f>IFERROR(VLOOKUP(B4255,T:U,2,0),"")</f>
        <v/>
      </c>
    </row>
    <row r="4256" spans="3:3" x14ac:dyDescent="0.2">
      <c r="C4256" t="str">
        <f>IFERROR(VLOOKUP(B4256,T:U,2,0),"")</f>
        <v/>
      </c>
    </row>
    <row r="4257" spans="3:3" x14ac:dyDescent="0.2">
      <c r="C4257" t="str">
        <f>IFERROR(VLOOKUP(B4257,T:U,2,0),"")</f>
        <v/>
      </c>
    </row>
    <row r="4258" spans="3:3" x14ac:dyDescent="0.2">
      <c r="C4258" t="str">
        <f>IFERROR(VLOOKUP(B4258,T:U,2,0),"")</f>
        <v/>
      </c>
    </row>
    <row r="4259" spans="3:3" x14ac:dyDescent="0.2">
      <c r="C4259" t="str">
        <f>IFERROR(VLOOKUP(B4259,T:U,2,0),"")</f>
        <v/>
      </c>
    </row>
    <row r="4260" spans="3:3" x14ac:dyDescent="0.2">
      <c r="C4260" t="str">
        <f>IFERROR(VLOOKUP(B4260,T:U,2,0),"")</f>
        <v/>
      </c>
    </row>
    <row r="4261" spans="3:3" x14ac:dyDescent="0.2">
      <c r="C4261" t="str">
        <f>IFERROR(VLOOKUP(B4261,T:U,2,0),"")</f>
        <v/>
      </c>
    </row>
    <row r="4262" spans="3:3" x14ac:dyDescent="0.2">
      <c r="C4262" t="str">
        <f>IFERROR(VLOOKUP(B4262,T:U,2,0),"")</f>
        <v/>
      </c>
    </row>
    <row r="4263" spans="3:3" x14ac:dyDescent="0.2">
      <c r="C4263" t="str">
        <f>IFERROR(VLOOKUP(B4263,T:U,2,0),"")</f>
        <v/>
      </c>
    </row>
    <row r="4264" spans="3:3" x14ac:dyDescent="0.2">
      <c r="C4264" t="str">
        <f>IFERROR(VLOOKUP(B4264,T:U,2,0),"")</f>
        <v/>
      </c>
    </row>
    <row r="4265" spans="3:3" x14ac:dyDescent="0.2">
      <c r="C4265" t="str">
        <f>IFERROR(VLOOKUP(B4265,T:U,2,0),"")</f>
        <v/>
      </c>
    </row>
    <row r="4266" spans="3:3" x14ac:dyDescent="0.2">
      <c r="C4266" t="str">
        <f>IFERROR(VLOOKUP(B4266,T:U,2,0),"")</f>
        <v/>
      </c>
    </row>
    <row r="4267" spans="3:3" x14ac:dyDescent="0.2">
      <c r="C4267" t="str">
        <f>IFERROR(VLOOKUP(B4267,T:U,2,0),"")</f>
        <v/>
      </c>
    </row>
    <row r="4268" spans="3:3" x14ac:dyDescent="0.2">
      <c r="C4268" t="str">
        <f>IFERROR(VLOOKUP(B4268,T:U,2,0),"")</f>
        <v/>
      </c>
    </row>
    <row r="4269" spans="3:3" x14ac:dyDescent="0.2">
      <c r="C4269" t="str">
        <f>IFERROR(VLOOKUP(B4269,T:U,2,0),"")</f>
        <v/>
      </c>
    </row>
    <row r="4270" spans="3:3" x14ac:dyDescent="0.2">
      <c r="C4270" t="str">
        <f>IFERROR(VLOOKUP(B4270,T:U,2,0),"")</f>
        <v/>
      </c>
    </row>
    <row r="4271" spans="3:3" x14ac:dyDescent="0.2">
      <c r="C4271" t="str">
        <f>IFERROR(VLOOKUP(B4271,T:U,2,0),"")</f>
        <v/>
      </c>
    </row>
    <row r="4272" spans="3:3" x14ac:dyDescent="0.2">
      <c r="C4272" t="str">
        <f>IFERROR(VLOOKUP(B4272,T:U,2,0),"")</f>
        <v/>
      </c>
    </row>
    <row r="4273" spans="3:3" x14ac:dyDescent="0.2">
      <c r="C4273" t="str">
        <f>IFERROR(VLOOKUP(B4273,T:U,2,0),"")</f>
        <v/>
      </c>
    </row>
    <row r="4274" spans="3:3" x14ac:dyDescent="0.2">
      <c r="C4274" t="str">
        <f>IFERROR(VLOOKUP(B4274,T:U,2,0),"")</f>
        <v/>
      </c>
    </row>
    <row r="4275" spans="3:3" x14ac:dyDescent="0.2">
      <c r="C4275" t="str">
        <f>IFERROR(VLOOKUP(B4275,T:U,2,0),"")</f>
        <v/>
      </c>
    </row>
    <row r="4276" spans="3:3" x14ac:dyDescent="0.2">
      <c r="C4276" t="str">
        <f>IFERROR(VLOOKUP(B4276,T:U,2,0),"")</f>
        <v/>
      </c>
    </row>
    <row r="4277" spans="3:3" x14ac:dyDescent="0.2">
      <c r="C4277" t="str">
        <f>IFERROR(VLOOKUP(B4277,T:U,2,0),"")</f>
        <v/>
      </c>
    </row>
    <row r="4278" spans="3:3" x14ac:dyDescent="0.2">
      <c r="C4278" t="str">
        <f>IFERROR(VLOOKUP(B4278,T:U,2,0),"")</f>
        <v/>
      </c>
    </row>
    <row r="4279" spans="3:3" x14ac:dyDescent="0.2">
      <c r="C4279" t="str">
        <f>IFERROR(VLOOKUP(B4279,T:U,2,0),"")</f>
        <v/>
      </c>
    </row>
    <row r="4280" spans="3:3" x14ac:dyDescent="0.2">
      <c r="C4280" t="str">
        <f>IFERROR(VLOOKUP(B4280,T:U,2,0),"")</f>
        <v/>
      </c>
    </row>
    <row r="4281" spans="3:3" x14ac:dyDescent="0.2">
      <c r="C4281" t="str">
        <f>IFERROR(VLOOKUP(B4281,T:U,2,0),"")</f>
        <v/>
      </c>
    </row>
    <row r="4282" spans="3:3" x14ac:dyDescent="0.2">
      <c r="C4282" t="str">
        <f>IFERROR(VLOOKUP(B4282,T:U,2,0),"")</f>
        <v/>
      </c>
    </row>
    <row r="4283" spans="3:3" x14ac:dyDescent="0.2">
      <c r="C4283" t="str">
        <f>IFERROR(VLOOKUP(B4283,T:U,2,0),"")</f>
        <v/>
      </c>
    </row>
    <row r="4284" spans="3:3" x14ac:dyDescent="0.2">
      <c r="C4284" t="str">
        <f>IFERROR(VLOOKUP(B4284,T:U,2,0),"")</f>
        <v/>
      </c>
    </row>
    <row r="4285" spans="3:3" x14ac:dyDescent="0.2">
      <c r="C4285" t="str">
        <f>IFERROR(VLOOKUP(B4285,T:U,2,0),"")</f>
        <v/>
      </c>
    </row>
    <row r="4286" spans="3:3" x14ac:dyDescent="0.2">
      <c r="C4286" t="str">
        <f>IFERROR(VLOOKUP(B4286,T:U,2,0),"")</f>
        <v/>
      </c>
    </row>
    <row r="4287" spans="3:3" x14ac:dyDescent="0.2">
      <c r="C4287" t="str">
        <f>IFERROR(VLOOKUP(B4287,T:U,2,0),"")</f>
        <v/>
      </c>
    </row>
    <row r="4288" spans="3:3" x14ac:dyDescent="0.2">
      <c r="C4288" t="str">
        <f>IFERROR(VLOOKUP(B4288,T:U,2,0),"")</f>
        <v/>
      </c>
    </row>
    <row r="4289" spans="3:3" x14ac:dyDescent="0.2">
      <c r="C4289" t="str">
        <f>IFERROR(VLOOKUP(B4289,T:U,2,0),"")</f>
        <v/>
      </c>
    </row>
    <row r="4290" spans="3:3" x14ac:dyDescent="0.2">
      <c r="C4290" t="str">
        <f>IFERROR(VLOOKUP(B4290,T:U,2,0),"")</f>
        <v/>
      </c>
    </row>
    <row r="4291" spans="3:3" x14ac:dyDescent="0.2">
      <c r="C4291" t="str">
        <f>IFERROR(VLOOKUP(B4291,T:U,2,0),"")</f>
        <v/>
      </c>
    </row>
    <row r="4292" spans="3:3" x14ac:dyDescent="0.2">
      <c r="C4292" t="str">
        <f>IFERROR(VLOOKUP(B4292,T:U,2,0),"")</f>
        <v/>
      </c>
    </row>
    <row r="4293" spans="3:3" x14ac:dyDescent="0.2">
      <c r="C4293" t="str">
        <f>IFERROR(VLOOKUP(B4293,T:U,2,0),"")</f>
        <v/>
      </c>
    </row>
    <row r="4294" spans="3:3" x14ac:dyDescent="0.2">
      <c r="C4294" t="str">
        <f>IFERROR(VLOOKUP(B4294,T:U,2,0),"")</f>
        <v/>
      </c>
    </row>
    <row r="4295" spans="3:3" x14ac:dyDescent="0.2">
      <c r="C4295" t="str">
        <f>IFERROR(VLOOKUP(B4295,T:U,2,0),"")</f>
        <v/>
      </c>
    </row>
    <row r="4296" spans="3:3" x14ac:dyDescent="0.2">
      <c r="C4296" t="str">
        <f>IFERROR(VLOOKUP(B4296,T:U,2,0),"")</f>
        <v/>
      </c>
    </row>
    <row r="4297" spans="3:3" x14ac:dyDescent="0.2">
      <c r="C4297" t="str">
        <f>IFERROR(VLOOKUP(B4297,T:U,2,0),"")</f>
        <v/>
      </c>
    </row>
    <row r="4298" spans="3:3" x14ac:dyDescent="0.2">
      <c r="C4298" t="str">
        <f>IFERROR(VLOOKUP(B4298,T:U,2,0),"")</f>
        <v/>
      </c>
    </row>
    <row r="4299" spans="3:3" x14ac:dyDescent="0.2">
      <c r="C4299" t="str">
        <f>IFERROR(VLOOKUP(B4299,T:U,2,0),"")</f>
        <v/>
      </c>
    </row>
    <row r="4300" spans="3:3" x14ac:dyDescent="0.2">
      <c r="C4300" t="str">
        <f>IFERROR(VLOOKUP(B4300,T:U,2,0),"")</f>
        <v/>
      </c>
    </row>
    <row r="4301" spans="3:3" x14ac:dyDescent="0.2">
      <c r="C4301" t="str">
        <f>IFERROR(VLOOKUP(B4301,T:U,2,0),"")</f>
        <v/>
      </c>
    </row>
    <row r="4302" spans="3:3" x14ac:dyDescent="0.2">
      <c r="C4302" t="str">
        <f>IFERROR(VLOOKUP(B4302,T:U,2,0),"")</f>
        <v/>
      </c>
    </row>
    <row r="4303" spans="3:3" x14ac:dyDescent="0.2">
      <c r="C4303" t="str">
        <f>IFERROR(VLOOKUP(B4303,T:U,2,0),"")</f>
        <v/>
      </c>
    </row>
    <row r="4304" spans="3:3" x14ac:dyDescent="0.2">
      <c r="C4304" t="str">
        <f>IFERROR(VLOOKUP(B4304,T:U,2,0),"")</f>
        <v/>
      </c>
    </row>
    <row r="4305" spans="3:3" x14ac:dyDescent="0.2">
      <c r="C4305" t="str">
        <f>IFERROR(VLOOKUP(B4305,T:U,2,0),"")</f>
        <v/>
      </c>
    </row>
    <row r="4306" spans="3:3" x14ac:dyDescent="0.2">
      <c r="C4306" t="str">
        <f>IFERROR(VLOOKUP(B4306,T:U,2,0),"")</f>
        <v/>
      </c>
    </row>
    <row r="4307" spans="3:3" x14ac:dyDescent="0.2">
      <c r="C4307" t="str">
        <f>IFERROR(VLOOKUP(B4307,T:U,2,0),"")</f>
        <v/>
      </c>
    </row>
    <row r="4308" spans="3:3" x14ac:dyDescent="0.2">
      <c r="C4308" t="str">
        <f>IFERROR(VLOOKUP(B4308,T:U,2,0),"")</f>
        <v/>
      </c>
    </row>
    <row r="4309" spans="3:3" x14ac:dyDescent="0.2">
      <c r="C4309" t="str">
        <f>IFERROR(VLOOKUP(B4309,T:U,2,0),"")</f>
        <v/>
      </c>
    </row>
    <row r="4310" spans="3:3" x14ac:dyDescent="0.2">
      <c r="C4310" t="str">
        <f>IFERROR(VLOOKUP(B4310,T:U,2,0),"")</f>
        <v/>
      </c>
    </row>
    <row r="4311" spans="3:3" x14ac:dyDescent="0.2">
      <c r="C4311" t="str">
        <f>IFERROR(VLOOKUP(B4311,T:U,2,0),"")</f>
        <v/>
      </c>
    </row>
    <row r="4312" spans="3:3" x14ac:dyDescent="0.2">
      <c r="C4312" t="str">
        <f>IFERROR(VLOOKUP(B4312,T:U,2,0),"")</f>
        <v/>
      </c>
    </row>
    <row r="4313" spans="3:3" x14ac:dyDescent="0.2">
      <c r="C4313" t="str">
        <f>IFERROR(VLOOKUP(B4313,T:U,2,0),"")</f>
        <v/>
      </c>
    </row>
    <row r="4314" spans="3:3" x14ac:dyDescent="0.2">
      <c r="C4314" t="str">
        <f>IFERROR(VLOOKUP(B4314,T:U,2,0),"")</f>
        <v/>
      </c>
    </row>
    <row r="4315" spans="3:3" x14ac:dyDescent="0.2">
      <c r="C4315" t="str">
        <f>IFERROR(VLOOKUP(B4315,T:U,2,0),"")</f>
        <v/>
      </c>
    </row>
    <row r="4316" spans="3:3" x14ac:dyDescent="0.2">
      <c r="C4316" t="str">
        <f>IFERROR(VLOOKUP(B4316,T:U,2,0),"")</f>
        <v/>
      </c>
    </row>
    <row r="4317" spans="3:3" x14ac:dyDescent="0.2">
      <c r="C4317" t="str">
        <f>IFERROR(VLOOKUP(B4317,T:U,2,0),"")</f>
        <v/>
      </c>
    </row>
    <row r="4318" spans="3:3" x14ac:dyDescent="0.2">
      <c r="C4318" t="str">
        <f>IFERROR(VLOOKUP(B4318,T:U,2,0),"")</f>
        <v/>
      </c>
    </row>
    <row r="4319" spans="3:3" x14ac:dyDescent="0.2">
      <c r="C4319" t="str">
        <f>IFERROR(VLOOKUP(B4319,T:U,2,0),"")</f>
        <v/>
      </c>
    </row>
    <row r="4320" spans="3:3" x14ac:dyDescent="0.2">
      <c r="C4320" t="str">
        <f>IFERROR(VLOOKUP(B4320,T:U,2,0),"")</f>
        <v/>
      </c>
    </row>
    <row r="4321" spans="3:3" x14ac:dyDescent="0.2">
      <c r="C4321" t="str">
        <f>IFERROR(VLOOKUP(B4321,T:U,2,0),"")</f>
        <v/>
      </c>
    </row>
    <row r="4322" spans="3:3" x14ac:dyDescent="0.2">
      <c r="C4322" t="str">
        <f>IFERROR(VLOOKUP(B4322,T:U,2,0),"")</f>
        <v/>
      </c>
    </row>
    <row r="4323" spans="3:3" x14ac:dyDescent="0.2">
      <c r="C4323" t="str">
        <f>IFERROR(VLOOKUP(B4323,T:U,2,0),"")</f>
        <v/>
      </c>
    </row>
    <row r="4324" spans="3:3" x14ac:dyDescent="0.2">
      <c r="C4324" t="str">
        <f>IFERROR(VLOOKUP(B4324,T:U,2,0),"")</f>
        <v/>
      </c>
    </row>
    <row r="4325" spans="3:3" x14ac:dyDescent="0.2">
      <c r="C4325" t="str">
        <f>IFERROR(VLOOKUP(B4325,T:U,2,0),"")</f>
        <v/>
      </c>
    </row>
    <row r="4326" spans="3:3" x14ac:dyDescent="0.2">
      <c r="C4326" t="str">
        <f>IFERROR(VLOOKUP(B4326,T:U,2,0),"")</f>
        <v/>
      </c>
    </row>
    <row r="4327" spans="3:3" x14ac:dyDescent="0.2">
      <c r="C4327" t="str">
        <f>IFERROR(VLOOKUP(B4327,T:U,2,0),"")</f>
        <v/>
      </c>
    </row>
    <row r="4328" spans="3:3" x14ac:dyDescent="0.2">
      <c r="C4328" t="str">
        <f>IFERROR(VLOOKUP(B4328,T:U,2,0),"")</f>
        <v/>
      </c>
    </row>
    <row r="4329" spans="3:3" x14ac:dyDescent="0.2">
      <c r="C4329" t="str">
        <f>IFERROR(VLOOKUP(B4329,T:U,2,0),"")</f>
        <v/>
      </c>
    </row>
    <row r="4330" spans="3:3" x14ac:dyDescent="0.2">
      <c r="C4330" t="str">
        <f>IFERROR(VLOOKUP(B4330,T:U,2,0),"")</f>
        <v/>
      </c>
    </row>
    <row r="4331" spans="3:3" x14ac:dyDescent="0.2">
      <c r="C4331" t="str">
        <f>IFERROR(VLOOKUP(B4331,T:U,2,0),"")</f>
        <v/>
      </c>
    </row>
    <row r="4332" spans="3:3" x14ac:dyDescent="0.2">
      <c r="C4332" t="str">
        <f>IFERROR(VLOOKUP(B4332,T:U,2,0),"")</f>
        <v/>
      </c>
    </row>
    <row r="4333" spans="3:3" x14ac:dyDescent="0.2">
      <c r="C4333" t="str">
        <f>IFERROR(VLOOKUP(B4333,T:U,2,0),"")</f>
        <v/>
      </c>
    </row>
    <row r="4334" spans="3:3" x14ac:dyDescent="0.2">
      <c r="C4334" t="str">
        <f>IFERROR(VLOOKUP(B4334,T:U,2,0),"")</f>
        <v/>
      </c>
    </row>
    <row r="4335" spans="3:3" x14ac:dyDescent="0.2">
      <c r="C4335" t="str">
        <f>IFERROR(VLOOKUP(B4335,T:U,2,0),"")</f>
        <v/>
      </c>
    </row>
    <row r="4336" spans="3:3" x14ac:dyDescent="0.2">
      <c r="C4336" t="str">
        <f>IFERROR(VLOOKUP(B4336,T:U,2,0),"")</f>
        <v/>
      </c>
    </row>
    <row r="4337" spans="3:3" x14ac:dyDescent="0.2">
      <c r="C4337" t="str">
        <f>IFERROR(VLOOKUP(B4337,T:U,2,0),"")</f>
        <v/>
      </c>
    </row>
    <row r="4338" spans="3:3" x14ac:dyDescent="0.2">
      <c r="C4338" t="str">
        <f>IFERROR(VLOOKUP(B4338,T:U,2,0),"")</f>
        <v/>
      </c>
    </row>
    <row r="4339" spans="3:3" x14ac:dyDescent="0.2">
      <c r="C4339" t="str">
        <f>IFERROR(VLOOKUP(B4339,T:U,2,0),"")</f>
        <v/>
      </c>
    </row>
    <row r="4340" spans="3:3" x14ac:dyDescent="0.2">
      <c r="C4340" t="str">
        <f>IFERROR(VLOOKUP(B4340,T:U,2,0),"")</f>
        <v/>
      </c>
    </row>
    <row r="4341" spans="3:3" x14ac:dyDescent="0.2">
      <c r="C4341" t="str">
        <f>IFERROR(VLOOKUP(B4341,T:U,2,0),"")</f>
        <v/>
      </c>
    </row>
    <row r="4342" spans="3:3" x14ac:dyDescent="0.2">
      <c r="C4342" t="str">
        <f>IFERROR(VLOOKUP(B4342,T:U,2,0),"")</f>
        <v/>
      </c>
    </row>
    <row r="4343" spans="3:3" x14ac:dyDescent="0.2">
      <c r="C4343" t="str">
        <f>IFERROR(VLOOKUP(B4343,T:U,2,0),"")</f>
        <v/>
      </c>
    </row>
    <row r="4344" spans="3:3" x14ac:dyDescent="0.2">
      <c r="C4344" t="str">
        <f>IFERROR(VLOOKUP(B4344,T:U,2,0),"")</f>
        <v/>
      </c>
    </row>
    <row r="4345" spans="3:3" x14ac:dyDescent="0.2">
      <c r="C4345" t="str">
        <f>IFERROR(VLOOKUP(B4345,T:U,2,0),"")</f>
        <v/>
      </c>
    </row>
    <row r="4346" spans="3:3" x14ac:dyDescent="0.2">
      <c r="C4346" t="str">
        <f>IFERROR(VLOOKUP(B4346,T:U,2,0),"")</f>
        <v/>
      </c>
    </row>
    <row r="4347" spans="3:3" x14ac:dyDescent="0.2">
      <c r="C4347" t="str">
        <f>IFERROR(VLOOKUP(B4347,T:U,2,0),"")</f>
        <v/>
      </c>
    </row>
    <row r="4348" spans="3:3" x14ac:dyDescent="0.2">
      <c r="C4348" t="str">
        <f>IFERROR(VLOOKUP(B4348,T:U,2,0),"")</f>
        <v/>
      </c>
    </row>
    <row r="4349" spans="3:3" x14ac:dyDescent="0.2">
      <c r="C4349" t="str">
        <f>IFERROR(VLOOKUP(B4349,T:U,2,0),"")</f>
        <v/>
      </c>
    </row>
    <row r="4350" spans="3:3" x14ac:dyDescent="0.2">
      <c r="C4350" t="str">
        <f>IFERROR(VLOOKUP(B4350,T:U,2,0),"")</f>
        <v/>
      </c>
    </row>
    <row r="4351" spans="3:3" x14ac:dyDescent="0.2">
      <c r="C4351" t="str">
        <f>IFERROR(VLOOKUP(B4351,T:U,2,0),"")</f>
        <v/>
      </c>
    </row>
    <row r="4352" spans="3:3" x14ac:dyDescent="0.2">
      <c r="C4352" t="str">
        <f>IFERROR(VLOOKUP(B4352,T:U,2,0),"")</f>
        <v/>
      </c>
    </row>
    <row r="4353" spans="3:3" x14ac:dyDescent="0.2">
      <c r="C4353" t="str">
        <f>IFERROR(VLOOKUP(B4353,T:U,2,0),"")</f>
        <v/>
      </c>
    </row>
    <row r="4354" spans="3:3" x14ac:dyDescent="0.2">
      <c r="C4354" t="str">
        <f>IFERROR(VLOOKUP(B4354,T:U,2,0),"")</f>
        <v/>
      </c>
    </row>
    <row r="4355" spans="3:3" x14ac:dyDescent="0.2">
      <c r="C4355" t="str">
        <f>IFERROR(VLOOKUP(B4355,T:U,2,0),"")</f>
        <v/>
      </c>
    </row>
    <row r="4356" spans="3:3" x14ac:dyDescent="0.2">
      <c r="C4356" t="str">
        <f>IFERROR(VLOOKUP(B4356,T:U,2,0),"")</f>
        <v/>
      </c>
    </row>
    <row r="4357" spans="3:3" x14ac:dyDescent="0.2">
      <c r="C4357" t="str">
        <f>IFERROR(VLOOKUP(B4357,T:U,2,0),"")</f>
        <v/>
      </c>
    </row>
    <row r="4358" spans="3:3" x14ac:dyDescent="0.2">
      <c r="C4358" t="str">
        <f>IFERROR(VLOOKUP(B4358,T:U,2,0),"")</f>
        <v/>
      </c>
    </row>
    <row r="4359" spans="3:3" x14ac:dyDescent="0.2">
      <c r="C4359" t="str">
        <f>IFERROR(VLOOKUP(B4359,T:U,2,0),"")</f>
        <v/>
      </c>
    </row>
    <row r="4360" spans="3:3" x14ac:dyDescent="0.2">
      <c r="C4360" t="str">
        <f>IFERROR(VLOOKUP(B4360,T:U,2,0),"")</f>
        <v/>
      </c>
    </row>
    <row r="4361" spans="3:3" x14ac:dyDescent="0.2">
      <c r="C4361" t="str">
        <f>IFERROR(VLOOKUP(B4361,T:U,2,0),"")</f>
        <v/>
      </c>
    </row>
    <row r="4362" spans="3:3" x14ac:dyDescent="0.2">
      <c r="C4362" t="str">
        <f>IFERROR(VLOOKUP(B4362,T:U,2,0),"")</f>
        <v/>
      </c>
    </row>
    <row r="4363" spans="3:3" x14ac:dyDescent="0.2">
      <c r="C4363" t="str">
        <f>IFERROR(VLOOKUP(B4363,T:U,2,0),"")</f>
        <v/>
      </c>
    </row>
    <row r="4364" spans="3:3" x14ac:dyDescent="0.2">
      <c r="C4364" t="str">
        <f>IFERROR(VLOOKUP(B4364,T:U,2,0),"")</f>
        <v/>
      </c>
    </row>
    <row r="4365" spans="3:3" x14ac:dyDescent="0.2">
      <c r="C4365" t="str">
        <f>IFERROR(VLOOKUP(B4365,T:U,2,0),"")</f>
        <v/>
      </c>
    </row>
    <row r="4366" spans="3:3" x14ac:dyDescent="0.2">
      <c r="C4366" t="str">
        <f>IFERROR(VLOOKUP(B4366,T:U,2,0),"")</f>
        <v/>
      </c>
    </row>
    <row r="4367" spans="3:3" x14ac:dyDescent="0.2">
      <c r="C4367" t="str">
        <f>IFERROR(VLOOKUP(B4367,T:U,2,0),"")</f>
        <v/>
      </c>
    </row>
    <row r="4368" spans="3:3" x14ac:dyDescent="0.2">
      <c r="C4368" t="str">
        <f>IFERROR(VLOOKUP(B4368,T:U,2,0),"")</f>
        <v/>
      </c>
    </row>
    <row r="4369" spans="3:3" x14ac:dyDescent="0.2">
      <c r="C4369" t="str">
        <f>IFERROR(VLOOKUP(B4369,T:U,2,0),"")</f>
        <v/>
      </c>
    </row>
    <row r="4370" spans="3:3" x14ac:dyDescent="0.2">
      <c r="C4370" t="str">
        <f>IFERROR(VLOOKUP(B4370,T:U,2,0),"")</f>
        <v/>
      </c>
    </row>
    <row r="4371" spans="3:3" x14ac:dyDescent="0.2">
      <c r="C4371" t="str">
        <f>IFERROR(VLOOKUP(B4371,T:U,2,0),"")</f>
        <v/>
      </c>
    </row>
    <row r="4372" spans="3:3" x14ac:dyDescent="0.2">
      <c r="C4372" t="str">
        <f>IFERROR(VLOOKUP(B4372,T:U,2,0),"")</f>
        <v/>
      </c>
    </row>
    <row r="4373" spans="3:3" x14ac:dyDescent="0.2">
      <c r="C4373" t="str">
        <f>IFERROR(VLOOKUP(B4373,T:U,2,0),"")</f>
        <v/>
      </c>
    </row>
    <row r="4374" spans="3:3" x14ac:dyDescent="0.2">
      <c r="C4374" t="str">
        <f>IFERROR(VLOOKUP(B4374,T:U,2,0),"")</f>
        <v/>
      </c>
    </row>
    <row r="4375" spans="3:3" x14ac:dyDescent="0.2">
      <c r="C4375" t="str">
        <f>IFERROR(VLOOKUP(B4375,T:U,2,0),"")</f>
        <v/>
      </c>
    </row>
    <row r="4376" spans="3:3" x14ac:dyDescent="0.2">
      <c r="C4376" t="str">
        <f>IFERROR(VLOOKUP(B4376,T:U,2,0),"")</f>
        <v/>
      </c>
    </row>
    <row r="4377" spans="3:3" x14ac:dyDescent="0.2">
      <c r="C4377" t="str">
        <f>IFERROR(VLOOKUP(B4377,T:U,2,0),"")</f>
        <v/>
      </c>
    </row>
    <row r="4378" spans="3:3" x14ac:dyDescent="0.2">
      <c r="C4378" t="str">
        <f>IFERROR(VLOOKUP(B4378,T:U,2,0),"")</f>
        <v/>
      </c>
    </row>
    <row r="4379" spans="3:3" x14ac:dyDescent="0.2">
      <c r="C4379" t="str">
        <f>IFERROR(VLOOKUP(B4379,T:U,2,0),"")</f>
        <v/>
      </c>
    </row>
    <row r="4380" spans="3:3" x14ac:dyDescent="0.2">
      <c r="C4380" t="str">
        <f>IFERROR(VLOOKUP(B4380,T:U,2,0),"")</f>
        <v/>
      </c>
    </row>
    <row r="4381" spans="3:3" x14ac:dyDescent="0.2">
      <c r="C4381" t="str">
        <f>IFERROR(VLOOKUP(B4381,T:U,2,0),"")</f>
        <v/>
      </c>
    </row>
    <row r="4382" spans="3:3" x14ac:dyDescent="0.2">
      <c r="C4382" t="str">
        <f>IFERROR(VLOOKUP(B4382,T:U,2,0),"")</f>
        <v/>
      </c>
    </row>
    <row r="4383" spans="3:3" x14ac:dyDescent="0.2">
      <c r="C4383" t="str">
        <f>IFERROR(VLOOKUP(B4383,T:U,2,0),"")</f>
        <v/>
      </c>
    </row>
    <row r="4384" spans="3:3" x14ac:dyDescent="0.2">
      <c r="C4384" t="str">
        <f>IFERROR(VLOOKUP(B4384,T:U,2,0),"")</f>
        <v/>
      </c>
    </row>
    <row r="4385" spans="3:3" x14ac:dyDescent="0.2">
      <c r="C4385" t="str">
        <f>IFERROR(VLOOKUP(B4385,T:U,2,0),"")</f>
        <v/>
      </c>
    </row>
    <row r="4386" spans="3:3" x14ac:dyDescent="0.2">
      <c r="C4386" t="str">
        <f>IFERROR(VLOOKUP(B4386,T:U,2,0),"")</f>
        <v/>
      </c>
    </row>
    <row r="4387" spans="3:3" x14ac:dyDescent="0.2">
      <c r="C4387" t="str">
        <f>IFERROR(VLOOKUP(B4387,T:U,2,0),"")</f>
        <v/>
      </c>
    </row>
    <row r="4388" spans="3:3" x14ac:dyDescent="0.2">
      <c r="C4388" t="str">
        <f>IFERROR(VLOOKUP(B4388,T:U,2,0),"")</f>
        <v/>
      </c>
    </row>
    <row r="4389" spans="3:3" x14ac:dyDescent="0.2">
      <c r="C4389" t="str">
        <f>IFERROR(VLOOKUP(B4389,T:U,2,0),"")</f>
        <v/>
      </c>
    </row>
    <row r="4390" spans="3:3" x14ac:dyDescent="0.2">
      <c r="C4390" t="str">
        <f>IFERROR(VLOOKUP(B4390,T:U,2,0),"")</f>
        <v/>
      </c>
    </row>
    <row r="4391" spans="3:3" x14ac:dyDescent="0.2">
      <c r="C4391" t="str">
        <f>IFERROR(VLOOKUP(B4391,T:U,2,0),"")</f>
        <v/>
      </c>
    </row>
    <row r="4392" spans="3:3" x14ac:dyDescent="0.2">
      <c r="C4392" t="str">
        <f>IFERROR(VLOOKUP(B4392,T:U,2,0),"")</f>
        <v/>
      </c>
    </row>
    <row r="4393" spans="3:3" x14ac:dyDescent="0.2">
      <c r="C4393" t="str">
        <f>IFERROR(VLOOKUP(B4393,T:U,2,0),"")</f>
        <v/>
      </c>
    </row>
    <row r="4394" spans="3:3" x14ac:dyDescent="0.2">
      <c r="C4394" t="str">
        <f>IFERROR(VLOOKUP(B4394,T:U,2,0),"")</f>
        <v/>
      </c>
    </row>
    <row r="4395" spans="3:3" x14ac:dyDescent="0.2">
      <c r="C4395" t="str">
        <f>IFERROR(VLOOKUP(B4395,T:U,2,0),"")</f>
        <v/>
      </c>
    </row>
    <row r="4396" spans="3:3" x14ac:dyDescent="0.2">
      <c r="C4396" t="str">
        <f>IFERROR(VLOOKUP(B4396,T:U,2,0),"")</f>
        <v/>
      </c>
    </row>
    <row r="4397" spans="3:3" x14ac:dyDescent="0.2">
      <c r="C4397" t="str">
        <f>IFERROR(VLOOKUP(B4397,T:U,2,0),"")</f>
        <v/>
      </c>
    </row>
    <row r="4398" spans="3:3" x14ac:dyDescent="0.2">
      <c r="C4398" t="str">
        <f>IFERROR(VLOOKUP(B4398,T:U,2,0),"")</f>
        <v/>
      </c>
    </row>
    <row r="4399" spans="3:3" x14ac:dyDescent="0.2">
      <c r="C4399" t="str">
        <f>IFERROR(VLOOKUP(B4399,T:U,2,0),"")</f>
        <v/>
      </c>
    </row>
    <row r="4400" spans="3:3" x14ac:dyDescent="0.2">
      <c r="C4400" t="str">
        <f>IFERROR(VLOOKUP(B4400,T:U,2,0),"")</f>
        <v/>
      </c>
    </row>
    <row r="4401" spans="3:3" x14ac:dyDescent="0.2">
      <c r="C4401" t="str">
        <f>IFERROR(VLOOKUP(B4401,T:U,2,0),"")</f>
        <v/>
      </c>
    </row>
    <row r="4402" spans="3:3" x14ac:dyDescent="0.2">
      <c r="C4402" t="str">
        <f>IFERROR(VLOOKUP(B4402,T:U,2,0),"")</f>
        <v/>
      </c>
    </row>
    <row r="4403" spans="3:3" x14ac:dyDescent="0.2">
      <c r="C4403" t="str">
        <f>IFERROR(VLOOKUP(B4403,T:U,2,0),"")</f>
        <v/>
      </c>
    </row>
    <row r="4404" spans="3:3" x14ac:dyDescent="0.2">
      <c r="C4404" t="str">
        <f>IFERROR(VLOOKUP(B4404,T:U,2,0),"")</f>
        <v/>
      </c>
    </row>
    <row r="4405" spans="3:3" x14ac:dyDescent="0.2">
      <c r="C4405" t="str">
        <f>IFERROR(VLOOKUP(B4405,T:U,2,0),"")</f>
        <v/>
      </c>
    </row>
    <row r="4406" spans="3:3" x14ac:dyDescent="0.2">
      <c r="C4406" t="str">
        <f>IFERROR(VLOOKUP(B4406,T:U,2,0),"")</f>
        <v/>
      </c>
    </row>
    <row r="4407" spans="3:3" x14ac:dyDescent="0.2">
      <c r="C4407" t="str">
        <f>IFERROR(VLOOKUP(B4407,T:U,2,0),"")</f>
        <v/>
      </c>
    </row>
    <row r="4408" spans="3:3" x14ac:dyDescent="0.2">
      <c r="C4408" t="str">
        <f>IFERROR(VLOOKUP(B4408,T:U,2,0),"")</f>
        <v/>
      </c>
    </row>
    <row r="4409" spans="3:3" x14ac:dyDescent="0.2">
      <c r="C4409" t="str">
        <f>IFERROR(VLOOKUP(B4409,T:U,2,0),"")</f>
        <v/>
      </c>
    </row>
    <row r="4410" spans="3:3" x14ac:dyDescent="0.2">
      <c r="C4410" t="str">
        <f>IFERROR(VLOOKUP(B4410,T:U,2,0),"")</f>
        <v/>
      </c>
    </row>
    <row r="4411" spans="3:3" x14ac:dyDescent="0.2">
      <c r="C4411" t="str">
        <f>IFERROR(VLOOKUP(B4411,T:U,2,0),"")</f>
        <v/>
      </c>
    </row>
    <row r="4412" spans="3:3" x14ac:dyDescent="0.2">
      <c r="C4412" t="str">
        <f>IFERROR(VLOOKUP(B4412,T:U,2,0),"")</f>
        <v/>
      </c>
    </row>
    <row r="4413" spans="3:3" x14ac:dyDescent="0.2">
      <c r="C4413" t="str">
        <f>IFERROR(VLOOKUP(B4413,T:U,2,0),"")</f>
        <v/>
      </c>
    </row>
    <row r="4414" spans="3:3" x14ac:dyDescent="0.2">
      <c r="C4414" t="str">
        <f>IFERROR(VLOOKUP(B4414,T:U,2,0),"")</f>
        <v/>
      </c>
    </row>
    <row r="4415" spans="3:3" x14ac:dyDescent="0.2">
      <c r="C4415" t="str">
        <f>IFERROR(VLOOKUP(B4415,T:U,2,0),"")</f>
        <v/>
      </c>
    </row>
    <row r="4416" spans="3:3" x14ac:dyDescent="0.2">
      <c r="C4416" t="str">
        <f>IFERROR(VLOOKUP(B4416,T:U,2,0),"")</f>
        <v/>
      </c>
    </row>
    <row r="4417" spans="3:3" x14ac:dyDescent="0.2">
      <c r="C4417" t="str">
        <f>IFERROR(VLOOKUP(B4417,T:U,2,0),"")</f>
        <v/>
      </c>
    </row>
    <row r="4418" spans="3:3" x14ac:dyDescent="0.2">
      <c r="C4418" t="str">
        <f>IFERROR(VLOOKUP(B4418,T:U,2,0),"")</f>
        <v/>
      </c>
    </row>
    <row r="4419" spans="3:3" x14ac:dyDescent="0.2">
      <c r="C4419" t="str">
        <f>IFERROR(VLOOKUP(B4419,T:U,2,0),"")</f>
        <v/>
      </c>
    </row>
    <row r="4420" spans="3:3" x14ac:dyDescent="0.2">
      <c r="C4420" t="str">
        <f>IFERROR(VLOOKUP(B4420,T:U,2,0),"")</f>
        <v/>
      </c>
    </row>
    <row r="4421" spans="3:3" x14ac:dyDescent="0.2">
      <c r="C4421" t="str">
        <f>IFERROR(VLOOKUP(B4421,T:U,2,0),"")</f>
        <v/>
      </c>
    </row>
    <row r="4422" spans="3:3" x14ac:dyDescent="0.2">
      <c r="C4422" t="str">
        <f>IFERROR(VLOOKUP(B4422,T:U,2,0),"")</f>
        <v/>
      </c>
    </row>
    <row r="4423" spans="3:3" x14ac:dyDescent="0.2">
      <c r="C4423" t="str">
        <f>IFERROR(VLOOKUP(B4423,T:U,2,0),"")</f>
        <v/>
      </c>
    </row>
    <row r="4424" spans="3:3" x14ac:dyDescent="0.2">
      <c r="C4424" t="str">
        <f>IFERROR(VLOOKUP(B4424,T:U,2,0),"")</f>
        <v/>
      </c>
    </row>
    <row r="4425" spans="3:3" x14ac:dyDescent="0.2">
      <c r="C4425" t="str">
        <f>IFERROR(VLOOKUP(B4425,T:U,2,0),"")</f>
        <v/>
      </c>
    </row>
    <row r="4426" spans="3:3" x14ac:dyDescent="0.2">
      <c r="C4426" t="str">
        <f>IFERROR(VLOOKUP(B4426,T:U,2,0),"")</f>
        <v/>
      </c>
    </row>
    <row r="4427" spans="3:3" x14ac:dyDescent="0.2">
      <c r="C4427" t="str">
        <f>IFERROR(VLOOKUP(B4427,T:U,2,0),"")</f>
        <v/>
      </c>
    </row>
    <row r="4428" spans="3:3" x14ac:dyDescent="0.2">
      <c r="C4428" t="str">
        <f>IFERROR(VLOOKUP(B4428,T:U,2,0),"")</f>
        <v/>
      </c>
    </row>
    <row r="4429" spans="3:3" x14ac:dyDescent="0.2">
      <c r="C4429" t="str">
        <f>IFERROR(VLOOKUP(B4429,T:U,2,0),"")</f>
        <v/>
      </c>
    </row>
    <row r="4430" spans="3:3" x14ac:dyDescent="0.2">
      <c r="C4430" t="str">
        <f>IFERROR(VLOOKUP(B4430,T:U,2,0),"")</f>
        <v/>
      </c>
    </row>
    <row r="4431" spans="3:3" x14ac:dyDescent="0.2">
      <c r="C4431" t="str">
        <f>IFERROR(VLOOKUP(B4431,T:U,2,0),"")</f>
        <v/>
      </c>
    </row>
    <row r="4432" spans="3:3" x14ac:dyDescent="0.2">
      <c r="C4432" t="str">
        <f>IFERROR(VLOOKUP(B4432,T:U,2,0),"")</f>
        <v/>
      </c>
    </row>
    <row r="4433" spans="3:3" x14ac:dyDescent="0.2">
      <c r="C4433" t="str">
        <f>IFERROR(VLOOKUP(B4433,T:U,2,0),"")</f>
        <v/>
      </c>
    </row>
    <row r="4434" spans="3:3" x14ac:dyDescent="0.2">
      <c r="C4434" t="str">
        <f>IFERROR(VLOOKUP(B4434,T:U,2,0),"")</f>
        <v/>
      </c>
    </row>
    <row r="4435" spans="3:3" x14ac:dyDescent="0.2">
      <c r="C4435" t="str">
        <f>IFERROR(VLOOKUP(B4435,T:U,2,0),"")</f>
        <v/>
      </c>
    </row>
    <row r="4436" spans="3:3" x14ac:dyDescent="0.2">
      <c r="C4436" t="str">
        <f>IFERROR(VLOOKUP(B4436,T:U,2,0),"")</f>
        <v/>
      </c>
    </row>
    <row r="4437" spans="3:3" x14ac:dyDescent="0.2">
      <c r="C4437" t="str">
        <f>IFERROR(VLOOKUP(B4437,T:U,2,0),"")</f>
        <v/>
      </c>
    </row>
    <row r="4438" spans="3:3" x14ac:dyDescent="0.2">
      <c r="C4438" t="str">
        <f>IFERROR(VLOOKUP(B4438,T:U,2,0),"")</f>
        <v/>
      </c>
    </row>
    <row r="4439" spans="3:3" x14ac:dyDescent="0.2">
      <c r="C4439" t="str">
        <f>IFERROR(VLOOKUP(B4439,T:U,2,0),"")</f>
        <v/>
      </c>
    </row>
    <row r="4440" spans="3:3" x14ac:dyDescent="0.2">
      <c r="C4440" t="str">
        <f>IFERROR(VLOOKUP(B4440,T:U,2,0),"")</f>
        <v/>
      </c>
    </row>
    <row r="4441" spans="3:3" x14ac:dyDescent="0.2">
      <c r="C4441" t="str">
        <f>IFERROR(VLOOKUP(B4441,T:U,2,0),"")</f>
        <v/>
      </c>
    </row>
    <row r="4442" spans="3:3" x14ac:dyDescent="0.2">
      <c r="C4442" t="str">
        <f>IFERROR(VLOOKUP(B4442,T:U,2,0),"")</f>
        <v/>
      </c>
    </row>
    <row r="4443" spans="3:3" x14ac:dyDescent="0.2">
      <c r="C4443" t="str">
        <f>IFERROR(VLOOKUP(B4443,T:U,2,0),"")</f>
        <v/>
      </c>
    </row>
    <row r="4444" spans="3:3" x14ac:dyDescent="0.2">
      <c r="C4444" t="str">
        <f>IFERROR(VLOOKUP(B4444,T:U,2,0),"")</f>
        <v/>
      </c>
    </row>
    <row r="4445" spans="3:3" x14ac:dyDescent="0.2">
      <c r="C4445" t="str">
        <f>IFERROR(VLOOKUP(B4445,T:U,2,0),"")</f>
        <v/>
      </c>
    </row>
    <row r="4446" spans="3:3" x14ac:dyDescent="0.2">
      <c r="C4446" t="str">
        <f>IFERROR(VLOOKUP(B4446,T:U,2,0),"")</f>
        <v/>
      </c>
    </row>
    <row r="4447" spans="3:3" x14ac:dyDescent="0.2">
      <c r="C4447" t="str">
        <f>IFERROR(VLOOKUP(B4447,T:U,2,0),"")</f>
        <v/>
      </c>
    </row>
    <row r="4448" spans="3:3" x14ac:dyDescent="0.2">
      <c r="C4448" t="str">
        <f>IFERROR(VLOOKUP(B4448,T:U,2,0),"")</f>
        <v/>
      </c>
    </row>
    <row r="4449" spans="3:3" x14ac:dyDescent="0.2">
      <c r="C4449" t="str">
        <f>IFERROR(VLOOKUP(B4449,T:U,2,0),"")</f>
        <v/>
      </c>
    </row>
    <row r="4450" spans="3:3" x14ac:dyDescent="0.2">
      <c r="C4450" t="str">
        <f>IFERROR(VLOOKUP(B4450,T:U,2,0),"")</f>
        <v/>
      </c>
    </row>
    <row r="4451" spans="3:3" x14ac:dyDescent="0.2">
      <c r="C4451" t="str">
        <f>IFERROR(VLOOKUP(B4451,T:U,2,0),"")</f>
        <v/>
      </c>
    </row>
    <row r="4452" spans="3:3" x14ac:dyDescent="0.2">
      <c r="C4452" t="str">
        <f>IFERROR(VLOOKUP(B4452,T:U,2,0),"")</f>
        <v/>
      </c>
    </row>
    <row r="4453" spans="3:3" x14ac:dyDescent="0.2">
      <c r="C4453" t="str">
        <f>IFERROR(VLOOKUP(B4453,T:U,2,0),"")</f>
        <v/>
      </c>
    </row>
    <row r="4454" spans="3:3" x14ac:dyDescent="0.2">
      <c r="C4454" t="str">
        <f>IFERROR(VLOOKUP(B4454,T:U,2,0),"")</f>
        <v/>
      </c>
    </row>
    <row r="4455" spans="3:3" x14ac:dyDescent="0.2">
      <c r="C4455" t="str">
        <f>IFERROR(VLOOKUP(B4455,T:U,2,0),"")</f>
        <v/>
      </c>
    </row>
    <row r="4456" spans="3:3" x14ac:dyDescent="0.2">
      <c r="C4456" t="str">
        <f>IFERROR(VLOOKUP(B4456,T:U,2,0),"")</f>
        <v/>
      </c>
    </row>
    <row r="4457" spans="3:3" x14ac:dyDescent="0.2">
      <c r="C4457" t="str">
        <f>IFERROR(VLOOKUP(B4457,T:U,2,0),"")</f>
        <v/>
      </c>
    </row>
    <row r="4458" spans="3:3" x14ac:dyDescent="0.2">
      <c r="C4458" t="str">
        <f>IFERROR(VLOOKUP(B4458,T:U,2,0),"")</f>
        <v/>
      </c>
    </row>
    <row r="4459" spans="3:3" x14ac:dyDescent="0.2">
      <c r="C4459" t="str">
        <f>IFERROR(VLOOKUP(B4459,T:U,2,0),"")</f>
        <v/>
      </c>
    </row>
    <row r="4460" spans="3:3" x14ac:dyDescent="0.2">
      <c r="C4460" t="str">
        <f>IFERROR(VLOOKUP(B4460,T:U,2,0),"")</f>
        <v/>
      </c>
    </row>
    <row r="4461" spans="3:3" x14ac:dyDescent="0.2">
      <c r="C4461" t="str">
        <f>IFERROR(VLOOKUP(B4461,T:U,2,0),"")</f>
        <v/>
      </c>
    </row>
    <row r="4462" spans="3:3" x14ac:dyDescent="0.2">
      <c r="C4462" t="str">
        <f>IFERROR(VLOOKUP(B4462,T:U,2,0),"")</f>
        <v/>
      </c>
    </row>
    <row r="4463" spans="3:3" x14ac:dyDescent="0.2">
      <c r="C4463" t="str">
        <f>IFERROR(VLOOKUP(B4463,T:U,2,0),"")</f>
        <v/>
      </c>
    </row>
    <row r="4464" spans="3:3" x14ac:dyDescent="0.2">
      <c r="C4464" t="str">
        <f>IFERROR(VLOOKUP(B4464,T:U,2,0),"")</f>
        <v/>
      </c>
    </row>
    <row r="4465" spans="3:3" x14ac:dyDescent="0.2">
      <c r="C4465" t="str">
        <f>IFERROR(VLOOKUP(B4465,T:U,2,0),"")</f>
        <v/>
      </c>
    </row>
    <row r="4466" spans="3:3" x14ac:dyDescent="0.2">
      <c r="C4466" t="str">
        <f>IFERROR(VLOOKUP(B4466,T:U,2,0),"")</f>
        <v/>
      </c>
    </row>
    <row r="4467" spans="3:3" x14ac:dyDescent="0.2">
      <c r="C4467" t="str">
        <f>IFERROR(VLOOKUP(B4467,T:U,2,0),"")</f>
        <v/>
      </c>
    </row>
    <row r="4468" spans="3:3" x14ac:dyDescent="0.2">
      <c r="C4468" t="str">
        <f>IFERROR(VLOOKUP(B4468,T:U,2,0),"")</f>
        <v/>
      </c>
    </row>
    <row r="4469" spans="3:3" x14ac:dyDescent="0.2">
      <c r="C4469" t="str">
        <f>IFERROR(VLOOKUP(B4469,T:U,2,0),"")</f>
        <v/>
      </c>
    </row>
    <row r="4470" spans="3:3" x14ac:dyDescent="0.2">
      <c r="C4470" t="str">
        <f>IFERROR(VLOOKUP(B4470,T:U,2,0),"")</f>
        <v/>
      </c>
    </row>
    <row r="4471" spans="3:3" x14ac:dyDescent="0.2">
      <c r="C4471" t="str">
        <f>IFERROR(VLOOKUP(B4471,T:U,2,0),"")</f>
        <v/>
      </c>
    </row>
    <row r="4472" spans="3:3" x14ac:dyDescent="0.2">
      <c r="C4472" t="str">
        <f>IFERROR(VLOOKUP(B4472,T:U,2,0),"")</f>
        <v/>
      </c>
    </row>
    <row r="4473" spans="3:3" x14ac:dyDescent="0.2">
      <c r="C4473" t="str">
        <f>IFERROR(VLOOKUP(B4473,T:U,2,0),"")</f>
        <v/>
      </c>
    </row>
    <row r="4474" spans="3:3" x14ac:dyDescent="0.2">
      <c r="C4474" t="str">
        <f>IFERROR(VLOOKUP(B4474,T:U,2,0),"")</f>
        <v/>
      </c>
    </row>
    <row r="4475" spans="3:3" x14ac:dyDescent="0.2">
      <c r="C4475" t="str">
        <f>IFERROR(VLOOKUP(B4475,T:U,2,0),"")</f>
        <v/>
      </c>
    </row>
    <row r="4476" spans="3:3" x14ac:dyDescent="0.2">
      <c r="C4476" t="str">
        <f>IFERROR(VLOOKUP(B4476,T:U,2,0),"")</f>
        <v/>
      </c>
    </row>
    <row r="4477" spans="3:3" x14ac:dyDescent="0.2">
      <c r="C4477" t="str">
        <f>IFERROR(VLOOKUP(B4477,T:U,2,0),"")</f>
        <v/>
      </c>
    </row>
    <row r="4478" spans="3:3" x14ac:dyDescent="0.2">
      <c r="C4478" t="str">
        <f>IFERROR(VLOOKUP(B4478,T:U,2,0),"")</f>
        <v/>
      </c>
    </row>
    <row r="4479" spans="3:3" x14ac:dyDescent="0.2">
      <c r="C4479" t="str">
        <f>IFERROR(VLOOKUP(B4479,T:U,2,0),"")</f>
        <v/>
      </c>
    </row>
    <row r="4480" spans="3:3" x14ac:dyDescent="0.2">
      <c r="C4480" t="str">
        <f>IFERROR(VLOOKUP(B4480,T:U,2,0),"")</f>
        <v/>
      </c>
    </row>
    <row r="4481" spans="3:3" x14ac:dyDescent="0.2">
      <c r="C4481" t="str">
        <f>IFERROR(VLOOKUP(B4481,T:U,2,0),"")</f>
        <v/>
      </c>
    </row>
    <row r="4482" spans="3:3" x14ac:dyDescent="0.2">
      <c r="C4482" t="str">
        <f>IFERROR(VLOOKUP(B4482,T:U,2,0),"")</f>
        <v/>
      </c>
    </row>
    <row r="4483" spans="3:3" x14ac:dyDescent="0.2">
      <c r="C4483" t="str">
        <f>IFERROR(VLOOKUP(B4483,T:U,2,0),"")</f>
        <v/>
      </c>
    </row>
    <row r="4484" spans="3:3" x14ac:dyDescent="0.2">
      <c r="C4484" t="str">
        <f>IFERROR(VLOOKUP(B4484,T:U,2,0),"")</f>
        <v/>
      </c>
    </row>
    <row r="4485" spans="3:3" x14ac:dyDescent="0.2">
      <c r="C4485" t="str">
        <f>IFERROR(VLOOKUP(B4485,T:U,2,0),"")</f>
        <v/>
      </c>
    </row>
    <row r="4486" spans="3:3" x14ac:dyDescent="0.2">
      <c r="C4486" t="str">
        <f>IFERROR(VLOOKUP(B4486,T:U,2,0),"")</f>
        <v/>
      </c>
    </row>
    <row r="4487" spans="3:3" x14ac:dyDescent="0.2">
      <c r="C4487" t="str">
        <f>IFERROR(VLOOKUP(B4487,T:U,2,0),"")</f>
        <v/>
      </c>
    </row>
    <row r="4488" spans="3:3" x14ac:dyDescent="0.2">
      <c r="C4488" t="str">
        <f>IFERROR(VLOOKUP(B4488,T:U,2,0),"")</f>
        <v/>
      </c>
    </row>
    <row r="4489" spans="3:3" x14ac:dyDescent="0.2">
      <c r="C4489" t="str">
        <f>IFERROR(VLOOKUP(B4489,T:U,2,0),"")</f>
        <v/>
      </c>
    </row>
    <row r="4490" spans="3:3" x14ac:dyDescent="0.2">
      <c r="C4490" t="str">
        <f>IFERROR(VLOOKUP(B4490,T:U,2,0),"")</f>
        <v/>
      </c>
    </row>
    <row r="4491" spans="3:3" x14ac:dyDescent="0.2">
      <c r="C4491" t="str">
        <f>IFERROR(VLOOKUP(B4491,T:U,2,0),"")</f>
        <v/>
      </c>
    </row>
    <row r="4492" spans="3:3" x14ac:dyDescent="0.2">
      <c r="C4492" t="str">
        <f>IFERROR(VLOOKUP(B4492,T:U,2,0),"")</f>
        <v/>
      </c>
    </row>
    <row r="4493" spans="3:3" x14ac:dyDescent="0.2">
      <c r="C4493" t="str">
        <f>IFERROR(VLOOKUP(B4493,T:U,2,0),"")</f>
        <v/>
      </c>
    </row>
    <row r="4494" spans="3:3" x14ac:dyDescent="0.2">
      <c r="C4494" t="str">
        <f>IFERROR(VLOOKUP(B4494,T:U,2,0),"")</f>
        <v/>
      </c>
    </row>
    <row r="4495" spans="3:3" x14ac:dyDescent="0.2">
      <c r="C4495" t="str">
        <f>IFERROR(VLOOKUP(B4495,T:U,2,0),"")</f>
        <v/>
      </c>
    </row>
    <row r="4496" spans="3:3" x14ac:dyDescent="0.2">
      <c r="C4496" t="str">
        <f>IFERROR(VLOOKUP(B4496,T:U,2,0),"")</f>
        <v/>
      </c>
    </row>
    <row r="4497" spans="3:3" x14ac:dyDescent="0.2">
      <c r="C4497" t="str">
        <f>IFERROR(VLOOKUP(B4497,T:U,2,0),"")</f>
        <v/>
      </c>
    </row>
    <row r="4498" spans="3:3" x14ac:dyDescent="0.2">
      <c r="C4498" t="str">
        <f>IFERROR(VLOOKUP(B4498,T:U,2,0),"")</f>
        <v/>
      </c>
    </row>
    <row r="4499" spans="3:3" x14ac:dyDescent="0.2">
      <c r="C4499" t="str">
        <f>IFERROR(VLOOKUP(B4499,T:U,2,0),"")</f>
        <v/>
      </c>
    </row>
    <row r="4500" spans="3:3" x14ac:dyDescent="0.2">
      <c r="C4500" t="str">
        <f>IFERROR(VLOOKUP(B4500,T:U,2,0),"")</f>
        <v/>
      </c>
    </row>
    <row r="4501" spans="3:3" x14ac:dyDescent="0.2">
      <c r="C4501" t="str">
        <f>IFERROR(VLOOKUP(B4501,T:U,2,0),"")</f>
        <v/>
      </c>
    </row>
    <row r="4502" spans="3:3" x14ac:dyDescent="0.2">
      <c r="C4502" t="str">
        <f>IFERROR(VLOOKUP(B4502,T:U,2,0),"")</f>
        <v/>
      </c>
    </row>
    <row r="4503" spans="3:3" x14ac:dyDescent="0.2">
      <c r="C4503" t="str">
        <f>IFERROR(VLOOKUP(B4503,T:U,2,0),"")</f>
        <v/>
      </c>
    </row>
    <row r="4504" spans="3:3" x14ac:dyDescent="0.2">
      <c r="C4504" t="str">
        <f>IFERROR(VLOOKUP(B4504,T:U,2,0),"")</f>
        <v/>
      </c>
    </row>
    <row r="4505" spans="3:3" x14ac:dyDescent="0.2">
      <c r="C4505" t="str">
        <f>IFERROR(VLOOKUP(B4505,T:U,2,0),"")</f>
        <v/>
      </c>
    </row>
    <row r="4506" spans="3:3" x14ac:dyDescent="0.2">
      <c r="C4506" t="str">
        <f>IFERROR(VLOOKUP(B4506,T:U,2,0),"")</f>
        <v/>
      </c>
    </row>
    <row r="4507" spans="3:3" x14ac:dyDescent="0.2">
      <c r="C4507" t="str">
        <f>IFERROR(VLOOKUP(B4507,T:U,2,0),"")</f>
        <v/>
      </c>
    </row>
    <row r="4508" spans="3:3" x14ac:dyDescent="0.2">
      <c r="C4508" t="str">
        <f>IFERROR(VLOOKUP(B4508,T:U,2,0),"")</f>
        <v/>
      </c>
    </row>
    <row r="4509" spans="3:3" x14ac:dyDescent="0.2">
      <c r="C4509" t="str">
        <f>IFERROR(VLOOKUP(B4509,T:U,2,0),"")</f>
        <v/>
      </c>
    </row>
    <row r="4510" spans="3:3" x14ac:dyDescent="0.2">
      <c r="C4510" t="str">
        <f>IFERROR(VLOOKUP(B4510,T:U,2,0),"")</f>
        <v/>
      </c>
    </row>
    <row r="4511" spans="3:3" x14ac:dyDescent="0.2">
      <c r="C4511" t="str">
        <f>IFERROR(VLOOKUP(B4511,T:U,2,0),"")</f>
        <v/>
      </c>
    </row>
    <row r="4512" spans="3:3" x14ac:dyDescent="0.2">
      <c r="C4512" t="str">
        <f>IFERROR(VLOOKUP(B4512,T:U,2,0),"")</f>
        <v/>
      </c>
    </row>
    <row r="4513" spans="3:3" x14ac:dyDescent="0.2">
      <c r="C4513" t="str">
        <f>IFERROR(VLOOKUP(B4513,T:U,2,0),"")</f>
        <v/>
      </c>
    </row>
    <row r="4514" spans="3:3" x14ac:dyDescent="0.2">
      <c r="C4514" t="str">
        <f>IFERROR(VLOOKUP(B4514,T:U,2,0),"")</f>
        <v/>
      </c>
    </row>
    <row r="4515" spans="3:3" x14ac:dyDescent="0.2">
      <c r="C4515" t="str">
        <f>IFERROR(VLOOKUP(B4515,T:U,2,0),"")</f>
        <v/>
      </c>
    </row>
    <row r="4516" spans="3:3" x14ac:dyDescent="0.2">
      <c r="C4516" t="str">
        <f>IFERROR(VLOOKUP(B4516,T:U,2,0),"")</f>
        <v/>
      </c>
    </row>
    <row r="4517" spans="3:3" x14ac:dyDescent="0.2">
      <c r="C4517" t="str">
        <f>IFERROR(VLOOKUP(B4517,T:U,2,0),"")</f>
        <v/>
      </c>
    </row>
    <row r="4518" spans="3:3" x14ac:dyDescent="0.2">
      <c r="C4518" t="str">
        <f>IFERROR(VLOOKUP(B4518,T:U,2,0),"")</f>
        <v/>
      </c>
    </row>
    <row r="4519" spans="3:3" x14ac:dyDescent="0.2">
      <c r="C4519" t="str">
        <f>IFERROR(VLOOKUP(B4519,T:U,2,0),"")</f>
        <v/>
      </c>
    </row>
    <row r="4520" spans="3:3" x14ac:dyDescent="0.2">
      <c r="C4520" t="str">
        <f>IFERROR(VLOOKUP(B4520,T:U,2,0),"")</f>
        <v/>
      </c>
    </row>
    <row r="4521" spans="3:3" x14ac:dyDescent="0.2">
      <c r="C4521" t="str">
        <f>IFERROR(VLOOKUP(B4521,T:U,2,0),"")</f>
        <v/>
      </c>
    </row>
    <row r="4522" spans="3:3" x14ac:dyDescent="0.2">
      <c r="C4522" t="str">
        <f>IFERROR(VLOOKUP(B4522,T:U,2,0),"")</f>
        <v/>
      </c>
    </row>
    <row r="4523" spans="3:3" x14ac:dyDescent="0.2">
      <c r="C4523" t="str">
        <f>IFERROR(VLOOKUP(B4523,T:U,2,0),"")</f>
        <v/>
      </c>
    </row>
    <row r="4524" spans="3:3" x14ac:dyDescent="0.2">
      <c r="C4524" t="str">
        <f>IFERROR(VLOOKUP(B4524,T:U,2,0),"")</f>
        <v/>
      </c>
    </row>
    <row r="4525" spans="3:3" x14ac:dyDescent="0.2">
      <c r="C4525" t="str">
        <f>IFERROR(VLOOKUP(B4525,T:U,2,0),"")</f>
        <v/>
      </c>
    </row>
    <row r="4526" spans="3:3" x14ac:dyDescent="0.2">
      <c r="C4526" t="str">
        <f>IFERROR(VLOOKUP(B4526,T:U,2,0),"")</f>
        <v/>
      </c>
    </row>
    <row r="4527" spans="3:3" x14ac:dyDescent="0.2">
      <c r="C4527" t="str">
        <f>IFERROR(VLOOKUP(B4527,T:U,2,0),"")</f>
        <v/>
      </c>
    </row>
    <row r="4528" spans="3:3" x14ac:dyDescent="0.2">
      <c r="C4528" t="str">
        <f>IFERROR(VLOOKUP(B4528,T:U,2,0),"")</f>
        <v/>
      </c>
    </row>
    <row r="4529" spans="3:3" x14ac:dyDescent="0.2">
      <c r="C4529" t="str">
        <f>IFERROR(VLOOKUP(B4529,T:U,2,0),"")</f>
        <v/>
      </c>
    </row>
    <row r="4530" spans="3:3" x14ac:dyDescent="0.2">
      <c r="C4530" t="str">
        <f>IFERROR(VLOOKUP(B4530,T:U,2,0),"")</f>
        <v/>
      </c>
    </row>
    <row r="4531" spans="3:3" x14ac:dyDescent="0.2">
      <c r="C4531" t="str">
        <f>IFERROR(VLOOKUP(B4531,T:U,2,0),"")</f>
        <v/>
      </c>
    </row>
    <row r="4532" spans="3:3" x14ac:dyDescent="0.2">
      <c r="C4532" t="str">
        <f>IFERROR(VLOOKUP(B4532,T:U,2,0),"")</f>
        <v/>
      </c>
    </row>
    <row r="4533" spans="3:3" x14ac:dyDescent="0.2">
      <c r="C4533" t="str">
        <f>IFERROR(VLOOKUP(B4533,T:U,2,0),"")</f>
        <v/>
      </c>
    </row>
    <row r="4534" spans="3:3" x14ac:dyDescent="0.2">
      <c r="C4534" t="str">
        <f>IFERROR(VLOOKUP(B4534,T:U,2,0),"")</f>
        <v/>
      </c>
    </row>
    <row r="4535" spans="3:3" x14ac:dyDescent="0.2">
      <c r="C4535" t="str">
        <f>IFERROR(VLOOKUP(B4535,T:U,2,0),"")</f>
        <v/>
      </c>
    </row>
    <row r="4536" spans="3:3" x14ac:dyDescent="0.2">
      <c r="C4536" t="str">
        <f>IFERROR(VLOOKUP(B4536,T:U,2,0),"")</f>
        <v/>
      </c>
    </row>
    <row r="4537" spans="3:3" x14ac:dyDescent="0.2">
      <c r="C4537" t="str">
        <f>IFERROR(VLOOKUP(B4537,T:U,2,0),"")</f>
        <v/>
      </c>
    </row>
    <row r="4538" spans="3:3" x14ac:dyDescent="0.2">
      <c r="C4538" t="str">
        <f>IFERROR(VLOOKUP(B4538,T:U,2,0),"")</f>
        <v/>
      </c>
    </row>
    <row r="4539" spans="3:3" x14ac:dyDescent="0.2">
      <c r="C4539" t="str">
        <f>IFERROR(VLOOKUP(B4539,T:U,2,0),"")</f>
        <v/>
      </c>
    </row>
    <row r="4540" spans="3:3" x14ac:dyDescent="0.2">
      <c r="C4540" t="str">
        <f>IFERROR(VLOOKUP(B4540,T:U,2,0),"")</f>
        <v/>
      </c>
    </row>
    <row r="4541" spans="3:3" x14ac:dyDescent="0.2">
      <c r="C4541" t="str">
        <f>IFERROR(VLOOKUP(B4541,T:U,2,0),"")</f>
        <v/>
      </c>
    </row>
    <row r="4542" spans="3:3" x14ac:dyDescent="0.2">
      <c r="C4542" t="str">
        <f>IFERROR(VLOOKUP(B4542,T:U,2,0),"")</f>
        <v/>
      </c>
    </row>
    <row r="4543" spans="3:3" x14ac:dyDescent="0.2">
      <c r="C4543" t="str">
        <f>IFERROR(VLOOKUP(B4543,T:U,2,0),"")</f>
        <v/>
      </c>
    </row>
    <row r="4544" spans="3:3" x14ac:dyDescent="0.2">
      <c r="C4544" t="str">
        <f>IFERROR(VLOOKUP(B4544,T:U,2,0),"")</f>
        <v/>
      </c>
    </row>
    <row r="4545" spans="3:3" x14ac:dyDescent="0.2">
      <c r="C4545" t="str">
        <f>IFERROR(VLOOKUP(B4545,T:U,2,0),"")</f>
        <v/>
      </c>
    </row>
    <row r="4546" spans="3:3" x14ac:dyDescent="0.2">
      <c r="C4546" t="str">
        <f>IFERROR(VLOOKUP(B4546,T:U,2,0),"")</f>
        <v/>
      </c>
    </row>
    <row r="4547" spans="3:3" x14ac:dyDescent="0.2">
      <c r="C4547" t="str">
        <f>IFERROR(VLOOKUP(B4547,T:U,2,0),"")</f>
        <v/>
      </c>
    </row>
    <row r="4548" spans="3:3" x14ac:dyDescent="0.2">
      <c r="C4548" t="str">
        <f>IFERROR(VLOOKUP(B4548,T:U,2,0),"")</f>
        <v/>
      </c>
    </row>
    <row r="4549" spans="3:3" x14ac:dyDescent="0.2">
      <c r="C4549" t="str">
        <f>IFERROR(VLOOKUP(B4549,T:U,2,0),"")</f>
        <v/>
      </c>
    </row>
    <row r="4550" spans="3:3" x14ac:dyDescent="0.2">
      <c r="C4550" t="str">
        <f>IFERROR(VLOOKUP(B4550,T:U,2,0),"")</f>
        <v/>
      </c>
    </row>
    <row r="4551" spans="3:3" x14ac:dyDescent="0.2">
      <c r="C4551" t="str">
        <f>IFERROR(VLOOKUP(B4551,T:U,2,0),"")</f>
        <v/>
      </c>
    </row>
    <row r="4552" spans="3:3" x14ac:dyDescent="0.2">
      <c r="C4552" t="str">
        <f>IFERROR(VLOOKUP(B4552,T:U,2,0),"")</f>
        <v/>
      </c>
    </row>
    <row r="4553" spans="3:3" x14ac:dyDescent="0.2">
      <c r="C4553" t="str">
        <f>IFERROR(VLOOKUP(B4553,T:U,2,0),"")</f>
        <v/>
      </c>
    </row>
    <row r="4554" spans="3:3" x14ac:dyDescent="0.2">
      <c r="C4554" t="str">
        <f>IFERROR(VLOOKUP(B4554,T:U,2,0),"")</f>
        <v/>
      </c>
    </row>
    <row r="4555" spans="3:3" x14ac:dyDescent="0.2">
      <c r="C4555" t="str">
        <f>IFERROR(VLOOKUP(B4555,T:U,2,0),"")</f>
        <v/>
      </c>
    </row>
    <row r="4556" spans="3:3" x14ac:dyDescent="0.2">
      <c r="C4556" t="str">
        <f>IFERROR(VLOOKUP(B4556,T:U,2,0),"")</f>
        <v/>
      </c>
    </row>
    <row r="4557" spans="3:3" x14ac:dyDescent="0.2">
      <c r="C4557" t="str">
        <f>IFERROR(VLOOKUP(B4557,T:U,2,0),"")</f>
        <v/>
      </c>
    </row>
    <row r="4558" spans="3:3" x14ac:dyDescent="0.2">
      <c r="C4558" t="str">
        <f>IFERROR(VLOOKUP(B4558,T:U,2,0),"")</f>
        <v/>
      </c>
    </row>
    <row r="4559" spans="3:3" x14ac:dyDescent="0.2">
      <c r="C4559" t="str">
        <f>IFERROR(VLOOKUP(B4559,T:U,2,0),"")</f>
        <v/>
      </c>
    </row>
    <row r="4560" spans="3:3" x14ac:dyDescent="0.2">
      <c r="C4560" t="str">
        <f>IFERROR(VLOOKUP(B4560,T:U,2,0),"")</f>
        <v/>
      </c>
    </row>
    <row r="4561" spans="3:3" x14ac:dyDescent="0.2">
      <c r="C4561" t="str">
        <f>IFERROR(VLOOKUP(B4561,T:U,2,0),"")</f>
        <v/>
      </c>
    </row>
    <row r="4562" spans="3:3" x14ac:dyDescent="0.2">
      <c r="C4562" t="str">
        <f>IFERROR(VLOOKUP(B4562,T:U,2,0),"")</f>
        <v/>
      </c>
    </row>
    <row r="4563" spans="3:3" x14ac:dyDescent="0.2">
      <c r="C4563" t="str">
        <f>IFERROR(VLOOKUP(B4563,T:U,2,0),"")</f>
        <v/>
      </c>
    </row>
    <row r="4564" spans="3:3" x14ac:dyDescent="0.2">
      <c r="C4564" t="str">
        <f>IFERROR(VLOOKUP(B4564,T:U,2,0),"")</f>
        <v/>
      </c>
    </row>
    <row r="4565" spans="3:3" x14ac:dyDescent="0.2">
      <c r="C4565" t="str">
        <f>IFERROR(VLOOKUP(B4565,T:U,2,0),"")</f>
        <v/>
      </c>
    </row>
    <row r="4566" spans="3:3" x14ac:dyDescent="0.2">
      <c r="C4566" t="str">
        <f>IFERROR(VLOOKUP(B4566,T:U,2,0),"")</f>
        <v/>
      </c>
    </row>
    <row r="4567" spans="3:3" x14ac:dyDescent="0.2">
      <c r="C4567" t="str">
        <f>IFERROR(VLOOKUP(B4567,T:U,2,0),"")</f>
        <v/>
      </c>
    </row>
    <row r="4568" spans="3:3" x14ac:dyDescent="0.2">
      <c r="C4568" t="str">
        <f>IFERROR(VLOOKUP(B4568,T:U,2,0),"")</f>
        <v/>
      </c>
    </row>
    <row r="4569" spans="3:3" x14ac:dyDescent="0.2">
      <c r="C4569" t="str">
        <f>IFERROR(VLOOKUP(B4569,T:U,2,0),"")</f>
        <v/>
      </c>
    </row>
    <row r="4570" spans="3:3" x14ac:dyDescent="0.2">
      <c r="C4570" t="str">
        <f>IFERROR(VLOOKUP(B4570,T:U,2,0),"")</f>
        <v/>
      </c>
    </row>
    <row r="4571" spans="3:3" x14ac:dyDescent="0.2">
      <c r="C4571" t="str">
        <f>IFERROR(VLOOKUP(B4571,T:U,2,0),"")</f>
        <v/>
      </c>
    </row>
    <row r="4572" spans="3:3" x14ac:dyDescent="0.2">
      <c r="C4572" t="str">
        <f>IFERROR(VLOOKUP(B4572,T:U,2,0),"")</f>
        <v/>
      </c>
    </row>
    <row r="4573" spans="3:3" x14ac:dyDescent="0.2">
      <c r="C4573" t="str">
        <f>IFERROR(VLOOKUP(B4573,T:U,2,0),"")</f>
        <v/>
      </c>
    </row>
    <row r="4574" spans="3:3" x14ac:dyDescent="0.2">
      <c r="C4574" t="str">
        <f>IFERROR(VLOOKUP(B4574,T:U,2,0),"")</f>
        <v/>
      </c>
    </row>
    <row r="4575" spans="3:3" x14ac:dyDescent="0.2">
      <c r="C4575" t="str">
        <f>IFERROR(VLOOKUP(B4575,T:U,2,0),"")</f>
        <v/>
      </c>
    </row>
    <row r="4576" spans="3:3" x14ac:dyDescent="0.2">
      <c r="C4576" t="str">
        <f>IFERROR(VLOOKUP(B4576,T:U,2,0),"")</f>
        <v/>
      </c>
    </row>
    <row r="4577" spans="3:3" x14ac:dyDescent="0.2">
      <c r="C4577" t="str">
        <f>IFERROR(VLOOKUP(B4577,T:U,2,0),"")</f>
        <v/>
      </c>
    </row>
    <row r="4578" spans="3:3" x14ac:dyDescent="0.2">
      <c r="C4578" t="str">
        <f>IFERROR(VLOOKUP(B4578,T:U,2,0),"")</f>
        <v/>
      </c>
    </row>
    <row r="4579" spans="3:3" x14ac:dyDescent="0.2">
      <c r="C4579" t="str">
        <f>IFERROR(VLOOKUP(B4579,T:U,2,0),"")</f>
        <v/>
      </c>
    </row>
    <row r="4580" spans="3:3" x14ac:dyDescent="0.2">
      <c r="C4580" t="str">
        <f>IFERROR(VLOOKUP(B4580,T:U,2,0),"")</f>
        <v/>
      </c>
    </row>
    <row r="4581" spans="3:3" x14ac:dyDescent="0.2">
      <c r="C4581" t="str">
        <f>IFERROR(VLOOKUP(B4581,T:U,2,0),"")</f>
        <v/>
      </c>
    </row>
    <row r="4582" spans="3:3" x14ac:dyDescent="0.2">
      <c r="C4582" t="str">
        <f>IFERROR(VLOOKUP(B4582,T:U,2,0),"")</f>
        <v/>
      </c>
    </row>
    <row r="4583" spans="3:3" x14ac:dyDescent="0.2">
      <c r="C4583" t="str">
        <f>IFERROR(VLOOKUP(B4583,T:U,2,0),"")</f>
        <v/>
      </c>
    </row>
    <row r="4584" spans="3:3" x14ac:dyDescent="0.2">
      <c r="C4584" t="str">
        <f>IFERROR(VLOOKUP(B4584,T:U,2,0),"")</f>
        <v/>
      </c>
    </row>
    <row r="4585" spans="3:3" x14ac:dyDescent="0.2">
      <c r="C4585" t="str">
        <f>IFERROR(VLOOKUP(B4585,T:U,2,0),"")</f>
        <v/>
      </c>
    </row>
    <row r="4586" spans="3:3" x14ac:dyDescent="0.2">
      <c r="C4586" t="str">
        <f>IFERROR(VLOOKUP(B4586,T:U,2,0),"")</f>
        <v/>
      </c>
    </row>
    <row r="4587" spans="3:3" x14ac:dyDescent="0.2">
      <c r="C4587" t="str">
        <f>IFERROR(VLOOKUP(B4587,T:U,2,0),"")</f>
        <v/>
      </c>
    </row>
    <row r="4588" spans="3:3" x14ac:dyDescent="0.2">
      <c r="C4588" t="str">
        <f>IFERROR(VLOOKUP(B4588,T:U,2,0),"")</f>
        <v/>
      </c>
    </row>
    <row r="4589" spans="3:3" x14ac:dyDescent="0.2">
      <c r="C4589" t="str">
        <f>IFERROR(VLOOKUP(B4589,T:U,2,0),"")</f>
        <v/>
      </c>
    </row>
    <row r="4590" spans="3:3" x14ac:dyDescent="0.2">
      <c r="C4590" t="str">
        <f>IFERROR(VLOOKUP(B4590,T:U,2,0),"")</f>
        <v/>
      </c>
    </row>
    <row r="4591" spans="3:3" x14ac:dyDescent="0.2">
      <c r="C4591" t="str">
        <f>IFERROR(VLOOKUP(B4591,T:U,2,0),"")</f>
        <v/>
      </c>
    </row>
    <row r="4592" spans="3:3" x14ac:dyDescent="0.2">
      <c r="C4592" t="str">
        <f>IFERROR(VLOOKUP(B4592,T:U,2,0),"")</f>
        <v/>
      </c>
    </row>
    <row r="4593" spans="3:3" x14ac:dyDescent="0.2">
      <c r="C4593" t="str">
        <f>IFERROR(VLOOKUP(B4593,T:U,2,0),"")</f>
        <v/>
      </c>
    </row>
    <row r="4594" spans="3:3" x14ac:dyDescent="0.2">
      <c r="C4594" t="str">
        <f>IFERROR(VLOOKUP(B4594,T:U,2,0),"")</f>
        <v/>
      </c>
    </row>
    <row r="4595" spans="3:3" x14ac:dyDescent="0.2">
      <c r="C4595" t="str">
        <f>IFERROR(VLOOKUP(B4595,T:U,2,0),"")</f>
        <v/>
      </c>
    </row>
    <row r="4596" spans="3:3" x14ac:dyDescent="0.2">
      <c r="C4596" t="str">
        <f>IFERROR(VLOOKUP(B4596,T:U,2,0),"")</f>
        <v/>
      </c>
    </row>
    <row r="4597" spans="3:3" x14ac:dyDescent="0.2">
      <c r="C4597" t="str">
        <f>IFERROR(VLOOKUP(B4597,T:U,2,0),"")</f>
        <v/>
      </c>
    </row>
    <row r="4598" spans="3:3" x14ac:dyDescent="0.2">
      <c r="C4598" t="str">
        <f>IFERROR(VLOOKUP(B4598,T:U,2,0),"")</f>
        <v/>
      </c>
    </row>
    <row r="4599" spans="3:3" x14ac:dyDescent="0.2">
      <c r="C4599" t="str">
        <f>IFERROR(VLOOKUP(B4599,T:U,2,0),"")</f>
        <v/>
      </c>
    </row>
    <row r="4600" spans="3:3" x14ac:dyDescent="0.2">
      <c r="C4600" t="str">
        <f>IFERROR(VLOOKUP(B4600,T:U,2,0),"")</f>
        <v/>
      </c>
    </row>
    <row r="4601" spans="3:3" x14ac:dyDescent="0.2">
      <c r="C4601" t="str">
        <f>IFERROR(VLOOKUP(B4601,T:U,2,0),"")</f>
        <v/>
      </c>
    </row>
    <row r="4602" spans="3:3" x14ac:dyDescent="0.2">
      <c r="C4602" t="str">
        <f>IFERROR(VLOOKUP(B4602,T:U,2,0),"")</f>
        <v/>
      </c>
    </row>
    <row r="4603" spans="3:3" x14ac:dyDescent="0.2">
      <c r="C4603" t="str">
        <f>IFERROR(VLOOKUP(B4603,T:U,2,0),"")</f>
        <v/>
      </c>
    </row>
    <row r="4604" spans="3:3" x14ac:dyDescent="0.2">
      <c r="C4604" t="str">
        <f>IFERROR(VLOOKUP(B4604,T:U,2,0),"")</f>
        <v/>
      </c>
    </row>
    <row r="4605" spans="3:3" x14ac:dyDescent="0.2">
      <c r="C4605" t="str">
        <f>IFERROR(VLOOKUP(B4605,T:U,2,0),"")</f>
        <v/>
      </c>
    </row>
    <row r="4606" spans="3:3" x14ac:dyDescent="0.2">
      <c r="C4606" t="str">
        <f>IFERROR(VLOOKUP(B4606,T:U,2,0),"")</f>
        <v/>
      </c>
    </row>
    <row r="4607" spans="3:3" x14ac:dyDescent="0.2">
      <c r="C4607" t="str">
        <f>IFERROR(VLOOKUP(B4607,T:U,2,0),"")</f>
        <v/>
      </c>
    </row>
    <row r="4608" spans="3:3" x14ac:dyDescent="0.2">
      <c r="C4608" t="str">
        <f>IFERROR(VLOOKUP(B4608,T:U,2,0),"")</f>
        <v/>
      </c>
    </row>
    <row r="4609" spans="3:3" x14ac:dyDescent="0.2">
      <c r="C4609" t="str">
        <f>IFERROR(VLOOKUP(B4609,T:U,2,0),"")</f>
        <v/>
      </c>
    </row>
    <row r="4610" spans="3:3" x14ac:dyDescent="0.2">
      <c r="C4610" t="str">
        <f>IFERROR(VLOOKUP(B4610,T:U,2,0),"")</f>
        <v/>
      </c>
    </row>
    <row r="4611" spans="3:3" x14ac:dyDescent="0.2">
      <c r="C4611" t="str">
        <f>IFERROR(VLOOKUP(B4611,T:U,2,0),"")</f>
        <v/>
      </c>
    </row>
    <row r="4612" spans="3:3" x14ac:dyDescent="0.2">
      <c r="C4612" t="str">
        <f>IFERROR(VLOOKUP(B4612,T:U,2,0),"")</f>
        <v/>
      </c>
    </row>
    <row r="4613" spans="3:3" x14ac:dyDescent="0.2">
      <c r="C4613" t="str">
        <f>IFERROR(VLOOKUP(B4613,T:U,2,0),"")</f>
        <v/>
      </c>
    </row>
    <row r="4614" spans="3:3" x14ac:dyDescent="0.2">
      <c r="C4614" t="str">
        <f>IFERROR(VLOOKUP(B4614,T:U,2,0),"")</f>
        <v/>
      </c>
    </row>
    <row r="4615" spans="3:3" x14ac:dyDescent="0.2">
      <c r="C4615" t="str">
        <f>IFERROR(VLOOKUP(B4615,T:U,2,0),"")</f>
        <v/>
      </c>
    </row>
    <row r="4616" spans="3:3" x14ac:dyDescent="0.2">
      <c r="C4616" t="str">
        <f>IFERROR(VLOOKUP(B4616,T:U,2,0),"")</f>
        <v/>
      </c>
    </row>
    <row r="4617" spans="3:3" x14ac:dyDescent="0.2">
      <c r="C4617" t="str">
        <f>IFERROR(VLOOKUP(B4617,T:U,2,0),"")</f>
        <v/>
      </c>
    </row>
    <row r="4618" spans="3:3" x14ac:dyDescent="0.2">
      <c r="C4618" t="str">
        <f>IFERROR(VLOOKUP(B4618,T:U,2,0),"")</f>
        <v/>
      </c>
    </row>
    <row r="4619" spans="3:3" x14ac:dyDescent="0.2">
      <c r="C4619" t="str">
        <f>IFERROR(VLOOKUP(B4619,T:U,2,0),"")</f>
        <v/>
      </c>
    </row>
    <row r="4620" spans="3:3" x14ac:dyDescent="0.2">
      <c r="C4620" t="str">
        <f>IFERROR(VLOOKUP(B4620,T:U,2,0),"")</f>
        <v/>
      </c>
    </row>
    <row r="4621" spans="3:3" x14ac:dyDescent="0.2">
      <c r="C4621" t="str">
        <f>IFERROR(VLOOKUP(B4621,T:U,2,0),"")</f>
        <v/>
      </c>
    </row>
    <row r="4622" spans="3:3" x14ac:dyDescent="0.2">
      <c r="C4622" t="str">
        <f>IFERROR(VLOOKUP(B4622,T:U,2,0),"")</f>
        <v/>
      </c>
    </row>
    <row r="4623" spans="3:3" x14ac:dyDescent="0.2">
      <c r="C4623" t="str">
        <f>IFERROR(VLOOKUP(B4623,T:U,2,0),"")</f>
        <v/>
      </c>
    </row>
    <row r="4624" spans="3:3" x14ac:dyDescent="0.2">
      <c r="C4624" t="str">
        <f>IFERROR(VLOOKUP(B4624,T:U,2,0),"")</f>
        <v/>
      </c>
    </row>
    <row r="4625" spans="3:3" x14ac:dyDescent="0.2">
      <c r="C4625" t="str">
        <f>IFERROR(VLOOKUP(B4625,T:U,2,0),"")</f>
        <v/>
      </c>
    </row>
    <row r="4626" spans="3:3" x14ac:dyDescent="0.2">
      <c r="C4626" t="str">
        <f>IFERROR(VLOOKUP(B4626,T:U,2,0),"")</f>
        <v/>
      </c>
    </row>
    <row r="4627" spans="3:3" x14ac:dyDescent="0.2">
      <c r="C4627" t="str">
        <f>IFERROR(VLOOKUP(B4627,T:U,2,0),"")</f>
        <v/>
      </c>
    </row>
    <row r="4628" spans="3:3" x14ac:dyDescent="0.2">
      <c r="C4628" t="str">
        <f>IFERROR(VLOOKUP(B4628,T:U,2,0),"")</f>
        <v/>
      </c>
    </row>
    <row r="4629" spans="3:3" x14ac:dyDescent="0.2">
      <c r="C4629" t="str">
        <f>IFERROR(VLOOKUP(B4629,T:U,2,0),"")</f>
        <v/>
      </c>
    </row>
    <row r="4630" spans="3:3" x14ac:dyDescent="0.2">
      <c r="C4630" t="str">
        <f>IFERROR(VLOOKUP(B4630,T:U,2,0),"")</f>
        <v/>
      </c>
    </row>
    <row r="4631" spans="3:3" x14ac:dyDescent="0.2">
      <c r="C4631" t="str">
        <f>IFERROR(VLOOKUP(B4631,T:U,2,0),"")</f>
        <v/>
      </c>
    </row>
    <row r="4632" spans="3:3" x14ac:dyDescent="0.2">
      <c r="C4632" t="str">
        <f>IFERROR(VLOOKUP(B4632,T:U,2,0),"")</f>
        <v/>
      </c>
    </row>
    <row r="4633" spans="3:3" x14ac:dyDescent="0.2">
      <c r="C4633" t="str">
        <f>IFERROR(VLOOKUP(B4633,T:U,2,0),"")</f>
        <v/>
      </c>
    </row>
    <row r="4634" spans="3:3" x14ac:dyDescent="0.2">
      <c r="C4634" t="str">
        <f>IFERROR(VLOOKUP(B4634,T:U,2,0),"")</f>
        <v/>
      </c>
    </row>
    <row r="4635" spans="3:3" x14ac:dyDescent="0.2">
      <c r="C4635" t="str">
        <f>IFERROR(VLOOKUP(B4635,T:U,2,0),"")</f>
        <v/>
      </c>
    </row>
    <row r="4636" spans="3:3" x14ac:dyDescent="0.2">
      <c r="C4636" t="str">
        <f>IFERROR(VLOOKUP(B4636,T:U,2,0),"")</f>
        <v/>
      </c>
    </row>
    <row r="4637" spans="3:3" x14ac:dyDescent="0.2">
      <c r="C4637" t="str">
        <f>IFERROR(VLOOKUP(B4637,T:U,2,0),"")</f>
        <v/>
      </c>
    </row>
    <row r="4638" spans="3:3" x14ac:dyDescent="0.2">
      <c r="C4638" t="str">
        <f>IFERROR(VLOOKUP(B4638,T:U,2,0),"")</f>
        <v/>
      </c>
    </row>
    <row r="4639" spans="3:3" x14ac:dyDescent="0.2">
      <c r="C4639" t="str">
        <f>IFERROR(VLOOKUP(B4639,T:U,2,0),"")</f>
        <v/>
      </c>
    </row>
    <row r="4640" spans="3:3" x14ac:dyDescent="0.2">
      <c r="C4640" t="str">
        <f>IFERROR(VLOOKUP(B4640,T:U,2,0),"")</f>
        <v/>
      </c>
    </row>
    <row r="4641" spans="3:3" x14ac:dyDescent="0.2">
      <c r="C4641" t="str">
        <f>IFERROR(VLOOKUP(B4641,T:U,2,0),"")</f>
        <v/>
      </c>
    </row>
    <row r="4642" spans="3:3" x14ac:dyDescent="0.2">
      <c r="C4642" t="str">
        <f>IFERROR(VLOOKUP(B4642,T:U,2,0),"")</f>
        <v/>
      </c>
    </row>
    <row r="4643" spans="3:3" x14ac:dyDescent="0.2">
      <c r="C4643" t="str">
        <f>IFERROR(VLOOKUP(B4643,T:U,2,0),"")</f>
        <v/>
      </c>
    </row>
    <row r="4644" spans="3:3" x14ac:dyDescent="0.2">
      <c r="C4644" t="str">
        <f>IFERROR(VLOOKUP(B4644,T:U,2,0),"")</f>
        <v/>
      </c>
    </row>
    <row r="4645" spans="3:3" x14ac:dyDescent="0.2">
      <c r="C4645" t="str">
        <f>IFERROR(VLOOKUP(B4645,T:U,2,0),"")</f>
        <v/>
      </c>
    </row>
    <row r="4646" spans="3:3" x14ac:dyDescent="0.2">
      <c r="C4646" t="str">
        <f>IFERROR(VLOOKUP(B4646,T:U,2,0),"")</f>
        <v/>
      </c>
    </row>
    <row r="4647" spans="3:3" x14ac:dyDescent="0.2">
      <c r="C4647" t="str">
        <f>IFERROR(VLOOKUP(B4647,T:U,2,0),"")</f>
        <v/>
      </c>
    </row>
    <row r="4648" spans="3:3" x14ac:dyDescent="0.2">
      <c r="C4648" t="str">
        <f>IFERROR(VLOOKUP(B4648,T:U,2,0),"")</f>
        <v/>
      </c>
    </row>
    <row r="4649" spans="3:3" x14ac:dyDescent="0.2">
      <c r="C4649" t="str">
        <f>IFERROR(VLOOKUP(B4649,T:U,2,0),"")</f>
        <v/>
      </c>
    </row>
    <row r="4650" spans="3:3" x14ac:dyDescent="0.2">
      <c r="C4650" t="str">
        <f>IFERROR(VLOOKUP(B4650,T:U,2,0),"")</f>
        <v/>
      </c>
    </row>
    <row r="4651" spans="3:3" x14ac:dyDescent="0.2">
      <c r="C4651" t="str">
        <f>IFERROR(VLOOKUP(B4651,T:U,2,0),"")</f>
        <v/>
      </c>
    </row>
    <row r="4652" spans="3:3" x14ac:dyDescent="0.2">
      <c r="C4652" t="str">
        <f>IFERROR(VLOOKUP(B4652,T:U,2,0),"")</f>
        <v/>
      </c>
    </row>
    <row r="4653" spans="3:3" x14ac:dyDescent="0.2">
      <c r="C4653" t="str">
        <f>IFERROR(VLOOKUP(B4653,T:U,2,0),"")</f>
        <v/>
      </c>
    </row>
    <row r="4654" spans="3:3" x14ac:dyDescent="0.2">
      <c r="C4654" t="str">
        <f>IFERROR(VLOOKUP(B4654,T:U,2,0),"")</f>
        <v/>
      </c>
    </row>
    <row r="4655" spans="3:3" x14ac:dyDescent="0.2">
      <c r="C4655" t="str">
        <f>IFERROR(VLOOKUP(B4655,T:U,2,0),"")</f>
        <v/>
      </c>
    </row>
    <row r="4656" spans="3:3" x14ac:dyDescent="0.2">
      <c r="C4656" t="str">
        <f>IFERROR(VLOOKUP(B4656,T:U,2,0),"")</f>
        <v/>
      </c>
    </row>
    <row r="4657" spans="3:3" x14ac:dyDescent="0.2">
      <c r="C4657" t="str">
        <f>IFERROR(VLOOKUP(B4657,T:U,2,0),"")</f>
        <v/>
      </c>
    </row>
    <row r="4658" spans="3:3" x14ac:dyDescent="0.2">
      <c r="C4658" t="str">
        <f>IFERROR(VLOOKUP(B4658,T:U,2,0),"")</f>
        <v/>
      </c>
    </row>
    <row r="4659" spans="3:3" x14ac:dyDescent="0.2">
      <c r="C4659" t="str">
        <f>IFERROR(VLOOKUP(B4659,T:U,2,0),"")</f>
        <v/>
      </c>
    </row>
    <row r="4660" spans="3:3" x14ac:dyDescent="0.2">
      <c r="C4660" t="str">
        <f>IFERROR(VLOOKUP(B4660,T:U,2,0),"")</f>
        <v/>
      </c>
    </row>
    <row r="4661" spans="3:3" x14ac:dyDescent="0.2">
      <c r="C4661" t="str">
        <f>IFERROR(VLOOKUP(B4661,T:U,2,0),"")</f>
        <v/>
      </c>
    </row>
    <row r="4662" spans="3:3" x14ac:dyDescent="0.2">
      <c r="C4662" t="str">
        <f>IFERROR(VLOOKUP(B4662,T:U,2,0),"")</f>
        <v/>
      </c>
    </row>
    <row r="4663" spans="3:3" x14ac:dyDescent="0.2">
      <c r="C4663" t="str">
        <f>IFERROR(VLOOKUP(B4663,T:U,2,0),"")</f>
        <v/>
      </c>
    </row>
    <row r="4664" spans="3:3" x14ac:dyDescent="0.2">
      <c r="C4664" t="str">
        <f>IFERROR(VLOOKUP(B4664,T:U,2,0),"")</f>
        <v/>
      </c>
    </row>
    <row r="4665" spans="3:3" x14ac:dyDescent="0.2">
      <c r="C4665" t="str">
        <f>IFERROR(VLOOKUP(B4665,T:U,2,0),"")</f>
        <v/>
      </c>
    </row>
    <row r="4666" spans="3:3" x14ac:dyDescent="0.2">
      <c r="C4666" t="str">
        <f>IFERROR(VLOOKUP(B4666,T:U,2,0),"")</f>
        <v/>
      </c>
    </row>
    <row r="4667" spans="3:3" x14ac:dyDescent="0.2">
      <c r="C4667" t="str">
        <f>IFERROR(VLOOKUP(B4667,T:U,2,0),"")</f>
        <v/>
      </c>
    </row>
    <row r="4668" spans="3:3" x14ac:dyDescent="0.2">
      <c r="C4668" t="str">
        <f>IFERROR(VLOOKUP(B4668,T:U,2,0),"")</f>
        <v/>
      </c>
    </row>
    <row r="4669" spans="3:3" x14ac:dyDescent="0.2">
      <c r="C4669" t="str">
        <f>IFERROR(VLOOKUP(B4669,T:U,2,0),"")</f>
        <v/>
      </c>
    </row>
    <row r="4670" spans="3:3" x14ac:dyDescent="0.2">
      <c r="C4670" t="str">
        <f>IFERROR(VLOOKUP(B4670,T:U,2,0),"")</f>
        <v/>
      </c>
    </row>
    <row r="4671" spans="3:3" x14ac:dyDescent="0.2">
      <c r="C4671" t="str">
        <f>IFERROR(VLOOKUP(B4671,T:U,2,0),"")</f>
        <v/>
      </c>
    </row>
    <row r="4672" spans="3:3" x14ac:dyDescent="0.2">
      <c r="C4672" t="str">
        <f>IFERROR(VLOOKUP(B4672,T:U,2,0),"")</f>
        <v/>
      </c>
    </row>
    <row r="4673" spans="3:3" x14ac:dyDescent="0.2">
      <c r="C4673" t="str">
        <f>IFERROR(VLOOKUP(B4673,T:U,2,0),"")</f>
        <v/>
      </c>
    </row>
    <row r="4674" spans="3:3" x14ac:dyDescent="0.2">
      <c r="C4674" t="str">
        <f>IFERROR(VLOOKUP(B4674,T:U,2,0),"")</f>
        <v/>
      </c>
    </row>
    <row r="4675" spans="3:3" x14ac:dyDescent="0.2">
      <c r="C4675" t="str">
        <f>IFERROR(VLOOKUP(B4675,T:U,2,0),"")</f>
        <v/>
      </c>
    </row>
    <row r="4676" spans="3:3" x14ac:dyDescent="0.2">
      <c r="C4676" t="str">
        <f>IFERROR(VLOOKUP(B4676,T:U,2,0),"")</f>
        <v/>
      </c>
    </row>
    <row r="4677" spans="3:3" x14ac:dyDescent="0.2">
      <c r="C4677" t="str">
        <f>IFERROR(VLOOKUP(B4677,T:U,2,0),"")</f>
        <v/>
      </c>
    </row>
    <row r="4678" spans="3:3" x14ac:dyDescent="0.2">
      <c r="C4678" t="str">
        <f>IFERROR(VLOOKUP(B4678,T:U,2,0),"")</f>
        <v/>
      </c>
    </row>
    <row r="4679" spans="3:3" x14ac:dyDescent="0.2">
      <c r="C4679" t="str">
        <f>IFERROR(VLOOKUP(B4679,T:U,2,0),"")</f>
        <v/>
      </c>
    </row>
    <row r="4680" spans="3:3" x14ac:dyDescent="0.2">
      <c r="C4680" t="str">
        <f>IFERROR(VLOOKUP(B4680,T:U,2,0),"")</f>
        <v/>
      </c>
    </row>
    <row r="4681" spans="3:3" x14ac:dyDescent="0.2">
      <c r="C4681" t="str">
        <f>IFERROR(VLOOKUP(B4681,T:U,2,0),"")</f>
        <v/>
      </c>
    </row>
    <row r="4682" spans="3:3" x14ac:dyDescent="0.2">
      <c r="C4682" t="str">
        <f>IFERROR(VLOOKUP(B4682,T:U,2,0),"")</f>
        <v/>
      </c>
    </row>
    <row r="4683" spans="3:3" x14ac:dyDescent="0.2">
      <c r="C4683" t="str">
        <f>IFERROR(VLOOKUP(B4683,T:U,2,0),"")</f>
        <v/>
      </c>
    </row>
    <row r="4684" spans="3:3" x14ac:dyDescent="0.2">
      <c r="C4684" t="str">
        <f>IFERROR(VLOOKUP(B4684,T:U,2,0),"")</f>
        <v/>
      </c>
    </row>
    <row r="4685" spans="3:3" x14ac:dyDescent="0.2">
      <c r="C4685" t="str">
        <f>IFERROR(VLOOKUP(B4685,T:U,2,0),"")</f>
        <v/>
      </c>
    </row>
    <row r="4686" spans="3:3" x14ac:dyDescent="0.2">
      <c r="C4686" t="str">
        <f>IFERROR(VLOOKUP(B4686,T:U,2,0),"")</f>
        <v/>
      </c>
    </row>
    <row r="4687" spans="3:3" x14ac:dyDescent="0.2">
      <c r="C4687" t="str">
        <f>IFERROR(VLOOKUP(B4687,T:U,2,0),"")</f>
        <v/>
      </c>
    </row>
    <row r="4688" spans="3:3" x14ac:dyDescent="0.2">
      <c r="C4688" t="str">
        <f>IFERROR(VLOOKUP(B4688,T:U,2,0),"")</f>
        <v/>
      </c>
    </row>
    <row r="4689" spans="3:3" x14ac:dyDescent="0.2">
      <c r="C4689" t="str">
        <f>IFERROR(VLOOKUP(B4689,T:U,2,0),"")</f>
        <v/>
      </c>
    </row>
    <row r="4690" spans="3:3" x14ac:dyDescent="0.2">
      <c r="C4690" t="str">
        <f>IFERROR(VLOOKUP(B4690,T:U,2,0),"")</f>
        <v/>
      </c>
    </row>
    <row r="4691" spans="3:3" x14ac:dyDescent="0.2">
      <c r="C4691" t="str">
        <f>IFERROR(VLOOKUP(B4691,T:U,2,0),"")</f>
        <v/>
      </c>
    </row>
    <row r="4692" spans="3:3" x14ac:dyDescent="0.2">
      <c r="C4692" t="str">
        <f>IFERROR(VLOOKUP(B4692,T:U,2,0),"")</f>
        <v/>
      </c>
    </row>
    <row r="4693" spans="3:3" x14ac:dyDescent="0.2">
      <c r="C4693" t="str">
        <f>IFERROR(VLOOKUP(B4693,T:U,2,0),"")</f>
        <v/>
      </c>
    </row>
    <row r="4694" spans="3:3" x14ac:dyDescent="0.2">
      <c r="C4694" t="str">
        <f>IFERROR(VLOOKUP(B4694,T:U,2,0),"")</f>
        <v/>
      </c>
    </row>
    <row r="4695" spans="3:3" x14ac:dyDescent="0.2">
      <c r="C4695" t="str">
        <f>IFERROR(VLOOKUP(B4695,T:U,2,0),"")</f>
        <v/>
      </c>
    </row>
    <row r="4696" spans="3:3" x14ac:dyDescent="0.2">
      <c r="C4696" t="str">
        <f>IFERROR(VLOOKUP(B4696,T:U,2,0),"")</f>
        <v/>
      </c>
    </row>
    <row r="4697" spans="3:3" x14ac:dyDescent="0.2">
      <c r="C4697" t="str">
        <f>IFERROR(VLOOKUP(B4697,T:U,2,0),"")</f>
        <v/>
      </c>
    </row>
    <row r="4698" spans="3:3" x14ac:dyDescent="0.2">
      <c r="C4698" t="str">
        <f>IFERROR(VLOOKUP(B4698,T:U,2,0),"")</f>
        <v/>
      </c>
    </row>
    <row r="4699" spans="3:3" x14ac:dyDescent="0.2">
      <c r="C4699" t="str">
        <f>IFERROR(VLOOKUP(B4699,T:U,2,0),"")</f>
        <v/>
      </c>
    </row>
    <row r="4700" spans="3:3" x14ac:dyDescent="0.2">
      <c r="C4700" t="str">
        <f>IFERROR(VLOOKUP(B4700,T:U,2,0),"")</f>
        <v/>
      </c>
    </row>
    <row r="4701" spans="3:3" x14ac:dyDescent="0.2">
      <c r="C4701" t="str">
        <f>IFERROR(VLOOKUP(B4701,T:U,2,0),"")</f>
        <v/>
      </c>
    </row>
    <row r="4702" spans="3:3" x14ac:dyDescent="0.2">
      <c r="C4702" t="str">
        <f>IFERROR(VLOOKUP(B4702,T:U,2,0),"")</f>
        <v/>
      </c>
    </row>
    <row r="4703" spans="3:3" x14ac:dyDescent="0.2">
      <c r="C4703" t="str">
        <f>IFERROR(VLOOKUP(B4703,T:U,2,0),"")</f>
        <v/>
      </c>
    </row>
    <row r="4704" spans="3:3" x14ac:dyDescent="0.2">
      <c r="C4704" t="str">
        <f>IFERROR(VLOOKUP(B4704,T:U,2,0),"")</f>
        <v/>
      </c>
    </row>
    <row r="4705" spans="3:3" x14ac:dyDescent="0.2">
      <c r="C4705" t="str">
        <f>IFERROR(VLOOKUP(B4705,T:U,2,0),"")</f>
        <v/>
      </c>
    </row>
    <row r="4706" spans="3:3" x14ac:dyDescent="0.2">
      <c r="C4706" t="str">
        <f>IFERROR(VLOOKUP(B4706,T:U,2,0),"")</f>
        <v/>
      </c>
    </row>
    <row r="4707" spans="3:3" x14ac:dyDescent="0.2">
      <c r="C4707" t="str">
        <f>IFERROR(VLOOKUP(B4707,T:U,2,0),"")</f>
        <v/>
      </c>
    </row>
    <row r="4708" spans="3:3" x14ac:dyDescent="0.2">
      <c r="C4708" t="str">
        <f>IFERROR(VLOOKUP(B4708,T:U,2,0),"")</f>
        <v/>
      </c>
    </row>
    <row r="4709" spans="3:3" x14ac:dyDescent="0.2">
      <c r="C4709" t="str">
        <f>IFERROR(VLOOKUP(B4709,T:U,2,0),"")</f>
        <v/>
      </c>
    </row>
    <row r="4710" spans="3:3" x14ac:dyDescent="0.2">
      <c r="C4710" t="str">
        <f>IFERROR(VLOOKUP(B4710,T:U,2,0),"")</f>
        <v/>
      </c>
    </row>
    <row r="4711" spans="3:3" x14ac:dyDescent="0.2">
      <c r="C4711" t="str">
        <f>IFERROR(VLOOKUP(B4711,T:U,2,0),"")</f>
        <v/>
      </c>
    </row>
    <row r="4712" spans="3:3" x14ac:dyDescent="0.2">
      <c r="C4712" t="str">
        <f>IFERROR(VLOOKUP(B4712,T:U,2,0),"")</f>
        <v/>
      </c>
    </row>
    <row r="4713" spans="3:3" x14ac:dyDescent="0.2">
      <c r="C4713" t="str">
        <f>IFERROR(VLOOKUP(B4713,T:U,2,0),"")</f>
        <v/>
      </c>
    </row>
    <row r="4714" spans="3:3" x14ac:dyDescent="0.2">
      <c r="C4714" t="str">
        <f>IFERROR(VLOOKUP(B4714,T:U,2,0),"")</f>
        <v/>
      </c>
    </row>
    <row r="4715" spans="3:3" x14ac:dyDescent="0.2">
      <c r="C4715" t="str">
        <f>IFERROR(VLOOKUP(B4715,T:U,2,0),"")</f>
        <v/>
      </c>
    </row>
    <row r="4716" spans="3:3" x14ac:dyDescent="0.2">
      <c r="C4716" t="str">
        <f>IFERROR(VLOOKUP(B4716,T:U,2,0),"")</f>
        <v/>
      </c>
    </row>
    <row r="4717" spans="3:3" x14ac:dyDescent="0.2">
      <c r="C4717" t="str">
        <f>IFERROR(VLOOKUP(B4717,T:U,2,0),"")</f>
        <v/>
      </c>
    </row>
    <row r="4718" spans="3:3" x14ac:dyDescent="0.2">
      <c r="C4718" t="str">
        <f>IFERROR(VLOOKUP(B4718,T:U,2,0),"")</f>
        <v/>
      </c>
    </row>
    <row r="4719" spans="3:3" x14ac:dyDescent="0.2">
      <c r="C4719" t="str">
        <f>IFERROR(VLOOKUP(B4719,T:U,2,0),"")</f>
        <v/>
      </c>
    </row>
    <row r="4720" spans="3:3" x14ac:dyDescent="0.2">
      <c r="C4720" t="str">
        <f>IFERROR(VLOOKUP(B4720,T:U,2,0),"")</f>
        <v/>
      </c>
    </row>
    <row r="4721" spans="3:3" x14ac:dyDescent="0.2">
      <c r="C4721" t="str">
        <f>IFERROR(VLOOKUP(B4721,T:U,2,0),"")</f>
        <v/>
      </c>
    </row>
    <row r="4722" spans="3:3" x14ac:dyDescent="0.2">
      <c r="C4722" t="str">
        <f>IFERROR(VLOOKUP(B4722,T:U,2,0),"")</f>
        <v/>
      </c>
    </row>
    <row r="4723" spans="3:3" x14ac:dyDescent="0.2">
      <c r="C4723" t="str">
        <f>IFERROR(VLOOKUP(B4723,T:U,2,0),"")</f>
        <v/>
      </c>
    </row>
    <row r="4724" spans="3:3" x14ac:dyDescent="0.2">
      <c r="C4724" t="str">
        <f>IFERROR(VLOOKUP(B4724,T:U,2,0),"")</f>
        <v/>
      </c>
    </row>
    <row r="4725" spans="3:3" x14ac:dyDescent="0.2">
      <c r="C4725" t="str">
        <f>IFERROR(VLOOKUP(B4725,T:U,2,0),"")</f>
        <v/>
      </c>
    </row>
    <row r="4726" spans="3:3" x14ac:dyDescent="0.2">
      <c r="C4726" t="str">
        <f>IFERROR(VLOOKUP(B4726,T:U,2,0),"")</f>
        <v/>
      </c>
    </row>
    <row r="4727" spans="3:3" x14ac:dyDescent="0.2">
      <c r="C4727" t="str">
        <f>IFERROR(VLOOKUP(B4727,T:U,2,0),"")</f>
        <v/>
      </c>
    </row>
    <row r="4728" spans="3:3" x14ac:dyDescent="0.2">
      <c r="C4728" t="str">
        <f>IFERROR(VLOOKUP(B4728,T:U,2,0),"")</f>
        <v/>
      </c>
    </row>
    <row r="4729" spans="3:3" x14ac:dyDescent="0.2">
      <c r="C4729" t="str">
        <f>IFERROR(VLOOKUP(B4729,T:U,2,0),"")</f>
        <v/>
      </c>
    </row>
    <row r="4730" spans="3:3" x14ac:dyDescent="0.2">
      <c r="C4730" t="str">
        <f>IFERROR(VLOOKUP(B4730,T:U,2,0),"")</f>
        <v/>
      </c>
    </row>
    <row r="4731" spans="3:3" x14ac:dyDescent="0.2">
      <c r="C4731" t="str">
        <f>IFERROR(VLOOKUP(B4731,T:U,2,0),"")</f>
        <v/>
      </c>
    </row>
    <row r="4732" spans="3:3" x14ac:dyDescent="0.2">
      <c r="C4732" t="str">
        <f>IFERROR(VLOOKUP(B4732,T:U,2,0),"")</f>
        <v/>
      </c>
    </row>
    <row r="4733" spans="3:3" x14ac:dyDescent="0.2">
      <c r="C4733" t="str">
        <f>IFERROR(VLOOKUP(B4733,T:U,2,0),"")</f>
        <v/>
      </c>
    </row>
    <row r="4734" spans="3:3" x14ac:dyDescent="0.2">
      <c r="C4734" t="str">
        <f>IFERROR(VLOOKUP(B4734,T:U,2,0),"")</f>
        <v/>
      </c>
    </row>
    <row r="4735" spans="3:3" x14ac:dyDescent="0.2">
      <c r="C4735" t="str">
        <f>IFERROR(VLOOKUP(B4735,T:U,2,0),"")</f>
        <v/>
      </c>
    </row>
    <row r="4736" spans="3:3" x14ac:dyDescent="0.2">
      <c r="C4736" t="str">
        <f>IFERROR(VLOOKUP(B4736,T:U,2,0),"")</f>
        <v/>
      </c>
    </row>
    <row r="4737" spans="3:3" x14ac:dyDescent="0.2">
      <c r="C4737" t="str">
        <f>IFERROR(VLOOKUP(B4737,T:U,2,0),"")</f>
        <v/>
      </c>
    </row>
    <row r="4738" spans="3:3" x14ac:dyDescent="0.2">
      <c r="C4738" t="str">
        <f>IFERROR(VLOOKUP(B4738,T:U,2,0),"")</f>
        <v/>
      </c>
    </row>
    <row r="4739" spans="3:3" x14ac:dyDescent="0.2">
      <c r="C4739" t="str">
        <f>IFERROR(VLOOKUP(B4739,T:U,2,0),"")</f>
        <v/>
      </c>
    </row>
    <row r="4740" spans="3:3" x14ac:dyDescent="0.2">
      <c r="C4740" t="str">
        <f>IFERROR(VLOOKUP(B4740,T:U,2,0),"")</f>
        <v/>
      </c>
    </row>
    <row r="4741" spans="3:3" x14ac:dyDescent="0.2">
      <c r="C4741" t="str">
        <f>IFERROR(VLOOKUP(B4741,T:U,2,0),"")</f>
        <v/>
      </c>
    </row>
    <row r="4742" spans="3:3" x14ac:dyDescent="0.2">
      <c r="C4742" t="str">
        <f>IFERROR(VLOOKUP(B4742,T:U,2,0),"")</f>
        <v/>
      </c>
    </row>
    <row r="4743" spans="3:3" x14ac:dyDescent="0.2">
      <c r="C4743" t="str">
        <f>IFERROR(VLOOKUP(B4743,T:U,2,0),"")</f>
        <v/>
      </c>
    </row>
    <row r="4744" spans="3:3" x14ac:dyDescent="0.2">
      <c r="C4744" t="str">
        <f>IFERROR(VLOOKUP(B4744,T:U,2,0),"")</f>
        <v/>
      </c>
    </row>
    <row r="4745" spans="3:3" x14ac:dyDescent="0.2">
      <c r="C4745" t="str">
        <f>IFERROR(VLOOKUP(B4745,T:U,2,0),"")</f>
        <v/>
      </c>
    </row>
    <row r="4746" spans="3:3" x14ac:dyDescent="0.2">
      <c r="C4746" t="str">
        <f>IFERROR(VLOOKUP(B4746,T:U,2,0),"")</f>
        <v/>
      </c>
    </row>
    <row r="4747" spans="3:3" x14ac:dyDescent="0.2">
      <c r="C4747" t="str">
        <f>IFERROR(VLOOKUP(B4747,T:U,2,0),"")</f>
        <v/>
      </c>
    </row>
    <row r="4748" spans="3:3" x14ac:dyDescent="0.2">
      <c r="C4748" t="str">
        <f>IFERROR(VLOOKUP(B4748,T:U,2,0),"")</f>
        <v/>
      </c>
    </row>
    <row r="4749" spans="3:3" x14ac:dyDescent="0.2">
      <c r="C4749" t="str">
        <f>IFERROR(VLOOKUP(B4749,T:U,2,0),"")</f>
        <v/>
      </c>
    </row>
    <row r="4750" spans="3:3" x14ac:dyDescent="0.2">
      <c r="C4750" t="str">
        <f>IFERROR(VLOOKUP(B4750,T:U,2,0),"")</f>
        <v/>
      </c>
    </row>
    <row r="4751" spans="3:3" x14ac:dyDescent="0.2">
      <c r="C4751" t="str">
        <f>IFERROR(VLOOKUP(B4751,T:U,2,0),"")</f>
        <v/>
      </c>
    </row>
    <row r="4752" spans="3:3" x14ac:dyDescent="0.2">
      <c r="C4752" t="str">
        <f>IFERROR(VLOOKUP(B4752,T:U,2,0),"")</f>
        <v/>
      </c>
    </row>
    <row r="4753" spans="3:3" x14ac:dyDescent="0.2">
      <c r="C4753" t="str">
        <f>IFERROR(VLOOKUP(B4753,T:U,2,0),"")</f>
        <v/>
      </c>
    </row>
    <row r="4754" spans="3:3" x14ac:dyDescent="0.2">
      <c r="C4754" t="str">
        <f>IFERROR(VLOOKUP(B4754,T:U,2,0),"")</f>
        <v/>
      </c>
    </row>
    <row r="4755" spans="3:3" x14ac:dyDescent="0.2">
      <c r="C4755" t="str">
        <f>IFERROR(VLOOKUP(B4755,T:U,2,0),"")</f>
        <v/>
      </c>
    </row>
    <row r="4756" spans="3:3" x14ac:dyDescent="0.2">
      <c r="C4756" t="str">
        <f>IFERROR(VLOOKUP(B4756,T:U,2,0),"")</f>
        <v/>
      </c>
    </row>
    <row r="4757" spans="3:3" x14ac:dyDescent="0.2">
      <c r="C4757" t="str">
        <f>IFERROR(VLOOKUP(B4757,T:U,2,0),"")</f>
        <v/>
      </c>
    </row>
    <row r="4758" spans="3:3" x14ac:dyDescent="0.2">
      <c r="C4758" t="str">
        <f>IFERROR(VLOOKUP(B4758,T:U,2,0),"")</f>
        <v/>
      </c>
    </row>
    <row r="4759" spans="3:3" x14ac:dyDescent="0.2">
      <c r="C4759" t="str">
        <f>IFERROR(VLOOKUP(B4759,T:U,2,0),"")</f>
        <v/>
      </c>
    </row>
    <row r="4760" spans="3:3" x14ac:dyDescent="0.2">
      <c r="C4760" t="str">
        <f>IFERROR(VLOOKUP(B4760,T:U,2,0),"")</f>
        <v/>
      </c>
    </row>
    <row r="4761" spans="3:3" x14ac:dyDescent="0.2">
      <c r="C4761" t="str">
        <f>IFERROR(VLOOKUP(B4761,T:U,2,0),"")</f>
        <v/>
      </c>
    </row>
    <row r="4762" spans="3:3" x14ac:dyDescent="0.2">
      <c r="C4762" t="str">
        <f>IFERROR(VLOOKUP(B4762,T:U,2,0),"")</f>
        <v/>
      </c>
    </row>
    <row r="4763" spans="3:3" x14ac:dyDescent="0.2">
      <c r="C4763" t="str">
        <f>IFERROR(VLOOKUP(B4763,T:U,2,0),"")</f>
        <v/>
      </c>
    </row>
    <row r="4764" spans="3:3" x14ac:dyDescent="0.2">
      <c r="C4764" t="str">
        <f>IFERROR(VLOOKUP(B4764,T:U,2,0),"")</f>
        <v/>
      </c>
    </row>
    <row r="4765" spans="3:3" x14ac:dyDescent="0.2">
      <c r="C4765" t="str">
        <f>IFERROR(VLOOKUP(B4765,T:U,2,0),"")</f>
        <v/>
      </c>
    </row>
    <row r="4766" spans="3:3" x14ac:dyDescent="0.2">
      <c r="C4766" t="str">
        <f>IFERROR(VLOOKUP(B4766,T:U,2,0),"")</f>
        <v/>
      </c>
    </row>
    <row r="4767" spans="3:3" x14ac:dyDescent="0.2">
      <c r="C4767" t="str">
        <f>IFERROR(VLOOKUP(B4767,T:U,2,0),"")</f>
        <v/>
      </c>
    </row>
    <row r="4768" spans="3:3" x14ac:dyDescent="0.2">
      <c r="C4768" t="str">
        <f>IFERROR(VLOOKUP(B4768,T:U,2,0),"")</f>
        <v/>
      </c>
    </row>
    <row r="4769" spans="3:3" x14ac:dyDescent="0.2">
      <c r="C4769" t="str">
        <f>IFERROR(VLOOKUP(B4769,T:U,2,0),"")</f>
        <v/>
      </c>
    </row>
    <row r="4770" spans="3:3" x14ac:dyDescent="0.2">
      <c r="C4770" t="str">
        <f>IFERROR(VLOOKUP(B4770,T:U,2,0),"")</f>
        <v/>
      </c>
    </row>
    <row r="4771" spans="3:3" x14ac:dyDescent="0.2">
      <c r="C4771" t="str">
        <f>IFERROR(VLOOKUP(B4771,T:U,2,0),"")</f>
        <v/>
      </c>
    </row>
    <row r="4772" spans="3:3" x14ac:dyDescent="0.2">
      <c r="C4772" t="str">
        <f>IFERROR(VLOOKUP(B4772,T:U,2,0),"")</f>
        <v/>
      </c>
    </row>
    <row r="4773" spans="3:3" x14ac:dyDescent="0.2">
      <c r="C4773" t="str">
        <f>IFERROR(VLOOKUP(B4773,T:U,2,0),"")</f>
        <v/>
      </c>
    </row>
    <row r="4774" spans="3:3" x14ac:dyDescent="0.2">
      <c r="C4774" t="str">
        <f>IFERROR(VLOOKUP(B4774,T:U,2,0),"")</f>
        <v/>
      </c>
    </row>
    <row r="4775" spans="3:3" x14ac:dyDescent="0.2">
      <c r="C4775" t="str">
        <f>IFERROR(VLOOKUP(B4775,T:U,2,0),"")</f>
        <v/>
      </c>
    </row>
    <row r="4776" spans="3:3" x14ac:dyDescent="0.2">
      <c r="C4776" t="str">
        <f>IFERROR(VLOOKUP(B4776,T:U,2,0),"")</f>
        <v/>
      </c>
    </row>
    <row r="4777" spans="3:3" x14ac:dyDescent="0.2">
      <c r="C4777" t="str">
        <f>IFERROR(VLOOKUP(B4777,T:U,2,0),"")</f>
        <v/>
      </c>
    </row>
    <row r="4778" spans="3:3" x14ac:dyDescent="0.2">
      <c r="C4778" t="str">
        <f>IFERROR(VLOOKUP(B4778,T:U,2,0),"")</f>
        <v/>
      </c>
    </row>
    <row r="4779" spans="3:3" x14ac:dyDescent="0.2">
      <c r="C4779" t="str">
        <f>IFERROR(VLOOKUP(B4779,T:U,2,0),"")</f>
        <v/>
      </c>
    </row>
    <row r="4780" spans="3:3" x14ac:dyDescent="0.2">
      <c r="C4780" t="str">
        <f>IFERROR(VLOOKUP(B4780,T:U,2,0),"")</f>
        <v/>
      </c>
    </row>
    <row r="4781" spans="3:3" x14ac:dyDescent="0.2">
      <c r="C4781" t="str">
        <f>IFERROR(VLOOKUP(B4781,T:U,2,0),"")</f>
        <v/>
      </c>
    </row>
    <row r="4782" spans="3:3" x14ac:dyDescent="0.2">
      <c r="C4782" t="str">
        <f>IFERROR(VLOOKUP(B4782,T:U,2,0),"")</f>
        <v/>
      </c>
    </row>
    <row r="4783" spans="3:3" x14ac:dyDescent="0.2">
      <c r="C4783" t="str">
        <f>IFERROR(VLOOKUP(B4783,T:U,2,0),"")</f>
        <v/>
      </c>
    </row>
    <row r="4784" spans="3:3" x14ac:dyDescent="0.2">
      <c r="C4784" t="str">
        <f>IFERROR(VLOOKUP(B4784,T:U,2,0),"")</f>
        <v/>
      </c>
    </row>
    <row r="4785" spans="3:3" x14ac:dyDescent="0.2">
      <c r="C4785" t="str">
        <f>IFERROR(VLOOKUP(B4785,T:U,2,0),"")</f>
        <v/>
      </c>
    </row>
    <row r="4786" spans="3:3" x14ac:dyDescent="0.2">
      <c r="C4786" t="str">
        <f>IFERROR(VLOOKUP(B4786,T:U,2,0),"")</f>
        <v/>
      </c>
    </row>
    <row r="4787" spans="3:3" x14ac:dyDescent="0.2">
      <c r="C4787" t="str">
        <f>IFERROR(VLOOKUP(B4787,T:U,2,0),"")</f>
        <v/>
      </c>
    </row>
    <row r="4788" spans="3:3" x14ac:dyDescent="0.2">
      <c r="C4788" t="str">
        <f>IFERROR(VLOOKUP(B4788,T:U,2,0),"")</f>
        <v/>
      </c>
    </row>
    <row r="4789" spans="3:3" x14ac:dyDescent="0.2">
      <c r="C4789" t="str">
        <f>IFERROR(VLOOKUP(B4789,T:U,2,0),"")</f>
        <v/>
      </c>
    </row>
    <row r="4790" spans="3:3" x14ac:dyDescent="0.2">
      <c r="C4790" t="str">
        <f>IFERROR(VLOOKUP(B4790,T:U,2,0),"")</f>
        <v/>
      </c>
    </row>
    <row r="4791" spans="3:3" x14ac:dyDescent="0.2">
      <c r="C4791" t="str">
        <f>IFERROR(VLOOKUP(B4791,T:U,2,0),"")</f>
        <v/>
      </c>
    </row>
    <row r="4792" spans="3:3" x14ac:dyDescent="0.2">
      <c r="C4792" t="str">
        <f>IFERROR(VLOOKUP(B4792,T:U,2,0),"")</f>
        <v/>
      </c>
    </row>
    <row r="4793" spans="3:3" x14ac:dyDescent="0.2">
      <c r="C4793" t="str">
        <f>IFERROR(VLOOKUP(B4793,T:U,2,0),"")</f>
        <v/>
      </c>
    </row>
    <row r="4794" spans="3:3" x14ac:dyDescent="0.2">
      <c r="C4794" t="str">
        <f>IFERROR(VLOOKUP(B4794,T:U,2,0),"")</f>
        <v/>
      </c>
    </row>
    <row r="4795" spans="3:3" x14ac:dyDescent="0.2">
      <c r="C4795" t="str">
        <f>IFERROR(VLOOKUP(B4795,T:U,2,0),"")</f>
        <v/>
      </c>
    </row>
    <row r="4796" spans="3:3" x14ac:dyDescent="0.2">
      <c r="C4796" t="str">
        <f>IFERROR(VLOOKUP(B4796,T:U,2,0),"")</f>
        <v/>
      </c>
    </row>
    <row r="4797" spans="3:3" x14ac:dyDescent="0.2">
      <c r="C4797" t="str">
        <f>IFERROR(VLOOKUP(B4797,T:U,2,0),"")</f>
        <v/>
      </c>
    </row>
    <row r="4798" spans="3:3" x14ac:dyDescent="0.2">
      <c r="C4798" t="str">
        <f>IFERROR(VLOOKUP(B4798,T:U,2,0),"")</f>
        <v/>
      </c>
    </row>
    <row r="4799" spans="3:3" x14ac:dyDescent="0.2">
      <c r="C4799" t="str">
        <f>IFERROR(VLOOKUP(B4799,T:U,2,0),"")</f>
        <v/>
      </c>
    </row>
    <row r="4800" spans="3:3" x14ac:dyDescent="0.2">
      <c r="C4800" t="str">
        <f>IFERROR(VLOOKUP(B4800,T:U,2,0),"")</f>
        <v/>
      </c>
    </row>
    <row r="4801" spans="3:3" x14ac:dyDescent="0.2">
      <c r="C4801" t="str">
        <f>IFERROR(VLOOKUP(B4801,T:U,2,0),"")</f>
        <v/>
      </c>
    </row>
    <row r="4802" spans="3:3" x14ac:dyDescent="0.2">
      <c r="C4802" t="str">
        <f>IFERROR(VLOOKUP(B4802,T:U,2,0),"")</f>
        <v/>
      </c>
    </row>
    <row r="4803" spans="3:3" x14ac:dyDescent="0.2">
      <c r="C4803" t="str">
        <f>IFERROR(VLOOKUP(B4803,T:U,2,0),"")</f>
        <v/>
      </c>
    </row>
    <row r="4804" spans="3:3" x14ac:dyDescent="0.2">
      <c r="C4804" t="str">
        <f>IFERROR(VLOOKUP(B4804,T:U,2,0),"")</f>
        <v/>
      </c>
    </row>
    <row r="4805" spans="3:3" x14ac:dyDescent="0.2">
      <c r="C4805" t="str">
        <f>IFERROR(VLOOKUP(B4805,T:U,2,0),"")</f>
        <v/>
      </c>
    </row>
    <row r="4806" spans="3:3" x14ac:dyDescent="0.2">
      <c r="C4806" t="str">
        <f>IFERROR(VLOOKUP(B4806,T:U,2,0),"")</f>
        <v/>
      </c>
    </row>
    <row r="4807" spans="3:3" x14ac:dyDescent="0.2">
      <c r="C4807" t="str">
        <f>IFERROR(VLOOKUP(B4807,T:U,2,0),"")</f>
        <v/>
      </c>
    </row>
    <row r="4808" spans="3:3" x14ac:dyDescent="0.2">
      <c r="C4808" t="str">
        <f>IFERROR(VLOOKUP(B4808,T:U,2,0),"")</f>
        <v/>
      </c>
    </row>
    <row r="4809" spans="3:3" x14ac:dyDescent="0.2">
      <c r="C4809" t="str">
        <f>IFERROR(VLOOKUP(B4809,T:U,2,0),"")</f>
        <v/>
      </c>
    </row>
    <row r="4810" spans="3:3" x14ac:dyDescent="0.2">
      <c r="C4810" t="str">
        <f>IFERROR(VLOOKUP(B4810,T:U,2,0),"")</f>
        <v/>
      </c>
    </row>
    <row r="4811" spans="3:3" x14ac:dyDescent="0.2">
      <c r="C4811" t="str">
        <f>IFERROR(VLOOKUP(B4811,T:U,2,0),"")</f>
        <v/>
      </c>
    </row>
    <row r="4812" spans="3:3" x14ac:dyDescent="0.2">
      <c r="C4812" t="str">
        <f>IFERROR(VLOOKUP(B4812,T:U,2,0),"")</f>
        <v/>
      </c>
    </row>
    <row r="4813" spans="3:3" x14ac:dyDescent="0.2">
      <c r="C4813" t="str">
        <f>IFERROR(VLOOKUP(B4813,T:U,2,0),"")</f>
        <v/>
      </c>
    </row>
    <row r="4814" spans="3:3" x14ac:dyDescent="0.2">
      <c r="C4814" t="str">
        <f>IFERROR(VLOOKUP(B4814,T:U,2,0),"")</f>
        <v/>
      </c>
    </row>
    <row r="4815" spans="3:3" x14ac:dyDescent="0.2">
      <c r="C4815" t="str">
        <f>IFERROR(VLOOKUP(B4815,T:U,2,0),"")</f>
        <v/>
      </c>
    </row>
    <row r="4816" spans="3:3" x14ac:dyDescent="0.2">
      <c r="C4816" t="str">
        <f>IFERROR(VLOOKUP(B4816,T:U,2,0),"")</f>
        <v/>
      </c>
    </row>
    <row r="4817" spans="3:3" x14ac:dyDescent="0.2">
      <c r="C4817" t="str">
        <f>IFERROR(VLOOKUP(B4817,T:U,2,0),"")</f>
        <v/>
      </c>
    </row>
    <row r="4818" spans="3:3" x14ac:dyDescent="0.2">
      <c r="C4818" t="str">
        <f>IFERROR(VLOOKUP(B4818,T:U,2,0),"")</f>
        <v/>
      </c>
    </row>
    <row r="4819" spans="3:3" x14ac:dyDescent="0.2">
      <c r="C4819" t="str">
        <f>IFERROR(VLOOKUP(B4819,T:U,2,0),"")</f>
        <v/>
      </c>
    </row>
    <row r="4820" spans="3:3" x14ac:dyDescent="0.2">
      <c r="C4820" t="str">
        <f>IFERROR(VLOOKUP(B4820,T:U,2,0),"")</f>
        <v/>
      </c>
    </row>
    <row r="4821" spans="3:3" x14ac:dyDescent="0.2">
      <c r="C4821" t="str">
        <f>IFERROR(VLOOKUP(B4821,T:U,2,0),"")</f>
        <v/>
      </c>
    </row>
    <row r="4822" spans="3:3" x14ac:dyDescent="0.2">
      <c r="C4822" t="str">
        <f>IFERROR(VLOOKUP(B4822,T:U,2,0),"")</f>
        <v/>
      </c>
    </row>
    <row r="4823" spans="3:3" x14ac:dyDescent="0.2">
      <c r="C4823" t="str">
        <f>IFERROR(VLOOKUP(B4823,T:U,2,0),"")</f>
        <v/>
      </c>
    </row>
    <row r="4824" spans="3:3" x14ac:dyDescent="0.2">
      <c r="C4824" t="str">
        <f>IFERROR(VLOOKUP(B4824,T:U,2,0),"")</f>
        <v/>
      </c>
    </row>
    <row r="4825" spans="3:3" x14ac:dyDescent="0.2">
      <c r="C4825" t="str">
        <f>IFERROR(VLOOKUP(B4825,T:U,2,0),"")</f>
        <v/>
      </c>
    </row>
    <row r="4826" spans="3:3" x14ac:dyDescent="0.2">
      <c r="C4826" t="str">
        <f>IFERROR(VLOOKUP(B4826,T:U,2,0),"")</f>
        <v/>
      </c>
    </row>
    <row r="4827" spans="3:3" x14ac:dyDescent="0.2">
      <c r="C4827" t="str">
        <f>IFERROR(VLOOKUP(B4827,T:U,2,0),"")</f>
        <v/>
      </c>
    </row>
    <row r="4828" spans="3:3" x14ac:dyDescent="0.2">
      <c r="C4828" t="str">
        <f>IFERROR(VLOOKUP(B4828,T:U,2,0),"")</f>
        <v/>
      </c>
    </row>
    <row r="4829" spans="3:3" x14ac:dyDescent="0.2">
      <c r="C4829" t="str">
        <f>IFERROR(VLOOKUP(B4829,T:U,2,0),"")</f>
        <v/>
      </c>
    </row>
    <row r="4830" spans="3:3" x14ac:dyDescent="0.2">
      <c r="C4830" t="str">
        <f>IFERROR(VLOOKUP(B4830,T:U,2,0),"")</f>
        <v/>
      </c>
    </row>
    <row r="4831" spans="3:3" x14ac:dyDescent="0.2">
      <c r="C4831" t="str">
        <f>IFERROR(VLOOKUP(B4831,T:U,2,0),"")</f>
        <v/>
      </c>
    </row>
    <row r="4832" spans="3:3" x14ac:dyDescent="0.2">
      <c r="C4832" t="str">
        <f>IFERROR(VLOOKUP(B4832,T:U,2,0),"")</f>
        <v/>
      </c>
    </row>
    <row r="4833" spans="3:3" x14ac:dyDescent="0.2">
      <c r="C4833" t="str">
        <f>IFERROR(VLOOKUP(B4833,T:U,2,0),"")</f>
        <v/>
      </c>
    </row>
    <row r="4834" spans="3:3" x14ac:dyDescent="0.2">
      <c r="C4834" t="str">
        <f>IFERROR(VLOOKUP(B4834,T:U,2,0),"")</f>
        <v/>
      </c>
    </row>
    <row r="4835" spans="3:3" x14ac:dyDescent="0.2">
      <c r="C4835" t="str">
        <f>IFERROR(VLOOKUP(B4835,T:U,2,0),"")</f>
        <v/>
      </c>
    </row>
    <row r="4836" spans="3:3" x14ac:dyDescent="0.2">
      <c r="C4836" t="str">
        <f>IFERROR(VLOOKUP(B4836,T:U,2,0),"")</f>
        <v/>
      </c>
    </row>
    <row r="4837" spans="3:3" x14ac:dyDescent="0.2">
      <c r="C4837" t="str">
        <f>IFERROR(VLOOKUP(B4837,T:U,2,0),"")</f>
        <v/>
      </c>
    </row>
    <row r="4838" spans="3:3" x14ac:dyDescent="0.2">
      <c r="C4838" t="str">
        <f>IFERROR(VLOOKUP(B4838,T:U,2,0),"")</f>
        <v/>
      </c>
    </row>
    <row r="4839" spans="3:3" x14ac:dyDescent="0.2">
      <c r="C4839" t="str">
        <f>IFERROR(VLOOKUP(B4839,T:U,2,0),"")</f>
        <v/>
      </c>
    </row>
    <row r="4840" spans="3:3" x14ac:dyDescent="0.2">
      <c r="C4840" t="str">
        <f>IFERROR(VLOOKUP(B4840,T:U,2,0),"")</f>
        <v/>
      </c>
    </row>
    <row r="4841" spans="3:3" x14ac:dyDescent="0.2">
      <c r="C4841" t="str">
        <f>IFERROR(VLOOKUP(B4841,T:U,2,0),"")</f>
        <v/>
      </c>
    </row>
    <row r="4842" spans="3:3" x14ac:dyDescent="0.2">
      <c r="C4842" t="str">
        <f>IFERROR(VLOOKUP(B4842,T:U,2,0),"")</f>
        <v/>
      </c>
    </row>
    <row r="4843" spans="3:3" x14ac:dyDescent="0.2">
      <c r="C4843" t="str">
        <f>IFERROR(VLOOKUP(B4843,T:U,2,0),"")</f>
        <v/>
      </c>
    </row>
    <row r="4844" spans="3:3" x14ac:dyDescent="0.2">
      <c r="C4844" t="str">
        <f>IFERROR(VLOOKUP(B4844,T:U,2,0),"")</f>
        <v/>
      </c>
    </row>
    <row r="4845" spans="3:3" x14ac:dyDescent="0.2">
      <c r="C4845" t="str">
        <f>IFERROR(VLOOKUP(B4845,T:U,2,0),"")</f>
        <v/>
      </c>
    </row>
    <row r="4846" spans="3:3" x14ac:dyDescent="0.2">
      <c r="C4846" t="str">
        <f>IFERROR(VLOOKUP(B4846,T:U,2,0),"")</f>
        <v/>
      </c>
    </row>
    <row r="4847" spans="3:3" x14ac:dyDescent="0.2">
      <c r="C4847" t="str">
        <f>IFERROR(VLOOKUP(B4847,T:U,2,0),"")</f>
        <v/>
      </c>
    </row>
    <row r="4848" spans="3:3" x14ac:dyDescent="0.2">
      <c r="C4848" t="str">
        <f>IFERROR(VLOOKUP(B4848,T:U,2,0),"")</f>
        <v/>
      </c>
    </row>
    <row r="4849" spans="3:3" x14ac:dyDescent="0.2">
      <c r="C4849" t="str">
        <f>IFERROR(VLOOKUP(B4849,T:U,2,0),"")</f>
        <v/>
      </c>
    </row>
    <row r="4850" spans="3:3" x14ac:dyDescent="0.2">
      <c r="C4850" t="str">
        <f>IFERROR(VLOOKUP(B4850,T:U,2,0),"")</f>
        <v/>
      </c>
    </row>
    <row r="4851" spans="3:3" x14ac:dyDescent="0.2">
      <c r="C4851" t="str">
        <f>IFERROR(VLOOKUP(B4851,T:U,2,0),"")</f>
        <v/>
      </c>
    </row>
    <row r="4852" spans="3:3" x14ac:dyDescent="0.2">
      <c r="C4852" t="str">
        <f>IFERROR(VLOOKUP(B4852,T:U,2,0),"")</f>
        <v/>
      </c>
    </row>
    <row r="4853" spans="3:3" x14ac:dyDescent="0.2">
      <c r="C4853" t="str">
        <f>IFERROR(VLOOKUP(B4853,T:U,2,0),"")</f>
        <v/>
      </c>
    </row>
    <row r="4854" spans="3:3" x14ac:dyDescent="0.2">
      <c r="C4854" t="str">
        <f>IFERROR(VLOOKUP(B4854,T:U,2,0),"")</f>
        <v/>
      </c>
    </row>
    <row r="4855" spans="3:3" x14ac:dyDescent="0.2">
      <c r="C4855" t="str">
        <f>IFERROR(VLOOKUP(B4855,T:U,2,0),"")</f>
        <v/>
      </c>
    </row>
    <row r="4856" spans="3:3" x14ac:dyDescent="0.2">
      <c r="C4856" t="str">
        <f>IFERROR(VLOOKUP(B4856,T:U,2,0),"")</f>
        <v/>
      </c>
    </row>
    <row r="4857" spans="3:3" x14ac:dyDescent="0.2">
      <c r="C4857" t="str">
        <f>IFERROR(VLOOKUP(B4857,T:U,2,0),"")</f>
        <v/>
      </c>
    </row>
    <row r="4858" spans="3:3" x14ac:dyDescent="0.2">
      <c r="C4858" t="str">
        <f>IFERROR(VLOOKUP(B4858,T:U,2,0),"")</f>
        <v/>
      </c>
    </row>
    <row r="4859" spans="3:3" x14ac:dyDescent="0.2">
      <c r="C4859" t="str">
        <f>IFERROR(VLOOKUP(B4859,T:U,2,0),"")</f>
        <v/>
      </c>
    </row>
    <row r="4860" spans="3:3" x14ac:dyDescent="0.2">
      <c r="C4860" t="str">
        <f>IFERROR(VLOOKUP(B4860,T:U,2,0),"")</f>
        <v/>
      </c>
    </row>
    <row r="4861" spans="3:3" x14ac:dyDescent="0.2">
      <c r="C4861" t="str">
        <f>IFERROR(VLOOKUP(B4861,T:U,2,0),"")</f>
        <v/>
      </c>
    </row>
    <row r="4862" spans="3:3" x14ac:dyDescent="0.2">
      <c r="C4862" t="str">
        <f>IFERROR(VLOOKUP(B4862,T:U,2,0),"")</f>
        <v/>
      </c>
    </row>
    <row r="4863" spans="3:3" x14ac:dyDescent="0.2">
      <c r="C4863" t="str">
        <f>IFERROR(VLOOKUP(B4863,T:U,2,0),"")</f>
        <v/>
      </c>
    </row>
    <row r="4864" spans="3:3" x14ac:dyDescent="0.2">
      <c r="C4864" t="str">
        <f>IFERROR(VLOOKUP(B4864,T:U,2,0),"")</f>
        <v/>
      </c>
    </row>
    <row r="4865" spans="3:3" x14ac:dyDescent="0.2">
      <c r="C4865" t="str">
        <f>IFERROR(VLOOKUP(B4865,T:U,2,0),"")</f>
        <v/>
      </c>
    </row>
    <row r="4866" spans="3:3" x14ac:dyDescent="0.2">
      <c r="C4866" t="str">
        <f>IFERROR(VLOOKUP(B4866,T:U,2,0),"")</f>
        <v/>
      </c>
    </row>
    <row r="4867" spans="3:3" x14ac:dyDescent="0.2">
      <c r="C4867" t="str">
        <f>IFERROR(VLOOKUP(B4867,T:U,2,0),"")</f>
        <v/>
      </c>
    </row>
    <row r="4868" spans="3:3" x14ac:dyDescent="0.2">
      <c r="C4868" t="str">
        <f>IFERROR(VLOOKUP(B4868,T:U,2,0),"")</f>
        <v/>
      </c>
    </row>
    <row r="4869" spans="3:3" x14ac:dyDescent="0.2">
      <c r="C4869" t="str">
        <f>IFERROR(VLOOKUP(B4869,T:U,2,0),"")</f>
        <v/>
      </c>
    </row>
    <row r="4870" spans="3:3" x14ac:dyDescent="0.2">
      <c r="C4870" t="str">
        <f>IFERROR(VLOOKUP(B4870,T:U,2,0),"")</f>
        <v/>
      </c>
    </row>
    <row r="4871" spans="3:3" x14ac:dyDescent="0.2">
      <c r="C4871" t="str">
        <f>IFERROR(VLOOKUP(B4871,T:U,2,0),"")</f>
        <v/>
      </c>
    </row>
    <row r="4872" spans="3:3" x14ac:dyDescent="0.2">
      <c r="C4872" t="str">
        <f>IFERROR(VLOOKUP(B4872,T:U,2,0),"")</f>
        <v/>
      </c>
    </row>
    <row r="4873" spans="3:3" x14ac:dyDescent="0.2">
      <c r="C4873" t="str">
        <f>IFERROR(VLOOKUP(B4873,T:U,2,0),"")</f>
        <v/>
      </c>
    </row>
    <row r="4874" spans="3:3" x14ac:dyDescent="0.2">
      <c r="C4874" t="str">
        <f>IFERROR(VLOOKUP(B4874,T:U,2,0),"")</f>
        <v/>
      </c>
    </row>
    <row r="4875" spans="3:3" x14ac:dyDescent="0.2">
      <c r="C4875" t="str">
        <f>IFERROR(VLOOKUP(B4875,T:U,2,0),"")</f>
        <v/>
      </c>
    </row>
    <row r="4876" spans="3:3" x14ac:dyDescent="0.2">
      <c r="C4876" t="str">
        <f>IFERROR(VLOOKUP(B4876,T:U,2,0),"")</f>
        <v/>
      </c>
    </row>
    <row r="4877" spans="3:3" x14ac:dyDescent="0.2">
      <c r="C4877" t="str">
        <f>IFERROR(VLOOKUP(B4877,T:U,2,0),"")</f>
        <v/>
      </c>
    </row>
    <row r="4878" spans="3:3" x14ac:dyDescent="0.2">
      <c r="C4878" t="str">
        <f>IFERROR(VLOOKUP(B4878,T:U,2,0),"")</f>
        <v/>
      </c>
    </row>
    <row r="4879" spans="3:3" x14ac:dyDescent="0.2">
      <c r="C4879" t="str">
        <f>IFERROR(VLOOKUP(B4879,T:U,2,0),"")</f>
        <v/>
      </c>
    </row>
    <row r="4880" spans="3:3" x14ac:dyDescent="0.2">
      <c r="C4880" t="str">
        <f>IFERROR(VLOOKUP(B4880,T:U,2,0),"")</f>
        <v/>
      </c>
    </row>
    <row r="4881" spans="3:3" x14ac:dyDescent="0.2">
      <c r="C4881" t="str">
        <f>IFERROR(VLOOKUP(B4881,T:U,2,0),"")</f>
        <v/>
      </c>
    </row>
    <row r="4882" spans="3:3" x14ac:dyDescent="0.2">
      <c r="C4882" t="str">
        <f>IFERROR(VLOOKUP(B4882,T:U,2,0),"")</f>
        <v/>
      </c>
    </row>
    <row r="4883" spans="3:3" x14ac:dyDescent="0.2">
      <c r="C4883" t="str">
        <f>IFERROR(VLOOKUP(B4883,T:U,2,0),"")</f>
        <v/>
      </c>
    </row>
    <row r="4884" spans="3:3" x14ac:dyDescent="0.2">
      <c r="C4884" t="str">
        <f>IFERROR(VLOOKUP(B4884,T:U,2,0),"")</f>
        <v/>
      </c>
    </row>
    <row r="4885" spans="3:3" x14ac:dyDescent="0.2">
      <c r="C4885" t="str">
        <f>IFERROR(VLOOKUP(B4885,T:U,2,0),"")</f>
        <v/>
      </c>
    </row>
    <row r="4886" spans="3:3" x14ac:dyDescent="0.2">
      <c r="C4886" t="str">
        <f>IFERROR(VLOOKUP(B4886,T:U,2,0),"")</f>
        <v/>
      </c>
    </row>
    <row r="4887" spans="3:3" x14ac:dyDescent="0.2">
      <c r="C4887" t="str">
        <f>IFERROR(VLOOKUP(B4887,T:U,2,0),"")</f>
        <v/>
      </c>
    </row>
    <row r="4888" spans="3:3" x14ac:dyDescent="0.2">
      <c r="C4888" t="str">
        <f>IFERROR(VLOOKUP(B4888,T:U,2,0),"")</f>
        <v/>
      </c>
    </row>
    <row r="4889" spans="3:3" x14ac:dyDescent="0.2">
      <c r="C4889" t="str">
        <f>IFERROR(VLOOKUP(B4889,T:U,2,0),"")</f>
        <v/>
      </c>
    </row>
    <row r="4890" spans="3:3" x14ac:dyDescent="0.2">
      <c r="C4890" t="str">
        <f>IFERROR(VLOOKUP(B4890,T:U,2,0),"")</f>
        <v/>
      </c>
    </row>
    <row r="4891" spans="3:3" x14ac:dyDescent="0.2">
      <c r="C4891" t="str">
        <f>IFERROR(VLOOKUP(B4891,T:U,2,0),"")</f>
        <v/>
      </c>
    </row>
    <row r="4892" spans="3:3" x14ac:dyDescent="0.2">
      <c r="C4892" t="str">
        <f>IFERROR(VLOOKUP(B4892,T:U,2,0),"")</f>
        <v/>
      </c>
    </row>
    <row r="4893" spans="3:3" x14ac:dyDescent="0.2">
      <c r="C4893" t="str">
        <f>IFERROR(VLOOKUP(B4893,T:U,2,0),"")</f>
        <v/>
      </c>
    </row>
    <row r="4894" spans="3:3" x14ac:dyDescent="0.2">
      <c r="C4894" t="str">
        <f>IFERROR(VLOOKUP(B4894,T:U,2,0),"")</f>
        <v/>
      </c>
    </row>
    <row r="4895" spans="3:3" x14ac:dyDescent="0.2">
      <c r="C4895" t="str">
        <f>IFERROR(VLOOKUP(B4895,T:U,2,0),"")</f>
        <v/>
      </c>
    </row>
    <row r="4896" spans="3:3" x14ac:dyDescent="0.2">
      <c r="C4896" t="str">
        <f>IFERROR(VLOOKUP(B4896,T:U,2,0),"")</f>
        <v/>
      </c>
    </row>
    <row r="4897" spans="3:3" x14ac:dyDescent="0.2">
      <c r="C4897" t="str">
        <f>IFERROR(VLOOKUP(B4897,T:U,2,0),"")</f>
        <v/>
      </c>
    </row>
    <row r="4898" spans="3:3" x14ac:dyDescent="0.2">
      <c r="C4898" t="str">
        <f>IFERROR(VLOOKUP(B4898,T:U,2,0),"")</f>
        <v/>
      </c>
    </row>
    <row r="4899" spans="3:3" x14ac:dyDescent="0.2">
      <c r="C4899" t="str">
        <f>IFERROR(VLOOKUP(B4899,T:U,2,0),"")</f>
        <v/>
      </c>
    </row>
    <row r="4900" spans="3:3" x14ac:dyDescent="0.2">
      <c r="C4900" t="str">
        <f>IFERROR(VLOOKUP(B4900,T:U,2,0),"")</f>
        <v/>
      </c>
    </row>
    <row r="4901" spans="3:3" x14ac:dyDescent="0.2">
      <c r="C4901" t="str">
        <f>IFERROR(VLOOKUP(B4901,T:U,2,0),"")</f>
        <v/>
      </c>
    </row>
    <row r="4902" spans="3:3" x14ac:dyDescent="0.2">
      <c r="C4902" t="str">
        <f>IFERROR(VLOOKUP(B4902,T:U,2,0),"")</f>
        <v/>
      </c>
    </row>
    <row r="4903" spans="3:3" x14ac:dyDescent="0.2">
      <c r="C4903" t="str">
        <f>IFERROR(VLOOKUP(B4903,T:U,2,0),"")</f>
        <v/>
      </c>
    </row>
    <row r="4904" spans="3:3" x14ac:dyDescent="0.2">
      <c r="C4904" t="str">
        <f>IFERROR(VLOOKUP(B4904,T:U,2,0),"")</f>
        <v/>
      </c>
    </row>
    <row r="4905" spans="3:3" x14ac:dyDescent="0.2">
      <c r="C4905" t="str">
        <f>IFERROR(VLOOKUP(B4905,T:U,2,0),"")</f>
        <v/>
      </c>
    </row>
    <row r="4906" spans="3:3" x14ac:dyDescent="0.2">
      <c r="C4906" t="str">
        <f>IFERROR(VLOOKUP(B4906,T:U,2,0),"")</f>
        <v/>
      </c>
    </row>
    <row r="4907" spans="3:3" x14ac:dyDescent="0.2">
      <c r="C4907" t="str">
        <f>IFERROR(VLOOKUP(B4907,T:U,2,0),"")</f>
        <v/>
      </c>
    </row>
    <row r="4908" spans="3:3" x14ac:dyDescent="0.2">
      <c r="C4908" t="str">
        <f>IFERROR(VLOOKUP(B4908,T:U,2,0),"")</f>
        <v/>
      </c>
    </row>
    <row r="4909" spans="3:3" x14ac:dyDescent="0.2">
      <c r="C4909" t="str">
        <f>IFERROR(VLOOKUP(B4909,T:U,2,0),"")</f>
        <v/>
      </c>
    </row>
    <row r="4910" spans="3:3" x14ac:dyDescent="0.2">
      <c r="C4910" t="str">
        <f>IFERROR(VLOOKUP(B4910,T:U,2,0),"")</f>
        <v/>
      </c>
    </row>
    <row r="4911" spans="3:3" x14ac:dyDescent="0.2">
      <c r="C4911" t="str">
        <f>IFERROR(VLOOKUP(B4911,T:U,2,0),"")</f>
        <v/>
      </c>
    </row>
    <row r="4912" spans="3:3" x14ac:dyDescent="0.2">
      <c r="C4912" t="str">
        <f>IFERROR(VLOOKUP(B4912,T:U,2,0),"")</f>
        <v/>
      </c>
    </row>
    <row r="4913" spans="3:3" x14ac:dyDescent="0.2">
      <c r="C4913" t="str">
        <f>IFERROR(VLOOKUP(B4913,T:U,2,0),"")</f>
        <v/>
      </c>
    </row>
    <row r="4914" spans="3:3" x14ac:dyDescent="0.2">
      <c r="C4914" t="str">
        <f>IFERROR(VLOOKUP(B4914,T:U,2,0),"")</f>
        <v/>
      </c>
    </row>
    <row r="4915" spans="3:3" x14ac:dyDescent="0.2">
      <c r="C4915" t="str">
        <f>IFERROR(VLOOKUP(B4915,T:U,2,0),"")</f>
        <v/>
      </c>
    </row>
    <row r="4916" spans="3:3" x14ac:dyDescent="0.2">
      <c r="C4916" t="str">
        <f>IFERROR(VLOOKUP(B4916,T:U,2,0),"")</f>
        <v/>
      </c>
    </row>
    <row r="4917" spans="3:3" x14ac:dyDescent="0.2">
      <c r="C4917" t="str">
        <f>IFERROR(VLOOKUP(B4917,T:U,2,0),"")</f>
        <v/>
      </c>
    </row>
    <row r="4918" spans="3:3" x14ac:dyDescent="0.2">
      <c r="C4918" t="str">
        <f>IFERROR(VLOOKUP(B4918,T:U,2,0),"")</f>
        <v/>
      </c>
    </row>
    <row r="4919" spans="3:3" x14ac:dyDescent="0.2">
      <c r="C4919" t="str">
        <f>IFERROR(VLOOKUP(B4919,T:U,2,0),"")</f>
        <v/>
      </c>
    </row>
    <row r="4920" spans="3:3" x14ac:dyDescent="0.2">
      <c r="C4920" t="str">
        <f>IFERROR(VLOOKUP(B4920,T:U,2,0),"")</f>
        <v/>
      </c>
    </row>
    <row r="4921" spans="3:3" x14ac:dyDescent="0.2">
      <c r="C4921" t="str">
        <f>IFERROR(VLOOKUP(B4921,T:U,2,0),"")</f>
        <v/>
      </c>
    </row>
    <row r="4922" spans="3:3" x14ac:dyDescent="0.2">
      <c r="C4922" t="str">
        <f>IFERROR(VLOOKUP(B4922,T:U,2,0),"")</f>
        <v/>
      </c>
    </row>
    <row r="4923" spans="3:3" x14ac:dyDescent="0.2">
      <c r="C4923" t="str">
        <f>IFERROR(VLOOKUP(B4923,T:U,2,0),"")</f>
        <v/>
      </c>
    </row>
    <row r="4924" spans="3:3" x14ac:dyDescent="0.2">
      <c r="C4924" t="str">
        <f>IFERROR(VLOOKUP(B4924,T:U,2,0),"")</f>
        <v/>
      </c>
    </row>
    <row r="4925" spans="3:3" x14ac:dyDescent="0.2">
      <c r="C4925" t="str">
        <f>IFERROR(VLOOKUP(B4925,T:U,2,0),"")</f>
        <v/>
      </c>
    </row>
    <row r="4926" spans="3:3" x14ac:dyDescent="0.2">
      <c r="C4926" t="str">
        <f>IFERROR(VLOOKUP(B4926,T:U,2,0),"")</f>
        <v/>
      </c>
    </row>
    <row r="4927" spans="3:3" x14ac:dyDescent="0.2">
      <c r="C4927" t="str">
        <f>IFERROR(VLOOKUP(B4927,T:U,2,0),"")</f>
        <v/>
      </c>
    </row>
    <row r="4928" spans="3:3" x14ac:dyDescent="0.2">
      <c r="C4928" t="str">
        <f>IFERROR(VLOOKUP(B4928,T:U,2,0),"")</f>
        <v/>
      </c>
    </row>
    <row r="4929" spans="3:3" x14ac:dyDescent="0.2">
      <c r="C4929" t="str">
        <f>IFERROR(VLOOKUP(B4929,T:U,2,0),"")</f>
        <v/>
      </c>
    </row>
    <row r="4930" spans="3:3" x14ac:dyDescent="0.2">
      <c r="C4930" t="str">
        <f>IFERROR(VLOOKUP(B4930,T:U,2,0),"")</f>
        <v/>
      </c>
    </row>
    <row r="4931" spans="3:3" x14ac:dyDescent="0.2">
      <c r="C4931" t="str">
        <f>IFERROR(VLOOKUP(B4931,T:U,2,0),"")</f>
        <v/>
      </c>
    </row>
    <row r="4932" spans="3:3" x14ac:dyDescent="0.2">
      <c r="C4932" t="str">
        <f>IFERROR(VLOOKUP(B4932,T:U,2,0),"")</f>
        <v/>
      </c>
    </row>
    <row r="4933" spans="3:3" x14ac:dyDescent="0.2">
      <c r="C4933" t="str">
        <f>IFERROR(VLOOKUP(B4933,T:U,2,0),"")</f>
        <v/>
      </c>
    </row>
    <row r="4934" spans="3:3" x14ac:dyDescent="0.2">
      <c r="C4934" t="str">
        <f>IFERROR(VLOOKUP(B4934,T:U,2,0),"")</f>
        <v/>
      </c>
    </row>
    <row r="4935" spans="3:3" x14ac:dyDescent="0.2">
      <c r="C4935" t="str">
        <f>IFERROR(VLOOKUP(B4935,T:U,2,0),"")</f>
        <v/>
      </c>
    </row>
    <row r="4936" spans="3:3" x14ac:dyDescent="0.2">
      <c r="C4936" t="str">
        <f>IFERROR(VLOOKUP(B4936,T:U,2,0),"")</f>
        <v/>
      </c>
    </row>
    <row r="4937" spans="3:3" x14ac:dyDescent="0.2">
      <c r="C4937" t="str">
        <f>IFERROR(VLOOKUP(B4937,T:U,2,0),"")</f>
        <v/>
      </c>
    </row>
    <row r="4938" spans="3:3" x14ac:dyDescent="0.2">
      <c r="C4938" t="str">
        <f>IFERROR(VLOOKUP(B4938,T:U,2,0),"")</f>
        <v/>
      </c>
    </row>
    <row r="4939" spans="3:3" x14ac:dyDescent="0.2">
      <c r="C4939" t="str">
        <f>IFERROR(VLOOKUP(B4939,T:U,2,0),"")</f>
        <v/>
      </c>
    </row>
    <row r="4940" spans="3:3" x14ac:dyDescent="0.2">
      <c r="C4940" t="str">
        <f>IFERROR(VLOOKUP(B4940,T:U,2,0),"")</f>
        <v/>
      </c>
    </row>
    <row r="4941" spans="3:3" x14ac:dyDescent="0.2">
      <c r="C4941" t="str">
        <f>IFERROR(VLOOKUP(B4941,T:U,2,0),"")</f>
        <v/>
      </c>
    </row>
    <row r="4942" spans="3:3" x14ac:dyDescent="0.2">
      <c r="C4942" t="str">
        <f>IFERROR(VLOOKUP(B4942,T:U,2,0),"")</f>
        <v/>
      </c>
    </row>
    <row r="4943" spans="3:3" x14ac:dyDescent="0.2">
      <c r="C4943" t="str">
        <f>IFERROR(VLOOKUP(B4943,T:U,2,0),"")</f>
        <v/>
      </c>
    </row>
    <row r="4944" spans="3:3" x14ac:dyDescent="0.2">
      <c r="C4944" t="str">
        <f>IFERROR(VLOOKUP(B4944,T:U,2,0),"")</f>
        <v/>
      </c>
    </row>
    <row r="4945" spans="3:3" x14ac:dyDescent="0.2">
      <c r="C4945" t="str">
        <f>IFERROR(VLOOKUP(B4945,T:U,2,0),"")</f>
        <v/>
      </c>
    </row>
    <row r="4946" spans="3:3" x14ac:dyDescent="0.2">
      <c r="C4946" t="str">
        <f>IFERROR(VLOOKUP(B4946,T:U,2,0),"")</f>
        <v/>
      </c>
    </row>
    <row r="4947" spans="3:3" x14ac:dyDescent="0.2">
      <c r="C4947" t="str">
        <f>IFERROR(VLOOKUP(B4947,T:U,2,0),"")</f>
        <v/>
      </c>
    </row>
    <row r="4948" spans="3:3" x14ac:dyDescent="0.2">
      <c r="C4948" t="str">
        <f>IFERROR(VLOOKUP(B4948,T:U,2,0),"")</f>
        <v/>
      </c>
    </row>
    <row r="4949" spans="3:3" x14ac:dyDescent="0.2">
      <c r="C4949" t="str">
        <f>IFERROR(VLOOKUP(B4949,T:U,2,0),"")</f>
        <v/>
      </c>
    </row>
    <row r="4950" spans="3:3" x14ac:dyDescent="0.2">
      <c r="C4950" t="str">
        <f>IFERROR(VLOOKUP(B4950,T:U,2,0),"")</f>
        <v/>
      </c>
    </row>
    <row r="4951" spans="3:3" x14ac:dyDescent="0.2">
      <c r="C4951" t="str">
        <f>IFERROR(VLOOKUP(B4951,T:U,2,0),"")</f>
        <v/>
      </c>
    </row>
    <row r="4952" spans="3:3" x14ac:dyDescent="0.2">
      <c r="C4952" t="str">
        <f>IFERROR(VLOOKUP(B4952,T:U,2,0),"")</f>
        <v/>
      </c>
    </row>
    <row r="4953" spans="3:3" x14ac:dyDescent="0.2">
      <c r="C4953" t="str">
        <f>IFERROR(VLOOKUP(B4953,T:U,2,0),"")</f>
        <v/>
      </c>
    </row>
    <row r="4954" spans="3:3" x14ac:dyDescent="0.2">
      <c r="C4954" t="str">
        <f>IFERROR(VLOOKUP(B4954,T:U,2,0),"")</f>
        <v/>
      </c>
    </row>
    <row r="4955" spans="3:3" x14ac:dyDescent="0.2">
      <c r="C4955" t="str">
        <f>IFERROR(VLOOKUP(B4955,T:U,2,0),"")</f>
        <v/>
      </c>
    </row>
    <row r="4956" spans="3:3" x14ac:dyDescent="0.2">
      <c r="C4956" t="str">
        <f>IFERROR(VLOOKUP(B4956,T:U,2,0),"")</f>
        <v/>
      </c>
    </row>
    <row r="4957" spans="3:3" x14ac:dyDescent="0.2">
      <c r="C4957" t="str">
        <f>IFERROR(VLOOKUP(B4957,T:U,2,0),"")</f>
        <v/>
      </c>
    </row>
    <row r="4958" spans="3:3" x14ac:dyDescent="0.2">
      <c r="C4958" t="str">
        <f>IFERROR(VLOOKUP(B4958,T:U,2,0),"")</f>
        <v/>
      </c>
    </row>
    <row r="4959" spans="3:3" x14ac:dyDescent="0.2">
      <c r="C4959" t="str">
        <f>IFERROR(VLOOKUP(B4959,T:U,2,0),"")</f>
        <v/>
      </c>
    </row>
    <row r="4960" spans="3:3" x14ac:dyDescent="0.2">
      <c r="C4960" t="str">
        <f>IFERROR(VLOOKUP(B4960,T:U,2,0),"")</f>
        <v/>
      </c>
    </row>
    <row r="4961" spans="3:3" x14ac:dyDescent="0.2">
      <c r="C4961" t="str">
        <f>IFERROR(VLOOKUP(B4961,T:U,2,0),"")</f>
        <v/>
      </c>
    </row>
    <row r="4962" spans="3:3" x14ac:dyDescent="0.2">
      <c r="C4962" t="str">
        <f>IFERROR(VLOOKUP(B4962,T:U,2,0),"")</f>
        <v/>
      </c>
    </row>
    <row r="4963" spans="3:3" x14ac:dyDescent="0.2">
      <c r="C4963" t="str">
        <f>IFERROR(VLOOKUP(B4963,T:U,2,0),"")</f>
        <v/>
      </c>
    </row>
    <row r="4964" spans="3:3" x14ac:dyDescent="0.2">
      <c r="C4964" t="str">
        <f>IFERROR(VLOOKUP(B4964,T:U,2,0),"")</f>
        <v/>
      </c>
    </row>
    <row r="4965" spans="3:3" x14ac:dyDescent="0.2">
      <c r="C4965" t="str">
        <f>IFERROR(VLOOKUP(B4965,T:U,2,0),"")</f>
        <v/>
      </c>
    </row>
    <row r="4966" spans="3:3" x14ac:dyDescent="0.2">
      <c r="C4966" t="str">
        <f>IFERROR(VLOOKUP(B4966,T:U,2,0),"")</f>
        <v/>
      </c>
    </row>
    <row r="4967" spans="3:3" x14ac:dyDescent="0.2">
      <c r="C4967" t="str">
        <f>IFERROR(VLOOKUP(B4967,T:U,2,0),"")</f>
        <v/>
      </c>
    </row>
    <row r="4968" spans="3:3" x14ac:dyDescent="0.2">
      <c r="C4968" t="str">
        <f>IFERROR(VLOOKUP(B4968,T:U,2,0),"")</f>
        <v/>
      </c>
    </row>
    <row r="4969" spans="3:3" x14ac:dyDescent="0.2">
      <c r="C4969" t="str">
        <f>IFERROR(VLOOKUP(B4969,T:U,2,0),"")</f>
        <v/>
      </c>
    </row>
    <row r="4970" spans="3:3" x14ac:dyDescent="0.2">
      <c r="C4970" t="str">
        <f>IFERROR(VLOOKUP(B4970,T:U,2,0),"")</f>
        <v/>
      </c>
    </row>
    <row r="4971" spans="3:3" x14ac:dyDescent="0.2">
      <c r="C4971" t="str">
        <f>IFERROR(VLOOKUP(B4971,T:U,2,0),"")</f>
        <v/>
      </c>
    </row>
    <row r="4972" spans="3:3" x14ac:dyDescent="0.2">
      <c r="C4972" t="str">
        <f>IFERROR(VLOOKUP(B4972,T:U,2,0),"")</f>
        <v/>
      </c>
    </row>
    <row r="4973" spans="3:3" x14ac:dyDescent="0.2">
      <c r="C4973" t="str">
        <f>IFERROR(VLOOKUP(B4973,T:U,2,0),"")</f>
        <v/>
      </c>
    </row>
    <row r="4974" spans="3:3" x14ac:dyDescent="0.2">
      <c r="C4974" t="str">
        <f>IFERROR(VLOOKUP(B4974,T:U,2,0),"")</f>
        <v/>
      </c>
    </row>
    <row r="4975" spans="3:3" x14ac:dyDescent="0.2">
      <c r="C4975" t="str">
        <f>IFERROR(VLOOKUP(B4975,T:U,2,0),"")</f>
        <v/>
      </c>
    </row>
    <row r="4976" spans="3:3" x14ac:dyDescent="0.2">
      <c r="C4976" t="str">
        <f>IFERROR(VLOOKUP(B4976,T:U,2,0),"")</f>
        <v/>
      </c>
    </row>
    <row r="4977" spans="3:3" x14ac:dyDescent="0.2">
      <c r="C4977" t="str">
        <f>IFERROR(VLOOKUP(B4977,T:U,2,0),"")</f>
        <v/>
      </c>
    </row>
    <row r="4978" spans="3:3" x14ac:dyDescent="0.2">
      <c r="C4978" t="str">
        <f>IFERROR(VLOOKUP(B4978,T:U,2,0),"")</f>
        <v/>
      </c>
    </row>
    <row r="4979" spans="3:3" x14ac:dyDescent="0.2">
      <c r="C4979" t="str">
        <f>IFERROR(VLOOKUP(B4979,T:U,2,0),"")</f>
        <v/>
      </c>
    </row>
    <row r="4980" spans="3:3" x14ac:dyDescent="0.2">
      <c r="C4980" t="str">
        <f>IFERROR(VLOOKUP(B4980,T:U,2,0),"")</f>
        <v/>
      </c>
    </row>
    <row r="4981" spans="3:3" x14ac:dyDescent="0.2">
      <c r="C4981" t="str">
        <f>IFERROR(VLOOKUP(B4981,T:U,2,0),"")</f>
        <v/>
      </c>
    </row>
    <row r="4982" spans="3:3" x14ac:dyDescent="0.2">
      <c r="C4982" t="str">
        <f>IFERROR(VLOOKUP(B4982,T:U,2,0),"")</f>
        <v/>
      </c>
    </row>
    <row r="4983" spans="3:3" x14ac:dyDescent="0.2">
      <c r="C4983" t="str">
        <f>IFERROR(VLOOKUP(B4983,T:U,2,0),"")</f>
        <v/>
      </c>
    </row>
    <row r="4984" spans="3:3" x14ac:dyDescent="0.2">
      <c r="C4984" t="str">
        <f>IFERROR(VLOOKUP(B4984,T:U,2,0),"")</f>
        <v/>
      </c>
    </row>
    <row r="4985" spans="3:3" x14ac:dyDescent="0.2">
      <c r="C4985" t="str">
        <f>IFERROR(VLOOKUP(B4985,T:U,2,0),"")</f>
        <v/>
      </c>
    </row>
    <row r="4986" spans="3:3" x14ac:dyDescent="0.2">
      <c r="C4986" t="str">
        <f>IFERROR(VLOOKUP(B4986,T:U,2,0),"")</f>
        <v/>
      </c>
    </row>
    <row r="4987" spans="3:3" x14ac:dyDescent="0.2">
      <c r="C4987" t="str">
        <f>IFERROR(VLOOKUP(B4987,T:U,2,0),"")</f>
        <v/>
      </c>
    </row>
    <row r="4988" spans="3:3" x14ac:dyDescent="0.2">
      <c r="C4988" t="str">
        <f>IFERROR(VLOOKUP(B4988,T:U,2,0),"")</f>
        <v/>
      </c>
    </row>
    <row r="4989" spans="3:3" x14ac:dyDescent="0.2">
      <c r="C4989" t="str">
        <f>IFERROR(VLOOKUP(B4989,T:U,2,0),"")</f>
        <v/>
      </c>
    </row>
    <row r="4990" spans="3:3" x14ac:dyDescent="0.2">
      <c r="C4990" t="str">
        <f>IFERROR(VLOOKUP(B4990,T:U,2,0),"")</f>
        <v/>
      </c>
    </row>
    <row r="4991" spans="3:3" x14ac:dyDescent="0.2">
      <c r="C4991" t="str">
        <f>IFERROR(VLOOKUP(B4991,T:U,2,0),"")</f>
        <v/>
      </c>
    </row>
    <row r="4992" spans="3:3" x14ac:dyDescent="0.2">
      <c r="C4992" t="str">
        <f>IFERROR(VLOOKUP(B4992,T:U,2,0),"")</f>
        <v/>
      </c>
    </row>
    <row r="4993" spans="3:3" x14ac:dyDescent="0.2">
      <c r="C4993" t="str">
        <f>IFERROR(VLOOKUP(B4993,T:U,2,0),"")</f>
        <v/>
      </c>
    </row>
    <row r="4994" spans="3:3" x14ac:dyDescent="0.2">
      <c r="C4994" t="str">
        <f>IFERROR(VLOOKUP(B4994,T:U,2,0),"")</f>
        <v/>
      </c>
    </row>
    <row r="4995" spans="3:3" x14ac:dyDescent="0.2">
      <c r="C4995" t="str">
        <f>IFERROR(VLOOKUP(B4995,T:U,2,0),"")</f>
        <v/>
      </c>
    </row>
    <row r="4996" spans="3:3" x14ac:dyDescent="0.2">
      <c r="C4996" t="str">
        <f>IFERROR(VLOOKUP(B4996,T:U,2,0),"")</f>
        <v/>
      </c>
    </row>
    <row r="4997" spans="3:3" x14ac:dyDescent="0.2">
      <c r="C4997" t="str">
        <f>IFERROR(VLOOKUP(B4997,T:U,2,0),"")</f>
        <v/>
      </c>
    </row>
    <row r="4998" spans="3:3" x14ac:dyDescent="0.2">
      <c r="C4998" t="str">
        <f>IFERROR(VLOOKUP(B4998,T:U,2,0),"")</f>
        <v/>
      </c>
    </row>
    <row r="4999" spans="3:3" x14ac:dyDescent="0.2">
      <c r="C4999" t="str">
        <f>IFERROR(VLOOKUP(B4999,T:U,2,0),"")</f>
        <v/>
      </c>
    </row>
    <row r="5000" spans="3:3" x14ac:dyDescent="0.2">
      <c r="C5000" t="str">
        <f>IFERROR(VLOOKUP(B5000,T:U,2,0),"")</f>
        <v/>
      </c>
    </row>
    <row r="5001" spans="3:3" x14ac:dyDescent="0.2">
      <c r="C5001" t="str">
        <f>IFERROR(VLOOKUP(B5001,T:U,2,0),"")</f>
        <v/>
      </c>
    </row>
    <row r="5002" spans="3:3" x14ac:dyDescent="0.2">
      <c r="C5002" t="str">
        <f>IFERROR(VLOOKUP(B5002,T:U,2,0),"")</f>
        <v/>
      </c>
    </row>
    <row r="5003" spans="3:3" x14ac:dyDescent="0.2">
      <c r="C5003" t="str">
        <f>IFERROR(VLOOKUP(B5003,T:U,2,0),"")</f>
        <v/>
      </c>
    </row>
    <row r="5004" spans="3:3" x14ac:dyDescent="0.2">
      <c r="C5004" t="str">
        <f>IFERROR(VLOOKUP(B5004,T:U,2,0),"")</f>
        <v/>
      </c>
    </row>
    <row r="5005" spans="3:3" x14ac:dyDescent="0.2">
      <c r="C5005" t="str">
        <f>IFERROR(VLOOKUP(B5005,T:U,2,0),"")</f>
        <v/>
      </c>
    </row>
    <row r="5006" spans="3:3" x14ac:dyDescent="0.2">
      <c r="C5006" t="str">
        <f>IFERROR(VLOOKUP(B5006,T:U,2,0),"")</f>
        <v/>
      </c>
    </row>
    <row r="5007" spans="3:3" x14ac:dyDescent="0.2">
      <c r="C5007" t="str">
        <f>IFERROR(VLOOKUP(B5007,T:U,2,0),"")</f>
        <v/>
      </c>
    </row>
    <row r="5008" spans="3:3" x14ac:dyDescent="0.2">
      <c r="C5008" t="str">
        <f>IFERROR(VLOOKUP(B5008,T:U,2,0),"")</f>
        <v/>
      </c>
    </row>
    <row r="5009" spans="3:3" x14ac:dyDescent="0.2">
      <c r="C5009" t="str">
        <f>IFERROR(VLOOKUP(B5009,T:U,2,0),"")</f>
        <v/>
      </c>
    </row>
    <row r="5010" spans="3:3" x14ac:dyDescent="0.2">
      <c r="C5010" t="str">
        <f>IFERROR(VLOOKUP(B5010,T:U,2,0),"")</f>
        <v/>
      </c>
    </row>
    <row r="5011" spans="3:3" x14ac:dyDescent="0.2">
      <c r="C5011" t="str">
        <f>IFERROR(VLOOKUP(B5011,T:U,2,0),"")</f>
        <v/>
      </c>
    </row>
    <row r="5012" spans="3:3" x14ac:dyDescent="0.2">
      <c r="C5012" t="str">
        <f>IFERROR(VLOOKUP(B5012,T:U,2,0),"")</f>
        <v/>
      </c>
    </row>
    <row r="5013" spans="3:3" x14ac:dyDescent="0.2">
      <c r="C5013" t="str">
        <f>IFERROR(VLOOKUP(B5013,T:U,2,0),"")</f>
        <v/>
      </c>
    </row>
    <row r="5014" spans="3:3" x14ac:dyDescent="0.2">
      <c r="C5014" t="str">
        <f>IFERROR(VLOOKUP(B5014,T:U,2,0),"")</f>
        <v/>
      </c>
    </row>
    <row r="5015" spans="3:3" x14ac:dyDescent="0.2">
      <c r="C5015" t="str">
        <f>IFERROR(VLOOKUP(B5015,T:U,2,0),"")</f>
        <v/>
      </c>
    </row>
    <row r="5016" spans="3:3" x14ac:dyDescent="0.2">
      <c r="C5016" t="str">
        <f>IFERROR(VLOOKUP(B5016,T:U,2,0),"")</f>
        <v/>
      </c>
    </row>
    <row r="5017" spans="3:3" x14ac:dyDescent="0.2">
      <c r="C5017" t="str">
        <f>IFERROR(VLOOKUP(B5017,T:U,2,0),"")</f>
        <v/>
      </c>
    </row>
    <row r="5018" spans="3:3" x14ac:dyDescent="0.2">
      <c r="C5018" t="str">
        <f>IFERROR(VLOOKUP(B5018,T:U,2,0),"")</f>
        <v/>
      </c>
    </row>
    <row r="5019" spans="3:3" x14ac:dyDescent="0.2">
      <c r="C5019" t="str">
        <f>IFERROR(VLOOKUP(B5019,T:U,2,0),"")</f>
        <v/>
      </c>
    </row>
    <row r="5020" spans="3:3" x14ac:dyDescent="0.2">
      <c r="C5020" t="str">
        <f>IFERROR(VLOOKUP(B5020,T:U,2,0),"")</f>
        <v/>
      </c>
    </row>
    <row r="5021" spans="3:3" x14ac:dyDescent="0.2">
      <c r="C5021" t="str">
        <f>IFERROR(VLOOKUP(B5021,T:U,2,0),"")</f>
        <v/>
      </c>
    </row>
    <row r="5022" spans="3:3" x14ac:dyDescent="0.2">
      <c r="C5022" t="str">
        <f>IFERROR(VLOOKUP(B5022,T:U,2,0),"")</f>
        <v/>
      </c>
    </row>
    <row r="5023" spans="3:3" x14ac:dyDescent="0.2">
      <c r="C5023" t="str">
        <f>IFERROR(VLOOKUP(B5023,T:U,2,0),"")</f>
        <v/>
      </c>
    </row>
    <row r="5024" spans="3:3" x14ac:dyDescent="0.2">
      <c r="C5024" t="str">
        <f>IFERROR(VLOOKUP(B5024,T:U,2,0),"")</f>
        <v/>
      </c>
    </row>
    <row r="5025" spans="3:3" x14ac:dyDescent="0.2">
      <c r="C5025" t="str">
        <f>IFERROR(VLOOKUP(B5025,T:U,2,0),"")</f>
        <v/>
      </c>
    </row>
    <row r="5026" spans="3:3" x14ac:dyDescent="0.2">
      <c r="C5026" t="str">
        <f>IFERROR(VLOOKUP(B5026,T:U,2,0),"")</f>
        <v/>
      </c>
    </row>
    <row r="5027" spans="3:3" x14ac:dyDescent="0.2">
      <c r="C5027" t="str">
        <f>IFERROR(VLOOKUP(B5027,T:U,2,0),"")</f>
        <v/>
      </c>
    </row>
    <row r="5028" spans="3:3" x14ac:dyDescent="0.2">
      <c r="C5028" t="str">
        <f>IFERROR(VLOOKUP(B5028,T:U,2,0),"")</f>
        <v/>
      </c>
    </row>
    <row r="5029" spans="3:3" x14ac:dyDescent="0.2">
      <c r="C5029" t="str">
        <f>IFERROR(VLOOKUP(B5029,T:U,2,0),"")</f>
        <v/>
      </c>
    </row>
    <row r="5030" spans="3:3" x14ac:dyDescent="0.2">
      <c r="C5030" t="str">
        <f>IFERROR(VLOOKUP(B5030,T:U,2,0),"")</f>
        <v/>
      </c>
    </row>
    <row r="5031" spans="3:3" x14ac:dyDescent="0.2">
      <c r="C5031" t="str">
        <f>IFERROR(VLOOKUP(B5031,T:U,2,0),"")</f>
        <v/>
      </c>
    </row>
    <row r="5032" spans="3:3" x14ac:dyDescent="0.2">
      <c r="C5032" t="str">
        <f>IFERROR(VLOOKUP(B5032,T:U,2,0),"")</f>
        <v/>
      </c>
    </row>
    <row r="5033" spans="3:3" x14ac:dyDescent="0.2">
      <c r="C5033" t="str">
        <f>IFERROR(VLOOKUP(B5033,T:U,2,0),"")</f>
        <v/>
      </c>
    </row>
    <row r="5034" spans="3:3" x14ac:dyDescent="0.2">
      <c r="C5034" t="str">
        <f>IFERROR(VLOOKUP(B5034,T:U,2,0),"")</f>
        <v/>
      </c>
    </row>
    <row r="5035" spans="3:3" x14ac:dyDescent="0.2">
      <c r="C5035" t="str">
        <f>IFERROR(VLOOKUP(B5035,T:U,2,0),"")</f>
        <v/>
      </c>
    </row>
    <row r="5036" spans="3:3" x14ac:dyDescent="0.2">
      <c r="C5036" t="str">
        <f>IFERROR(VLOOKUP(B5036,T:U,2,0),"")</f>
        <v/>
      </c>
    </row>
    <row r="5037" spans="3:3" x14ac:dyDescent="0.2">
      <c r="C5037" t="str">
        <f>IFERROR(VLOOKUP(B5037,T:U,2,0),"")</f>
        <v/>
      </c>
    </row>
    <row r="5038" spans="3:3" x14ac:dyDescent="0.2">
      <c r="C5038" t="str">
        <f>IFERROR(VLOOKUP(B5038,T:U,2,0),"")</f>
        <v/>
      </c>
    </row>
    <row r="5039" spans="3:3" x14ac:dyDescent="0.2">
      <c r="C5039" t="str">
        <f>IFERROR(VLOOKUP(B5039,T:U,2,0),"")</f>
        <v/>
      </c>
    </row>
    <row r="5040" spans="3:3" x14ac:dyDescent="0.2">
      <c r="C5040" t="str">
        <f>IFERROR(VLOOKUP(B5040,T:U,2,0),"")</f>
        <v/>
      </c>
    </row>
    <row r="5041" spans="3:3" x14ac:dyDescent="0.2">
      <c r="C5041" t="str">
        <f>IFERROR(VLOOKUP(B5041,T:U,2,0),"")</f>
        <v/>
      </c>
    </row>
    <row r="5042" spans="3:3" x14ac:dyDescent="0.2">
      <c r="C5042" t="str">
        <f>IFERROR(VLOOKUP(B5042,T:U,2,0),"")</f>
        <v/>
      </c>
    </row>
    <row r="5043" spans="3:3" x14ac:dyDescent="0.2">
      <c r="C5043" t="str">
        <f>IFERROR(VLOOKUP(B5043,T:U,2,0),"")</f>
        <v/>
      </c>
    </row>
    <row r="5044" spans="3:3" x14ac:dyDescent="0.2">
      <c r="C5044" t="str">
        <f>IFERROR(VLOOKUP(B5044,T:U,2,0),"")</f>
        <v/>
      </c>
    </row>
    <row r="5045" spans="3:3" x14ac:dyDescent="0.2">
      <c r="C5045" t="str">
        <f>IFERROR(VLOOKUP(B5045,T:U,2,0),"")</f>
        <v/>
      </c>
    </row>
    <row r="5046" spans="3:3" x14ac:dyDescent="0.2">
      <c r="C5046" t="str">
        <f>IFERROR(VLOOKUP(B5046,T:U,2,0),"")</f>
        <v/>
      </c>
    </row>
    <row r="5047" spans="3:3" x14ac:dyDescent="0.2">
      <c r="C5047" t="str">
        <f>IFERROR(VLOOKUP(B5047,T:U,2,0),"")</f>
        <v/>
      </c>
    </row>
    <row r="5048" spans="3:3" x14ac:dyDescent="0.2">
      <c r="C5048" t="str">
        <f>IFERROR(VLOOKUP(B5048,T:U,2,0),"")</f>
        <v/>
      </c>
    </row>
    <row r="5049" spans="3:3" x14ac:dyDescent="0.2">
      <c r="C5049" t="str">
        <f>IFERROR(VLOOKUP(B5049,T:U,2,0),"")</f>
        <v/>
      </c>
    </row>
    <row r="5050" spans="3:3" x14ac:dyDescent="0.2">
      <c r="C5050" t="str">
        <f>IFERROR(VLOOKUP(B5050,T:U,2,0),"")</f>
        <v/>
      </c>
    </row>
    <row r="5051" spans="3:3" x14ac:dyDescent="0.2">
      <c r="C5051" t="str">
        <f>IFERROR(VLOOKUP(B5051,T:U,2,0),"")</f>
        <v/>
      </c>
    </row>
    <row r="5052" spans="3:3" x14ac:dyDescent="0.2">
      <c r="C5052" t="str">
        <f>IFERROR(VLOOKUP(B5052,T:U,2,0),"")</f>
        <v/>
      </c>
    </row>
    <row r="5053" spans="3:3" x14ac:dyDescent="0.2">
      <c r="C5053" t="str">
        <f>IFERROR(VLOOKUP(B5053,T:U,2,0),"")</f>
        <v/>
      </c>
    </row>
    <row r="5054" spans="3:3" x14ac:dyDescent="0.2">
      <c r="C5054" t="str">
        <f>IFERROR(VLOOKUP(B5054,T:U,2,0),"")</f>
        <v/>
      </c>
    </row>
    <row r="5055" spans="3:3" x14ac:dyDescent="0.2">
      <c r="C5055" t="str">
        <f>IFERROR(VLOOKUP(B5055,T:U,2,0),"")</f>
        <v/>
      </c>
    </row>
    <row r="5056" spans="3:3" x14ac:dyDescent="0.2">
      <c r="C5056" t="str">
        <f>IFERROR(VLOOKUP(B5056,T:U,2,0),"")</f>
        <v/>
      </c>
    </row>
    <row r="5057" spans="3:3" x14ac:dyDescent="0.2">
      <c r="C5057" t="str">
        <f>IFERROR(VLOOKUP(B5057,T:U,2,0),"")</f>
        <v/>
      </c>
    </row>
    <row r="5058" spans="3:3" x14ac:dyDescent="0.2">
      <c r="C5058" t="str">
        <f>IFERROR(VLOOKUP(B5058,T:U,2,0),"")</f>
        <v/>
      </c>
    </row>
    <row r="5059" spans="3:3" x14ac:dyDescent="0.2">
      <c r="C5059" t="str">
        <f>IFERROR(VLOOKUP(B5059,T:U,2,0),"")</f>
        <v/>
      </c>
    </row>
    <row r="5060" spans="3:3" x14ac:dyDescent="0.2">
      <c r="C5060" t="str">
        <f>IFERROR(VLOOKUP(B5060,T:U,2,0),"")</f>
        <v/>
      </c>
    </row>
    <row r="5061" spans="3:3" x14ac:dyDescent="0.2">
      <c r="C5061" t="str">
        <f>IFERROR(VLOOKUP(B5061,T:U,2,0),"")</f>
        <v/>
      </c>
    </row>
    <row r="5062" spans="3:3" x14ac:dyDescent="0.2">
      <c r="C5062" t="str">
        <f>IFERROR(VLOOKUP(B5062,T:U,2,0),"")</f>
        <v/>
      </c>
    </row>
    <row r="5063" spans="3:3" x14ac:dyDescent="0.2">
      <c r="C5063" t="str">
        <f>IFERROR(VLOOKUP(B5063,T:U,2,0),"")</f>
        <v/>
      </c>
    </row>
    <row r="5064" spans="3:3" x14ac:dyDescent="0.2">
      <c r="C5064" t="str">
        <f>IFERROR(VLOOKUP(B5064,T:U,2,0),"")</f>
        <v/>
      </c>
    </row>
    <row r="5065" spans="3:3" x14ac:dyDescent="0.2">
      <c r="C5065" t="str">
        <f>IFERROR(VLOOKUP(B5065,T:U,2,0),"")</f>
        <v/>
      </c>
    </row>
    <row r="5066" spans="3:3" x14ac:dyDescent="0.2">
      <c r="C5066" t="str">
        <f>IFERROR(VLOOKUP(B5066,T:U,2,0),"")</f>
        <v/>
      </c>
    </row>
    <row r="5067" spans="3:3" x14ac:dyDescent="0.2">
      <c r="C5067" t="str">
        <f>IFERROR(VLOOKUP(B5067,T:U,2,0),"")</f>
        <v/>
      </c>
    </row>
    <row r="5068" spans="3:3" x14ac:dyDescent="0.2">
      <c r="C5068" t="str">
        <f>IFERROR(VLOOKUP(B5068,T:U,2,0),"")</f>
        <v/>
      </c>
    </row>
    <row r="5069" spans="3:3" x14ac:dyDescent="0.2">
      <c r="C5069" t="str">
        <f>IFERROR(VLOOKUP(B5069,T:U,2,0),"")</f>
        <v/>
      </c>
    </row>
    <row r="5070" spans="3:3" x14ac:dyDescent="0.2">
      <c r="C5070" t="str">
        <f>IFERROR(VLOOKUP(B5070,T:U,2,0),"")</f>
        <v/>
      </c>
    </row>
    <row r="5071" spans="3:3" x14ac:dyDescent="0.2">
      <c r="C5071" t="str">
        <f>IFERROR(VLOOKUP(B5071,T:U,2,0),"")</f>
        <v/>
      </c>
    </row>
    <row r="5072" spans="3:3" x14ac:dyDescent="0.2">
      <c r="C5072" t="str">
        <f>IFERROR(VLOOKUP(B5072,T:U,2,0),"")</f>
        <v/>
      </c>
    </row>
    <row r="5073" spans="3:3" x14ac:dyDescent="0.2">
      <c r="C5073" t="str">
        <f>IFERROR(VLOOKUP(B5073,T:U,2,0),"")</f>
        <v/>
      </c>
    </row>
    <row r="5074" spans="3:3" x14ac:dyDescent="0.2">
      <c r="C5074" t="str">
        <f>IFERROR(VLOOKUP(B5074,T:U,2,0),"")</f>
        <v/>
      </c>
    </row>
    <row r="5075" spans="3:3" x14ac:dyDescent="0.2">
      <c r="C5075" t="str">
        <f>IFERROR(VLOOKUP(B5075,T:U,2,0),"")</f>
        <v/>
      </c>
    </row>
    <row r="5076" spans="3:3" x14ac:dyDescent="0.2">
      <c r="C5076" t="str">
        <f>IFERROR(VLOOKUP(B5076,T:U,2,0),"")</f>
        <v/>
      </c>
    </row>
    <row r="5077" spans="3:3" x14ac:dyDescent="0.2">
      <c r="C5077" t="str">
        <f>IFERROR(VLOOKUP(B5077,T:U,2,0),"")</f>
        <v/>
      </c>
    </row>
    <row r="5078" spans="3:3" x14ac:dyDescent="0.2">
      <c r="C5078" t="str">
        <f>IFERROR(VLOOKUP(B5078,T:U,2,0),"")</f>
        <v/>
      </c>
    </row>
    <row r="5079" spans="3:3" x14ac:dyDescent="0.2">
      <c r="C5079" t="str">
        <f>IFERROR(VLOOKUP(B5079,T:U,2,0),"")</f>
        <v/>
      </c>
    </row>
    <row r="5080" spans="3:3" x14ac:dyDescent="0.2">
      <c r="C5080" t="str">
        <f>IFERROR(VLOOKUP(B5080,T:U,2,0),"")</f>
        <v/>
      </c>
    </row>
    <row r="5081" spans="3:3" x14ac:dyDescent="0.2">
      <c r="C5081" t="str">
        <f>IFERROR(VLOOKUP(B5081,T:U,2,0),"")</f>
        <v/>
      </c>
    </row>
    <row r="5082" spans="3:3" x14ac:dyDescent="0.2">
      <c r="C5082" t="str">
        <f>IFERROR(VLOOKUP(B5082,T:U,2,0),"")</f>
        <v/>
      </c>
    </row>
    <row r="5083" spans="3:3" x14ac:dyDescent="0.2">
      <c r="C5083" t="str">
        <f>IFERROR(VLOOKUP(B5083,T:U,2,0),"")</f>
        <v/>
      </c>
    </row>
    <row r="5084" spans="3:3" x14ac:dyDescent="0.2">
      <c r="C5084" t="str">
        <f>IFERROR(VLOOKUP(B5084,T:U,2,0),"")</f>
        <v/>
      </c>
    </row>
    <row r="5085" spans="3:3" x14ac:dyDescent="0.2">
      <c r="C5085" t="str">
        <f>IFERROR(VLOOKUP(B5085,T:U,2,0),"")</f>
        <v/>
      </c>
    </row>
    <row r="5086" spans="3:3" x14ac:dyDescent="0.2">
      <c r="C5086" t="str">
        <f>IFERROR(VLOOKUP(B5086,T:U,2,0),"")</f>
        <v/>
      </c>
    </row>
    <row r="5087" spans="3:3" x14ac:dyDescent="0.2">
      <c r="C5087" t="str">
        <f>IFERROR(VLOOKUP(B5087,T:U,2,0),"")</f>
        <v/>
      </c>
    </row>
    <row r="5088" spans="3:3" x14ac:dyDescent="0.2">
      <c r="C5088" t="str">
        <f>IFERROR(VLOOKUP(B5088,T:U,2,0),"")</f>
        <v/>
      </c>
    </row>
    <row r="5089" spans="3:3" x14ac:dyDescent="0.2">
      <c r="C5089" t="str">
        <f>IFERROR(VLOOKUP(B5089,T:U,2,0),"")</f>
        <v/>
      </c>
    </row>
    <row r="5090" spans="3:3" x14ac:dyDescent="0.2">
      <c r="C5090" t="str">
        <f>IFERROR(VLOOKUP(B5090,T:U,2,0),"")</f>
        <v/>
      </c>
    </row>
    <row r="5091" spans="3:3" x14ac:dyDescent="0.2">
      <c r="C5091" t="str">
        <f>IFERROR(VLOOKUP(B5091,T:U,2,0),"")</f>
        <v/>
      </c>
    </row>
    <row r="5092" spans="3:3" x14ac:dyDescent="0.2">
      <c r="C5092" t="str">
        <f>IFERROR(VLOOKUP(B5092,T:U,2,0),"")</f>
        <v/>
      </c>
    </row>
    <row r="5093" spans="3:3" x14ac:dyDescent="0.2">
      <c r="C5093" t="str">
        <f>IFERROR(VLOOKUP(B5093,T:U,2,0),"")</f>
        <v/>
      </c>
    </row>
    <row r="5094" spans="3:3" x14ac:dyDescent="0.2">
      <c r="C5094" t="str">
        <f>IFERROR(VLOOKUP(B5094,T:U,2,0),"")</f>
        <v/>
      </c>
    </row>
    <row r="5095" spans="3:3" x14ac:dyDescent="0.2">
      <c r="C5095" t="str">
        <f>IFERROR(VLOOKUP(B5095,T:U,2,0),"")</f>
        <v/>
      </c>
    </row>
    <row r="5096" spans="3:3" x14ac:dyDescent="0.2">
      <c r="C5096" t="str">
        <f>IFERROR(VLOOKUP(B5096,T:U,2,0),"")</f>
        <v/>
      </c>
    </row>
    <row r="5097" spans="3:3" x14ac:dyDescent="0.2">
      <c r="C5097" t="str">
        <f>IFERROR(VLOOKUP(B5097,T:U,2,0),"")</f>
        <v/>
      </c>
    </row>
    <row r="5098" spans="3:3" x14ac:dyDescent="0.2">
      <c r="C5098" t="str">
        <f>IFERROR(VLOOKUP(B5098,T:U,2,0),"")</f>
        <v/>
      </c>
    </row>
    <row r="5099" spans="3:3" x14ac:dyDescent="0.2">
      <c r="C5099" t="str">
        <f>IFERROR(VLOOKUP(B5099,T:U,2,0),"")</f>
        <v/>
      </c>
    </row>
    <row r="5100" spans="3:3" x14ac:dyDescent="0.2">
      <c r="C5100" t="str">
        <f>IFERROR(VLOOKUP(B5100,T:U,2,0),"")</f>
        <v/>
      </c>
    </row>
    <row r="5101" spans="3:3" x14ac:dyDescent="0.2">
      <c r="C5101" t="str">
        <f>IFERROR(VLOOKUP(B5101,T:U,2,0),"")</f>
        <v/>
      </c>
    </row>
    <row r="5102" spans="3:3" x14ac:dyDescent="0.2">
      <c r="C5102" t="str">
        <f>IFERROR(VLOOKUP(B5102,T:U,2,0),"")</f>
        <v/>
      </c>
    </row>
    <row r="5103" spans="3:3" x14ac:dyDescent="0.2">
      <c r="C5103" t="str">
        <f>IFERROR(VLOOKUP(B5103,T:U,2,0),"")</f>
        <v/>
      </c>
    </row>
    <row r="5104" spans="3:3" x14ac:dyDescent="0.2">
      <c r="C5104" t="str">
        <f>IFERROR(VLOOKUP(B5104,T:U,2,0),"")</f>
        <v/>
      </c>
    </row>
    <row r="5105" spans="3:3" x14ac:dyDescent="0.2">
      <c r="C5105" t="str">
        <f>IFERROR(VLOOKUP(B5105,T:U,2,0),"")</f>
        <v/>
      </c>
    </row>
    <row r="5106" spans="3:3" x14ac:dyDescent="0.2">
      <c r="C5106" t="str">
        <f>IFERROR(VLOOKUP(B5106,T:U,2,0),"")</f>
        <v/>
      </c>
    </row>
    <row r="5107" spans="3:3" x14ac:dyDescent="0.2">
      <c r="C5107" t="str">
        <f>IFERROR(VLOOKUP(B5107,T:U,2,0),"")</f>
        <v/>
      </c>
    </row>
    <row r="5108" spans="3:3" x14ac:dyDescent="0.2">
      <c r="C5108" t="str">
        <f>IFERROR(VLOOKUP(B5108,T:U,2,0),"")</f>
        <v/>
      </c>
    </row>
    <row r="5109" spans="3:3" x14ac:dyDescent="0.2">
      <c r="C5109" t="str">
        <f>IFERROR(VLOOKUP(B5109,T:U,2,0),"")</f>
        <v/>
      </c>
    </row>
    <row r="5110" spans="3:3" x14ac:dyDescent="0.2">
      <c r="C5110" t="str">
        <f>IFERROR(VLOOKUP(B5110,T:U,2,0),"")</f>
        <v/>
      </c>
    </row>
    <row r="5111" spans="3:3" x14ac:dyDescent="0.2">
      <c r="C5111" t="str">
        <f>IFERROR(VLOOKUP(B5111,T:U,2,0),"")</f>
        <v/>
      </c>
    </row>
    <row r="5112" spans="3:3" x14ac:dyDescent="0.2">
      <c r="C5112" t="str">
        <f>IFERROR(VLOOKUP(B5112,T:U,2,0),"")</f>
        <v/>
      </c>
    </row>
    <row r="5113" spans="3:3" x14ac:dyDescent="0.2">
      <c r="C5113" t="str">
        <f>IFERROR(VLOOKUP(B5113,T:U,2,0),"")</f>
        <v/>
      </c>
    </row>
    <row r="5114" spans="3:3" x14ac:dyDescent="0.2">
      <c r="C5114" t="str">
        <f>IFERROR(VLOOKUP(B5114,T:U,2,0),"")</f>
        <v/>
      </c>
    </row>
    <row r="5115" spans="3:3" x14ac:dyDescent="0.2">
      <c r="C5115" t="str">
        <f>IFERROR(VLOOKUP(B5115,T:U,2,0),"")</f>
        <v/>
      </c>
    </row>
    <row r="5116" spans="3:3" x14ac:dyDescent="0.2">
      <c r="C5116" t="str">
        <f>IFERROR(VLOOKUP(B5116,T:U,2,0),"")</f>
        <v/>
      </c>
    </row>
    <row r="5117" spans="3:3" x14ac:dyDescent="0.2">
      <c r="C5117" t="str">
        <f>IFERROR(VLOOKUP(B5117,T:U,2,0),"")</f>
        <v/>
      </c>
    </row>
    <row r="5118" spans="3:3" x14ac:dyDescent="0.2">
      <c r="C5118" t="str">
        <f>IFERROR(VLOOKUP(B5118,T:U,2,0),"")</f>
        <v/>
      </c>
    </row>
    <row r="5119" spans="3:3" x14ac:dyDescent="0.2">
      <c r="C5119" t="str">
        <f>IFERROR(VLOOKUP(B5119,T:U,2,0),"")</f>
        <v/>
      </c>
    </row>
    <row r="5120" spans="3:3" x14ac:dyDescent="0.2">
      <c r="C5120" t="str">
        <f>IFERROR(VLOOKUP(B5120,T:U,2,0),"")</f>
        <v/>
      </c>
    </row>
    <row r="5121" spans="3:3" x14ac:dyDescent="0.2">
      <c r="C5121" t="str">
        <f>IFERROR(VLOOKUP(B5121,T:U,2,0),"")</f>
        <v/>
      </c>
    </row>
    <row r="5122" spans="3:3" x14ac:dyDescent="0.2">
      <c r="C5122" t="str">
        <f>IFERROR(VLOOKUP(B5122,T:U,2,0),"")</f>
        <v/>
      </c>
    </row>
    <row r="5123" spans="3:3" x14ac:dyDescent="0.2">
      <c r="C5123" t="str">
        <f>IFERROR(VLOOKUP(B5123,T:U,2,0),"")</f>
        <v/>
      </c>
    </row>
    <row r="5124" spans="3:3" x14ac:dyDescent="0.2">
      <c r="C5124" t="str">
        <f>IFERROR(VLOOKUP(B5124,T:U,2,0),"")</f>
        <v/>
      </c>
    </row>
    <row r="5125" spans="3:3" x14ac:dyDescent="0.2">
      <c r="C5125" t="str">
        <f>IFERROR(VLOOKUP(B5125,T:U,2,0),"")</f>
        <v/>
      </c>
    </row>
    <row r="5126" spans="3:3" x14ac:dyDescent="0.2">
      <c r="C5126" t="str">
        <f>IFERROR(VLOOKUP(B5126,T:U,2,0),"")</f>
        <v/>
      </c>
    </row>
    <row r="5127" spans="3:3" x14ac:dyDescent="0.2">
      <c r="C5127" t="str">
        <f>IFERROR(VLOOKUP(B5127,T:U,2,0),"")</f>
        <v/>
      </c>
    </row>
    <row r="5128" spans="3:3" x14ac:dyDescent="0.2">
      <c r="C5128" t="str">
        <f>IFERROR(VLOOKUP(B5128,T:U,2,0),"")</f>
        <v/>
      </c>
    </row>
    <row r="5129" spans="3:3" x14ac:dyDescent="0.2">
      <c r="C5129" t="str">
        <f>IFERROR(VLOOKUP(B5129,T:U,2,0),"")</f>
        <v/>
      </c>
    </row>
    <row r="5130" spans="3:3" x14ac:dyDescent="0.2">
      <c r="C5130" t="str">
        <f>IFERROR(VLOOKUP(B5130,T:U,2,0),"")</f>
        <v/>
      </c>
    </row>
    <row r="5131" spans="3:3" x14ac:dyDescent="0.2">
      <c r="C5131" t="str">
        <f>IFERROR(VLOOKUP(B5131,T:U,2,0),"")</f>
        <v/>
      </c>
    </row>
    <row r="5132" spans="3:3" x14ac:dyDescent="0.2">
      <c r="C5132" t="str">
        <f>IFERROR(VLOOKUP(B5132,T:U,2,0),"")</f>
        <v/>
      </c>
    </row>
    <row r="5133" spans="3:3" x14ac:dyDescent="0.2">
      <c r="C5133" t="str">
        <f>IFERROR(VLOOKUP(B5133,T:U,2,0),"")</f>
        <v/>
      </c>
    </row>
    <row r="5134" spans="3:3" x14ac:dyDescent="0.2">
      <c r="C5134" t="str">
        <f>IFERROR(VLOOKUP(B5134,T:U,2,0),"")</f>
        <v/>
      </c>
    </row>
    <row r="5135" spans="3:3" x14ac:dyDescent="0.2">
      <c r="C5135" t="str">
        <f>IFERROR(VLOOKUP(B5135,T:U,2,0),"")</f>
        <v/>
      </c>
    </row>
    <row r="5136" spans="3:3" x14ac:dyDescent="0.2">
      <c r="C5136" t="str">
        <f>IFERROR(VLOOKUP(B5136,T:U,2,0),"")</f>
        <v/>
      </c>
    </row>
    <row r="5137" spans="3:3" x14ac:dyDescent="0.2">
      <c r="C5137" t="str">
        <f>IFERROR(VLOOKUP(B5137,T:U,2,0),"")</f>
        <v/>
      </c>
    </row>
    <row r="5138" spans="3:3" x14ac:dyDescent="0.2">
      <c r="C5138" t="str">
        <f>IFERROR(VLOOKUP(B5138,T:U,2,0),"")</f>
        <v/>
      </c>
    </row>
    <row r="5139" spans="3:3" x14ac:dyDescent="0.2">
      <c r="C5139" t="str">
        <f>IFERROR(VLOOKUP(B5139,T:U,2,0),"")</f>
        <v/>
      </c>
    </row>
    <row r="5140" spans="3:3" x14ac:dyDescent="0.2">
      <c r="C5140" t="str">
        <f>IFERROR(VLOOKUP(B5140,T:U,2,0),"")</f>
        <v/>
      </c>
    </row>
    <row r="5141" spans="3:3" x14ac:dyDescent="0.2">
      <c r="C5141" t="str">
        <f>IFERROR(VLOOKUP(B5141,T:U,2,0),"")</f>
        <v/>
      </c>
    </row>
    <row r="5142" spans="3:3" x14ac:dyDescent="0.2">
      <c r="C5142" t="str">
        <f>IFERROR(VLOOKUP(B5142,T:U,2,0),"")</f>
        <v/>
      </c>
    </row>
    <row r="5143" spans="3:3" x14ac:dyDescent="0.2">
      <c r="C5143" t="str">
        <f>IFERROR(VLOOKUP(B5143,T:U,2,0),"")</f>
        <v/>
      </c>
    </row>
    <row r="5144" spans="3:3" x14ac:dyDescent="0.2">
      <c r="C5144" t="str">
        <f>IFERROR(VLOOKUP(B5144,T:U,2,0),"")</f>
        <v/>
      </c>
    </row>
    <row r="5145" spans="3:3" x14ac:dyDescent="0.2">
      <c r="C5145" t="str">
        <f>IFERROR(VLOOKUP(B5145,T:U,2,0),"")</f>
        <v/>
      </c>
    </row>
    <row r="5146" spans="3:3" x14ac:dyDescent="0.2">
      <c r="C5146" t="str">
        <f>IFERROR(VLOOKUP(B5146,T:U,2,0),"")</f>
        <v/>
      </c>
    </row>
    <row r="5147" spans="3:3" x14ac:dyDescent="0.2">
      <c r="C5147" t="str">
        <f>IFERROR(VLOOKUP(B5147,T:U,2,0),"")</f>
        <v/>
      </c>
    </row>
    <row r="5148" spans="3:3" x14ac:dyDescent="0.2">
      <c r="C5148" t="str">
        <f>IFERROR(VLOOKUP(B5148,T:U,2,0),"")</f>
        <v/>
      </c>
    </row>
    <row r="5149" spans="3:3" x14ac:dyDescent="0.2">
      <c r="C5149" t="str">
        <f>IFERROR(VLOOKUP(B5149,T:U,2,0),"")</f>
        <v/>
      </c>
    </row>
    <row r="5150" spans="3:3" x14ac:dyDescent="0.2">
      <c r="C5150" t="str">
        <f>IFERROR(VLOOKUP(B5150,T:U,2,0),"")</f>
        <v/>
      </c>
    </row>
    <row r="5151" spans="3:3" x14ac:dyDescent="0.2">
      <c r="C5151" t="str">
        <f>IFERROR(VLOOKUP(B5151,T:U,2,0),"")</f>
        <v/>
      </c>
    </row>
    <row r="5152" spans="3:3" x14ac:dyDescent="0.2">
      <c r="C5152" t="str">
        <f>IFERROR(VLOOKUP(B5152,T:U,2,0),"")</f>
        <v/>
      </c>
    </row>
    <row r="5153" spans="3:3" x14ac:dyDescent="0.2">
      <c r="C5153" t="str">
        <f>IFERROR(VLOOKUP(B5153,T:U,2,0),"")</f>
        <v/>
      </c>
    </row>
    <row r="5154" spans="3:3" x14ac:dyDescent="0.2">
      <c r="C5154" t="str">
        <f>IFERROR(VLOOKUP(B5154,T:U,2,0),"")</f>
        <v/>
      </c>
    </row>
    <row r="5155" spans="3:3" x14ac:dyDescent="0.2">
      <c r="C5155" t="str">
        <f>IFERROR(VLOOKUP(B5155,T:U,2,0),"")</f>
        <v/>
      </c>
    </row>
    <row r="5156" spans="3:3" x14ac:dyDescent="0.2">
      <c r="C5156" t="str">
        <f>IFERROR(VLOOKUP(B5156,T:U,2,0),"")</f>
        <v/>
      </c>
    </row>
    <row r="5157" spans="3:3" x14ac:dyDescent="0.2">
      <c r="C5157" t="str">
        <f>IFERROR(VLOOKUP(B5157,T:U,2,0),"")</f>
        <v/>
      </c>
    </row>
    <row r="5158" spans="3:3" x14ac:dyDescent="0.2">
      <c r="C5158" t="str">
        <f>IFERROR(VLOOKUP(B5158,T:U,2,0),"")</f>
        <v/>
      </c>
    </row>
    <row r="5159" spans="3:3" x14ac:dyDescent="0.2">
      <c r="C5159" t="str">
        <f>IFERROR(VLOOKUP(B5159,T:U,2,0),"")</f>
        <v/>
      </c>
    </row>
    <row r="5160" spans="3:3" x14ac:dyDescent="0.2">
      <c r="C5160" t="str">
        <f>IFERROR(VLOOKUP(B5160,T:U,2,0),"")</f>
        <v/>
      </c>
    </row>
    <row r="5161" spans="3:3" x14ac:dyDescent="0.2">
      <c r="C5161" t="str">
        <f>IFERROR(VLOOKUP(B5161,T:U,2,0),"")</f>
        <v/>
      </c>
    </row>
    <row r="5162" spans="3:3" x14ac:dyDescent="0.2">
      <c r="C5162" t="str">
        <f>IFERROR(VLOOKUP(B5162,T:U,2,0),"")</f>
        <v/>
      </c>
    </row>
    <row r="5163" spans="3:3" x14ac:dyDescent="0.2">
      <c r="C5163" t="str">
        <f>IFERROR(VLOOKUP(B5163,T:U,2,0),"")</f>
        <v/>
      </c>
    </row>
    <row r="5164" spans="3:3" x14ac:dyDescent="0.2">
      <c r="C5164" t="str">
        <f>IFERROR(VLOOKUP(B5164,T:U,2,0),"")</f>
        <v/>
      </c>
    </row>
    <row r="5165" spans="3:3" x14ac:dyDescent="0.2">
      <c r="C5165" t="str">
        <f>IFERROR(VLOOKUP(B5165,T:U,2,0),"")</f>
        <v/>
      </c>
    </row>
    <row r="5166" spans="3:3" x14ac:dyDescent="0.2">
      <c r="C5166" t="str">
        <f>IFERROR(VLOOKUP(B5166,T:U,2,0),"")</f>
        <v/>
      </c>
    </row>
    <row r="5167" spans="3:3" x14ac:dyDescent="0.2">
      <c r="C5167" t="str">
        <f>IFERROR(VLOOKUP(B5167,T:U,2,0),"")</f>
        <v/>
      </c>
    </row>
    <row r="5168" spans="3:3" x14ac:dyDescent="0.2">
      <c r="C5168" t="str">
        <f>IFERROR(VLOOKUP(B5168,T:U,2,0),"")</f>
        <v/>
      </c>
    </row>
    <row r="5169" spans="3:3" x14ac:dyDescent="0.2">
      <c r="C5169" t="str">
        <f>IFERROR(VLOOKUP(B5169,T:U,2,0),"")</f>
        <v/>
      </c>
    </row>
    <row r="5170" spans="3:3" x14ac:dyDescent="0.2">
      <c r="C5170" t="str">
        <f>IFERROR(VLOOKUP(B5170,T:U,2,0),"")</f>
        <v/>
      </c>
    </row>
    <row r="5171" spans="3:3" x14ac:dyDescent="0.2">
      <c r="C5171" t="str">
        <f>IFERROR(VLOOKUP(B5171,T:U,2,0),"")</f>
        <v/>
      </c>
    </row>
    <row r="5172" spans="3:3" x14ac:dyDescent="0.2">
      <c r="C5172" t="str">
        <f>IFERROR(VLOOKUP(B5172,T:U,2,0),"")</f>
        <v/>
      </c>
    </row>
    <row r="5173" spans="3:3" x14ac:dyDescent="0.2">
      <c r="C5173" t="str">
        <f>IFERROR(VLOOKUP(B5173,T:U,2,0),"")</f>
        <v/>
      </c>
    </row>
    <row r="5174" spans="3:3" x14ac:dyDescent="0.2">
      <c r="C5174" t="str">
        <f>IFERROR(VLOOKUP(B5174,T:U,2,0),"")</f>
        <v/>
      </c>
    </row>
    <row r="5175" spans="3:3" x14ac:dyDescent="0.2">
      <c r="C5175" t="str">
        <f>IFERROR(VLOOKUP(B5175,T:U,2,0),"")</f>
        <v/>
      </c>
    </row>
    <row r="5176" spans="3:3" x14ac:dyDescent="0.2">
      <c r="C5176" t="str">
        <f>IFERROR(VLOOKUP(B5176,T:U,2,0),"")</f>
        <v/>
      </c>
    </row>
    <row r="5177" spans="3:3" x14ac:dyDescent="0.2">
      <c r="C5177" t="str">
        <f>IFERROR(VLOOKUP(B5177,T:U,2,0),"")</f>
        <v/>
      </c>
    </row>
    <row r="5178" spans="3:3" x14ac:dyDescent="0.2">
      <c r="C5178" t="str">
        <f>IFERROR(VLOOKUP(B5178,T:U,2,0),"")</f>
        <v/>
      </c>
    </row>
    <row r="5179" spans="3:3" x14ac:dyDescent="0.2">
      <c r="C5179" t="str">
        <f>IFERROR(VLOOKUP(B5179,T:U,2,0),"")</f>
        <v/>
      </c>
    </row>
    <row r="5180" spans="3:3" x14ac:dyDescent="0.2">
      <c r="C5180" t="str">
        <f>IFERROR(VLOOKUP(B5180,T:U,2,0),"")</f>
        <v/>
      </c>
    </row>
    <row r="5181" spans="3:3" x14ac:dyDescent="0.2">
      <c r="C5181" t="str">
        <f>IFERROR(VLOOKUP(B5181,T:U,2,0),"")</f>
        <v/>
      </c>
    </row>
    <row r="5182" spans="3:3" x14ac:dyDescent="0.2">
      <c r="C5182" t="str">
        <f>IFERROR(VLOOKUP(B5182,T:U,2,0),"")</f>
        <v/>
      </c>
    </row>
    <row r="5183" spans="3:3" x14ac:dyDescent="0.2">
      <c r="C5183" t="str">
        <f>IFERROR(VLOOKUP(B5183,T:U,2,0),"")</f>
        <v/>
      </c>
    </row>
    <row r="5184" spans="3:3" x14ac:dyDescent="0.2">
      <c r="C5184" t="str">
        <f>IFERROR(VLOOKUP(B5184,T:U,2,0),"")</f>
        <v/>
      </c>
    </row>
    <row r="5185" spans="3:3" x14ac:dyDescent="0.2">
      <c r="C5185" t="str">
        <f>IFERROR(VLOOKUP(B5185,T:U,2,0),"")</f>
        <v/>
      </c>
    </row>
    <row r="5186" spans="3:3" x14ac:dyDescent="0.2">
      <c r="C5186" t="str">
        <f>IFERROR(VLOOKUP(B5186,T:U,2,0),"")</f>
        <v/>
      </c>
    </row>
    <row r="5187" spans="3:3" x14ac:dyDescent="0.2">
      <c r="C5187" t="str">
        <f>IFERROR(VLOOKUP(B5187,T:U,2,0),"")</f>
        <v/>
      </c>
    </row>
    <row r="5188" spans="3:3" x14ac:dyDescent="0.2">
      <c r="C5188" t="str">
        <f>IFERROR(VLOOKUP(B5188,T:U,2,0),"")</f>
        <v/>
      </c>
    </row>
    <row r="5189" spans="3:3" x14ac:dyDescent="0.2">
      <c r="C5189" t="str">
        <f>IFERROR(VLOOKUP(B5189,T:U,2,0),"")</f>
        <v/>
      </c>
    </row>
    <row r="5190" spans="3:3" x14ac:dyDescent="0.2">
      <c r="C5190" t="str">
        <f>IFERROR(VLOOKUP(B5190,T:U,2,0),"")</f>
        <v/>
      </c>
    </row>
    <row r="5191" spans="3:3" x14ac:dyDescent="0.2">
      <c r="C5191" t="str">
        <f>IFERROR(VLOOKUP(B5191,T:U,2,0),"")</f>
        <v/>
      </c>
    </row>
    <row r="5192" spans="3:3" x14ac:dyDescent="0.2">
      <c r="C5192" t="str">
        <f>IFERROR(VLOOKUP(B5192,T:U,2,0),"")</f>
        <v/>
      </c>
    </row>
    <row r="5193" spans="3:3" x14ac:dyDescent="0.2">
      <c r="C5193" t="str">
        <f>IFERROR(VLOOKUP(B5193,T:U,2,0),"")</f>
        <v/>
      </c>
    </row>
    <row r="5194" spans="3:3" x14ac:dyDescent="0.2">
      <c r="C5194" t="str">
        <f>IFERROR(VLOOKUP(B5194,T:U,2,0),"")</f>
        <v/>
      </c>
    </row>
    <row r="5195" spans="3:3" x14ac:dyDescent="0.2">
      <c r="C5195" t="str">
        <f>IFERROR(VLOOKUP(B5195,T:U,2,0),"")</f>
        <v/>
      </c>
    </row>
    <row r="5196" spans="3:3" x14ac:dyDescent="0.2">
      <c r="C5196" t="str">
        <f>IFERROR(VLOOKUP(B5196,T:U,2,0),"")</f>
        <v/>
      </c>
    </row>
    <row r="5197" spans="3:3" x14ac:dyDescent="0.2">
      <c r="C5197" t="str">
        <f>IFERROR(VLOOKUP(B5197,T:U,2,0),"")</f>
        <v/>
      </c>
    </row>
    <row r="5198" spans="3:3" x14ac:dyDescent="0.2">
      <c r="C5198" t="str">
        <f>IFERROR(VLOOKUP(B5198,T:U,2,0),"")</f>
        <v/>
      </c>
    </row>
    <row r="5199" spans="3:3" x14ac:dyDescent="0.2">
      <c r="C5199" t="str">
        <f>IFERROR(VLOOKUP(B5199,T:U,2,0),"")</f>
        <v/>
      </c>
    </row>
    <row r="5200" spans="3:3" x14ac:dyDescent="0.2">
      <c r="C5200" t="str">
        <f>IFERROR(VLOOKUP(B5200,T:U,2,0),"")</f>
        <v/>
      </c>
    </row>
    <row r="5201" spans="3:3" x14ac:dyDescent="0.2">
      <c r="C5201" t="str">
        <f>IFERROR(VLOOKUP(B5201,T:U,2,0),"")</f>
        <v/>
      </c>
    </row>
    <row r="5202" spans="3:3" x14ac:dyDescent="0.2">
      <c r="C5202" t="str">
        <f>IFERROR(VLOOKUP(B5202,T:U,2,0),"")</f>
        <v/>
      </c>
    </row>
    <row r="5203" spans="3:3" x14ac:dyDescent="0.2">
      <c r="C5203" t="str">
        <f>IFERROR(VLOOKUP(B5203,T:U,2,0),"")</f>
        <v/>
      </c>
    </row>
    <row r="5204" spans="3:3" x14ac:dyDescent="0.2">
      <c r="C5204" t="str">
        <f>IFERROR(VLOOKUP(B5204,T:U,2,0),"")</f>
        <v/>
      </c>
    </row>
    <row r="5205" spans="3:3" x14ac:dyDescent="0.2">
      <c r="C5205" t="str">
        <f>IFERROR(VLOOKUP(B5205,T:U,2,0),"")</f>
        <v/>
      </c>
    </row>
    <row r="5206" spans="3:3" x14ac:dyDescent="0.2">
      <c r="C5206" t="str">
        <f>IFERROR(VLOOKUP(B5206,T:U,2,0),"")</f>
        <v/>
      </c>
    </row>
    <row r="5207" spans="3:3" x14ac:dyDescent="0.2">
      <c r="C5207" t="str">
        <f>IFERROR(VLOOKUP(B5207,T:U,2,0),"")</f>
        <v/>
      </c>
    </row>
    <row r="5208" spans="3:3" x14ac:dyDescent="0.2">
      <c r="C5208" t="str">
        <f>IFERROR(VLOOKUP(B5208,T:U,2,0),"")</f>
        <v/>
      </c>
    </row>
    <row r="5209" spans="3:3" x14ac:dyDescent="0.2">
      <c r="C5209" t="str">
        <f>IFERROR(VLOOKUP(B5209,T:U,2,0),"")</f>
        <v/>
      </c>
    </row>
    <row r="5210" spans="3:3" x14ac:dyDescent="0.2">
      <c r="C5210" t="str">
        <f>IFERROR(VLOOKUP(B5210,T:U,2,0),"")</f>
        <v/>
      </c>
    </row>
    <row r="5211" spans="3:3" x14ac:dyDescent="0.2">
      <c r="C5211" t="str">
        <f>IFERROR(VLOOKUP(B5211,T:U,2,0),"")</f>
        <v/>
      </c>
    </row>
    <row r="5212" spans="3:3" x14ac:dyDescent="0.2">
      <c r="C5212" t="str">
        <f>IFERROR(VLOOKUP(B5212,T:U,2,0),"")</f>
        <v/>
      </c>
    </row>
    <row r="5213" spans="3:3" x14ac:dyDescent="0.2">
      <c r="C5213" t="str">
        <f>IFERROR(VLOOKUP(B5213,T:U,2,0),"")</f>
        <v/>
      </c>
    </row>
    <row r="5214" spans="3:3" x14ac:dyDescent="0.2">
      <c r="C5214" t="str">
        <f>IFERROR(VLOOKUP(B5214,T:U,2,0),"")</f>
        <v/>
      </c>
    </row>
    <row r="5215" spans="3:3" x14ac:dyDescent="0.2">
      <c r="C5215" t="str">
        <f>IFERROR(VLOOKUP(B5215,T:U,2,0),"")</f>
        <v/>
      </c>
    </row>
    <row r="5216" spans="3:3" x14ac:dyDescent="0.2">
      <c r="C5216" t="str">
        <f>IFERROR(VLOOKUP(B5216,T:U,2,0),"")</f>
        <v/>
      </c>
    </row>
    <row r="5217" spans="3:3" x14ac:dyDescent="0.2">
      <c r="C5217" t="str">
        <f>IFERROR(VLOOKUP(B5217,T:U,2,0),"")</f>
        <v/>
      </c>
    </row>
    <row r="5218" spans="3:3" x14ac:dyDescent="0.2">
      <c r="C5218" t="str">
        <f>IFERROR(VLOOKUP(B5218,T:U,2,0),"")</f>
        <v/>
      </c>
    </row>
    <row r="5219" spans="3:3" x14ac:dyDescent="0.2">
      <c r="C5219" t="str">
        <f>IFERROR(VLOOKUP(B5219,T:U,2,0),"")</f>
        <v/>
      </c>
    </row>
    <row r="5220" spans="3:3" x14ac:dyDescent="0.2">
      <c r="C5220" t="str">
        <f>IFERROR(VLOOKUP(B5220,T:U,2,0),"")</f>
        <v/>
      </c>
    </row>
    <row r="5221" spans="3:3" x14ac:dyDescent="0.2">
      <c r="C5221" t="str">
        <f>IFERROR(VLOOKUP(B5221,T:U,2,0),"")</f>
        <v/>
      </c>
    </row>
    <row r="5222" spans="3:3" x14ac:dyDescent="0.2">
      <c r="C5222" t="str">
        <f>IFERROR(VLOOKUP(B5222,T:U,2,0),"")</f>
        <v/>
      </c>
    </row>
    <row r="5223" spans="3:3" x14ac:dyDescent="0.2">
      <c r="C5223" t="str">
        <f>IFERROR(VLOOKUP(B5223,T:U,2,0),"")</f>
        <v/>
      </c>
    </row>
    <row r="5224" spans="3:3" x14ac:dyDescent="0.2">
      <c r="C5224" t="str">
        <f>IFERROR(VLOOKUP(B5224,T:U,2,0),"")</f>
        <v/>
      </c>
    </row>
    <row r="5225" spans="3:3" x14ac:dyDescent="0.2">
      <c r="C5225" t="str">
        <f>IFERROR(VLOOKUP(B5225,T:U,2,0),"")</f>
        <v/>
      </c>
    </row>
    <row r="5226" spans="3:3" x14ac:dyDescent="0.2">
      <c r="C5226" t="str">
        <f>IFERROR(VLOOKUP(B5226,T:U,2,0),"")</f>
        <v/>
      </c>
    </row>
    <row r="5227" spans="3:3" x14ac:dyDescent="0.2">
      <c r="C5227" t="str">
        <f>IFERROR(VLOOKUP(B5227,T:U,2,0),"")</f>
        <v/>
      </c>
    </row>
    <row r="5228" spans="3:3" x14ac:dyDescent="0.2">
      <c r="C5228" t="str">
        <f>IFERROR(VLOOKUP(B5228,T:U,2,0),"")</f>
        <v/>
      </c>
    </row>
    <row r="5229" spans="3:3" x14ac:dyDescent="0.2">
      <c r="C5229" t="str">
        <f>IFERROR(VLOOKUP(B5229,T:U,2,0),"")</f>
        <v/>
      </c>
    </row>
    <row r="5230" spans="3:3" x14ac:dyDescent="0.2">
      <c r="C5230" t="str">
        <f>IFERROR(VLOOKUP(B5230,T:U,2,0),"")</f>
        <v/>
      </c>
    </row>
    <row r="5231" spans="3:3" x14ac:dyDescent="0.2">
      <c r="C5231" t="str">
        <f>IFERROR(VLOOKUP(B5231,T:U,2,0),"")</f>
        <v/>
      </c>
    </row>
    <row r="5232" spans="3:3" x14ac:dyDescent="0.2">
      <c r="C5232" t="str">
        <f>IFERROR(VLOOKUP(B5232,T:U,2,0),"")</f>
        <v/>
      </c>
    </row>
    <row r="5233" spans="3:3" x14ac:dyDescent="0.2">
      <c r="C5233" t="str">
        <f>IFERROR(VLOOKUP(B5233,T:U,2,0),"")</f>
        <v/>
      </c>
    </row>
    <row r="5234" spans="3:3" x14ac:dyDescent="0.2">
      <c r="C5234" t="str">
        <f>IFERROR(VLOOKUP(B5234,T:U,2,0),"")</f>
        <v/>
      </c>
    </row>
    <row r="5235" spans="3:3" x14ac:dyDescent="0.2">
      <c r="C5235" t="str">
        <f>IFERROR(VLOOKUP(B5235,T:U,2,0),"")</f>
        <v/>
      </c>
    </row>
    <row r="5236" spans="3:3" x14ac:dyDescent="0.2">
      <c r="C5236" t="str">
        <f>IFERROR(VLOOKUP(B5236,T:U,2,0),"")</f>
        <v/>
      </c>
    </row>
    <row r="5237" spans="3:3" x14ac:dyDescent="0.2">
      <c r="C5237" t="str">
        <f>IFERROR(VLOOKUP(B5237,T:U,2,0),"")</f>
        <v/>
      </c>
    </row>
    <row r="5238" spans="3:3" x14ac:dyDescent="0.2">
      <c r="C5238" t="str">
        <f>IFERROR(VLOOKUP(B5238,T:U,2,0),"")</f>
        <v/>
      </c>
    </row>
    <row r="5239" spans="3:3" x14ac:dyDescent="0.2">
      <c r="C5239" t="str">
        <f>IFERROR(VLOOKUP(B5239,T:U,2,0),"")</f>
        <v/>
      </c>
    </row>
    <row r="5240" spans="3:3" x14ac:dyDescent="0.2">
      <c r="C5240" t="str">
        <f>IFERROR(VLOOKUP(B5240,T:U,2,0),"")</f>
        <v/>
      </c>
    </row>
    <row r="5241" spans="3:3" x14ac:dyDescent="0.2">
      <c r="C5241" t="str">
        <f>IFERROR(VLOOKUP(B5241,T:U,2,0),"")</f>
        <v/>
      </c>
    </row>
    <row r="5242" spans="3:3" x14ac:dyDescent="0.2">
      <c r="C5242" t="str">
        <f>IFERROR(VLOOKUP(B5242,T:U,2,0),"")</f>
        <v/>
      </c>
    </row>
    <row r="5243" spans="3:3" x14ac:dyDescent="0.2">
      <c r="C5243" t="str">
        <f>IFERROR(VLOOKUP(B5243,T:U,2,0),"")</f>
        <v/>
      </c>
    </row>
    <row r="5244" spans="3:3" x14ac:dyDescent="0.2">
      <c r="C5244" t="str">
        <f>IFERROR(VLOOKUP(B5244,T:U,2,0),"")</f>
        <v/>
      </c>
    </row>
    <row r="5245" spans="3:3" x14ac:dyDescent="0.2">
      <c r="C5245" t="str">
        <f>IFERROR(VLOOKUP(B5245,T:U,2,0),"")</f>
        <v/>
      </c>
    </row>
    <row r="5246" spans="3:3" x14ac:dyDescent="0.2">
      <c r="C5246" t="str">
        <f>IFERROR(VLOOKUP(B5246,T:U,2,0),"")</f>
        <v/>
      </c>
    </row>
    <row r="5247" spans="3:3" x14ac:dyDescent="0.2">
      <c r="C5247" t="str">
        <f>IFERROR(VLOOKUP(B5247,T:U,2,0),"")</f>
        <v/>
      </c>
    </row>
    <row r="5248" spans="3:3" x14ac:dyDescent="0.2">
      <c r="C5248" t="str">
        <f>IFERROR(VLOOKUP(B5248,T:U,2,0),"")</f>
        <v/>
      </c>
    </row>
    <row r="5249" spans="3:3" x14ac:dyDescent="0.2">
      <c r="C5249" t="str">
        <f>IFERROR(VLOOKUP(B5249,T:U,2,0),"")</f>
        <v/>
      </c>
    </row>
    <row r="5250" spans="3:3" x14ac:dyDescent="0.2">
      <c r="C5250" t="str">
        <f>IFERROR(VLOOKUP(B5250,T:U,2,0),"")</f>
        <v/>
      </c>
    </row>
    <row r="5251" spans="3:3" x14ac:dyDescent="0.2">
      <c r="C5251" t="str">
        <f>IFERROR(VLOOKUP(B5251,T:U,2,0),"")</f>
        <v/>
      </c>
    </row>
    <row r="5252" spans="3:3" x14ac:dyDescent="0.2">
      <c r="C5252" t="str">
        <f>IFERROR(VLOOKUP(B5252,T:U,2,0),"")</f>
        <v/>
      </c>
    </row>
    <row r="5253" spans="3:3" x14ac:dyDescent="0.2">
      <c r="C5253" t="str">
        <f>IFERROR(VLOOKUP(B5253,T:U,2,0),"")</f>
        <v/>
      </c>
    </row>
    <row r="5254" spans="3:3" x14ac:dyDescent="0.2">
      <c r="C5254" t="str">
        <f>IFERROR(VLOOKUP(B5254,T:U,2,0),"")</f>
        <v/>
      </c>
    </row>
    <row r="5255" spans="3:3" x14ac:dyDescent="0.2">
      <c r="C5255" t="str">
        <f>IFERROR(VLOOKUP(B5255,T:U,2,0),"")</f>
        <v/>
      </c>
    </row>
    <row r="5256" spans="3:3" x14ac:dyDescent="0.2">
      <c r="C5256" t="str">
        <f>IFERROR(VLOOKUP(B5256,T:U,2,0),"")</f>
        <v/>
      </c>
    </row>
    <row r="5257" spans="3:3" x14ac:dyDescent="0.2">
      <c r="C5257" t="str">
        <f>IFERROR(VLOOKUP(B5257,T:U,2,0),"")</f>
        <v/>
      </c>
    </row>
    <row r="5258" spans="3:3" x14ac:dyDescent="0.2">
      <c r="C5258" t="str">
        <f>IFERROR(VLOOKUP(B5258,T:U,2,0),"")</f>
        <v/>
      </c>
    </row>
    <row r="5259" spans="3:3" x14ac:dyDescent="0.2">
      <c r="C5259" t="str">
        <f>IFERROR(VLOOKUP(B5259,T:U,2,0),"")</f>
        <v/>
      </c>
    </row>
    <row r="5260" spans="3:3" x14ac:dyDescent="0.2">
      <c r="C5260" t="str">
        <f>IFERROR(VLOOKUP(B5260,T:U,2,0),"")</f>
        <v/>
      </c>
    </row>
    <row r="5261" spans="3:3" x14ac:dyDescent="0.2">
      <c r="C5261" t="str">
        <f>IFERROR(VLOOKUP(B5261,T:U,2,0),"")</f>
        <v/>
      </c>
    </row>
    <row r="5262" spans="3:3" x14ac:dyDescent="0.2">
      <c r="C5262" t="str">
        <f>IFERROR(VLOOKUP(B5262,T:U,2,0),"")</f>
        <v/>
      </c>
    </row>
    <row r="5263" spans="3:3" x14ac:dyDescent="0.2">
      <c r="C5263" t="str">
        <f>IFERROR(VLOOKUP(B5263,T:U,2,0),"")</f>
        <v/>
      </c>
    </row>
    <row r="5264" spans="3:3" x14ac:dyDescent="0.2">
      <c r="C5264" t="str">
        <f>IFERROR(VLOOKUP(B5264,T:U,2,0),"")</f>
        <v/>
      </c>
    </row>
    <row r="5265" spans="3:3" x14ac:dyDescent="0.2">
      <c r="C5265" t="str">
        <f>IFERROR(VLOOKUP(B5265,T:U,2,0),"")</f>
        <v/>
      </c>
    </row>
    <row r="5266" spans="3:3" x14ac:dyDescent="0.2">
      <c r="C5266" t="str">
        <f>IFERROR(VLOOKUP(B5266,T:U,2,0),"")</f>
        <v/>
      </c>
    </row>
    <row r="5267" spans="3:3" x14ac:dyDescent="0.2">
      <c r="C5267" t="str">
        <f>IFERROR(VLOOKUP(B5267,T:U,2,0),"")</f>
        <v/>
      </c>
    </row>
    <row r="5268" spans="3:3" x14ac:dyDescent="0.2">
      <c r="C5268" t="str">
        <f>IFERROR(VLOOKUP(B5268,T:U,2,0),"")</f>
        <v/>
      </c>
    </row>
    <row r="5269" spans="3:3" x14ac:dyDescent="0.2">
      <c r="C5269" t="str">
        <f>IFERROR(VLOOKUP(B5269,T:U,2,0),"")</f>
        <v/>
      </c>
    </row>
    <row r="5270" spans="3:3" x14ac:dyDescent="0.2">
      <c r="C5270" t="str">
        <f>IFERROR(VLOOKUP(B5270,T:U,2,0),"")</f>
        <v/>
      </c>
    </row>
    <row r="5271" spans="3:3" x14ac:dyDescent="0.2">
      <c r="C5271" t="str">
        <f>IFERROR(VLOOKUP(B5271,T:U,2,0),"")</f>
        <v/>
      </c>
    </row>
    <row r="5272" spans="3:3" x14ac:dyDescent="0.2">
      <c r="C5272" t="str">
        <f>IFERROR(VLOOKUP(B5272,T:U,2,0),"")</f>
        <v/>
      </c>
    </row>
    <row r="5273" spans="3:3" x14ac:dyDescent="0.2">
      <c r="C5273" t="str">
        <f>IFERROR(VLOOKUP(B5273,T:U,2,0),"")</f>
        <v/>
      </c>
    </row>
    <row r="5274" spans="3:3" x14ac:dyDescent="0.2">
      <c r="C5274" t="str">
        <f>IFERROR(VLOOKUP(B5274,T:U,2,0),"")</f>
        <v/>
      </c>
    </row>
    <row r="5275" spans="3:3" x14ac:dyDescent="0.2">
      <c r="C5275" t="str">
        <f>IFERROR(VLOOKUP(B5275,T:U,2,0),"")</f>
        <v/>
      </c>
    </row>
    <row r="5276" spans="3:3" x14ac:dyDescent="0.2">
      <c r="C5276" t="str">
        <f>IFERROR(VLOOKUP(B5276,T:U,2,0),"")</f>
        <v/>
      </c>
    </row>
    <row r="5277" spans="3:3" x14ac:dyDescent="0.2">
      <c r="C5277" t="str">
        <f>IFERROR(VLOOKUP(B5277,T:U,2,0),"")</f>
        <v/>
      </c>
    </row>
    <row r="5278" spans="3:3" x14ac:dyDescent="0.2">
      <c r="C5278" t="str">
        <f>IFERROR(VLOOKUP(B5278,T:U,2,0),"")</f>
        <v/>
      </c>
    </row>
    <row r="5279" spans="3:3" x14ac:dyDescent="0.2">
      <c r="C5279" t="str">
        <f>IFERROR(VLOOKUP(B5279,T:U,2,0),"")</f>
        <v/>
      </c>
    </row>
    <row r="5280" spans="3:3" x14ac:dyDescent="0.2">
      <c r="C5280" t="str">
        <f>IFERROR(VLOOKUP(B5280,T:U,2,0),"")</f>
        <v/>
      </c>
    </row>
    <row r="5281" spans="3:3" x14ac:dyDescent="0.2">
      <c r="C5281" t="str">
        <f>IFERROR(VLOOKUP(B5281,T:U,2,0),"")</f>
        <v/>
      </c>
    </row>
    <row r="5282" spans="3:3" x14ac:dyDescent="0.2">
      <c r="C5282" t="str">
        <f>IFERROR(VLOOKUP(B5282,T:U,2,0),"")</f>
        <v/>
      </c>
    </row>
    <row r="5283" spans="3:3" x14ac:dyDescent="0.2">
      <c r="C5283" t="str">
        <f>IFERROR(VLOOKUP(B5283,T:U,2,0),"")</f>
        <v/>
      </c>
    </row>
    <row r="5284" spans="3:3" x14ac:dyDescent="0.2">
      <c r="C5284" t="str">
        <f>IFERROR(VLOOKUP(B5284,T:U,2,0),"")</f>
        <v/>
      </c>
    </row>
    <row r="5285" spans="3:3" x14ac:dyDescent="0.2">
      <c r="C5285" t="str">
        <f>IFERROR(VLOOKUP(B5285,T:U,2,0),"")</f>
        <v/>
      </c>
    </row>
    <row r="5286" spans="3:3" x14ac:dyDescent="0.2">
      <c r="C5286" t="str">
        <f>IFERROR(VLOOKUP(B5286,T:U,2,0),"")</f>
        <v/>
      </c>
    </row>
    <row r="5287" spans="3:3" x14ac:dyDescent="0.2">
      <c r="C5287" t="str">
        <f>IFERROR(VLOOKUP(B5287,T:U,2,0),"")</f>
        <v/>
      </c>
    </row>
    <row r="5288" spans="3:3" x14ac:dyDescent="0.2">
      <c r="C5288" t="str">
        <f>IFERROR(VLOOKUP(B5288,T:U,2,0),"")</f>
        <v/>
      </c>
    </row>
    <row r="5289" spans="3:3" x14ac:dyDescent="0.2">
      <c r="C5289" t="str">
        <f>IFERROR(VLOOKUP(B5289,T:U,2,0),"")</f>
        <v/>
      </c>
    </row>
    <row r="5290" spans="3:3" x14ac:dyDescent="0.2">
      <c r="C5290" t="str">
        <f>IFERROR(VLOOKUP(B5290,T:U,2,0),"")</f>
        <v/>
      </c>
    </row>
    <row r="5291" spans="3:3" x14ac:dyDescent="0.2">
      <c r="C5291" t="str">
        <f>IFERROR(VLOOKUP(B5291,T:U,2,0),"")</f>
        <v/>
      </c>
    </row>
    <row r="5292" spans="3:3" x14ac:dyDescent="0.2">
      <c r="C5292" t="str">
        <f>IFERROR(VLOOKUP(B5292,T:U,2,0),"")</f>
        <v/>
      </c>
    </row>
    <row r="5293" spans="3:3" x14ac:dyDescent="0.2">
      <c r="C5293" t="str">
        <f>IFERROR(VLOOKUP(B5293,T:U,2,0),"")</f>
        <v/>
      </c>
    </row>
    <row r="5294" spans="3:3" x14ac:dyDescent="0.2">
      <c r="C5294" t="str">
        <f>IFERROR(VLOOKUP(B5294,T:U,2,0),"")</f>
        <v/>
      </c>
    </row>
    <row r="5295" spans="3:3" x14ac:dyDescent="0.2">
      <c r="C5295" t="str">
        <f>IFERROR(VLOOKUP(B5295,T:U,2,0),"")</f>
        <v/>
      </c>
    </row>
    <row r="5296" spans="3:3" x14ac:dyDescent="0.2">
      <c r="C5296" t="str">
        <f>IFERROR(VLOOKUP(B5296,T:U,2,0),"")</f>
        <v/>
      </c>
    </row>
    <row r="5297" spans="3:3" x14ac:dyDescent="0.2">
      <c r="C5297" t="str">
        <f>IFERROR(VLOOKUP(B5297,T:U,2,0),"")</f>
        <v/>
      </c>
    </row>
    <row r="5298" spans="3:3" x14ac:dyDescent="0.2">
      <c r="C5298" t="str">
        <f>IFERROR(VLOOKUP(B5298,T:U,2,0),"")</f>
        <v/>
      </c>
    </row>
    <row r="5299" spans="3:3" x14ac:dyDescent="0.2">
      <c r="C5299" t="str">
        <f>IFERROR(VLOOKUP(B5299,T:U,2,0),"")</f>
        <v/>
      </c>
    </row>
    <row r="5300" spans="3:3" x14ac:dyDescent="0.2">
      <c r="C5300" t="str">
        <f>IFERROR(VLOOKUP(B5300,T:U,2,0),"")</f>
        <v/>
      </c>
    </row>
    <row r="5301" spans="3:3" x14ac:dyDescent="0.2">
      <c r="C5301" t="str">
        <f>IFERROR(VLOOKUP(B5301,T:U,2,0),"")</f>
        <v/>
      </c>
    </row>
    <row r="5302" spans="3:3" x14ac:dyDescent="0.2">
      <c r="C5302" t="str">
        <f>IFERROR(VLOOKUP(B5302,T:U,2,0),"")</f>
        <v/>
      </c>
    </row>
    <row r="5303" spans="3:3" x14ac:dyDescent="0.2">
      <c r="C5303" t="str">
        <f>IFERROR(VLOOKUP(B5303,T:U,2,0),"")</f>
        <v/>
      </c>
    </row>
    <row r="5304" spans="3:3" x14ac:dyDescent="0.2">
      <c r="C5304" t="str">
        <f>IFERROR(VLOOKUP(B5304,T:U,2,0),"")</f>
        <v/>
      </c>
    </row>
    <row r="5305" spans="3:3" x14ac:dyDescent="0.2">
      <c r="C5305" t="str">
        <f>IFERROR(VLOOKUP(B5305,T:U,2,0),"")</f>
        <v/>
      </c>
    </row>
    <row r="5306" spans="3:3" x14ac:dyDescent="0.2">
      <c r="C5306" t="str">
        <f>IFERROR(VLOOKUP(B5306,T:U,2,0),"")</f>
        <v/>
      </c>
    </row>
    <row r="5307" spans="3:3" x14ac:dyDescent="0.2">
      <c r="C5307" t="str">
        <f>IFERROR(VLOOKUP(B5307,T:U,2,0),"")</f>
        <v/>
      </c>
    </row>
    <row r="5308" spans="3:3" x14ac:dyDescent="0.2">
      <c r="C5308" t="str">
        <f>IFERROR(VLOOKUP(B5308,T:U,2,0),"")</f>
        <v/>
      </c>
    </row>
    <row r="5309" spans="3:3" x14ac:dyDescent="0.2">
      <c r="C5309" t="str">
        <f>IFERROR(VLOOKUP(B5309,T:U,2,0),"")</f>
        <v/>
      </c>
    </row>
    <row r="5310" spans="3:3" x14ac:dyDescent="0.2">
      <c r="C5310" t="str">
        <f>IFERROR(VLOOKUP(B5310,T:U,2,0),"")</f>
        <v/>
      </c>
    </row>
    <row r="5311" spans="3:3" x14ac:dyDescent="0.2">
      <c r="C5311" t="str">
        <f>IFERROR(VLOOKUP(B5311,T:U,2,0),"")</f>
        <v/>
      </c>
    </row>
    <row r="5312" spans="3:3" x14ac:dyDescent="0.2">
      <c r="C5312" t="str">
        <f>IFERROR(VLOOKUP(B5312,T:U,2,0),"")</f>
        <v/>
      </c>
    </row>
    <row r="5313" spans="3:3" x14ac:dyDescent="0.2">
      <c r="C5313" t="str">
        <f>IFERROR(VLOOKUP(B5313,T:U,2,0),"")</f>
        <v/>
      </c>
    </row>
    <row r="5314" spans="3:3" x14ac:dyDescent="0.2">
      <c r="C5314" t="str">
        <f>IFERROR(VLOOKUP(B5314,T:U,2,0),"")</f>
        <v/>
      </c>
    </row>
    <row r="5315" spans="3:3" x14ac:dyDescent="0.2">
      <c r="C5315" t="str">
        <f>IFERROR(VLOOKUP(B5315,T:U,2,0),"")</f>
        <v/>
      </c>
    </row>
    <row r="5316" spans="3:3" x14ac:dyDescent="0.2">
      <c r="C5316" t="str">
        <f>IFERROR(VLOOKUP(B5316,T:U,2,0),"")</f>
        <v/>
      </c>
    </row>
    <row r="5317" spans="3:3" x14ac:dyDescent="0.2">
      <c r="C5317" t="str">
        <f>IFERROR(VLOOKUP(B5317,T:U,2,0),"")</f>
        <v/>
      </c>
    </row>
    <row r="5318" spans="3:3" x14ac:dyDescent="0.2">
      <c r="C5318" t="str">
        <f>IFERROR(VLOOKUP(B5318,T:U,2,0),"")</f>
        <v/>
      </c>
    </row>
    <row r="5319" spans="3:3" x14ac:dyDescent="0.2">
      <c r="C5319" t="str">
        <f>IFERROR(VLOOKUP(B5319,T:U,2,0),"")</f>
        <v/>
      </c>
    </row>
    <row r="5320" spans="3:3" x14ac:dyDescent="0.2">
      <c r="C5320" t="str">
        <f>IFERROR(VLOOKUP(B5320,T:U,2,0),"")</f>
        <v/>
      </c>
    </row>
    <row r="5321" spans="3:3" x14ac:dyDescent="0.2">
      <c r="C5321" t="str">
        <f>IFERROR(VLOOKUP(B5321,T:U,2,0),"")</f>
        <v/>
      </c>
    </row>
    <row r="5322" spans="3:3" x14ac:dyDescent="0.2">
      <c r="C5322" t="str">
        <f>IFERROR(VLOOKUP(B5322,T:U,2,0),"")</f>
        <v/>
      </c>
    </row>
    <row r="5323" spans="3:3" x14ac:dyDescent="0.2">
      <c r="C5323" t="str">
        <f>IFERROR(VLOOKUP(B5323,T:U,2,0),"")</f>
        <v/>
      </c>
    </row>
    <row r="5324" spans="3:3" x14ac:dyDescent="0.2">
      <c r="C5324" t="str">
        <f>IFERROR(VLOOKUP(B5324,T:U,2,0),"")</f>
        <v/>
      </c>
    </row>
    <row r="5325" spans="3:3" x14ac:dyDescent="0.2">
      <c r="C5325" t="str">
        <f>IFERROR(VLOOKUP(B5325,T:U,2,0),"")</f>
        <v/>
      </c>
    </row>
    <row r="5326" spans="3:3" x14ac:dyDescent="0.2">
      <c r="C5326" t="str">
        <f>IFERROR(VLOOKUP(B5326,T:U,2,0),"")</f>
        <v/>
      </c>
    </row>
    <row r="5327" spans="3:3" x14ac:dyDescent="0.2">
      <c r="C5327" t="str">
        <f>IFERROR(VLOOKUP(B5327,T:U,2,0),"")</f>
        <v/>
      </c>
    </row>
    <row r="5328" spans="3:3" x14ac:dyDescent="0.2">
      <c r="C5328" t="str">
        <f>IFERROR(VLOOKUP(B5328,T:U,2,0),"")</f>
        <v/>
      </c>
    </row>
    <row r="5329" spans="3:3" x14ac:dyDescent="0.2">
      <c r="C5329" t="str">
        <f>IFERROR(VLOOKUP(B5329,T:U,2,0),"")</f>
        <v/>
      </c>
    </row>
    <row r="5330" spans="3:3" x14ac:dyDescent="0.2">
      <c r="C5330" t="str">
        <f>IFERROR(VLOOKUP(B5330,T:U,2,0),"")</f>
        <v/>
      </c>
    </row>
    <row r="5331" spans="3:3" x14ac:dyDescent="0.2">
      <c r="C5331" t="str">
        <f>IFERROR(VLOOKUP(B5331,T:U,2,0),"")</f>
        <v/>
      </c>
    </row>
    <row r="5332" spans="3:3" x14ac:dyDescent="0.2">
      <c r="C5332" t="str">
        <f>IFERROR(VLOOKUP(B5332,T:U,2,0),"")</f>
        <v/>
      </c>
    </row>
    <row r="5333" spans="3:3" x14ac:dyDescent="0.2">
      <c r="C5333" t="str">
        <f>IFERROR(VLOOKUP(B5333,T:U,2,0),"")</f>
        <v/>
      </c>
    </row>
    <row r="5334" spans="3:3" x14ac:dyDescent="0.2">
      <c r="C5334" t="str">
        <f>IFERROR(VLOOKUP(B5334,T:U,2,0),"")</f>
        <v/>
      </c>
    </row>
    <row r="5335" spans="3:3" x14ac:dyDescent="0.2">
      <c r="C5335" t="str">
        <f>IFERROR(VLOOKUP(B5335,T:U,2,0),"")</f>
        <v/>
      </c>
    </row>
    <row r="5336" spans="3:3" x14ac:dyDescent="0.2">
      <c r="C5336" t="str">
        <f>IFERROR(VLOOKUP(B5336,T:U,2,0),"")</f>
        <v/>
      </c>
    </row>
    <row r="5337" spans="3:3" x14ac:dyDescent="0.2">
      <c r="C5337" t="str">
        <f>IFERROR(VLOOKUP(B5337,T:U,2,0),"")</f>
        <v/>
      </c>
    </row>
    <row r="5338" spans="3:3" x14ac:dyDescent="0.2">
      <c r="C5338" t="str">
        <f>IFERROR(VLOOKUP(B5338,T:U,2,0),"")</f>
        <v/>
      </c>
    </row>
    <row r="5339" spans="3:3" x14ac:dyDescent="0.2">
      <c r="C5339" t="str">
        <f>IFERROR(VLOOKUP(B5339,T:U,2,0),"")</f>
        <v/>
      </c>
    </row>
    <row r="5340" spans="3:3" x14ac:dyDescent="0.2">
      <c r="C5340" t="str">
        <f>IFERROR(VLOOKUP(B5340,T:U,2,0),"")</f>
        <v/>
      </c>
    </row>
    <row r="5341" spans="3:3" x14ac:dyDescent="0.2">
      <c r="C5341" t="str">
        <f>IFERROR(VLOOKUP(B5341,T:U,2,0),"")</f>
        <v/>
      </c>
    </row>
    <row r="5342" spans="3:3" x14ac:dyDescent="0.2">
      <c r="C5342" t="str">
        <f>IFERROR(VLOOKUP(B5342,T:U,2,0),"")</f>
        <v/>
      </c>
    </row>
    <row r="5343" spans="3:3" x14ac:dyDescent="0.2">
      <c r="C5343" t="str">
        <f>IFERROR(VLOOKUP(B5343,T:U,2,0),"")</f>
        <v/>
      </c>
    </row>
    <row r="5344" spans="3:3" x14ac:dyDescent="0.2">
      <c r="C5344" t="str">
        <f>IFERROR(VLOOKUP(B5344,T:U,2,0),"")</f>
        <v/>
      </c>
    </row>
    <row r="5345" spans="3:3" x14ac:dyDescent="0.2">
      <c r="C5345" t="str">
        <f>IFERROR(VLOOKUP(B5345,T:U,2,0),"")</f>
        <v/>
      </c>
    </row>
    <row r="5346" spans="3:3" x14ac:dyDescent="0.2">
      <c r="C5346" t="str">
        <f>IFERROR(VLOOKUP(B5346,T:U,2,0),"")</f>
        <v/>
      </c>
    </row>
    <row r="5347" spans="3:3" x14ac:dyDescent="0.2">
      <c r="C5347" t="str">
        <f>IFERROR(VLOOKUP(B5347,T:U,2,0),"")</f>
        <v/>
      </c>
    </row>
    <row r="5348" spans="3:3" x14ac:dyDescent="0.2">
      <c r="C5348" t="str">
        <f>IFERROR(VLOOKUP(B5348,T:U,2,0),"")</f>
        <v/>
      </c>
    </row>
    <row r="5349" spans="3:3" x14ac:dyDescent="0.2">
      <c r="C5349" t="str">
        <f>IFERROR(VLOOKUP(B5349,T:U,2,0),"")</f>
        <v/>
      </c>
    </row>
    <row r="5350" spans="3:3" x14ac:dyDescent="0.2">
      <c r="C5350" t="str">
        <f>IFERROR(VLOOKUP(B5350,T:U,2,0),"")</f>
        <v/>
      </c>
    </row>
    <row r="5351" spans="3:3" x14ac:dyDescent="0.2">
      <c r="C5351" t="str">
        <f>IFERROR(VLOOKUP(B5351,T:U,2,0),"")</f>
        <v/>
      </c>
    </row>
    <row r="5352" spans="3:3" x14ac:dyDescent="0.2">
      <c r="C5352" t="str">
        <f>IFERROR(VLOOKUP(B5352,T:U,2,0),"")</f>
        <v/>
      </c>
    </row>
    <row r="5353" spans="3:3" x14ac:dyDescent="0.2">
      <c r="C5353" t="str">
        <f>IFERROR(VLOOKUP(B5353,T:U,2,0),"")</f>
        <v/>
      </c>
    </row>
    <row r="5354" spans="3:3" x14ac:dyDescent="0.2">
      <c r="C5354" t="str">
        <f>IFERROR(VLOOKUP(B5354,T:U,2,0),"")</f>
        <v/>
      </c>
    </row>
    <row r="5355" spans="3:3" x14ac:dyDescent="0.2">
      <c r="C5355" t="str">
        <f>IFERROR(VLOOKUP(B5355,T:U,2,0),"")</f>
        <v/>
      </c>
    </row>
    <row r="5356" spans="3:3" x14ac:dyDescent="0.2">
      <c r="C5356" t="str">
        <f>IFERROR(VLOOKUP(B5356,T:U,2,0),"")</f>
        <v/>
      </c>
    </row>
    <row r="5357" spans="3:3" x14ac:dyDescent="0.2">
      <c r="C5357" t="str">
        <f>IFERROR(VLOOKUP(B5357,T:U,2,0),"")</f>
        <v/>
      </c>
    </row>
    <row r="5358" spans="3:3" x14ac:dyDescent="0.2">
      <c r="C5358" t="str">
        <f>IFERROR(VLOOKUP(B5358,T:U,2,0),"")</f>
        <v/>
      </c>
    </row>
    <row r="5359" spans="3:3" x14ac:dyDescent="0.2">
      <c r="C5359" t="str">
        <f>IFERROR(VLOOKUP(B5359,T:U,2,0),"")</f>
        <v/>
      </c>
    </row>
    <row r="5360" spans="3:3" x14ac:dyDescent="0.2">
      <c r="C5360" t="str">
        <f>IFERROR(VLOOKUP(B5360,T:U,2,0),"")</f>
        <v/>
      </c>
    </row>
    <row r="5361" spans="3:3" x14ac:dyDescent="0.2">
      <c r="C5361" t="str">
        <f>IFERROR(VLOOKUP(B5361,T:U,2,0),"")</f>
        <v/>
      </c>
    </row>
    <row r="5362" spans="3:3" x14ac:dyDescent="0.2">
      <c r="C5362" t="str">
        <f>IFERROR(VLOOKUP(B5362,T:U,2,0),"")</f>
        <v/>
      </c>
    </row>
    <row r="5363" spans="3:3" x14ac:dyDescent="0.2">
      <c r="C5363" t="str">
        <f>IFERROR(VLOOKUP(B5363,T:U,2,0),"")</f>
        <v/>
      </c>
    </row>
    <row r="5364" spans="3:3" x14ac:dyDescent="0.2">
      <c r="C5364" t="str">
        <f>IFERROR(VLOOKUP(B5364,T:U,2,0),"")</f>
        <v/>
      </c>
    </row>
    <row r="5365" spans="3:3" x14ac:dyDescent="0.2">
      <c r="C5365" t="str">
        <f>IFERROR(VLOOKUP(B5365,T:U,2,0),"")</f>
        <v/>
      </c>
    </row>
    <row r="5366" spans="3:3" x14ac:dyDescent="0.2">
      <c r="C5366" t="str">
        <f>IFERROR(VLOOKUP(B5366,T:U,2,0),"")</f>
        <v/>
      </c>
    </row>
    <row r="5367" spans="3:3" x14ac:dyDescent="0.2">
      <c r="C5367" t="str">
        <f>IFERROR(VLOOKUP(B5367,T:U,2,0),"")</f>
        <v/>
      </c>
    </row>
    <row r="5368" spans="3:3" x14ac:dyDescent="0.2">
      <c r="C5368" t="str">
        <f>IFERROR(VLOOKUP(B5368,T:U,2,0),"")</f>
        <v/>
      </c>
    </row>
    <row r="5369" spans="3:3" x14ac:dyDescent="0.2">
      <c r="C5369" t="str">
        <f>IFERROR(VLOOKUP(B5369,T:U,2,0),"")</f>
        <v/>
      </c>
    </row>
    <row r="5370" spans="3:3" x14ac:dyDescent="0.2">
      <c r="C5370" t="str">
        <f>IFERROR(VLOOKUP(B5370,T:U,2,0),"")</f>
        <v/>
      </c>
    </row>
    <row r="5371" spans="3:3" x14ac:dyDescent="0.2">
      <c r="C5371" t="str">
        <f>IFERROR(VLOOKUP(B5371,T:U,2,0),"")</f>
        <v/>
      </c>
    </row>
    <row r="5372" spans="3:3" x14ac:dyDescent="0.2">
      <c r="C5372" t="str">
        <f>IFERROR(VLOOKUP(B5372,T:U,2,0),"")</f>
        <v/>
      </c>
    </row>
    <row r="5373" spans="3:3" x14ac:dyDescent="0.2">
      <c r="C5373" t="str">
        <f>IFERROR(VLOOKUP(B5373,T:U,2,0),"")</f>
        <v/>
      </c>
    </row>
    <row r="5374" spans="3:3" x14ac:dyDescent="0.2">
      <c r="C5374" t="str">
        <f>IFERROR(VLOOKUP(B5374,T:U,2,0),"")</f>
        <v/>
      </c>
    </row>
    <row r="5375" spans="3:3" x14ac:dyDescent="0.2">
      <c r="C5375" t="str">
        <f>IFERROR(VLOOKUP(B5375,T:U,2,0),"")</f>
        <v/>
      </c>
    </row>
    <row r="5376" spans="3:3" x14ac:dyDescent="0.2">
      <c r="C5376" t="str">
        <f>IFERROR(VLOOKUP(B5376,T:U,2,0),"")</f>
        <v/>
      </c>
    </row>
    <row r="5377" spans="3:3" x14ac:dyDescent="0.2">
      <c r="C5377" t="str">
        <f>IFERROR(VLOOKUP(B5377,T:U,2,0),"")</f>
        <v/>
      </c>
    </row>
    <row r="5378" spans="3:3" x14ac:dyDescent="0.2">
      <c r="C5378" t="str">
        <f>IFERROR(VLOOKUP(B5378,T:U,2,0),"")</f>
        <v/>
      </c>
    </row>
    <row r="5379" spans="3:3" x14ac:dyDescent="0.2">
      <c r="C5379" t="str">
        <f>IFERROR(VLOOKUP(B5379,T:U,2,0),"")</f>
        <v/>
      </c>
    </row>
    <row r="5380" spans="3:3" x14ac:dyDescent="0.2">
      <c r="C5380" t="str">
        <f>IFERROR(VLOOKUP(B5380,T:U,2,0),"")</f>
        <v/>
      </c>
    </row>
    <row r="5381" spans="3:3" x14ac:dyDescent="0.2">
      <c r="C5381" t="str">
        <f>IFERROR(VLOOKUP(B5381,T:U,2,0),"")</f>
        <v/>
      </c>
    </row>
    <row r="5382" spans="3:3" x14ac:dyDescent="0.2">
      <c r="C5382" t="str">
        <f>IFERROR(VLOOKUP(B5382,T:U,2,0),"")</f>
        <v/>
      </c>
    </row>
    <row r="5383" spans="3:3" x14ac:dyDescent="0.2">
      <c r="C5383" t="str">
        <f>IFERROR(VLOOKUP(B5383,T:U,2,0),"")</f>
        <v/>
      </c>
    </row>
    <row r="5384" spans="3:3" x14ac:dyDescent="0.2">
      <c r="C5384" t="str">
        <f>IFERROR(VLOOKUP(B5384,T:U,2,0),"")</f>
        <v/>
      </c>
    </row>
    <row r="5385" spans="3:3" x14ac:dyDescent="0.2">
      <c r="C5385" t="str">
        <f>IFERROR(VLOOKUP(B5385,T:U,2,0),"")</f>
        <v/>
      </c>
    </row>
    <row r="5386" spans="3:3" x14ac:dyDescent="0.2">
      <c r="C5386" t="str">
        <f>IFERROR(VLOOKUP(B5386,T:U,2,0),"")</f>
        <v/>
      </c>
    </row>
    <row r="5387" spans="3:3" x14ac:dyDescent="0.2">
      <c r="C5387" t="str">
        <f>IFERROR(VLOOKUP(B5387,T:U,2,0),"")</f>
        <v/>
      </c>
    </row>
    <row r="5388" spans="3:3" x14ac:dyDescent="0.2">
      <c r="C5388" t="str">
        <f>IFERROR(VLOOKUP(B5388,T:U,2,0),"")</f>
        <v/>
      </c>
    </row>
    <row r="5389" spans="3:3" x14ac:dyDescent="0.2">
      <c r="C5389" t="str">
        <f>IFERROR(VLOOKUP(B5389,T:U,2,0),"")</f>
        <v/>
      </c>
    </row>
    <row r="5390" spans="3:3" x14ac:dyDescent="0.2">
      <c r="C5390" t="str">
        <f>IFERROR(VLOOKUP(B5390,T:U,2,0),"")</f>
        <v/>
      </c>
    </row>
    <row r="5391" spans="3:3" x14ac:dyDescent="0.2">
      <c r="C5391" t="str">
        <f>IFERROR(VLOOKUP(B5391,T:U,2,0),"")</f>
        <v/>
      </c>
    </row>
    <row r="5392" spans="3:3" x14ac:dyDescent="0.2">
      <c r="C5392" t="str">
        <f>IFERROR(VLOOKUP(B5392,T:U,2,0),"")</f>
        <v/>
      </c>
    </row>
    <row r="5393" spans="3:3" x14ac:dyDescent="0.2">
      <c r="C5393" t="str">
        <f>IFERROR(VLOOKUP(B5393,T:U,2,0),"")</f>
        <v/>
      </c>
    </row>
    <row r="5394" spans="3:3" x14ac:dyDescent="0.2">
      <c r="C5394" t="str">
        <f>IFERROR(VLOOKUP(B5394,T:U,2,0),"")</f>
        <v/>
      </c>
    </row>
    <row r="5395" spans="3:3" x14ac:dyDescent="0.2">
      <c r="C5395" t="str">
        <f>IFERROR(VLOOKUP(B5395,T:U,2,0),"")</f>
        <v/>
      </c>
    </row>
    <row r="5396" spans="3:3" x14ac:dyDescent="0.2">
      <c r="C5396" t="str">
        <f>IFERROR(VLOOKUP(B5396,T:U,2,0),"")</f>
        <v/>
      </c>
    </row>
    <row r="5397" spans="3:3" x14ac:dyDescent="0.2">
      <c r="C5397" t="str">
        <f>IFERROR(VLOOKUP(B5397,T:U,2,0),"")</f>
        <v/>
      </c>
    </row>
    <row r="5398" spans="3:3" x14ac:dyDescent="0.2">
      <c r="C5398" t="str">
        <f>IFERROR(VLOOKUP(B5398,T:U,2,0),"")</f>
        <v/>
      </c>
    </row>
    <row r="5399" spans="3:3" x14ac:dyDescent="0.2">
      <c r="C5399" t="str">
        <f>IFERROR(VLOOKUP(B5399,T:U,2,0),"")</f>
        <v/>
      </c>
    </row>
    <row r="5400" spans="3:3" x14ac:dyDescent="0.2">
      <c r="C5400" t="str">
        <f>IFERROR(VLOOKUP(B5400,T:U,2,0),"")</f>
        <v/>
      </c>
    </row>
    <row r="5401" spans="3:3" x14ac:dyDescent="0.2">
      <c r="C5401" t="str">
        <f>IFERROR(VLOOKUP(B5401,T:U,2,0),"")</f>
        <v/>
      </c>
    </row>
    <row r="5402" spans="3:3" x14ac:dyDescent="0.2">
      <c r="C5402" t="str">
        <f>IFERROR(VLOOKUP(B5402,T:U,2,0),"")</f>
        <v/>
      </c>
    </row>
    <row r="5403" spans="3:3" x14ac:dyDescent="0.2">
      <c r="C5403" t="str">
        <f>IFERROR(VLOOKUP(B5403,T:U,2,0),"")</f>
        <v/>
      </c>
    </row>
    <row r="5404" spans="3:3" x14ac:dyDescent="0.2">
      <c r="C5404" t="str">
        <f>IFERROR(VLOOKUP(B5404,T:U,2,0),"")</f>
        <v/>
      </c>
    </row>
    <row r="5405" spans="3:3" x14ac:dyDescent="0.2">
      <c r="C5405" t="str">
        <f>IFERROR(VLOOKUP(B5405,T:U,2,0),"")</f>
        <v/>
      </c>
    </row>
    <row r="5406" spans="3:3" x14ac:dyDescent="0.2">
      <c r="C5406" t="str">
        <f>IFERROR(VLOOKUP(B5406,T:U,2,0),"")</f>
        <v/>
      </c>
    </row>
    <row r="5407" spans="3:3" x14ac:dyDescent="0.2">
      <c r="C5407" t="str">
        <f>IFERROR(VLOOKUP(B5407,T:U,2,0),"")</f>
        <v/>
      </c>
    </row>
    <row r="5408" spans="3:3" x14ac:dyDescent="0.2">
      <c r="C5408" t="str">
        <f>IFERROR(VLOOKUP(B5408,T:U,2,0),"")</f>
        <v/>
      </c>
    </row>
    <row r="5409" spans="3:3" x14ac:dyDescent="0.2">
      <c r="C5409" t="str">
        <f>IFERROR(VLOOKUP(B5409,T:U,2,0),"")</f>
        <v/>
      </c>
    </row>
    <row r="5410" spans="3:3" x14ac:dyDescent="0.2">
      <c r="C5410" t="str">
        <f>IFERROR(VLOOKUP(B5410,T:U,2,0),"")</f>
        <v/>
      </c>
    </row>
    <row r="5411" spans="3:3" x14ac:dyDescent="0.2">
      <c r="C5411" t="str">
        <f>IFERROR(VLOOKUP(B5411,T:U,2,0),"")</f>
        <v/>
      </c>
    </row>
    <row r="5412" spans="3:3" x14ac:dyDescent="0.2">
      <c r="C5412" t="str">
        <f>IFERROR(VLOOKUP(B5412,T:U,2,0),"")</f>
        <v/>
      </c>
    </row>
    <row r="5413" spans="3:3" x14ac:dyDescent="0.2">
      <c r="C5413" t="str">
        <f>IFERROR(VLOOKUP(B5413,T:U,2,0),"")</f>
        <v/>
      </c>
    </row>
    <row r="5414" spans="3:3" x14ac:dyDescent="0.2">
      <c r="C5414" t="str">
        <f>IFERROR(VLOOKUP(B5414,T:U,2,0),"")</f>
        <v/>
      </c>
    </row>
    <row r="5415" spans="3:3" x14ac:dyDescent="0.2">
      <c r="C5415" t="str">
        <f>IFERROR(VLOOKUP(B5415,T:U,2,0),"")</f>
        <v/>
      </c>
    </row>
    <row r="5416" spans="3:3" x14ac:dyDescent="0.2">
      <c r="C5416" t="str">
        <f>IFERROR(VLOOKUP(B5416,T:U,2,0),"")</f>
        <v/>
      </c>
    </row>
    <row r="5417" spans="3:3" x14ac:dyDescent="0.2">
      <c r="C5417" t="str">
        <f>IFERROR(VLOOKUP(B5417,T:U,2,0),"")</f>
        <v/>
      </c>
    </row>
    <row r="5418" spans="3:3" x14ac:dyDescent="0.2">
      <c r="C5418" t="str">
        <f>IFERROR(VLOOKUP(B5418,T:U,2,0),"")</f>
        <v/>
      </c>
    </row>
    <row r="5419" spans="3:3" x14ac:dyDescent="0.2">
      <c r="C5419" t="str">
        <f>IFERROR(VLOOKUP(B5419,T:U,2,0),"")</f>
        <v/>
      </c>
    </row>
    <row r="5420" spans="3:3" x14ac:dyDescent="0.2">
      <c r="C5420" t="str">
        <f>IFERROR(VLOOKUP(B5420,T:U,2,0),"")</f>
        <v/>
      </c>
    </row>
    <row r="5421" spans="3:3" x14ac:dyDescent="0.2">
      <c r="C5421" t="str">
        <f>IFERROR(VLOOKUP(B5421,T:U,2,0),"")</f>
        <v/>
      </c>
    </row>
    <row r="5422" spans="3:3" x14ac:dyDescent="0.2">
      <c r="C5422" t="str">
        <f>IFERROR(VLOOKUP(B5422,T:U,2,0),"")</f>
        <v/>
      </c>
    </row>
    <row r="5423" spans="3:3" x14ac:dyDescent="0.2">
      <c r="C5423" t="str">
        <f>IFERROR(VLOOKUP(B5423,T:U,2,0),"")</f>
        <v/>
      </c>
    </row>
    <row r="5424" spans="3:3" x14ac:dyDescent="0.2">
      <c r="C5424" t="str">
        <f>IFERROR(VLOOKUP(B5424,T:U,2,0),"")</f>
        <v/>
      </c>
    </row>
    <row r="5425" spans="3:3" x14ac:dyDescent="0.2">
      <c r="C5425" t="str">
        <f>IFERROR(VLOOKUP(B5425,T:U,2,0),"")</f>
        <v/>
      </c>
    </row>
    <row r="5426" spans="3:3" x14ac:dyDescent="0.2">
      <c r="C5426" t="str">
        <f>IFERROR(VLOOKUP(B5426,T:U,2,0),"")</f>
        <v/>
      </c>
    </row>
    <row r="5427" spans="3:3" x14ac:dyDescent="0.2">
      <c r="C5427" t="str">
        <f>IFERROR(VLOOKUP(B5427,T:U,2,0),"")</f>
        <v/>
      </c>
    </row>
    <row r="5428" spans="3:3" x14ac:dyDescent="0.2">
      <c r="C5428" t="str">
        <f>IFERROR(VLOOKUP(B5428,T:U,2,0),"")</f>
        <v/>
      </c>
    </row>
    <row r="5429" spans="3:3" x14ac:dyDescent="0.2">
      <c r="C5429" t="str">
        <f>IFERROR(VLOOKUP(B5429,T:U,2,0),"")</f>
        <v/>
      </c>
    </row>
    <row r="5430" spans="3:3" x14ac:dyDescent="0.2">
      <c r="C5430" t="str">
        <f>IFERROR(VLOOKUP(B5430,T:U,2,0),"")</f>
        <v/>
      </c>
    </row>
    <row r="5431" spans="3:3" x14ac:dyDescent="0.2">
      <c r="C5431" t="str">
        <f>IFERROR(VLOOKUP(B5431,T:U,2,0),"")</f>
        <v/>
      </c>
    </row>
    <row r="5432" spans="3:3" x14ac:dyDescent="0.2">
      <c r="C5432" t="str">
        <f>IFERROR(VLOOKUP(B5432,T:U,2,0),"")</f>
        <v/>
      </c>
    </row>
    <row r="5433" spans="3:3" x14ac:dyDescent="0.2">
      <c r="C5433" t="str">
        <f>IFERROR(VLOOKUP(B5433,T:U,2,0),"")</f>
        <v/>
      </c>
    </row>
    <row r="5434" spans="3:3" x14ac:dyDescent="0.2">
      <c r="C5434" t="str">
        <f>IFERROR(VLOOKUP(B5434,T:U,2,0),"")</f>
        <v/>
      </c>
    </row>
    <row r="5435" spans="3:3" x14ac:dyDescent="0.2">
      <c r="C5435" t="str">
        <f>IFERROR(VLOOKUP(B5435,T:U,2,0),"")</f>
        <v/>
      </c>
    </row>
    <row r="5436" spans="3:3" x14ac:dyDescent="0.2">
      <c r="C5436" t="str">
        <f>IFERROR(VLOOKUP(B5436,T:U,2,0),"")</f>
        <v/>
      </c>
    </row>
    <row r="5437" spans="3:3" x14ac:dyDescent="0.2">
      <c r="C5437" t="str">
        <f>IFERROR(VLOOKUP(B5437,T:U,2,0),"")</f>
        <v/>
      </c>
    </row>
    <row r="5438" spans="3:3" x14ac:dyDescent="0.2">
      <c r="C5438" t="str">
        <f>IFERROR(VLOOKUP(B5438,T:U,2,0),"")</f>
        <v/>
      </c>
    </row>
    <row r="5439" spans="3:3" x14ac:dyDescent="0.2">
      <c r="C5439" t="str">
        <f>IFERROR(VLOOKUP(B5439,T:U,2,0),"")</f>
        <v/>
      </c>
    </row>
    <row r="5440" spans="3:3" x14ac:dyDescent="0.2">
      <c r="C5440" t="str">
        <f>IFERROR(VLOOKUP(B5440,T:U,2,0),"")</f>
        <v/>
      </c>
    </row>
    <row r="5441" spans="3:3" x14ac:dyDescent="0.2">
      <c r="C5441" t="str">
        <f>IFERROR(VLOOKUP(B5441,T:U,2,0),"")</f>
        <v/>
      </c>
    </row>
    <row r="5442" spans="3:3" x14ac:dyDescent="0.2">
      <c r="C5442" t="str">
        <f>IFERROR(VLOOKUP(B5442,T:U,2,0),"")</f>
        <v/>
      </c>
    </row>
    <row r="5443" spans="3:3" x14ac:dyDescent="0.2">
      <c r="C5443" t="str">
        <f>IFERROR(VLOOKUP(B5443,T:U,2,0),"")</f>
        <v/>
      </c>
    </row>
    <row r="5444" spans="3:3" x14ac:dyDescent="0.2">
      <c r="C5444" t="str">
        <f>IFERROR(VLOOKUP(B5444,T:U,2,0),"")</f>
        <v/>
      </c>
    </row>
    <row r="5445" spans="3:3" x14ac:dyDescent="0.2">
      <c r="C5445" t="str">
        <f>IFERROR(VLOOKUP(B5445,T:U,2,0),"")</f>
        <v/>
      </c>
    </row>
    <row r="5446" spans="3:3" x14ac:dyDescent="0.2">
      <c r="C5446" t="str">
        <f>IFERROR(VLOOKUP(B5446,T:U,2,0),"")</f>
        <v/>
      </c>
    </row>
    <row r="5447" spans="3:3" x14ac:dyDescent="0.2">
      <c r="C5447" t="str">
        <f>IFERROR(VLOOKUP(B5447,T:U,2,0),"")</f>
        <v/>
      </c>
    </row>
    <row r="5448" spans="3:3" x14ac:dyDescent="0.2">
      <c r="C5448" t="str">
        <f>IFERROR(VLOOKUP(B5448,T:U,2,0),"")</f>
        <v/>
      </c>
    </row>
    <row r="5449" spans="3:3" x14ac:dyDescent="0.2">
      <c r="C5449" t="str">
        <f>IFERROR(VLOOKUP(B5449,T:U,2,0),"")</f>
        <v/>
      </c>
    </row>
    <row r="5450" spans="3:3" x14ac:dyDescent="0.2">
      <c r="C5450" t="str">
        <f>IFERROR(VLOOKUP(B5450,T:U,2,0),"")</f>
        <v/>
      </c>
    </row>
    <row r="5451" spans="3:3" x14ac:dyDescent="0.2">
      <c r="C5451" t="str">
        <f>IFERROR(VLOOKUP(B5451,T:U,2,0),"")</f>
        <v/>
      </c>
    </row>
    <row r="5452" spans="3:3" x14ac:dyDescent="0.2">
      <c r="C5452" t="str">
        <f>IFERROR(VLOOKUP(B5452,T:U,2,0),"")</f>
        <v/>
      </c>
    </row>
    <row r="5453" spans="3:3" x14ac:dyDescent="0.2">
      <c r="C5453" t="str">
        <f>IFERROR(VLOOKUP(B5453,T:U,2,0),"")</f>
        <v/>
      </c>
    </row>
    <row r="5454" spans="3:3" x14ac:dyDescent="0.2">
      <c r="C5454" t="str">
        <f>IFERROR(VLOOKUP(B5454,T:U,2,0),"")</f>
        <v/>
      </c>
    </row>
    <row r="5455" spans="3:3" x14ac:dyDescent="0.2">
      <c r="C5455" t="str">
        <f>IFERROR(VLOOKUP(B5455,T:U,2,0),"")</f>
        <v/>
      </c>
    </row>
    <row r="5456" spans="3:3" x14ac:dyDescent="0.2">
      <c r="C5456" t="str">
        <f>IFERROR(VLOOKUP(B5456,T:U,2,0),"")</f>
        <v/>
      </c>
    </row>
    <row r="5457" spans="3:3" x14ac:dyDescent="0.2">
      <c r="C5457" t="str">
        <f>IFERROR(VLOOKUP(B5457,T:U,2,0),"")</f>
        <v/>
      </c>
    </row>
    <row r="5458" spans="3:3" x14ac:dyDescent="0.2">
      <c r="C5458" t="str">
        <f>IFERROR(VLOOKUP(B5458,T:U,2,0),"")</f>
        <v/>
      </c>
    </row>
    <row r="5459" spans="3:3" x14ac:dyDescent="0.2">
      <c r="C5459" t="str">
        <f>IFERROR(VLOOKUP(B5459,T:U,2,0),"")</f>
        <v/>
      </c>
    </row>
    <row r="5460" spans="3:3" x14ac:dyDescent="0.2">
      <c r="C5460" t="str">
        <f>IFERROR(VLOOKUP(B5460,T:U,2,0),"")</f>
        <v/>
      </c>
    </row>
    <row r="5461" spans="3:3" x14ac:dyDescent="0.2">
      <c r="C5461" t="str">
        <f>IFERROR(VLOOKUP(B5461,T:U,2,0),"")</f>
        <v/>
      </c>
    </row>
    <row r="5462" spans="3:3" x14ac:dyDescent="0.2">
      <c r="C5462" t="str">
        <f>IFERROR(VLOOKUP(B5462,T:U,2,0),"")</f>
        <v/>
      </c>
    </row>
    <row r="5463" spans="3:3" x14ac:dyDescent="0.2">
      <c r="C5463" t="str">
        <f>IFERROR(VLOOKUP(B5463,T:U,2,0),"")</f>
        <v/>
      </c>
    </row>
    <row r="5464" spans="3:3" x14ac:dyDescent="0.2">
      <c r="C5464" t="str">
        <f>IFERROR(VLOOKUP(B5464,T:U,2,0),"")</f>
        <v/>
      </c>
    </row>
    <row r="5465" spans="3:3" x14ac:dyDescent="0.2">
      <c r="C5465" t="str">
        <f>IFERROR(VLOOKUP(B5465,T:U,2,0),"")</f>
        <v/>
      </c>
    </row>
    <row r="5466" spans="3:3" x14ac:dyDescent="0.2">
      <c r="C5466" t="str">
        <f>IFERROR(VLOOKUP(B5466,T:U,2,0),"")</f>
        <v/>
      </c>
    </row>
    <row r="5467" spans="3:3" x14ac:dyDescent="0.2">
      <c r="C5467" t="str">
        <f>IFERROR(VLOOKUP(B5467,T:U,2,0),"")</f>
        <v/>
      </c>
    </row>
    <row r="5468" spans="3:3" x14ac:dyDescent="0.2">
      <c r="C5468" t="str">
        <f>IFERROR(VLOOKUP(B5468,T:U,2,0),"")</f>
        <v/>
      </c>
    </row>
    <row r="5469" spans="3:3" x14ac:dyDescent="0.2">
      <c r="C5469" t="str">
        <f>IFERROR(VLOOKUP(B5469,T:U,2,0),"")</f>
        <v/>
      </c>
    </row>
    <row r="5470" spans="3:3" x14ac:dyDescent="0.2">
      <c r="C5470" t="str">
        <f>IFERROR(VLOOKUP(B5470,T:U,2,0),"")</f>
        <v/>
      </c>
    </row>
    <row r="5471" spans="3:3" x14ac:dyDescent="0.2">
      <c r="C5471" t="str">
        <f>IFERROR(VLOOKUP(B5471,T:U,2,0),"")</f>
        <v/>
      </c>
    </row>
    <row r="5472" spans="3:3" x14ac:dyDescent="0.2">
      <c r="C5472" t="str">
        <f>IFERROR(VLOOKUP(B5472,T:U,2,0),"")</f>
        <v/>
      </c>
    </row>
    <row r="5473" spans="3:3" x14ac:dyDescent="0.2">
      <c r="C5473" t="str">
        <f>IFERROR(VLOOKUP(B5473,T:U,2,0),"")</f>
        <v/>
      </c>
    </row>
    <row r="5474" spans="3:3" x14ac:dyDescent="0.2">
      <c r="C5474" t="str">
        <f>IFERROR(VLOOKUP(B5474,T:U,2,0),"")</f>
        <v/>
      </c>
    </row>
    <row r="5475" spans="3:3" x14ac:dyDescent="0.2">
      <c r="C5475" t="str">
        <f>IFERROR(VLOOKUP(B5475,T:U,2,0),"")</f>
        <v/>
      </c>
    </row>
    <row r="5476" spans="3:3" x14ac:dyDescent="0.2">
      <c r="C5476" t="str">
        <f>IFERROR(VLOOKUP(B5476,T:U,2,0),"")</f>
        <v/>
      </c>
    </row>
    <row r="5477" spans="3:3" x14ac:dyDescent="0.2">
      <c r="C5477" t="str">
        <f>IFERROR(VLOOKUP(B5477,T:U,2,0),"")</f>
        <v/>
      </c>
    </row>
    <row r="5478" spans="3:3" x14ac:dyDescent="0.2">
      <c r="C5478" t="str">
        <f>IFERROR(VLOOKUP(B5478,T:U,2,0),"")</f>
        <v/>
      </c>
    </row>
    <row r="5479" spans="3:3" x14ac:dyDescent="0.2">
      <c r="C5479" t="str">
        <f>IFERROR(VLOOKUP(B5479,T:U,2,0),"")</f>
        <v/>
      </c>
    </row>
    <row r="5480" spans="3:3" x14ac:dyDescent="0.2">
      <c r="C5480" t="str">
        <f>IFERROR(VLOOKUP(B5480,T:U,2,0),"")</f>
        <v/>
      </c>
    </row>
    <row r="5481" spans="3:3" x14ac:dyDescent="0.2">
      <c r="C5481" t="str">
        <f>IFERROR(VLOOKUP(B5481,T:U,2,0),"")</f>
        <v/>
      </c>
    </row>
    <row r="5482" spans="3:3" x14ac:dyDescent="0.2">
      <c r="C5482" t="str">
        <f>IFERROR(VLOOKUP(B5482,T:U,2,0),"")</f>
        <v/>
      </c>
    </row>
    <row r="5483" spans="3:3" x14ac:dyDescent="0.2">
      <c r="C5483" t="str">
        <f>IFERROR(VLOOKUP(B5483,T:U,2,0),"")</f>
        <v/>
      </c>
    </row>
    <row r="5484" spans="3:3" x14ac:dyDescent="0.2">
      <c r="C5484" t="str">
        <f>IFERROR(VLOOKUP(B5484,T:U,2,0),"")</f>
        <v/>
      </c>
    </row>
    <row r="5485" spans="3:3" x14ac:dyDescent="0.2">
      <c r="C5485" t="str">
        <f>IFERROR(VLOOKUP(B5485,T:U,2,0),"")</f>
        <v/>
      </c>
    </row>
    <row r="5486" spans="3:3" x14ac:dyDescent="0.2">
      <c r="C5486" t="str">
        <f>IFERROR(VLOOKUP(B5486,T:U,2,0),"")</f>
        <v/>
      </c>
    </row>
    <row r="5487" spans="3:3" x14ac:dyDescent="0.2">
      <c r="C5487" t="str">
        <f>IFERROR(VLOOKUP(B5487,T:U,2,0),"")</f>
        <v/>
      </c>
    </row>
    <row r="5488" spans="3:3" x14ac:dyDescent="0.2">
      <c r="C5488" t="str">
        <f>IFERROR(VLOOKUP(B5488,T:U,2,0),"")</f>
        <v/>
      </c>
    </row>
    <row r="5489" spans="3:3" x14ac:dyDescent="0.2">
      <c r="C5489" t="str">
        <f>IFERROR(VLOOKUP(B5489,T:U,2,0),"")</f>
        <v/>
      </c>
    </row>
    <row r="5490" spans="3:3" x14ac:dyDescent="0.2">
      <c r="C5490" t="str">
        <f>IFERROR(VLOOKUP(B5490,T:U,2,0),"")</f>
        <v/>
      </c>
    </row>
    <row r="5491" spans="3:3" x14ac:dyDescent="0.2">
      <c r="C5491" t="str">
        <f>IFERROR(VLOOKUP(B5491,T:U,2,0),"")</f>
        <v/>
      </c>
    </row>
    <row r="5492" spans="3:3" x14ac:dyDescent="0.2">
      <c r="C5492" t="str">
        <f>IFERROR(VLOOKUP(B5492,T:U,2,0),"")</f>
        <v/>
      </c>
    </row>
    <row r="5493" spans="3:3" x14ac:dyDescent="0.2">
      <c r="C5493" t="str">
        <f>IFERROR(VLOOKUP(B5493,T:U,2,0),"")</f>
        <v/>
      </c>
    </row>
    <row r="5494" spans="3:3" x14ac:dyDescent="0.2">
      <c r="C5494" t="str">
        <f>IFERROR(VLOOKUP(B5494,T:U,2,0),"")</f>
        <v/>
      </c>
    </row>
    <row r="5495" spans="3:3" x14ac:dyDescent="0.2">
      <c r="C5495" t="str">
        <f>IFERROR(VLOOKUP(B5495,T:U,2,0),"")</f>
        <v/>
      </c>
    </row>
    <row r="5496" spans="3:3" x14ac:dyDescent="0.2">
      <c r="C5496" t="str">
        <f>IFERROR(VLOOKUP(B5496,T:U,2,0),"")</f>
        <v/>
      </c>
    </row>
    <row r="5497" spans="3:3" x14ac:dyDescent="0.2">
      <c r="C5497" t="str">
        <f>IFERROR(VLOOKUP(B5497,T:U,2,0),"")</f>
        <v/>
      </c>
    </row>
    <row r="5498" spans="3:3" x14ac:dyDescent="0.2">
      <c r="C5498" t="str">
        <f>IFERROR(VLOOKUP(B5498,T:U,2,0),"")</f>
        <v/>
      </c>
    </row>
    <row r="5499" spans="3:3" x14ac:dyDescent="0.2">
      <c r="C5499" t="str">
        <f>IFERROR(VLOOKUP(B5499,T:U,2,0),"")</f>
        <v/>
      </c>
    </row>
    <row r="5500" spans="3:3" x14ac:dyDescent="0.2">
      <c r="C5500" t="str">
        <f>IFERROR(VLOOKUP(B5500,T:U,2,0),"")</f>
        <v/>
      </c>
    </row>
    <row r="5501" spans="3:3" x14ac:dyDescent="0.2">
      <c r="C5501" t="str">
        <f>IFERROR(VLOOKUP(B5501,T:U,2,0),"")</f>
        <v/>
      </c>
    </row>
    <row r="5502" spans="3:3" x14ac:dyDescent="0.2">
      <c r="C5502" t="str">
        <f>IFERROR(VLOOKUP(B5502,T:U,2,0),"")</f>
        <v/>
      </c>
    </row>
    <row r="5503" spans="3:3" x14ac:dyDescent="0.2">
      <c r="C5503" t="str">
        <f>IFERROR(VLOOKUP(B5503,T:U,2,0),"")</f>
        <v/>
      </c>
    </row>
    <row r="5504" spans="3:3" x14ac:dyDescent="0.2">
      <c r="C5504" t="str">
        <f>IFERROR(VLOOKUP(B5504,T:U,2,0),"")</f>
        <v/>
      </c>
    </row>
    <row r="5505" spans="3:3" x14ac:dyDescent="0.2">
      <c r="C5505" t="str">
        <f>IFERROR(VLOOKUP(B5505,T:U,2,0),"")</f>
        <v/>
      </c>
    </row>
    <row r="5506" spans="3:3" x14ac:dyDescent="0.2">
      <c r="C5506" t="str">
        <f>IFERROR(VLOOKUP(B5506,T:U,2,0),"")</f>
        <v/>
      </c>
    </row>
    <row r="5507" spans="3:3" x14ac:dyDescent="0.2">
      <c r="C5507" t="str">
        <f>IFERROR(VLOOKUP(B5507,T:U,2,0),"")</f>
        <v/>
      </c>
    </row>
    <row r="5508" spans="3:3" x14ac:dyDescent="0.2">
      <c r="C5508" t="str">
        <f>IFERROR(VLOOKUP(B5508,T:U,2,0),"")</f>
        <v/>
      </c>
    </row>
    <row r="5509" spans="3:3" x14ac:dyDescent="0.2">
      <c r="C5509" t="str">
        <f>IFERROR(VLOOKUP(B5509,T:U,2,0),"")</f>
        <v/>
      </c>
    </row>
    <row r="5510" spans="3:3" x14ac:dyDescent="0.2">
      <c r="C5510" t="str">
        <f>IFERROR(VLOOKUP(B5510,T:U,2,0),"")</f>
        <v/>
      </c>
    </row>
    <row r="5511" spans="3:3" x14ac:dyDescent="0.2">
      <c r="C5511" t="str">
        <f>IFERROR(VLOOKUP(B5511,T:U,2,0),"")</f>
        <v/>
      </c>
    </row>
    <row r="5512" spans="3:3" x14ac:dyDescent="0.2">
      <c r="C5512" t="str">
        <f>IFERROR(VLOOKUP(B5512,T:U,2,0),"")</f>
        <v/>
      </c>
    </row>
    <row r="5513" spans="3:3" x14ac:dyDescent="0.2">
      <c r="C5513" t="str">
        <f>IFERROR(VLOOKUP(B5513,T:U,2,0),"")</f>
        <v/>
      </c>
    </row>
    <row r="5514" spans="3:3" x14ac:dyDescent="0.2">
      <c r="C5514" t="str">
        <f>IFERROR(VLOOKUP(B5514,T:U,2,0),"")</f>
        <v/>
      </c>
    </row>
    <row r="5515" spans="3:3" x14ac:dyDescent="0.2">
      <c r="C5515" t="str">
        <f>IFERROR(VLOOKUP(B5515,T:U,2,0),"")</f>
        <v/>
      </c>
    </row>
    <row r="5516" spans="3:3" x14ac:dyDescent="0.2">
      <c r="C5516" t="str">
        <f>IFERROR(VLOOKUP(B5516,T:U,2,0),"")</f>
        <v/>
      </c>
    </row>
    <row r="5517" spans="3:3" x14ac:dyDescent="0.2">
      <c r="C5517" t="str">
        <f>IFERROR(VLOOKUP(B5517,T:U,2,0),"")</f>
        <v/>
      </c>
    </row>
    <row r="5518" spans="3:3" x14ac:dyDescent="0.2">
      <c r="C5518" t="str">
        <f>IFERROR(VLOOKUP(B5518,T:U,2,0),"")</f>
        <v/>
      </c>
    </row>
    <row r="5519" spans="3:3" x14ac:dyDescent="0.2">
      <c r="C5519" t="str">
        <f>IFERROR(VLOOKUP(B5519,T:U,2,0),"")</f>
        <v/>
      </c>
    </row>
    <row r="5520" spans="3:3" x14ac:dyDescent="0.2">
      <c r="C5520" t="str">
        <f>IFERROR(VLOOKUP(B5520,T:U,2,0),"")</f>
        <v/>
      </c>
    </row>
    <row r="5521" spans="3:3" x14ac:dyDescent="0.2">
      <c r="C5521" t="str">
        <f>IFERROR(VLOOKUP(B5521,T:U,2,0),"")</f>
        <v/>
      </c>
    </row>
    <row r="5522" spans="3:3" x14ac:dyDescent="0.2">
      <c r="C5522" t="str">
        <f>IFERROR(VLOOKUP(B5522,T:U,2,0),"")</f>
        <v/>
      </c>
    </row>
    <row r="5523" spans="3:3" x14ac:dyDescent="0.2">
      <c r="C5523" t="str">
        <f>IFERROR(VLOOKUP(B5523,T:U,2,0),"")</f>
        <v/>
      </c>
    </row>
    <row r="5524" spans="3:3" x14ac:dyDescent="0.2">
      <c r="C5524" t="str">
        <f>IFERROR(VLOOKUP(B5524,T:U,2,0),"")</f>
        <v/>
      </c>
    </row>
    <row r="5525" spans="3:3" x14ac:dyDescent="0.2">
      <c r="C5525" t="str">
        <f>IFERROR(VLOOKUP(B5525,T:U,2,0),"")</f>
        <v/>
      </c>
    </row>
    <row r="5526" spans="3:3" x14ac:dyDescent="0.2">
      <c r="C5526" t="str">
        <f>IFERROR(VLOOKUP(B5526,T:U,2,0),"")</f>
        <v/>
      </c>
    </row>
    <row r="5527" spans="3:3" x14ac:dyDescent="0.2">
      <c r="C5527" t="str">
        <f>IFERROR(VLOOKUP(B5527,T:U,2,0),"")</f>
        <v/>
      </c>
    </row>
    <row r="5528" spans="3:3" x14ac:dyDescent="0.2">
      <c r="C5528" t="str">
        <f>IFERROR(VLOOKUP(B5528,T:U,2,0),"")</f>
        <v/>
      </c>
    </row>
    <row r="5529" spans="3:3" x14ac:dyDescent="0.2">
      <c r="C5529" t="str">
        <f>IFERROR(VLOOKUP(B5529,T:U,2,0),"")</f>
        <v/>
      </c>
    </row>
    <row r="5530" spans="3:3" x14ac:dyDescent="0.2">
      <c r="C5530" t="str">
        <f>IFERROR(VLOOKUP(B5530,T:U,2,0),"")</f>
        <v/>
      </c>
    </row>
    <row r="5531" spans="3:3" x14ac:dyDescent="0.2">
      <c r="C5531" t="str">
        <f>IFERROR(VLOOKUP(B5531,T:U,2,0),"")</f>
        <v/>
      </c>
    </row>
    <row r="5532" spans="3:3" x14ac:dyDescent="0.2">
      <c r="C5532" t="str">
        <f>IFERROR(VLOOKUP(B5532,T:U,2,0),"")</f>
        <v/>
      </c>
    </row>
    <row r="5533" spans="3:3" x14ac:dyDescent="0.2">
      <c r="C5533" t="str">
        <f>IFERROR(VLOOKUP(B5533,T:U,2,0),"")</f>
        <v/>
      </c>
    </row>
    <row r="5534" spans="3:3" x14ac:dyDescent="0.2">
      <c r="C5534" t="str">
        <f>IFERROR(VLOOKUP(B5534,T:U,2,0),"")</f>
        <v/>
      </c>
    </row>
    <row r="5535" spans="3:3" x14ac:dyDescent="0.2">
      <c r="C5535" t="str">
        <f>IFERROR(VLOOKUP(B5535,T:U,2,0),"")</f>
        <v/>
      </c>
    </row>
    <row r="5536" spans="3:3" x14ac:dyDescent="0.2">
      <c r="C5536" t="str">
        <f>IFERROR(VLOOKUP(B5536,T:U,2,0),"")</f>
        <v/>
      </c>
    </row>
    <row r="5537" spans="3:3" x14ac:dyDescent="0.2">
      <c r="C5537" t="str">
        <f>IFERROR(VLOOKUP(B5537,T:U,2,0),"")</f>
        <v/>
      </c>
    </row>
    <row r="5538" spans="3:3" x14ac:dyDescent="0.2">
      <c r="C5538" t="str">
        <f>IFERROR(VLOOKUP(B5538,T:U,2,0),"")</f>
        <v/>
      </c>
    </row>
    <row r="5539" spans="3:3" x14ac:dyDescent="0.2">
      <c r="C5539" t="str">
        <f>IFERROR(VLOOKUP(B5539,T:U,2,0),"")</f>
        <v/>
      </c>
    </row>
    <row r="5540" spans="3:3" x14ac:dyDescent="0.2">
      <c r="C5540" t="str">
        <f>IFERROR(VLOOKUP(B5540,T:U,2,0),"")</f>
        <v/>
      </c>
    </row>
    <row r="5541" spans="3:3" x14ac:dyDescent="0.2">
      <c r="C5541" t="str">
        <f>IFERROR(VLOOKUP(B5541,T:U,2,0),"")</f>
        <v/>
      </c>
    </row>
    <row r="5542" spans="3:3" x14ac:dyDescent="0.2">
      <c r="C5542" t="str">
        <f>IFERROR(VLOOKUP(B5542,T:U,2,0),"")</f>
        <v/>
      </c>
    </row>
    <row r="5543" spans="3:3" x14ac:dyDescent="0.2">
      <c r="C5543" t="str">
        <f>IFERROR(VLOOKUP(B5543,T:U,2,0),"")</f>
        <v/>
      </c>
    </row>
    <row r="5544" spans="3:3" x14ac:dyDescent="0.2">
      <c r="C5544" t="str">
        <f>IFERROR(VLOOKUP(B5544,T:U,2,0),"")</f>
        <v/>
      </c>
    </row>
    <row r="5545" spans="3:3" x14ac:dyDescent="0.2">
      <c r="C5545" t="str">
        <f>IFERROR(VLOOKUP(B5545,T:U,2,0),"")</f>
        <v/>
      </c>
    </row>
    <row r="5546" spans="3:3" x14ac:dyDescent="0.2">
      <c r="C5546" t="str">
        <f>IFERROR(VLOOKUP(B5546,T:U,2,0),"")</f>
        <v/>
      </c>
    </row>
    <row r="5547" spans="3:3" x14ac:dyDescent="0.2">
      <c r="C5547" t="str">
        <f>IFERROR(VLOOKUP(B5547,T:U,2,0),"")</f>
        <v/>
      </c>
    </row>
    <row r="5548" spans="3:3" x14ac:dyDescent="0.2">
      <c r="C5548" t="str">
        <f>IFERROR(VLOOKUP(B5548,T:U,2,0),"")</f>
        <v/>
      </c>
    </row>
    <row r="5549" spans="3:3" x14ac:dyDescent="0.2">
      <c r="C5549" t="str">
        <f>IFERROR(VLOOKUP(B5549,T:U,2,0),"")</f>
        <v/>
      </c>
    </row>
    <row r="5550" spans="3:3" x14ac:dyDescent="0.2">
      <c r="C5550" t="str">
        <f>IFERROR(VLOOKUP(B5550,T:U,2,0),"")</f>
        <v/>
      </c>
    </row>
    <row r="5551" spans="3:3" x14ac:dyDescent="0.2">
      <c r="C5551" t="str">
        <f>IFERROR(VLOOKUP(B5551,T:U,2,0),"")</f>
        <v/>
      </c>
    </row>
    <row r="5552" spans="3:3" x14ac:dyDescent="0.2">
      <c r="C5552" t="str">
        <f>IFERROR(VLOOKUP(B5552,T:U,2,0),"")</f>
        <v/>
      </c>
    </row>
    <row r="5553" spans="3:3" x14ac:dyDescent="0.2">
      <c r="C5553" t="str">
        <f>IFERROR(VLOOKUP(B5553,T:U,2,0),"")</f>
        <v/>
      </c>
    </row>
    <row r="5554" spans="3:3" x14ac:dyDescent="0.2">
      <c r="C5554" t="str">
        <f>IFERROR(VLOOKUP(B5554,T:U,2,0),"")</f>
        <v/>
      </c>
    </row>
    <row r="5555" spans="3:3" x14ac:dyDescent="0.2">
      <c r="C5555" t="str">
        <f>IFERROR(VLOOKUP(B5555,T:U,2,0),"")</f>
        <v/>
      </c>
    </row>
    <row r="5556" spans="3:3" x14ac:dyDescent="0.2">
      <c r="C5556" t="str">
        <f>IFERROR(VLOOKUP(B5556,T:U,2,0),"")</f>
        <v/>
      </c>
    </row>
    <row r="5557" spans="3:3" x14ac:dyDescent="0.2">
      <c r="C5557" t="str">
        <f>IFERROR(VLOOKUP(B5557,T:U,2,0),"")</f>
        <v/>
      </c>
    </row>
    <row r="5558" spans="3:3" x14ac:dyDescent="0.2">
      <c r="C5558" t="str">
        <f>IFERROR(VLOOKUP(B5558,T:U,2,0),"")</f>
        <v/>
      </c>
    </row>
    <row r="5559" spans="3:3" x14ac:dyDescent="0.2">
      <c r="C5559" t="str">
        <f>IFERROR(VLOOKUP(B5559,T:U,2,0),"")</f>
        <v/>
      </c>
    </row>
    <row r="5560" spans="3:3" x14ac:dyDescent="0.2">
      <c r="C5560" t="str">
        <f>IFERROR(VLOOKUP(B5560,T:U,2,0),"")</f>
        <v/>
      </c>
    </row>
    <row r="5561" spans="3:3" x14ac:dyDescent="0.2">
      <c r="C5561" t="str">
        <f>IFERROR(VLOOKUP(B5561,T:U,2,0),"")</f>
        <v/>
      </c>
    </row>
    <row r="5562" spans="3:3" x14ac:dyDescent="0.2">
      <c r="C5562" t="str">
        <f>IFERROR(VLOOKUP(B5562,T:U,2,0),"")</f>
        <v/>
      </c>
    </row>
    <row r="5563" spans="3:3" x14ac:dyDescent="0.2">
      <c r="C5563" t="str">
        <f>IFERROR(VLOOKUP(B5563,T:U,2,0),"")</f>
        <v/>
      </c>
    </row>
    <row r="5564" spans="3:3" x14ac:dyDescent="0.2">
      <c r="C5564" t="str">
        <f>IFERROR(VLOOKUP(B5564,T:U,2,0),"")</f>
        <v/>
      </c>
    </row>
    <row r="5565" spans="3:3" x14ac:dyDescent="0.2">
      <c r="C5565" t="str">
        <f>IFERROR(VLOOKUP(B5565,T:U,2,0),"")</f>
        <v/>
      </c>
    </row>
    <row r="5566" spans="3:3" x14ac:dyDescent="0.2">
      <c r="C5566" t="str">
        <f>IFERROR(VLOOKUP(B5566,T:U,2,0),"")</f>
        <v/>
      </c>
    </row>
    <row r="5567" spans="3:3" x14ac:dyDescent="0.2">
      <c r="C5567" t="str">
        <f>IFERROR(VLOOKUP(B5567,T:U,2,0),"")</f>
        <v/>
      </c>
    </row>
    <row r="5568" spans="3:3" x14ac:dyDescent="0.2">
      <c r="C5568" t="str">
        <f>IFERROR(VLOOKUP(B5568,T:U,2,0),"")</f>
        <v/>
      </c>
    </row>
    <row r="5569" spans="3:3" x14ac:dyDescent="0.2">
      <c r="C5569" t="str">
        <f>IFERROR(VLOOKUP(B5569,T:U,2,0),"")</f>
        <v/>
      </c>
    </row>
    <row r="5570" spans="3:3" x14ac:dyDescent="0.2">
      <c r="C5570" t="str">
        <f>IFERROR(VLOOKUP(B5570,T:U,2,0),"")</f>
        <v/>
      </c>
    </row>
    <row r="5571" spans="3:3" x14ac:dyDescent="0.2">
      <c r="C5571" t="str">
        <f>IFERROR(VLOOKUP(B5571,T:U,2,0),"")</f>
        <v/>
      </c>
    </row>
    <row r="5572" spans="3:3" x14ac:dyDescent="0.2">
      <c r="C5572" t="str">
        <f>IFERROR(VLOOKUP(B5572,T:U,2,0),"")</f>
        <v/>
      </c>
    </row>
    <row r="5573" spans="3:3" x14ac:dyDescent="0.2">
      <c r="C5573" t="str">
        <f>IFERROR(VLOOKUP(B5573,T:U,2,0),"")</f>
        <v/>
      </c>
    </row>
    <row r="5574" spans="3:3" x14ac:dyDescent="0.2">
      <c r="C5574" t="str">
        <f>IFERROR(VLOOKUP(B5574,T:U,2,0),"")</f>
        <v/>
      </c>
    </row>
    <row r="5575" spans="3:3" x14ac:dyDescent="0.2">
      <c r="C5575" t="str">
        <f>IFERROR(VLOOKUP(B5575,T:U,2,0),"")</f>
        <v/>
      </c>
    </row>
    <row r="5576" spans="3:3" x14ac:dyDescent="0.2">
      <c r="C5576" t="str">
        <f>IFERROR(VLOOKUP(B5576,T:U,2,0),"")</f>
        <v/>
      </c>
    </row>
    <row r="5577" spans="3:3" x14ac:dyDescent="0.2">
      <c r="C5577" t="str">
        <f>IFERROR(VLOOKUP(B5577,T:U,2,0),"")</f>
        <v/>
      </c>
    </row>
    <row r="5578" spans="3:3" x14ac:dyDescent="0.2">
      <c r="C5578" t="str">
        <f>IFERROR(VLOOKUP(B5578,T:U,2,0),"")</f>
        <v/>
      </c>
    </row>
    <row r="5579" spans="3:3" x14ac:dyDescent="0.2">
      <c r="C5579" t="str">
        <f>IFERROR(VLOOKUP(B5579,T:U,2,0),"")</f>
        <v/>
      </c>
    </row>
    <row r="5580" spans="3:3" x14ac:dyDescent="0.2">
      <c r="C5580" t="str">
        <f>IFERROR(VLOOKUP(B5580,T:U,2,0),"")</f>
        <v/>
      </c>
    </row>
    <row r="5581" spans="3:3" x14ac:dyDescent="0.2">
      <c r="C5581" t="str">
        <f>IFERROR(VLOOKUP(B5581,T:U,2,0),"")</f>
        <v/>
      </c>
    </row>
    <row r="5582" spans="3:3" x14ac:dyDescent="0.2">
      <c r="C5582" t="str">
        <f>IFERROR(VLOOKUP(B5582,T:U,2,0),"")</f>
        <v/>
      </c>
    </row>
    <row r="5583" spans="3:3" x14ac:dyDescent="0.2">
      <c r="C5583" t="str">
        <f>IFERROR(VLOOKUP(B5583,T:U,2,0),"")</f>
        <v/>
      </c>
    </row>
    <row r="5584" spans="3:3" x14ac:dyDescent="0.2">
      <c r="C5584" t="str">
        <f>IFERROR(VLOOKUP(B5584,T:U,2,0),"")</f>
        <v/>
      </c>
    </row>
    <row r="5585" spans="3:3" x14ac:dyDescent="0.2">
      <c r="C5585" t="str">
        <f>IFERROR(VLOOKUP(B5585,T:U,2,0),"")</f>
        <v/>
      </c>
    </row>
    <row r="5586" spans="3:3" x14ac:dyDescent="0.2">
      <c r="C5586" t="str">
        <f>IFERROR(VLOOKUP(B5586,T:U,2,0),"")</f>
        <v/>
      </c>
    </row>
    <row r="5587" spans="3:3" x14ac:dyDescent="0.2">
      <c r="C5587" t="str">
        <f>IFERROR(VLOOKUP(B5587,T:U,2,0),"")</f>
        <v/>
      </c>
    </row>
    <row r="5588" spans="3:3" x14ac:dyDescent="0.2">
      <c r="C5588" t="str">
        <f>IFERROR(VLOOKUP(B5588,T:U,2,0),"")</f>
        <v/>
      </c>
    </row>
    <row r="5589" spans="3:3" x14ac:dyDescent="0.2">
      <c r="C5589" t="str">
        <f>IFERROR(VLOOKUP(B5589,T:U,2,0),"")</f>
        <v/>
      </c>
    </row>
    <row r="5590" spans="3:3" x14ac:dyDescent="0.2">
      <c r="C5590" t="str">
        <f>IFERROR(VLOOKUP(B5590,T:U,2,0),"")</f>
        <v/>
      </c>
    </row>
    <row r="5591" spans="3:3" x14ac:dyDescent="0.2">
      <c r="C5591" t="str">
        <f>IFERROR(VLOOKUP(B5591,T:U,2,0),"")</f>
        <v/>
      </c>
    </row>
    <row r="5592" spans="3:3" x14ac:dyDescent="0.2">
      <c r="C5592" t="str">
        <f>IFERROR(VLOOKUP(B5592,T:U,2,0),"")</f>
        <v/>
      </c>
    </row>
    <row r="5593" spans="3:3" x14ac:dyDescent="0.2">
      <c r="C5593" t="str">
        <f>IFERROR(VLOOKUP(B5593,T:U,2,0),"")</f>
        <v/>
      </c>
    </row>
    <row r="5594" spans="3:3" x14ac:dyDescent="0.2">
      <c r="C5594" t="str">
        <f>IFERROR(VLOOKUP(B5594,T:U,2,0),"")</f>
        <v/>
      </c>
    </row>
    <row r="5595" spans="3:3" x14ac:dyDescent="0.2">
      <c r="C5595" t="str">
        <f>IFERROR(VLOOKUP(B5595,T:U,2,0),"")</f>
        <v/>
      </c>
    </row>
    <row r="5596" spans="3:3" x14ac:dyDescent="0.2">
      <c r="C5596" t="str">
        <f>IFERROR(VLOOKUP(B5596,T:U,2,0),"")</f>
        <v/>
      </c>
    </row>
    <row r="5597" spans="3:3" x14ac:dyDescent="0.2">
      <c r="C5597" t="str">
        <f>IFERROR(VLOOKUP(B5597,T:U,2,0),"")</f>
        <v/>
      </c>
    </row>
    <row r="5598" spans="3:3" x14ac:dyDescent="0.2">
      <c r="C5598" t="str">
        <f>IFERROR(VLOOKUP(B5598,T:U,2,0),"")</f>
        <v/>
      </c>
    </row>
    <row r="5599" spans="3:3" x14ac:dyDescent="0.2">
      <c r="C5599" t="str">
        <f>IFERROR(VLOOKUP(B5599,T:U,2,0),"")</f>
        <v/>
      </c>
    </row>
    <row r="5600" spans="3:3" x14ac:dyDescent="0.2">
      <c r="C5600" t="str">
        <f>IFERROR(VLOOKUP(B5600,T:U,2,0),"")</f>
        <v/>
      </c>
    </row>
    <row r="5601" spans="3:3" x14ac:dyDescent="0.2">
      <c r="C5601" t="str">
        <f>IFERROR(VLOOKUP(B5601,T:U,2,0),"")</f>
        <v/>
      </c>
    </row>
    <row r="5602" spans="3:3" x14ac:dyDescent="0.2">
      <c r="C5602" t="str">
        <f>IFERROR(VLOOKUP(B5602,T:U,2,0),"")</f>
        <v/>
      </c>
    </row>
    <row r="5603" spans="3:3" x14ac:dyDescent="0.2">
      <c r="C5603" t="str">
        <f>IFERROR(VLOOKUP(B5603,T:U,2,0),"")</f>
        <v/>
      </c>
    </row>
    <row r="5604" spans="3:3" x14ac:dyDescent="0.2">
      <c r="C5604" t="str">
        <f>IFERROR(VLOOKUP(B5604,T:U,2,0),"")</f>
        <v/>
      </c>
    </row>
    <row r="5605" spans="3:3" x14ac:dyDescent="0.2">
      <c r="C5605" t="str">
        <f>IFERROR(VLOOKUP(B5605,T:U,2,0),"")</f>
        <v/>
      </c>
    </row>
    <row r="5606" spans="3:3" x14ac:dyDescent="0.2">
      <c r="C5606" t="str">
        <f>IFERROR(VLOOKUP(B5606,T:U,2,0),"")</f>
        <v/>
      </c>
    </row>
    <row r="5607" spans="3:3" x14ac:dyDescent="0.2">
      <c r="C5607" t="str">
        <f>IFERROR(VLOOKUP(B5607,T:U,2,0),"")</f>
        <v/>
      </c>
    </row>
    <row r="5608" spans="3:3" x14ac:dyDescent="0.2">
      <c r="C5608" t="str">
        <f>IFERROR(VLOOKUP(B5608,T:U,2,0),"")</f>
        <v/>
      </c>
    </row>
    <row r="5609" spans="3:3" x14ac:dyDescent="0.2">
      <c r="C5609" t="str">
        <f>IFERROR(VLOOKUP(B5609,T:U,2,0),"")</f>
        <v/>
      </c>
    </row>
    <row r="5610" spans="3:3" x14ac:dyDescent="0.2">
      <c r="C5610" t="str">
        <f>IFERROR(VLOOKUP(B5610,T:U,2,0),"")</f>
        <v/>
      </c>
    </row>
    <row r="5611" spans="3:3" x14ac:dyDescent="0.2">
      <c r="C5611" t="str">
        <f>IFERROR(VLOOKUP(B5611,T:U,2,0),"")</f>
        <v/>
      </c>
    </row>
    <row r="5612" spans="3:3" x14ac:dyDescent="0.2">
      <c r="C5612" t="str">
        <f>IFERROR(VLOOKUP(B5612,T:U,2,0),"")</f>
        <v/>
      </c>
    </row>
    <row r="5613" spans="3:3" x14ac:dyDescent="0.2">
      <c r="C5613" t="str">
        <f>IFERROR(VLOOKUP(B5613,T:U,2,0),"")</f>
        <v/>
      </c>
    </row>
    <row r="5614" spans="3:3" x14ac:dyDescent="0.2">
      <c r="C5614" t="str">
        <f>IFERROR(VLOOKUP(B5614,T:U,2,0),"")</f>
        <v/>
      </c>
    </row>
    <row r="5615" spans="3:3" x14ac:dyDescent="0.2">
      <c r="C5615" t="str">
        <f>IFERROR(VLOOKUP(B5615,T:U,2,0),"")</f>
        <v/>
      </c>
    </row>
    <row r="5616" spans="3:3" x14ac:dyDescent="0.2">
      <c r="C5616" t="str">
        <f>IFERROR(VLOOKUP(B5616,T:U,2,0),"")</f>
        <v/>
      </c>
    </row>
    <row r="5617" spans="3:3" x14ac:dyDescent="0.2">
      <c r="C5617" t="str">
        <f>IFERROR(VLOOKUP(B5617,T:U,2,0),"")</f>
        <v/>
      </c>
    </row>
    <row r="5618" spans="3:3" x14ac:dyDescent="0.2">
      <c r="C5618" t="str">
        <f>IFERROR(VLOOKUP(B5618,T:U,2,0),"")</f>
        <v/>
      </c>
    </row>
    <row r="5619" spans="3:3" x14ac:dyDescent="0.2">
      <c r="C5619" t="str">
        <f>IFERROR(VLOOKUP(B5619,T:U,2,0),"")</f>
        <v/>
      </c>
    </row>
    <row r="5620" spans="3:3" x14ac:dyDescent="0.2">
      <c r="C5620" t="str">
        <f>IFERROR(VLOOKUP(B5620,T:U,2,0),"")</f>
        <v/>
      </c>
    </row>
    <row r="5621" spans="3:3" x14ac:dyDescent="0.2">
      <c r="C5621" t="str">
        <f>IFERROR(VLOOKUP(B5621,T:U,2,0),"")</f>
        <v/>
      </c>
    </row>
    <row r="5622" spans="3:3" x14ac:dyDescent="0.2">
      <c r="C5622" t="str">
        <f>IFERROR(VLOOKUP(B5622,T:U,2,0),"")</f>
        <v/>
      </c>
    </row>
    <row r="5623" spans="3:3" x14ac:dyDescent="0.2">
      <c r="C5623" t="str">
        <f>IFERROR(VLOOKUP(B5623,T:U,2,0),"")</f>
        <v/>
      </c>
    </row>
    <row r="5624" spans="3:3" x14ac:dyDescent="0.2">
      <c r="C5624" t="str">
        <f>IFERROR(VLOOKUP(B5624,T:U,2,0),"")</f>
        <v/>
      </c>
    </row>
    <row r="5625" spans="3:3" x14ac:dyDescent="0.2">
      <c r="C5625" t="str">
        <f>IFERROR(VLOOKUP(B5625,T:U,2,0),"")</f>
        <v/>
      </c>
    </row>
    <row r="5626" spans="3:3" x14ac:dyDescent="0.2">
      <c r="C5626" t="str">
        <f>IFERROR(VLOOKUP(B5626,T:U,2,0),"")</f>
        <v/>
      </c>
    </row>
    <row r="5627" spans="3:3" x14ac:dyDescent="0.2">
      <c r="C5627" t="str">
        <f>IFERROR(VLOOKUP(B5627,T:U,2,0),"")</f>
        <v/>
      </c>
    </row>
    <row r="5628" spans="3:3" x14ac:dyDescent="0.2">
      <c r="C5628" t="str">
        <f>IFERROR(VLOOKUP(B5628,T:U,2,0),"")</f>
        <v/>
      </c>
    </row>
    <row r="5629" spans="3:3" x14ac:dyDescent="0.2">
      <c r="C5629" t="str">
        <f>IFERROR(VLOOKUP(B5629,T:U,2,0),"")</f>
        <v/>
      </c>
    </row>
    <row r="5630" spans="3:3" x14ac:dyDescent="0.2">
      <c r="C5630" t="str">
        <f>IFERROR(VLOOKUP(B5630,T:U,2,0),"")</f>
        <v/>
      </c>
    </row>
    <row r="5631" spans="3:3" x14ac:dyDescent="0.2">
      <c r="C5631" t="str">
        <f>IFERROR(VLOOKUP(B5631,T:U,2,0),"")</f>
        <v/>
      </c>
    </row>
    <row r="5632" spans="3:3" x14ac:dyDescent="0.2">
      <c r="C5632" t="str">
        <f>IFERROR(VLOOKUP(B5632,T:U,2,0),"")</f>
        <v/>
      </c>
    </row>
    <row r="5633" spans="3:3" x14ac:dyDescent="0.2">
      <c r="C5633" t="str">
        <f>IFERROR(VLOOKUP(B5633,T:U,2,0),"")</f>
        <v/>
      </c>
    </row>
    <row r="5634" spans="3:3" x14ac:dyDescent="0.2">
      <c r="C5634" t="str">
        <f>IFERROR(VLOOKUP(B5634,T:U,2,0),"")</f>
        <v/>
      </c>
    </row>
    <row r="5635" spans="3:3" x14ac:dyDescent="0.2">
      <c r="C5635" t="str">
        <f>IFERROR(VLOOKUP(B5635,T:U,2,0),"")</f>
        <v/>
      </c>
    </row>
    <row r="5636" spans="3:3" x14ac:dyDescent="0.2">
      <c r="C5636" t="str">
        <f>IFERROR(VLOOKUP(B5636,T:U,2,0),"")</f>
        <v/>
      </c>
    </row>
    <row r="5637" spans="3:3" x14ac:dyDescent="0.2">
      <c r="C5637" t="str">
        <f>IFERROR(VLOOKUP(B5637,T:U,2,0),"")</f>
        <v/>
      </c>
    </row>
    <row r="5638" spans="3:3" x14ac:dyDescent="0.2">
      <c r="C5638" t="str">
        <f>IFERROR(VLOOKUP(B5638,T:U,2,0),"")</f>
        <v/>
      </c>
    </row>
    <row r="5639" spans="3:3" x14ac:dyDescent="0.2">
      <c r="C5639" t="str">
        <f>IFERROR(VLOOKUP(B5639,T:U,2,0),"")</f>
        <v/>
      </c>
    </row>
    <row r="5640" spans="3:3" x14ac:dyDescent="0.2">
      <c r="C5640" t="str">
        <f>IFERROR(VLOOKUP(B5640,T:U,2,0),"")</f>
        <v/>
      </c>
    </row>
    <row r="5641" spans="3:3" x14ac:dyDescent="0.2">
      <c r="C5641" t="str">
        <f>IFERROR(VLOOKUP(B5641,T:U,2,0),"")</f>
        <v/>
      </c>
    </row>
    <row r="5642" spans="3:3" x14ac:dyDescent="0.2">
      <c r="C5642" t="str">
        <f>IFERROR(VLOOKUP(B5642,T:U,2,0),"")</f>
        <v/>
      </c>
    </row>
    <row r="5643" spans="3:3" x14ac:dyDescent="0.2">
      <c r="C5643" t="str">
        <f>IFERROR(VLOOKUP(B5643,T:U,2,0),"")</f>
        <v/>
      </c>
    </row>
    <row r="5644" spans="3:3" x14ac:dyDescent="0.2">
      <c r="C5644" t="str">
        <f>IFERROR(VLOOKUP(B5644,T:U,2,0),"")</f>
        <v/>
      </c>
    </row>
    <row r="5645" spans="3:3" x14ac:dyDescent="0.2">
      <c r="C5645" t="str">
        <f>IFERROR(VLOOKUP(B5645,T:U,2,0),"")</f>
        <v/>
      </c>
    </row>
    <row r="5646" spans="3:3" x14ac:dyDescent="0.2">
      <c r="C5646" t="str">
        <f>IFERROR(VLOOKUP(B5646,T:U,2,0),"")</f>
        <v/>
      </c>
    </row>
    <row r="5647" spans="3:3" x14ac:dyDescent="0.2">
      <c r="C5647" t="str">
        <f>IFERROR(VLOOKUP(B5647,T:U,2,0),"")</f>
        <v/>
      </c>
    </row>
    <row r="5648" spans="3:3" x14ac:dyDescent="0.2">
      <c r="C5648" t="str">
        <f>IFERROR(VLOOKUP(B5648,T:U,2,0),"")</f>
        <v/>
      </c>
    </row>
    <row r="5649" spans="3:3" x14ac:dyDescent="0.2">
      <c r="C5649" t="str">
        <f>IFERROR(VLOOKUP(B5649,T:U,2,0),"")</f>
        <v/>
      </c>
    </row>
    <row r="5650" spans="3:3" x14ac:dyDescent="0.2">
      <c r="C5650" t="str">
        <f>IFERROR(VLOOKUP(B5650,T:U,2,0),"")</f>
        <v/>
      </c>
    </row>
    <row r="5651" spans="3:3" x14ac:dyDescent="0.2">
      <c r="C5651" t="str">
        <f>IFERROR(VLOOKUP(B5651,T:U,2,0),"")</f>
        <v/>
      </c>
    </row>
    <row r="5652" spans="3:3" x14ac:dyDescent="0.2">
      <c r="C5652" t="str">
        <f>IFERROR(VLOOKUP(B5652,T:U,2,0),"")</f>
        <v/>
      </c>
    </row>
    <row r="5653" spans="3:3" x14ac:dyDescent="0.2">
      <c r="C5653" t="str">
        <f>IFERROR(VLOOKUP(B5653,T:U,2,0),"")</f>
        <v/>
      </c>
    </row>
    <row r="5654" spans="3:3" x14ac:dyDescent="0.2">
      <c r="C5654" t="str">
        <f>IFERROR(VLOOKUP(B5654,T:U,2,0),"")</f>
        <v/>
      </c>
    </row>
    <row r="5655" spans="3:3" x14ac:dyDescent="0.2">
      <c r="C5655" t="str">
        <f>IFERROR(VLOOKUP(B5655,T:U,2,0),"")</f>
        <v/>
      </c>
    </row>
    <row r="5656" spans="3:3" x14ac:dyDescent="0.2">
      <c r="C5656" t="str">
        <f>IFERROR(VLOOKUP(B5656,T:U,2,0),"")</f>
        <v/>
      </c>
    </row>
    <row r="5657" spans="3:3" x14ac:dyDescent="0.2">
      <c r="C5657" t="str">
        <f>IFERROR(VLOOKUP(B5657,T:U,2,0),"")</f>
        <v/>
      </c>
    </row>
    <row r="5658" spans="3:3" x14ac:dyDescent="0.2">
      <c r="C5658" t="str">
        <f>IFERROR(VLOOKUP(B5658,T:U,2,0),"")</f>
        <v/>
      </c>
    </row>
    <row r="5659" spans="3:3" x14ac:dyDescent="0.2">
      <c r="C5659" t="str">
        <f>IFERROR(VLOOKUP(B5659,T:U,2,0),"")</f>
        <v/>
      </c>
    </row>
    <row r="5660" spans="3:3" x14ac:dyDescent="0.2">
      <c r="C5660" t="str">
        <f>IFERROR(VLOOKUP(B5660,T:U,2,0),"")</f>
        <v/>
      </c>
    </row>
    <row r="5661" spans="3:3" x14ac:dyDescent="0.2">
      <c r="C5661" t="str">
        <f>IFERROR(VLOOKUP(B5661,T:U,2,0),"")</f>
        <v/>
      </c>
    </row>
    <row r="5662" spans="3:3" x14ac:dyDescent="0.2">
      <c r="C5662" t="str">
        <f>IFERROR(VLOOKUP(B5662,T:U,2,0),"")</f>
        <v/>
      </c>
    </row>
    <row r="5663" spans="3:3" x14ac:dyDescent="0.2">
      <c r="C5663" t="str">
        <f>IFERROR(VLOOKUP(B5663,T:U,2,0),"")</f>
        <v/>
      </c>
    </row>
    <row r="5664" spans="3:3" x14ac:dyDescent="0.2">
      <c r="C5664" t="str">
        <f>IFERROR(VLOOKUP(B5664,T:U,2,0),"")</f>
        <v/>
      </c>
    </row>
    <row r="5665" spans="3:3" x14ac:dyDescent="0.2">
      <c r="C5665" t="str">
        <f>IFERROR(VLOOKUP(B5665,T:U,2,0),"")</f>
        <v/>
      </c>
    </row>
    <row r="5666" spans="3:3" x14ac:dyDescent="0.2">
      <c r="C5666" t="str">
        <f>IFERROR(VLOOKUP(B5666,T:U,2,0),"")</f>
        <v/>
      </c>
    </row>
    <row r="5667" spans="3:3" x14ac:dyDescent="0.2">
      <c r="C5667" t="str">
        <f>IFERROR(VLOOKUP(B5667,T:U,2,0),"")</f>
        <v/>
      </c>
    </row>
    <row r="5668" spans="3:3" x14ac:dyDescent="0.2">
      <c r="C5668" t="str">
        <f>IFERROR(VLOOKUP(B5668,T:U,2,0),"")</f>
        <v/>
      </c>
    </row>
    <row r="5669" spans="3:3" x14ac:dyDescent="0.2">
      <c r="C5669" t="str">
        <f>IFERROR(VLOOKUP(B5669,T:U,2,0),"")</f>
        <v/>
      </c>
    </row>
    <row r="5670" spans="3:3" x14ac:dyDescent="0.2">
      <c r="C5670" t="str">
        <f>IFERROR(VLOOKUP(B5670,T:U,2,0),"")</f>
        <v/>
      </c>
    </row>
    <row r="5671" spans="3:3" x14ac:dyDescent="0.2">
      <c r="C5671" t="str">
        <f>IFERROR(VLOOKUP(B5671,T:U,2,0),"")</f>
        <v/>
      </c>
    </row>
    <row r="5672" spans="3:3" x14ac:dyDescent="0.2">
      <c r="C5672" t="str">
        <f>IFERROR(VLOOKUP(B5672,T:U,2,0),"")</f>
        <v/>
      </c>
    </row>
    <row r="5673" spans="3:3" x14ac:dyDescent="0.2">
      <c r="C5673" t="str">
        <f>IFERROR(VLOOKUP(B5673,T:U,2,0),"")</f>
        <v/>
      </c>
    </row>
    <row r="5674" spans="3:3" x14ac:dyDescent="0.2">
      <c r="C5674" t="str">
        <f>IFERROR(VLOOKUP(B5674,T:U,2,0),"")</f>
        <v/>
      </c>
    </row>
    <row r="5675" spans="3:3" x14ac:dyDescent="0.2">
      <c r="C5675" t="str">
        <f>IFERROR(VLOOKUP(B5675,T:U,2,0),"")</f>
        <v/>
      </c>
    </row>
    <row r="5676" spans="3:3" x14ac:dyDescent="0.2">
      <c r="C5676" t="str">
        <f>IFERROR(VLOOKUP(B5676,T:U,2,0),"")</f>
        <v/>
      </c>
    </row>
    <row r="5677" spans="3:3" x14ac:dyDescent="0.2">
      <c r="C5677" t="str">
        <f>IFERROR(VLOOKUP(B5677,T:U,2,0),"")</f>
        <v/>
      </c>
    </row>
    <row r="5678" spans="3:3" x14ac:dyDescent="0.2">
      <c r="C5678" t="str">
        <f>IFERROR(VLOOKUP(B5678,T:U,2,0),"")</f>
        <v/>
      </c>
    </row>
    <row r="5679" spans="3:3" x14ac:dyDescent="0.2">
      <c r="C5679" t="str">
        <f>IFERROR(VLOOKUP(B5679,T:U,2,0),"")</f>
        <v/>
      </c>
    </row>
    <row r="5680" spans="3:3" x14ac:dyDescent="0.2">
      <c r="C5680" t="str">
        <f>IFERROR(VLOOKUP(B5680,T:U,2,0),"")</f>
        <v/>
      </c>
    </row>
    <row r="5681" spans="3:3" x14ac:dyDescent="0.2">
      <c r="C5681" t="str">
        <f>IFERROR(VLOOKUP(B5681,T:U,2,0),"")</f>
        <v/>
      </c>
    </row>
    <row r="5682" spans="3:3" x14ac:dyDescent="0.2">
      <c r="C5682" t="str">
        <f>IFERROR(VLOOKUP(B5682,T:U,2,0),"")</f>
        <v/>
      </c>
    </row>
    <row r="5683" spans="3:3" x14ac:dyDescent="0.2">
      <c r="C5683" t="str">
        <f>IFERROR(VLOOKUP(B5683,T:U,2,0),"")</f>
        <v/>
      </c>
    </row>
    <row r="5684" spans="3:3" x14ac:dyDescent="0.2">
      <c r="C5684" t="str">
        <f>IFERROR(VLOOKUP(B5684,T:U,2,0),"")</f>
        <v/>
      </c>
    </row>
    <row r="5685" spans="3:3" x14ac:dyDescent="0.2">
      <c r="C5685" t="str">
        <f>IFERROR(VLOOKUP(B5685,T:U,2,0),"")</f>
        <v/>
      </c>
    </row>
    <row r="5686" spans="3:3" x14ac:dyDescent="0.2">
      <c r="C5686" t="str">
        <f>IFERROR(VLOOKUP(B5686,T:U,2,0),"")</f>
        <v/>
      </c>
    </row>
    <row r="5687" spans="3:3" x14ac:dyDescent="0.2">
      <c r="C5687" t="str">
        <f>IFERROR(VLOOKUP(B5687,T:U,2,0),"")</f>
        <v/>
      </c>
    </row>
    <row r="5688" spans="3:3" x14ac:dyDescent="0.2">
      <c r="C5688" t="str">
        <f>IFERROR(VLOOKUP(B5688,T:U,2,0),"")</f>
        <v/>
      </c>
    </row>
    <row r="5689" spans="3:3" x14ac:dyDescent="0.2">
      <c r="C5689" t="str">
        <f>IFERROR(VLOOKUP(B5689,T:U,2,0),"")</f>
        <v/>
      </c>
    </row>
    <row r="5690" spans="3:3" x14ac:dyDescent="0.2">
      <c r="C5690" t="str">
        <f>IFERROR(VLOOKUP(B5690,T:U,2,0),"")</f>
        <v/>
      </c>
    </row>
    <row r="5691" spans="3:3" x14ac:dyDescent="0.2">
      <c r="C5691" t="str">
        <f>IFERROR(VLOOKUP(B5691,T:U,2,0),"")</f>
        <v/>
      </c>
    </row>
    <row r="5692" spans="3:3" x14ac:dyDescent="0.2">
      <c r="C5692" t="str">
        <f>IFERROR(VLOOKUP(B5692,T:U,2,0),"")</f>
        <v/>
      </c>
    </row>
    <row r="5693" spans="3:3" x14ac:dyDescent="0.2">
      <c r="C5693" t="str">
        <f>IFERROR(VLOOKUP(B5693,T:U,2,0),"")</f>
        <v/>
      </c>
    </row>
    <row r="5694" spans="3:3" x14ac:dyDescent="0.2">
      <c r="C5694" t="str">
        <f>IFERROR(VLOOKUP(B5694,T:U,2,0),"")</f>
        <v/>
      </c>
    </row>
    <row r="5695" spans="3:3" x14ac:dyDescent="0.2">
      <c r="C5695" t="str">
        <f>IFERROR(VLOOKUP(B5695,T:U,2,0),"")</f>
        <v/>
      </c>
    </row>
    <row r="5696" spans="3:3" x14ac:dyDescent="0.2">
      <c r="C5696" t="str">
        <f>IFERROR(VLOOKUP(B5696,T:U,2,0),"")</f>
        <v/>
      </c>
    </row>
    <row r="5697" spans="3:3" x14ac:dyDescent="0.2">
      <c r="C5697" t="str">
        <f>IFERROR(VLOOKUP(B5697,T:U,2,0),"")</f>
        <v/>
      </c>
    </row>
    <row r="5698" spans="3:3" x14ac:dyDescent="0.2">
      <c r="C5698" t="str">
        <f>IFERROR(VLOOKUP(B5698,T:U,2,0),"")</f>
        <v/>
      </c>
    </row>
    <row r="5699" spans="3:3" x14ac:dyDescent="0.2">
      <c r="C5699" t="str">
        <f>IFERROR(VLOOKUP(B5699,T:U,2,0),"")</f>
        <v/>
      </c>
    </row>
    <row r="5700" spans="3:3" x14ac:dyDescent="0.2">
      <c r="C5700" t="str">
        <f>IFERROR(VLOOKUP(B5700,T:U,2,0),"")</f>
        <v/>
      </c>
    </row>
    <row r="5701" spans="3:3" x14ac:dyDescent="0.2">
      <c r="C5701" t="str">
        <f>IFERROR(VLOOKUP(B5701,T:U,2,0),"")</f>
        <v/>
      </c>
    </row>
    <row r="5702" spans="3:3" x14ac:dyDescent="0.2">
      <c r="C5702" t="str">
        <f>IFERROR(VLOOKUP(B5702,T:U,2,0),"")</f>
        <v/>
      </c>
    </row>
    <row r="5703" spans="3:3" x14ac:dyDescent="0.2">
      <c r="C5703" t="str">
        <f>IFERROR(VLOOKUP(B5703,T:U,2,0),"")</f>
        <v/>
      </c>
    </row>
    <row r="5704" spans="3:3" x14ac:dyDescent="0.2">
      <c r="C5704" t="str">
        <f>IFERROR(VLOOKUP(B5704,T:U,2,0),"")</f>
        <v/>
      </c>
    </row>
    <row r="5705" spans="3:3" x14ac:dyDescent="0.2">
      <c r="C5705" t="str">
        <f>IFERROR(VLOOKUP(B5705,T:U,2,0),"")</f>
        <v/>
      </c>
    </row>
    <row r="5706" spans="3:3" x14ac:dyDescent="0.2">
      <c r="C5706" t="str">
        <f>IFERROR(VLOOKUP(B5706,T:U,2,0),"")</f>
        <v/>
      </c>
    </row>
    <row r="5707" spans="3:3" x14ac:dyDescent="0.2">
      <c r="C5707" t="str">
        <f>IFERROR(VLOOKUP(B5707,T:U,2,0),"")</f>
        <v/>
      </c>
    </row>
    <row r="5708" spans="3:3" x14ac:dyDescent="0.2">
      <c r="C5708" t="str">
        <f>IFERROR(VLOOKUP(B5708,T:U,2,0),"")</f>
        <v/>
      </c>
    </row>
    <row r="5709" spans="3:3" x14ac:dyDescent="0.2">
      <c r="C5709" t="str">
        <f>IFERROR(VLOOKUP(B5709,T:U,2,0),"")</f>
        <v/>
      </c>
    </row>
    <row r="5710" spans="3:3" x14ac:dyDescent="0.2">
      <c r="C5710" t="str">
        <f>IFERROR(VLOOKUP(B5710,T:U,2,0),"")</f>
        <v/>
      </c>
    </row>
    <row r="5711" spans="3:3" x14ac:dyDescent="0.2">
      <c r="C5711" t="str">
        <f>IFERROR(VLOOKUP(B5711,T:U,2,0),"")</f>
        <v/>
      </c>
    </row>
    <row r="5712" spans="3:3" x14ac:dyDescent="0.2">
      <c r="C5712" t="str">
        <f>IFERROR(VLOOKUP(B5712,T:U,2,0),"")</f>
        <v/>
      </c>
    </row>
    <row r="5713" spans="3:3" x14ac:dyDescent="0.2">
      <c r="C5713" t="str">
        <f>IFERROR(VLOOKUP(B5713,T:U,2,0),"")</f>
        <v/>
      </c>
    </row>
    <row r="5714" spans="3:3" x14ac:dyDescent="0.2">
      <c r="C5714" t="str">
        <f>IFERROR(VLOOKUP(B5714,T:U,2,0),"")</f>
        <v/>
      </c>
    </row>
    <row r="5715" spans="3:3" x14ac:dyDescent="0.2">
      <c r="C5715" t="str">
        <f>IFERROR(VLOOKUP(B5715,T:U,2,0),"")</f>
        <v/>
      </c>
    </row>
    <row r="5716" spans="3:3" x14ac:dyDescent="0.2">
      <c r="C5716" t="str">
        <f>IFERROR(VLOOKUP(B5716,T:U,2,0),"")</f>
        <v/>
      </c>
    </row>
    <row r="5717" spans="3:3" x14ac:dyDescent="0.2">
      <c r="C5717" t="str">
        <f>IFERROR(VLOOKUP(B5717,T:U,2,0),"")</f>
        <v/>
      </c>
    </row>
    <row r="5718" spans="3:3" x14ac:dyDescent="0.2">
      <c r="C5718" t="str">
        <f>IFERROR(VLOOKUP(B5718,T:U,2,0),"")</f>
        <v/>
      </c>
    </row>
    <row r="5719" spans="3:3" x14ac:dyDescent="0.2">
      <c r="C5719" t="str">
        <f>IFERROR(VLOOKUP(B5719,T:U,2,0),"")</f>
        <v/>
      </c>
    </row>
    <row r="5720" spans="3:3" x14ac:dyDescent="0.2">
      <c r="C5720" t="str">
        <f>IFERROR(VLOOKUP(B5720,T:U,2,0),"")</f>
        <v/>
      </c>
    </row>
    <row r="5721" spans="3:3" x14ac:dyDescent="0.2">
      <c r="C5721" t="str">
        <f>IFERROR(VLOOKUP(B5721,T:U,2,0),"")</f>
        <v/>
      </c>
    </row>
    <row r="5722" spans="3:3" x14ac:dyDescent="0.2">
      <c r="C5722" t="str">
        <f>IFERROR(VLOOKUP(B5722,T:U,2,0),"")</f>
        <v/>
      </c>
    </row>
    <row r="5723" spans="3:3" x14ac:dyDescent="0.2">
      <c r="C5723" t="str">
        <f>IFERROR(VLOOKUP(B5723,T:U,2,0),"")</f>
        <v/>
      </c>
    </row>
    <row r="5724" spans="3:3" x14ac:dyDescent="0.2">
      <c r="C5724" t="str">
        <f>IFERROR(VLOOKUP(B5724,T:U,2,0),"")</f>
        <v/>
      </c>
    </row>
    <row r="5725" spans="3:3" x14ac:dyDescent="0.2">
      <c r="C5725" t="str">
        <f>IFERROR(VLOOKUP(B5725,T:U,2,0),"")</f>
        <v/>
      </c>
    </row>
    <row r="5726" spans="3:3" x14ac:dyDescent="0.2">
      <c r="C5726" t="str">
        <f>IFERROR(VLOOKUP(B5726,T:U,2,0),"")</f>
        <v/>
      </c>
    </row>
    <row r="5727" spans="3:3" x14ac:dyDescent="0.2">
      <c r="C5727" t="str">
        <f>IFERROR(VLOOKUP(B5727,T:U,2,0),"")</f>
        <v/>
      </c>
    </row>
    <row r="5728" spans="3:3" x14ac:dyDescent="0.2">
      <c r="C5728" t="str">
        <f>IFERROR(VLOOKUP(B5728,T:U,2,0),"")</f>
        <v/>
      </c>
    </row>
    <row r="5729" spans="3:3" x14ac:dyDescent="0.2">
      <c r="C5729" t="str">
        <f>IFERROR(VLOOKUP(B5729,T:U,2,0),"")</f>
        <v/>
      </c>
    </row>
    <row r="5730" spans="3:3" x14ac:dyDescent="0.2">
      <c r="C5730" t="str">
        <f>IFERROR(VLOOKUP(B5730,T:U,2,0),"")</f>
        <v/>
      </c>
    </row>
    <row r="5731" spans="3:3" x14ac:dyDescent="0.2">
      <c r="C5731" t="str">
        <f>IFERROR(VLOOKUP(B5731,T:U,2,0),"")</f>
        <v/>
      </c>
    </row>
    <row r="5732" spans="3:3" x14ac:dyDescent="0.2">
      <c r="C5732" t="str">
        <f>IFERROR(VLOOKUP(B5732,T:U,2,0),"")</f>
        <v/>
      </c>
    </row>
    <row r="5733" spans="3:3" x14ac:dyDescent="0.2">
      <c r="C5733" t="str">
        <f>IFERROR(VLOOKUP(B5733,T:U,2,0),"")</f>
        <v/>
      </c>
    </row>
    <row r="5734" spans="3:3" x14ac:dyDescent="0.2">
      <c r="C5734" t="str">
        <f>IFERROR(VLOOKUP(B5734,T:U,2,0),"")</f>
        <v/>
      </c>
    </row>
    <row r="5735" spans="3:3" x14ac:dyDescent="0.2">
      <c r="C5735" t="str">
        <f>IFERROR(VLOOKUP(B5735,T:U,2,0),"")</f>
        <v/>
      </c>
    </row>
    <row r="5736" spans="3:3" x14ac:dyDescent="0.2">
      <c r="C5736" t="str">
        <f>IFERROR(VLOOKUP(B5736,T:U,2,0),"")</f>
        <v/>
      </c>
    </row>
    <row r="5737" spans="3:3" x14ac:dyDescent="0.2">
      <c r="C5737" t="str">
        <f>IFERROR(VLOOKUP(B5737,T:U,2,0),"")</f>
        <v/>
      </c>
    </row>
    <row r="5738" spans="3:3" x14ac:dyDescent="0.2">
      <c r="C5738" t="str">
        <f>IFERROR(VLOOKUP(B5738,T:U,2,0),"")</f>
        <v/>
      </c>
    </row>
    <row r="5739" spans="3:3" x14ac:dyDescent="0.2">
      <c r="C5739" t="str">
        <f>IFERROR(VLOOKUP(B5739,T:U,2,0),"")</f>
        <v/>
      </c>
    </row>
    <row r="5740" spans="3:3" x14ac:dyDescent="0.2">
      <c r="C5740" t="str">
        <f>IFERROR(VLOOKUP(B5740,T:U,2,0),"")</f>
        <v/>
      </c>
    </row>
    <row r="5741" spans="3:3" x14ac:dyDescent="0.2">
      <c r="C5741" t="str">
        <f>IFERROR(VLOOKUP(B5741,T:U,2,0),"")</f>
        <v/>
      </c>
    </row>
    <row r="5742" spans="3:3" x14ac:dyDescent="0.2">
      <c r="C5742" t="str">
        <f>IFERROR(VLOOKUP(B5742,T:U,2,0),"")</f>
        <v/>
      </c>
    </row>
    <row r="5743" spans="3:3" x14ac:dyDescent="0.2">
      <c r="C5743" t="str">
        <f>IFERROR(VLOOKUP(B5743,T:U,2,0),"")</f>
        <v/>
      </c>
    </row>
    <row r="5744" spans="3:3" x14ac:dyDescent="0.2">
      <c r="C5744" t="str">
        <f>IFERROR(VLOOKUP(B5744,T:U,2,0),"")</f>
        <v/>
      </c>
    </row>
    <row r="5745" spans="3:3" x14ac:dyDescent="0.2">
      <c r="C5745" t="str">
        <f>IFERROR(VLOOKUP(B5745,T:U,2,0),"")</f>
        <v/>
      </c>
    </row>
    <row r="5746" spans="3:3" x14ac:dyDescent="0.2">
      <c r="C5746" t="str">
        <f>IFERROR(VLOOKUP(B5746,T:U,2,0),"")</f>
        <v/>
      </c>
    </row>
    <row r="5747" spans="3:3" x14ac:dyDescent="0.2">
      <c r="C5747" t="str">
        <f>IFERROR(VLOOKUP(B5747,T:U,2,0),"")</f>
        <v/>
      </c>
    </row>
    <row r="5748" spans="3:3" x14ac:dyDescent="0.2">
      <c r="C5748" t="str">
        <f>IFERROR(VLOOKUP(B5748,T:U,2,0),"")</f>
        <v/>
      </c>
    </row>
    <row r="5749" spans="3:3" x14ac:dyDescent="0.2">
      <c r="C5749" t="str">
        <f>IFERROR(VLOOKUP(B5749,T:U,2,0),"")</f>
        <v/>
      </c>
    </row>
    <row r="5750" spans="3:3" x14ac:dyDescent="0.2">
      <c r="C5750" t="str">
        <f>IFERROR(VLOOKUP(B5750,T:U,2,0),"")</f>
        <v/>
      </c>
    </row>
    <row r="5751" spans="3:3" x14ac:dyDescent="0.2">
      <c r="C5751" t="str">
        <f>IFERROR(VLOOKUP(B5751,T:U,2,0),"")</f>
        <v/>
      </c>
    </row>
    <row r="5752" spans="3:3" x14ac:dyDescent="0.2">
      <c r="C5752" t="str">
        <f>IFERROR(VLOOKUP(B5752,T:U,2,0),"")</f>
        <v/>
      </c>
    </row>
    <row r="5753" spans="3:3" x14ac:dyDescent="0.2">
      <c r="C5753" t="str">
        <f>IFERROR(VLOOKUP(B5753,T:U,2,0),"")</f>
        <v/>
      </c>
    </row>
    <row r="5754" spans="3:3" x14ac:dyDescent="0.2">
      <c r="C5754" t="str">
        <f>IFERROR(VLOOKUP(B5754,T:U,2,0),"")</f>
        <v/>
      </c>
    </row>
    <row r="5755" spans="3:3" x14ac:dyDescent="0.2">
      <c r="C5755" t="str">
        <f>IFERROR(VLOOKUP(B5755,T:U,2,0),"")</f>
        <v/>
      </c>
    </row>
    <row r="5756" spans="3:3" x14ac:dyDescent="0.2">
      <c r="C5756" t="str">
        <f>IFERROR(VLOOKUP(B5756,T:U,2,0),"")</f>
        <v/>
      </c>
    </row>
    <row r="5757" spans="3:3" x14ac:dyDescent="0.2">
      <c r="C5757" t="str">
        <f>IFERROR(VLOOKUP(B5757,T:U,2,0),"")</f>
        <v/>
      </c>
    </row>
    <row r="5758" spans="3:3" x14ac:dyDescent="0.2">
      <c r="C5758" t="str">
        <f>IFERROR(VLOOKUP(B5758,T:U,2,0),"")</f>
        <v/>
      </c>
    </row>
    <row r="5759" spans="3:3" x14ac:dyDescent="0.2">
      <c r="C5759" t="str">
        <f>IFERROR(VLOOKUP(B5759,T:U,2,0),"")</f>
        <v/>
      </c>
    </row>
    <row r="5760" spans="3:3" x14ac:dyDescent="0.2">
      <c r="C5760" t="str">
        <f>IFERROR(VLOOKUP(B5760,T:U,2,0),"")</f>
        <v/>
      </c>
    </row>
    <row r="5761" spans="3:3" x14ac:dyDescent="0.2">
      <c r="C5761" t="str">
        <f>IFERROR(VLOOKUP(B5761,T:U,2,0),"")</f>
        <v/>
      </c>
    </row>
    <row r="5762" spans="3:3" x14ac:dyDescent="0.2">
      <c r="C5762" t="str">
        <f>IFERROR(VLOOKUP(B5762,T:U,2,0),"")</f>
        <v/>
      </c>
    </row>
    <row r="5763" spans="3:3" x14ac:dyDescent="0.2">
      <c r="C5763" t="str">
        <f>IFERROR(VLOOKUP(B5763,T:U,2,0),"")</f>
        <v/>
      </c>
    </row>
    <row r="5764" spans="3:3" x14ac:dyDescent="0.2">
      <c r="C5764" t="str">
        <f>IFERROR(VLOOKUP(B5764,T:U,2,0),"")</f>
        <v/>
      </c>
    </row>
    <row r="5765" spans="3:3" x14ac:dyDescent="0.2">
      <c r="C5765" t="str">
        <f>IFERROR(VLOOKUP(B5765,T:U,2,0),"")</f>
        <v/>
      </c>
    </row>
    <row r="5766" spans="3:3" x14ac:dyDescent="0.2">
      <c r="C5766" t="str">
        <f>IFERROR(VLOOKUP(B5766,T:U,2,0),"")</f>
        <v/>
      </c>
    </row>
    <row r="5767" spans="3:3" x14ac:dyDescent="0.2">
      <c r="C5767" t="str">
        <f>IFERROR(VLOOKUP(B5767,T:U,2,0),"")</f>
        <v/>
      </c>
    </row>
    <row r="5768" spans="3:3" x14ac:dyDescent="0.2">
      <c r="C5768" t="str">
        <f>IFERROR(VLOOKUP(B5768,T:U,2,0),"")</f>
        <v/>
      </c>
    </row>
    <row r="5769" spans="3:3" x14ac:dyDescent="0.2">
      <c r="C5769" t="str">
        <f>IFERROR(VLOOKUP(B5769,T:U,2,0),"")</f>
        <v/>
      </c>
    </row>
    <row r="5770" spans="3:3" x14ac:dyDescent="0.2">
      <c r="C5770" t="str">
        <f>IFERROR(VLOOKUP(B5770,T:U,2,0),"")</f>
        <v/>
      </c>
    </row>
    <row r="5771" spans="3:3" x14ac:dyDescent="0.2">
      <c r="C5771" t="str">
        <f>IFERROR(VLOOKUP(B5771,T:U,2,0),"")</f>
        <v/>
      </c>
    </row>
    <row r="5772" spans="3:3" x14ac:dyDescent="0.2">
      <c r="C5772" t="str">
        <f>IFERROR(VLOOKUP(B5772,T:U,2,0),"")</f>
        <v/>
      </c>
    </row>
    <row r="5773" spans="3:3" x14ac:dyDescent="0.2">
      <c r="C5773" t="str">
        <f>IFERROR(VLOOKUP(B5773,T:U,2,0),"")</f>
        <v/>
      </c>
    </row>
    <row r="5774" spans="3:3" x14ac:dyDescent="0.2">
      <c r="C5774" t="str">
        <f>IFERROR(VLOOKUP(B5774,T:U,2,0),"")</f>
        <v/>
      </c>
    </row>
    <row r="5775" spans="3:3" x14ac:dyDescent="0.2">
      <c r="C5775" t="str">
        <f>IFERROR(VLOOKUP(B5775,T:U,2,0),"")</f>
        <v/>
      </c>
    </row>
    <row r="5776" spans="3:3" x14ac:dyDescent="0.2">
      <c r="C5776" t="str">
        <f>IFERROR(VLOOKUP(B5776,T:U,2,0),"")</f>
        <v/>
      </c>
    </row>
    <row r="5777" spans="3:3" x14ac:dyDescent="0.2">
      <c r="C5777" t="str">
        <f>IFERROR(VLOOKUP(B5777,T:U,2,0),"")</f>
        <v/>
      </c>
    </row>
    <row r="5778" spans="3:3" x14ac:dyDescent="0.2">
      <c r="C5778" t="str">
        <f>IFERROR(VLOOKUP(B5778,T:U,2,0),"")</f>
        <v/>
      </c>
    </row>
    <row r="5779" spans="3:3" x14ac:dyDescent="0.2">
      <c r="C5779" t="str">
        <f>IFERROR(VLOOKUP(B5779,T:U,2,0),"")</f>
        <v/>
      </c>
    </row>
    <row r="5780" spans="3:3" x14ac:dyDescent="0.2">
      <c r="C5780" t="str">
        <f>IFERROR(VLOOKUP(B5780,T:U,2,0),"")</f>
        <v/>
      </c>
    </row>
    <row r="5781" spans="3:3" x14ac:dyDescent="0.2">
      <c r="C5781" t="str">
        <f>IFERROR(VLOOKUP(B5781,T:U,2,0),"")</f>
        <v/>
      </c>
    </row>
    <row r="5782" spans="3:3" x14ac:dyDescent="0.2">
      <c r="C5782" t="str">
        <f>IFERROR(VLOOKUP(B5782,T:U,2,0),"")</f>
        <v/>
      </c>
    </row>
    <row r="5783" spans="3:3" x14ac:dyDescent="0.2">
      <c r="C5783" t="str">
        <f>IFERROR(VLOOKUP(B5783,T:U,2,0),"")</f>
        <v/>
      </c>
    </row>
    <row r="5784" spans="3:3" x14ac:dyDescent="0.2">
      <c r="C5784" t="str">
        <f>IFERROR(VLOOKUP(B5784,T:U,2,0),"")</f>
        <v/>
      </c>
    </row>
    <row r="5785" spans="3:3" x14ac:dyDescent="0.2">
      <c r="C5785" t="str">
        <f>IFERROR(VLOOKUP(B5785,T:U,2,0),"")</f>
        <v/>
      </c>
    </row>
    <row r="5786" spans="3:3" x14ac:dyDescent="0.2">
      <c r="C5786" t="str">
        <f>IFERROR(VLOOKUP(B5786,T:U,2,0),"")</f>
        <v/>
      </c>
    </row>
    <row r="5787" spans="3:3" x14ac:dyDescent="0.2">
      <c r="C5787" t="str">
        <f>IFERROR(VLOOKUP(B5787,T:U,2,0),"")</f>
        <v/>
      </c>
    </row>
    <row r="5788" spans="3:3" x14ac:dyDescent="0.2">
      <c r="C5788" t="str">
        <f>IFERROR(VLOOKUP(B5788,T:U,2,0),"")</f>
        <v/>
      </c>
    </row>
    <row r="5789" spans="3:3" x14ac:dyDescent="0.2">
      <c r="C5789" t="str">
        <f>IFERROR(VLOOKUP(B5789,T:U,2,0),"")</f>
        <v/>
      </c>
    </row>
    <row r="5790" spans="3:3" x14ac:dyDescent="0.2">
      <c r="C5790" t="str">
        <f>IFERROR(VLOOKUP(B5790,T:U,2,0),"")</f>
        <v/>
      </c>
    </row>
    <row r="5791" spans="3:3" x14ac:dyDescent="0.2">
      <c r="C5791" t="str">
        <f>IFERROR(VLOOKUP(B5791,T:U,2,0),"")</f>
        <v/>
      </c>
    </row>
    <row r="5792" spans="3:3" x14ac:dyDescent="0.2">
      <c r="C5792" t="str">
        <f>IFERROR(VLOOKUP(B5792,T:U,2,0),"")</f>
        <v/>
      </c>
    </row>
    <row r="5793" spans="3:3" x14ac:dyDescent="0.2">
      <c r="C5793" t="str">
        <f>IFERROR(VLOOKUP(B5793,T:U,2,0),"")</f>
        <v/>
      </c>
    </row>
    <row r="5794" spans="3:3" x14ac:dyDescent="0.2">
      <c r="C5794" t="str">
        <f>IFERROR(VLOOKUP(B5794,T:U,2,0),"")</f>
        <v/>
      </c>
    </row>
    <row r="5795" spans="3:3" x14ac:dyDescent="0.2">
      <c r="C5795" t="str">
        <f>IFERROR(VLOOKUP(B5795,T:U,2,0),"")</f>
        <v/>
      </c>
    </row>
    <row r="5796" spans="3:3" x14ac:dyDescent="0.2">
      <c r="C5796" t="str">
        <f>IFERROR(VLOOKUP(B5796,T:U,2,0),"")</f>
        <v/>
      </c>
    </row>
    <row r="5797" spans="3:3" x14ac:dyDescent="0.2">
      <c r="C5797" t="str">
        <f>IFERROR(VLOOKUP(B5797,T:U,2,0),"")</f>
        <v/>
      </c>
    </row>
    <row r="5798" spans="3:3" x14ac:dyDescent="0.2">
      <c r="C5798" t="str">
        <f>IFERROR(VLOOKUP(B5798,T:U,2,0),"")</f>
        <v/>
      </c>
    </row>
    <row r="5799" spans="3:3" x14ac:dyDescent="0.2">
      <c r="C5799" t="str">
        <f>IFERROR(VLOOKUP(B5799,T:U,2,0),"")</f>
        <v/>
      </c>
    </row>
    <row r="5800" spans="3:3" x14ac:dyDescent="0.2">
      <c r="C5800" t="str">
        <f>IFERROR(VLOOKUP(B5800,T:U,2,0),"")</f>
        <v/>
      </c>
    </row>
    <row r="5801" spans="3:3" x14ac:dyDescent="0.2">
      <c r="C5801" t="str">
        <f>IFERROR(VLOOKUP(B5801,T:U,2,0),"")</f>
        <v/>
      </c>
    </row>
    <row r="5802" spans="3:3" x14ac:dyDescent="0.2">
      <c r="C5802" t="str">
        <f>IFERROR(VLOOKUP(B5802,T:U,2,0),"")</f>
        <v/>
      </c>
    </row>
    <row r="5803" spans="3:3" x14ac:dyDescent="0.2">
      <c r="C5803" t="str">
        <f>IFERROR(VLOOKUP(B5803,T:U,2,0),"")</f>
        <v/>
      </c>
    </row>
    <row r="5804" spans="3:3" x14ac:dyDescent="0.2">
      <c r="C5804" t="str">
        <f>IFERROR(VLOOKUP(B5804,T:U,2,0),"")</f>
        <v/>
      </c>
    </row>
    <row r="5805" spans="3:3" x14ac:dyDescent="0.2">
      <c r="C5805" t="str">
        <f>IFERROR(VLOOKUP(B5805,T:U,2,0),"")</f>
        <v/>
      </c>
    </row>
    <row r="5806" spans="3:3" x14ac:dyDescent="0.2">
      <c r="C5806" t="str">
        <f>IFERROR(VLOOKUP(B5806,T:U,2,0),"")</f>
        <v/>
      </c>
    </row>
    <row r="5807" spans="3:3" x14ac:dyDescent="0.2">
      <c r="C5807" t="str">
        <f>IFERROR(VLOOKUP(B5807,T:U,2,0),"")</f>
        <v/>
      </c>
    </row>
    <row r="5808" spans="3:3" x14ac:dyDescent="0.2">
      <c r="C5808" t="str">
        <f>IFERROR(VLOOKUP(B5808,T:U,2,0),"")</f>
        <v/>
      </c>
    </row>
    <row r="5809" spans="3:3" x14ac:dyDescent="0.2">
      <c r="C5809" t="str">
        <f>IFERROR(VLOOKUP(B5809,T:U,2,0),"")</f>
        <v/>
      </c>
    </row>
    <row r="5810" spans="3:3" x14ac:dyDescent="0.2">
      <c r="C5810" t="str">
        <f>IFERROR(VLOOKUP(B5810,T:U,2,0),"")</f>
        <v/>
      </c>
    </row>
    <row r="5811" spans="3:3" x14ac:dyDescent="0.2">
      <c r="C5811" t="str">
        <f>IFERROR(VLOOKUP(B5811,T:U,2,0),"")</f>
        <v/>
      </c>
    </row>
    <row r="5812" spans="3:3" x14ac:dyDescent="0.2">
      <c r="C5812" t="str">
        <f>IFERROR(VLOOKUP(B5812,T:U,2,0),"")</f>
        <v/>
      </c>
    </row>
    <row r="5813" spans="3:3" x14ac:dyDescent="0.2">
      <c r="C5813" t="str">
        <f>IFERROR(VLOOKUP(B5813,T:U,2,0),"")</f>
        <v/>
      </c>
    </row>
    <row r="5814" spans="3:3" x14ac:dyDescent="0.2">
      <c r="C5814" t="str">
        <f>IFERROR(VLOOKUP(B5814,T:U,2,0),"")</f>
        <v/>
      </c>
    </row>
    <row r="5815" spans="3:3" x14ac:dyDescent="0.2">
      <c r="C5815" t="str">
        <f>IFERROR(VLOOKUP(B5815,T:U,2,0),"")</f>
        <v/>
      </c>
    </row>
    <row r="5816" spans="3:3" x14ac:dyDescent="0.2">
      <c r="C5816" t="str">
        <f>IFERROR(VLOOKUP(B5816,T:U,2,0),"")</f>
        <v/>
      </c>
    </row>
    <row r="5817" spans="3:3" x14ac:dyDescent="0.2">
      <c r="C5817" t="str">
        <f>IFERROR(VLOOKUP(B5817,T:U,2,0),"")</f>
        <v/>
      </c>
    </row>
    <row r="5818" spans="3:3" x14ac:dyDescent="0.2">
      <c r="C5818" t="str">
        <f>IFERROR(VLOOKUP(B5818,T:U,2,0),"")</f>
        <v/>
      </c>
    </row>
    <row r="5819" spans="3:3" x14ac:dyDescent="0.2">
      <c r="C5819" t="str">
        <f>IFERROR(VLOOKUP(B5819,T:U,2,0),"")</f>
        <v/>
      </c>
    </row>
    <row r="5820" spans="3:3" x14ac:dyDescent="0.2">
      <c r="C5820" t="str">
        <f>IFERROR(VLOOKUP(B5820,T:U,2,0),"")</f>
        <v/>
      </c>
    </row>
    <row r="5821" spans="3:3" x14ac:dyDescent="0.2">
      <c r="C5821" t="str">
        <f>IFERROR(VLOOKUP(B5821,T:U,2,0),"")</f>
        <v/>
      </c>
    </row>
    <row r="5822" spans="3:3" x14ac:dyDescent="0.2">
      <c r="C5822" t="str">
        <f>IFERROR(VLOOKUP(B5822,T:U,2,0),"")</f>
        <v/>
      </c>
    </row>
    <row r="5823" spans="3:3" x14ac:dyDescent="0.2">
      <c r="C5823" t="str">
        <f>IFERROR(VLOOKUP(B5823,T:U,2,0),"")</f>
        <v/>
      </c>
    </row>
    <row r="5824" spans="3:3" x14ac:dyDescent="0.2">
      <c r="C5824" t="str">
        <f>IFERROR(VLOOKUP(B5824,T:U,2,0),"")</f>
        <v/>
      </c>
    </row>
    <row r="5825" spans="3:3" x14ac:dyDescent="0.2">
      <c r="C5825" t="str">
        <f>IFERROR(VLOOKUP(B5825,T:U,2,0),"")</f>
        <v/>
      </c>
    </row>
    <row r="5826" spans="3:3" x14ac:dyDescent="0.2">
      <c r="C5826" t="str">
        <f>IFERROR(VLOOKUP(B5826,T:U,2,0),"")</f>
        <v/>
      </c>
    </row>
    <row r="5827" spans="3:3" x14ac:dyDescent="0.2">
      <c r="C5827" t="str">
        <f>IFERROR(VLOOKUP(B5827,T:U,2,0),"")</f>
        <v/>
      </c>
    </row>
    <row r="5828" spans="3:3" x14ac:dyDescent="0.2">
      <c r="C5828" t="str">
        <f>IFERROR(VLOOKUP(B5828,T:U,2,0),"")</f>
        <v/>
      </c>
    </row>
    <row r="5829" spans="3:3" x14ac:dyDescent="0.2">
      <c r="C5829" t="str">
        <f>IFERROR(VLOOKUP(B5829,T:U,2,0),"")</f>
        <v/>
      </c>
    </row>
    <row r="5830" spans="3:3" x14ac:dyDescent="0.2">
      <c r="C5830" t="str">
        <f>IFERROR(VLOOKUP(B5830,T:U,2,0),"")</f>
        <v/>
      </c>
    </row>
    <row r="5831" spans="3:3" x14ac:dyDescent="0.2">
      <c r="C5831" t="str">
        <f>IFERROR(VLOOKUP(B5831,T:U,2,0),"")</f>
        <v/>
      </c>
    </row>
    <row r="5832" spans="3:3" x14ac:dyDescent="0.2">
      <c r="C5832" t="str">
        <f>IFERROR(VLOOKUP(B5832,T:U,2,0),"")</f>
        <v/>
      </c>
    </row>
    <row r="5833" spans="3:3" x14ac:dyDescent="0.2">
      <c r="C5833" t="str">
        <f>IFERROR(VLOOKUP(B5833,T:U,2,0),"")</f>
        <v/>
      </c>
    </row>
    <row r="5834" spans="3:3" x14ac:dyDescent="0.2">
      <c r="C5834" t="str">
        <f>IFERROR(VLOOKUP(B5834,T:U,2,0),"")</f>
        <v/>
      </c>
    </row>
    <row r="5835" spans="3:3" x14ac:dyDescent="0.2">
      <c r="C5835" t="str">
        <f>IFERROR(VLOOKUP(B5835,T:U,2,0),"")</f>
        <v/>
      </c>
    </row>
    <row r="5836" spans="3:3" x14ac:dyDescent="0.2">
      <c r="C5836" t="str">
        <f>IFERROR(VLOOKUP(B5836,T:U,2,0),"")</f>
        <v/>
      </c>
    </row>
    <row r="5837" spans="3:3" x14ac:dyDescent="0.2">
      <c r="C5837" t="str">
        <f>IFERROR(VLOOKUP(B5837,T:U,2,0),"")</f>
        <v/>
      </c>
    </row>
    <row r="5838" spans="3:3" x14ac:dyDescent="0.2">
      <c r="C5838" t="str">
        <f>IFERROR(VLOOKUP(B5838,T:U,2,0),"")</f>
        <v/>
      </c>
    </row>
    <row r="5839" spans="3:3" x14ac:dyDescent="0.2">
      <c r="C5839" t="str">
        <f>IFERROR(VLOOKUP(B5839,T:U,2,0),"")</f>
        <v/>
      </c>
    </row>
    <row r="5840" spans="3:3" x14ac:dyDescent="0.2">
      <c r="C5840" t="str">
        <f>IFERROR(VLOOKUP(B5840,T:U,2,0),"")</f>
        <v/>
      </c>
    </row>
    <row r="5841" spans="3:3" x14ac:dyDescent="0.2">
      <c r="C5841" t="str">
        <f>IFERROR(VLOOKUP(B5841,T:U,2,0),"")</f>
        <v/>
      </c>
    </row>
    <row r="5842" spans="3:3" x14ac:dyDescent="0.2">
      <c r="C5842" t="str">
        <f>IFERROR(VLOOKUP(B5842,T:U,2,0),"")</f>
        <v/>
      </c>
    </row>
    <row r="5843" spans="3:3" x14ac:dyDescent="0.2">
      <c r="C5843" t="str">
        <f>IFERROR(VLOOKUP(B5843,T:U,2,0),"")</f>
        <v/>
      </c>
    </row>
    <row r="5844" spans="3:3" x14ac:dyDescent="0.2">
      <c r="C5844" t="str">
        <f>IFERROR(VLOOKUP(B5844,T:U,2,0),"")</f>
        <v/>
      </c>
    </row>
    <row r="5845" spans="3:3" x14ac:dyDescent="0.2">
      <c r="C5845" t="str">
        <f>IFERROR(VLOOKUP(B5845,T:U,2,0),"")</f>
        <v/>
      </c>
    </row>
    <row r="5846" spans="3:3" x14ac:dyDescent="0.2">
      <c r="C5846" t="str">
        <f>IFERROR(VLOOKUP(B5846,T:U,2,0),"")</f>
        <v/>
      </c>
    </row>
    <row r="5847" spans="3:3" x14ac:dyDescent="0.2">
      <c r="C5847" t="str">
        <f>IFERROR(VLOOKUP(B5847,T:U,2,0),"")</f>
        <v/>
      </c>
    </row>
    <row r="5848" spans="3:3" x14ac:dyDescent="0.2">
      <c r="C5848" t="str">
        <f>IFERROR(VLOOKUP(B5848,T:U,2,0),"")</f>
        <v/>
      </c>
    </row>
    <row r="5849" spans="3:3" x14ac:dyDescent="0.2">
      <c r="C5849" t="str">
        <f>IFERROR(VLOOKUP(B5849,T:U,2,0),"")</f>
        <v/>
      </c>
    </row>
    <row r="5850" spans="3:3" x14ac:dyDescent="0.2">
      <c r="C5850" t="str">
        <f>IFERROR(VLOOKUP(B5850,T:U,2,0),"")</f>
        <v/>
      </c>
    </row>
    <row r="5851" spans="3:3" x14ac:dyDescent="0.2">
      <c r="C5851" t="str">
        <f>IFERROR(VLOOKUP(B5851,T:U,2,0),"")</f>
        <v/>
      </c>
    </row>
    <row r="5852" spans="3:3" x14ac:dyDescent="0.2">
      <c r="C5852" t="str">
        <f>IFERROR(VLOOKUP(B5852,T:U,2,0),"")</f>
        <v/>
      </c>
    </row>
    <row r="5853" spans="3:3" x14ac:dyDescent="0.2">
      <c r="C5853" t="str">
        <f>IFERROR(VLOOKUP(B5853,T:U,2,0),"")</f>
        <v/>
      </c>
    </row>
    <row r="5854" spans="3:3" x14ac:dyDescent="0.2">
      <c r="C5854" t="str">
        <f>IFERROR(VLOOKUP(B5854,T:U,2,0),"")</f>
        <v/>
      </c>
    </row>
    <row r="5855" spans="3:3" x14ac:dyDescent="0.2">
      <c r="C5855" t="str">
        <f>IFERROR(VLOOKUP(B5855,T:U,2,0),"")</f>
        <v/>
      </c>
    </row>
    <row r="5856" spans="3:3" x14ac:dyDescent="0.2">
      <c r="C5856" t="str">
        <f>IFERROR(VLOOKUP(B5856,T:U,2,0),"")</f>
        <v/>
      </c>
    </row>
    <row r="5857" spans="3:3" x14ac:dyDescent="0.2">
      <c r="C5857" t="str">
        <f>IFERROR(VLOOKUP(B5857,T:U,2,0),"")</f>
        <v/>
      </c>
    </row>
    <row r="5858" spans="3:3" x14ac:dyDescent="0.2">
      <c r="C5858" t="str">
        <f>IFERROR(VLOOKUP(B5858,T:U,2,0),"")</f>
        <v/>
      </c>
    </row>
    <row r="5859" spans="3:3" x14ac:dyDescent="0.2">
      <c r="C5859" t="str">
        <f>IFERROR(VLOOKUP(B5859,T:U,2,0),"")</f>
        <v/>
      </c>
    </row>
    <row r="5860" spans="3:3" x14ac:dyDescent="0.2">
      <c r="C5860" t="str">
        <f>IFERROR(VLOOKUP(B5860,T:U,2,0),"")</f>
        <v/>
      </c>
    </row>
    <row r="5861" spans="3:3" x14ac:dyDescent="0.2">
      <c r="C5861" t="str">
        <f>IFERROR(VLOOKUP(B5861,T:U,2,0),"")</f>
        <v/>
      </c>
    </row>
    <row r="5862" spans="3:3" x14ac:dyDescent="0.2">
      <c r="C5862" t="str">
        <f>IFERROR(VLOOKUP(B5862,T:U,2,0),"")</f>
        <v/>
      </c>
    </row>
    <row r="5863" spans="3:3" x14ac:dyDescent="0.2">
      <c r="C5863" t="str">
        <f>IFERROR(VLOOKUP(B5863,T:U,2,0),"")</f>
        <v/>
      </c>
    </row>
    <row r="5864" spans="3:3" x14ac:dyDescent="0.2">
      <c r="C5864" t="str">
        <f>IFERROR(VLOOKUP(B5864,T:U,2,0),"")</f>
        <v/>
      </c>
    </row>
    <row r="5865" spans="3:3" x14ac:dyDescent="0.2">
      <c r="C5865" t="str">
        <f>IFERROR(VLOOKUP(B5865,T:U,2,0),"")</f>
        <v/>
      </c>
    </row>
    <row r="5866" spans="3:3" x14ac:dyDescent="0.2">
      <c r="C5866" t="str">
        <f>IFERROR(VLOOKUP(B5866,T:U,2,0),"")</f>
        <v/>
      </c>
    </row>
    <row r="5867" spans="3:3" x14ac:dyDescent="0.2">
      <c r="C5867" t="str">
        <f>IFERROR(VLOOKUP(B5867,T:U,2,0),"")</f>
        <v/>
      </c>
    </row>
    <row r="5868" spans="3:3" x14ac:dyDescent="0.2">
      <c r="C5868" t="str">
        <f>IFERROR(VLOOKUP(B5868,T:U,2,0),"")</f>
        <v/>
      </c>
    </row>
    <row r="5869" spans="3:3" x14ac:dyDescent="0.2">
      <c r="C5869" t="str">
        <f>IFERROR(VLOOKUP(B5869,T:U,2,0),"")</f>
        <v/>
      </c>
    </row>
    <row r="5870" spans="3:3" x14ac:dyDescent="0.2">
      <c r="C5870" t="str">
        <f>IFERROR(VLOOKUP(B5870,T:U,2,0),"")</f>
        <v/>
      </c>
    </row>
    <row r="5871" spans="3:3" x14ac:dyDescent="0.2">
      <c r="C5871" t="str">
        <f>IFERROR(VLOOKUP(B5871,T:U,2,0),"")</f>
        <v/>
      </c>
    </row>
    <row r="5872" spans="3:3" x14ac:dyDescent="0.2">
      <c r="C5872" t="str">
        <f>IFERROR(VLOOKUP(B5872,T:U,2,0),"")</f>
        <v/>
      </c>
    </row>
    <row r="5873" spans="3:3" x14ac:dyDescent="0.2">
      <c r="C5873" t="str">
        <f>IFERROR(VLOOKUP(B5873,T:U,2,0),"")</f>
        <v/>
      </c>
    </row>
    <row r="5874" spans="3:3" x14ac:dyDescent="0.2">
      <c r="C5874" t="str">
        <f>IFERROR(VLOOKUP(B5874,T:U,2,0),"")</f>
        <v/>
      </c>
    </row>
    <row r="5875" spans="3:3" x14ac:dyDescent="0.2">
      <c r="C5875" t="str">
        <f>IFERROR(VLOOKUP(B5875,T:U,2,0),"")</f>
        <v/>
      </c>
    </row>
    <row r="5876" spans="3:3" x14ac:dyDescent="0.2">
      <c r="C5876" t="str">
        <f>IFERROR(VLOOKUP(B5876,T:U,2,0),"")</f>
        <v/>
      </c>
    </row>
    <row r="5877" spans="3:3" x14ac:dyDescent="0.2">
      <c r="C5877" t="str">
        <f>IFERROR(VLOOKUP(B5877,T:U,2,0),"")</f>
        <v/>
      </c>
    </row>
    <row r="5878" spans="3:3" x14ac:dyDescent="0.2">
      <c r="C5878" t="str">
        <f>IFERROR(VLOOKUP(B5878,T:U,2,0),"")</f>
        <v/>
      </c>
    </row>
    <row r="5879" spans="3:3" x14ac:dyDescent="0.2">
      <c r="C5879" t="str">
        <f>IFERROR(VLOOKUP(B5879,T:U,2,0),"")</f>
        <v/>
      </c>
    </row>
    <row r="5880" spans="3:3" x14ac:dyDescent="0.2">
      <c r="C5880" t="str">
        <f>IFERROR(VLOOKUP(B5880,T:U,2,0),"")</f>
        <v/>
      </c>
    </row>
    <row r="5881" spans="3:3" x14ac:dyDescent="0.2">
      <c r="C5881" t="str">
        <f>IFERROR(VLOOKUP(B5881,T:U,2,0),"")</f>
        <v/>
      </c>
    </row>
    <row r="5882" spans="3:3" x14ac:dyDescent="0.2">
      <c r="C5882" t="str">
        <f>IFERROR(VLOOKUP(B5882,T:U,2,0),"")</f>
        <v/>
      </c>
    </row>
    <row r="5883" spans="3:3" x14ac:dyDescent="0.2">
      <c r="C5883" t="str">
        <f>IFERROR(VLOOKUP(B5883,T:U,2,0),"")</f>
        <v/>
      </c>
    </row>
    <row r="5884" spans="3:3" x14ac:dyDescent="0.2">
      <c r="C5884" t="str">
        <f>IFERROR(VLOOKUP(B5884,T:U,2,0),"")</f>
        <v/>
      </c>
    </row>
    <row r="5885" spans="3:3" x14ac:dyDescent="0.2">
      <c r="C5885" t="str">
        <f>IFERROR(VLOOKUP(B5885,T:U,2,0),"")</f>
        <v/>
      </c>
    </row>
    <row r="5886" spans="3:3" x14ac:dyDescent="0.2">
      <c r="C5886" t="str">
        <f>IFERROR(VLOOKUP(B5886,T:U,2,0),"")</f>
        <v/>
      </c>
    </row>
    <row r="5887" spans="3:3" x14ac:dyDescent="0.2">
      <c r="C5887" t="str">
        <f>IFERROR(VLOOKUP(B5887,T:U,2,0),"")</f>
        <v/>
      </c>
    </row>
    <row r="5888" spans="3:3" x14ac:dyDescent="0.2">
      <c r="C5888" t="str">
        <f>IFERROR(VLOOKUP(B5888,T:U,2,0),"")</f>
        <v/>
      </c>
    </row>
    <row r="5889" spans="3:3" x14ac:dyDescent="0.2">
      <c r="C5889" t="str">
        <f>IFERROR(VLOOKUP(B5889,T:U,2,0),"")</f>
        <v/>
      </c>
    </row>
    <row r="5890" spans="3:3" x14ac:dyDescent="0.2">
      <c r="C5890" t="str">
        <f>IFERROR(VLOOKUP(B5890,T:U,2,0),"")</f>
        <v/>
      </c>
    </row>
    <row r="5891" spans="3:3" x14ac:dyDescent="0.2">
      <c r="C5891" t="str">
        <f>IFERROR(VLOOKUP(B5891,T:U,2,0),"")</f>
        <v/>
      </c>
    </row>
    <row r="5892" spans="3:3" x14ac:dyDescent="0.2">
      <c r="C5892" t="str">
        <f>IFERROR(VLOOKUP(B5892,T:U,2,0),"")</f>
        <v/>
      </c>
    </row>
    <row r="5893" spans="3:3" x14ac:dyDescent="0.2">
      <c r="C5893" t="str">
        <f>IFERROR(VLOOKUP(B5893,T:U,2,0),"")</f>
        <v/>
      </c>
    </row>
    <row r="5894" spans="3:3" x14ac:dyDescent="0.2">
      <c r="C5894" t="str">
        <f>IFERROR(VLOOKUP(B5894,T:U,2,0),"")</f>
        <v/>
      </c>
    </row>
    <row r="5895" spans="3:3" x14ac:dyDescent="0.2">
      <c r="C5895" t="str">
        <f>IFERROR(VLOOKUP(B5895,T:U,2,0),"")</f>
        <v/>
      </c>
    </row>
    <row r="5896" spans="3:3" x14ac:dyDescent="0.2">
      <c r="C5896" t="str">
        <f>IFERROR(VLOOKUP(B5896,T:U,2,0),"")</f>
        <v/>
      </c>
    </row>
    <row r="5897" spans="3:3" x14ac:dyDescent="0.2">
      <c r="C5897" t="str">
        <f>IFERROR(VLOOKUP(B5897,T:U,2,0),"")</f>
        <v/>
      </c>
    </row>
    <row r="5898" spans="3:3" x14ac:dyDescent="0.2">
      <c r="C5898" t="str">
        <f>IFERROR(VLOOKUP(B5898,T:U,2,0),"")</f>
        <v/>
      </c>
    </row>
    <row r="5899" spans="3:3" x14ac:dyDescent="0.2">
      <c r="C5899" t="str">
        <f>IFERROR(VLOOKUP(B5899,T:U,2,0),"")</f>
        <v/>
      </c>
    </row>
    <row r="5900" spans="3:3" x14ac:dyDescent="0.2">
      <c r="C5900" t="str">
        <f>IFERROR(VLOOKUP(B5900,T:U,2,0),"")</f>
        <v/>
      </c>
    </row>
    <row r="5901" spans="3:3" x14ac:dyDescent="0.2">
      <c r="C5901" t="str">
        <f>IFERROR(VLOOKUP(B5901,T:U,2,0),"")</f>
        <v/>
      </c>
    </row>
    <row r="5902" spans="3:3" x14ac:dyDescent="0.2">
      <c r="C5902" t="str">
        <f>IFERROR(VLOOKUP(B5902,T:U,2,0),"")</f>
        <v/>
      </c>
    </row>
    <row r="5903" spans="3:3" x14ac:dyDescent="0.2">
      <c r="C5903" t="str">
        <f>IFERROR(VLOOKUP(B5903,T:U,2,0),"")</f>
        <v/>
      </c>
    </row>
    <row r="5904" spans="3:3" x14ac:dyDescent="0.2">
      <c r="C5904" t="str">
        <f>IFERROR(VLOOKUP(B5904,T:U,2,0),"")</f>
        <v/>
      </c>
    </row>
    <row r="5905" spans="3:3" x14ac:dyDescent="0.2">
      <c r="C5905" t="str">
        <f>IFERROR(VLOOKUP(B5905,T:U,2,0),"")</f>
        <v/>
      </c>
    </row>
    <row r="5906" spans="3:3" x14ac:dyDescent="0.2">
      <c r="C5906" t="str">
        <f>IFERROR(VLOOKUP(B5906,T:U,2,0),"")</f>
        <v/>
      </c>
    </row>
    <row r="5907" spans="3:3" x14ac:dyDescent="0.2">
      <c r="C5907" t="str">
        <f>IFERROR(VLOOKUP(B5907,T:U,2,0),"")</f>
        <v/>
      </c>
    </row>
    <row r="5908" spans="3:3" x14ac:dyDescent="0.2">
      <c r="C5908" t="str">
        <f>IFERROR(VLOOKUP(B5908,T:U,2,0),"")</f>
        <v/>
      </c>
    </row>
    <row r="5909" spans="3:3" x14ac:dyDescent="0.2">
      <c r="C5909" t="str">
        <f>IFERROR(VLOOKUP(B5909,T:U,2,0),"")</f>
        <v/>
      </c>
    </row>
    <row r="5910" spans="3:3" x14ac:dyDescent="0.2">
      <c r="C5910" t="str">
        <f>IFERROR(VLOOKUP(B5910,T:U,2,0),"")</f>
        <v/>
      </c>
    </row>
    <row r="5911" spans="3:3" x14ac:dyDescent="0.2">
      <c r="C5911" t="str">
        <f>IFERROR(VLOOKUP(B5911,T:U,2,0),"")</f>
        <v/>
      </c>
    </row>
    <row r="5912" spans="3:3" x14ac:dyDescent="0.2">
      <c r="C5912" t="str">
        <f>IFERROR(VLOOKUP(B5912,T:U,2,0),"")</f>
        <v/>
      </c>
    </row>
    <row r="5913" spans="3:3" x14ac:dyDescent="0.2">
      <c r="C5913" t="str">
        <f>IFERROR(VLOOKUP(B5913,T:U,2,0),"")</f>
        <v/>
      </c>
    </row>
    <row r="5914" spans="3:3" x14ac:dyDescent="0.2">
      <c r="C5914" t="str">
        <f>IFERROR(VLOOKUP(B5914,T:U,2,0),"")</f>
        <v/>
      </c>
    </row>
    <row r="5915" spans="3:3" x14ac:dyDescent="0.2">
      <c r="C5915" t="str">
        <f>IFERROR(VLOOKUP(B5915,T:U,2,0),"")</f>
        <v/>
      </c>
    </row>
    <row r="5916" spans="3:3" x14ac:dyDescent="0.2">
      <c r="C5916" t="str">
        <f>IFERROR(VLOOKUP(B5916,T:U,2,0),"")</f>
        <v/>
      </c>
    </row>
    <row r="5917" spans="3:3" x14ac:dyDescent="0.2">
      <c r="C5917" t="str">
        <f>IFERROR(VLOOKUP(B5917,T:U,2,0),"")</f>
        <v/>
      </c>
    </row>
    <row r="5918" spans="3:3" x14ac:dyDescent="0.2">
      <c r="C5918" t="str">
        <f>IFERROR(VLOOKUP(B5918,T:U,2,0),"")</f>
        <v/>
      </c>
    </row>
    <row r="5919" spans="3:3" x14ac:dyDescent="0.2">
      <c r="C5919" t="str">
        <f>IFERROR(VLOOKUP(B5919,T:U,2,0),"")</f>
        <v/>
      </c>
    </row>
    <row r="5920" spans="3:3" x14ac:dyDescent="0.2">
      <c r="C5920" t="str">
        <f>IFERROR(VLOOKUP(B5920,T:U,2,0),"")</f>
        <v/>
      </c>
    </row>
    <row r="5921" spans="3:3" x14ac:dyDescent="0.2">
      <c r="C5921" t="str">
        <f>IFERROR(VLOOKUP(B5921,T:U,2,0),"")</f>
        <v/>
      </c>
    </row>
    <row r="5922" spans="3:3" x14ac:dyDescent="0.2">
      <c r="C5922" t="str">
        <f>IFERROR(VLOOKUP(B5922,T:U,2,0),"")</f>
        <v/>
      </c>
    </row>
    <row r="5923" spans="3:3" x14ac:dyDescent="0.2">
      <c r="C5923" t="str">
        <f>IFERROR(VLOOKUP(B5923,T:U,2,0),"")</f>
        <v/>
      </c>
    </row>
    <row r="5924" spans="3:3" x14ac:dyDescent="0.2">
      <c r="C5924" t="str">
        <f>IFERROR(VLOOKUP(B5924,T:U,2,0),"")</f>
        <v/>
      </c>
    </row>
    <row r="5925" spans="3:3" x14ac:dyDescent="0.2">
      <c r="C5925" t="str">
        <f>IFERROR(VLOOKUP(B5925,T:U,2,0),"")</f>
        <v/>
      </c>
    </row>
    <row r="5926" spans="3:3" x14ac:dyDescent="0.2">
      <c r="C5926" t="str">
        <f>IFERROR(VLOOKUP(B5926,T:U,2,0),"")</f>
        <v/>
      </c>
    </row>
    <row r="5927" spans="3:3" x14ac:dyDescent="0.2">
      <c r="C5927" t="str">
        <f>IFERROR(VLOOKUP(B5927,T:U,2,0),"")</f>
        <v/>
      </c>
    </row>
    <row r="5928" spans="3:3" x14ac:dyDescent="0.2">
      <c r="C5928" t="str">
        <f>IFERROR(VLOOKUP(B5928,T:U,2,0),"")</f>
        <v/>
      </c>
    </row>
    <row r="5929" spans="3:3" x14ac:dyDescent="0.2">
      <c r="C5929" t="str">
        <f>IFERROR(VLOOKUP(B5929,T:U,2,0),"")</f>
        <v/>
      </c>
    </row>
    <row r="5930" spans="3:3" x14ac:dyDescent="0.2">
      <c r="C5930" t="str">
        <f>IFERROR(VLOOKUP(B5930,T:U,2,0),"")</f>
        <v/>
      </c>
    </row>
    <row r="5931" spans="3:3" x14ac:dyDescent="0.2">
      <c r="C5931" t="str">
        <f>IFERROR(VLOOKUP(B5931,T:U,2,0),"")</f>
        <v/>
      </c>
    </row>
    <row r="5932" spans="3:3" x14ac:dyDescent="0.2">
      <c r="C5932" t="str">
        <f>IFERROR(VLOOKUP(B5932,T:U,2,0),"")</f>
        <v/>
      </c>
    </row>
    <row r="5933" spans="3:3" x14ac:dyDescent="0.2">
      <c r="C5933" t="str">
        <f>IFERROR(VLOOKUP(B5933,T:U,2,0),"")</f>
        <v/>
      </c>
    </row>
    <row r="5934" spans="3:3" x14ac:dyDescent="0.2">
      <c r="C5934" t="str">
        <f>IFERROR(VLOOKUP(B5934,T:U,2,0),"")</f>
        <v/>
      </c>
    </row>
    <row r="5935" spans="3:3" x14ac:dyDescent="0.2">
      <c r="C5935" t="str">
        <f>IFERROR(VLOOKUP(B5935,T:U,2,0),"")</f>
        <v/>
      </c>
    </row>
    <row r="5936" spans="3:3" x14ac:dyDescent="0.2">
      <c r="C5936" t="str">
        <f>IFERROR(VLOOKUP(B5936,T:U,2,0),"")</f>
        <v/>
      </c>
    </row>
    <row r="5937" spans="3:3" x14ac:dyDescent="0.2">
      <c r="C5937" t="str">
        <f>IFERROR(VLOOKUP(B5937,T:U,2,0),"")</f>
        <v/>
      </c>
    </row>
    <row r="5938" spans="3:3" x14ac:dyDescent="0.2">
      <c r="C5938" t="str">
        <f>IFERROR(VLOOKUP(B5938,T:U,2,0),"")</f>
        <v/>
      </c>
    </row>
    <row r="5939" spans="3:3" x14ac:dyDescent="0.2">
      <c r="C5939" t="str">
        <f>IFERROR(VLOOKUP(B5939,T:U,2,0),"")</f>
        <v/>
      </c>
    </row>
    <row r="5940" spans="3:3" x14ac:dyDescent="0.2">
      <c r="C5940" t="str">
        <f>IFERROR(VLOOKUP(B5940,T:U,2,0),"")</f>
        <v/>
      </c>
    </row>
    <row r="5941" spans="3:3" x14ac:dyDescent="0.2">
      <c r="C5941" t="str">
        <f>IFERROR(VLOOKUP(B5941,T:U,2,0),"")</f>
        <v/>
      </c>
    </row>
    <row r="5942" spans="3:3" x14ac:dyDescent="0.2">
      <c r="C5942" t="str">
        <f>IFERROR(VLOOKUP(B5942,T:U,2,0),"")</f>
        <v/>
      </c>
    </row>
    <row r="5943" spans="3:3" x14ac:dyDescent="0.2">
      <c r="C5943" t="str">
        <f>IFERROR(VLOOKUP(B5943,T:U,2,0),"")</f>
        <v/>
      </c>
    </row>
    <row r="5944" spans="3:3" x14ac:dyDescent="0.2">
      <c r="C5944" t="str">
        <f>IFERROR(VLOOKUP(B5944,T:U,2,0),"")</f>
        <v/>
      </c>
    </row>
    <row r="5945" spans="3:3" x14ac:dyDescent="0.2">
      <c r="C5945" t="str">
        <f>IFERROR(VLOOKUP(B5945,T:U,2,0),"")</f>
        <v/>
      </c>
    </row>
    <row r="5946" spans="3:3" x14ac:dyDescent="0.2">
      <c r="C5946" t="str">
        <f>IFERROR(VLOOKUP(B5946,T:U,2,0),"")</f>
        <v/>
      </c>
    </row>
    <row r="5947" spans="3:3" x14ac:dyDescent="0.2">
      <c r="C5947" t="str">
        <f>IFERROR(VLOOKUP(B5947,T:U,2,0),"")</f>
        <v/>
      </c>
    </row>
    <row r="5948" spans="3:3" x14ac:dyDescent="0.2">
      <c r="C5948" t="str">
        <f>IFERROR(VLOOKUP(B5948,T:U,2,0),"")</f>
        <v/>
      </c>
    </row>
    <row r="5949" spans="3:3" x14ac:dyDescent="0.2">
      <c r="C5949" t="str">
        <f>IFERROR(VLOOKUP(B5949,T:U,2,0),"")</f>
        <v/>
      </c>
    </row>
    <row r="5950" spans="3:3" x14ac:dyDescent="0.2">
      <c r="C5950" t="str">
        <f>IFERROR(VLOOKUP(B5950,T:U,2,0),"")</f>
        <v/>
      </c>
    </row>
    <row r="5951" spans="3:3" x14ac:dyDescent="0.2">
      <c r="C5951" t="str">
        <f>IFERROR(VLOOKUP(B5951,T:U,2,0),"")</f>
        <v/>
      </c>
    </row>
    <row r="5952" spans="3:3" x14ac:dyDescent="0.2">
      <c r="C5952" t="str">
        <f>IFERROR(VLOOKUP(B5952,T:U,2,0),"")</f>
        <v/>
      </c>
    </row>
    <row r="5953" spans="3:3" x14ac:dyDescent="0.2">
      <c r="C5953" t="str">
        <f>IFERROR(VLOOKUP(B5953,T:U,2,0),"")</f>
        <v/>
      </c>
    </row>
    <row r="5954" spans="3:3" x14ac:dyDescent="0.2">
      <c r="C5954" t="str">
        <f>IFERROR(VLOOKUP(B5954,T:U,2,0),"")</f>
        <v/>
      </c>
    </row>
    <row r="5955" spans="3:3" x14ac:dyDescent="0.2">
      <c r="C5955" t="str">
        <f>IFERROR(VLOOKUP(B5955,T:U,2,0),"")</f>
        <v/>
      </c>
    </row>
    <row r="5956" spans="3:3" x14ac:dyDescent="0.2">
      <c r="C5956" t="str">
        <f>IFERROR(VLOOKUP(B5956,T:U,2,0),"")</f>
        <v/>
      </c>
    </row>
    <row r="5957" spans="3:3" x14ac:dyDescent="0.2">
      <c r="C5957" t="str">
        <f>IFERROR(VLOOKUP(B5957,T:U,2,0),"")</f>
        <v/>
      </c>
    </row>
    <row r="5958" spans="3:3" x14ac:dyDescent="0.2">
      <c r="C5958" t="str">
        <f>IFERROR(VLOOKUP(B5958,T:U,2,0),"")</f>
        <v/>
      </c>
    </row>
    <row r="5959" spans="3:3" x14ac:dyDescent="0.2">
      <c r="C5959" t="str">
        <f>IFERROR(VLOOKUP(B5959,T:U,2,0),"")</f>
        <v/>
      </c>
    </row>
    <row r="5960" spans="3:3" x14ac:dyDescent="0.2">
      <c r="C5960" t="str">
        <f>IFERROR(VLOOKUP(B5960,T:U,2,0),"")</f>
        <v/>
      </c>
    </row>
    <row r="5961" spans="3:3" x14ac:dyDescent="0.2">
      <c r="C5961" t="str">
        <f>IFERROR(VLOOKUP(B5961,T:U,2,0),"")</f>
        <v/>
      </c>
    </row>
    <row r="5962" spans="3:3" x14ac:dyDescent="0.2">
      <c r="C5962" t="str">
        <f>IFERROR(VLOOKUP(B5962,T:U,2,0),"")</f>
        <v/>
      </c>
    </row>
    <row r="5963" spans="3:3" x14ac:dyDescent="0.2">
      <c r="C5963" t="str">
        <f>IFERROR(VLOOKUP(B5963,T:U,2,0),"")</f>
        <v/>
      </c>
    </row>
    <row r="5964" spans="3:3" x14ac:dyDescent="0.2">
      <c r="C5964" t="str">
        <f>IFERROR(VLOOKUP(B5964,T:U,2,0),"")</f>
        <v/>
      </c>
    </row>
    <row r="5965" spans="3:3" x14ac:dyDescent="0.2">
      <c r="C5965" t="str">
        <f>IFERROR(VLOOKUP(B5965,T:U,2,0),"")</f>
        <v/>
      </c>
    </row>
    <row r="5966" spans="3:3" x14ac:dyDescent="0.2">
      <c r="C5966" t="str">
        <f>IFERROR(VLOOKUP(B5966,T:U,2,0),"")</f>
        <v/>
      </c>
    </row>
    <row r="5967" spans="3:3" x14ac:dyDescent="0.2">
      <c r="C5967" t="str">
        <f>IFERROR(VLOOKUP(B5967,T:U,2,0),"")</f>
        <v/>
      </c>
    </row>
    <row r="5968" spans="3:3" x14ac:dyDescent="0.2">
      <c r="C5968" t="str">
        <f>IFERROR(VLOOKUP(B5968,T:U,2,0),"")</f>
        <v/>
      </c>
    </row>
    <row r="5969" spans="3:3" x14ac:dyDescent="0.2">
      <c r="C5969" t="str">
        <f>IFERROR(VLOOKUP(B5969,T:U,2,0),"")</f>
        <v/>
      </c>
    </row>
    <row r="5970" spans="3:3" x14ac:dyDescent="0.2">
      <c r="C5970" t="str">
        <f>IFERROR(VLOOKUP(B5970,T:U,2,0),"")</f>
        <v/>
      </c>
    </row>
    <row r="5971" spans="3:3" x14ac:dyDescent="0.2">
      <c r="C5971" t="str">
        <f>IFERROR(VLOOKUP(B5971,T:U,2,0),"")</f>
        <v/>
      </c>
    </row>
    <row r="5972" spans="3:3" x14ac:dyDescent="0.2">
      <c r="C5972" t="str">
        <f>IFERROR(VLOOKUP(B5972,T:U,2,0),"")</f>
        <v/>
      </c>
    </row>
    <row r="5973" spans="3:3" x14ac:dyDescent="0.2">
      <c r="C5973" t="str">
        <f>IFERROR(VLOOKUP(B5973,T:U,2,0),"")</f>
        <v/>
      </c>
    </row>
    <row r="5974" spans="3:3" x14ac:dyDescent="0.2">
      <c r="C5974" t="str">
        <f>IFERROR(VLOOKUP(B5974,T:U,2,0),"")</f>
        <v/>
      </c>
    </row>
    <row r="5975" spans="3:3" x14ac:dyDescent="0.2">
      <c r="C5975" t="str">
        <f>IFERROR(VLOOKUP(B5975,T:U,2,0),"")</f>
        <v/>
      </c>
    </row>
    <row r="5976" spans="3:3" x14ac:dyDescent="0.2">
      <c r="C5976" t="str">
        <f>IFERROR(VLOOKUP(B5976,T:U,2,0),"")</f>
        <v/>
      </c>
    </row>
    <row r="5977" spans="3:3" x14ac:dyDescent="0.2">
      <c r="C5977" t="str">
        <f>IFERROR(VLOOKUP(B5977,T:U,2,0),"")</f>
        <v/>
      </c>
    </row>
    <row r="5978" spans="3:3" x14ac:dyDescent="0.2">
      <c r="C5978" t="str">
        <f>IFERROR(VLOOKUP(B5978,T:U,2,0),"")</f>
        <v/>
      </c>
    </row>
    <row r="5979" spans="3:3" x14ac:dyDescent="0.2">
      <c r="C5979" t="str">
        <f>IFERROR(VLOOKUP(B5979,T:U,2,0),"")</f>
        <v/>
      </c>
    </row>
    <row r="5980" spans="3:3" x14ac:dyDescent="0.2">
      <c r="C5980" t="str">
        <f>IFERROR(VLOOKUP(B5980,T:U,2,0),"")</f>
        <v/>
      </c>
    </row>
    <row r="5981" spans="3:3" x14ac:dyDescent="0.2">
      <c r="C5981" t="str">
        <f>IFERROR(VLOOKUP(B5981,T:U,2,0),"")</f>
        <v/>
      </c>
    </row>
    <row r="5982" spans="3:3" x14ac:dyDescent="0.2">
      <c r="C5982" t="str">
        <f>IFERROR(VLOOKUP(B5982,T:U,2,0),"")</f>
        <v/>
      </c>
    </row>
    <row r="5983" spans="3:3" x14ac:dyDescent="0.2">
      <c r="C5983" t="str">
        <f>IFERROR(VLOOKUP(B5983,T:U,2,0),"")</f>
        <v/>
      </c>
    </row>
    <row r="5984" spans="3:3" x14ac:dyDescent="0.2">
      <c r="C5984" t="str">
        <f>IFERROR(VLOOKUP(B5984,T:U,2,0),"")</f>
        <v/>
      </c>
    </row>
    <row r="5985" spans="3:3" x14ac:dyDescent="0.2">
      <c r="C5985" t="str">
        <f>IFERROR(VLOOKUP(B5985,T:U,2,0),"")</f>
        <v/>
      </c>
    </row>
    <row r="5986" spans="3:3" x14ac:dyDescent="0.2">
      <c r="C5986" t="str">
        <f>IFERROR(VLOOKUP(B5986,T:U,2,0),"")</f>
        <v/>
      </c>
    </row>
    <row r="5987" spans="3:3" x14ac:dyDescent="0.2">
      <c r="C5987" t="str">
        <f>IFERROR(VLOOKUP(B5987,T:U,2,0),"")</f>
        <v/>
      </c>
    </row>
    <row r="5988" spans="3:3" x14ac:dyDescent="0.2">
      <c r="C5988" t="str">
        <f>IFERROR(VLOOKUP(B5988,T:U,2,0),"")</f>
        <v/>
      </c>
    </row>
    <row r="5989" spans="3:3" x14ac:dyDescent="0.2">
      <c r="C5989" t="str">
        <f>IFERROR(VLOOKUP(B5989,T:U,2,0),"")</f>
        <v/>
      </c>
    </row>
    <row r="5990" spans="3:3" x14ac:dyDescent="0.2">
      <c r="C5990" t="str">
        <f>IFERROR(VLOOKUP(B5990,T:U,2,0),"")</f>
        <v/>
      </c>
    </row>
    <row r="5991" spans="3:3" x14ac:dyDescent="0.2">
      <c r="C5991" t="str">
        <f>IFERROR(VLOOKUP(B5991,T:U,2,0),"")</f>
        <v/>
      </c>
    </row>
    <row r="5992" spans="3:3" x14ac:dyDescent="0.2">
      <c r="C5992" t="str">
        <f>IFERROR(VLOOKUP(B5992,T:U,2,0),"")</f>
        <v/>
      </c>
    </row>
    <row r="5993" spans="3:3" x14ac:dyDescent="0.2">
      <c r="C5993" t="str">
        <f>IFERROR(VLOOKUP(B5993,T:U,2,0),"")</f>
        <v/>
      </c>
    </row>
    <row r="5994" spans="3:3" x14ac:dyDescent="0.2">
      <c r="C5994" t="str">
        <f>IFERROR(VLOOKUP(B5994,T:U,2,0),"")</f>
        <v/>
      </c>
    </row>
    <row r="5995" spans="3:3" x14ac:dyDescent="0.2">
      <c r="C5995" t="str">
        <f>IFERROR(VLOOKUP(B5995,T:U,2,0),"")</f>
        <v/>
      </c>
    </row>
    <row r="5996" spans="3:3" x14ac:dyDescent="0.2">
      <c r="C5996" t="str">
        <f>IFERROR(VLOOKUP(B5996,T:U,2,0),"")</f>
        <v/>
      </c>
    </row>
    <row r="5997" spans="3:3" x14ac:dyDescent="0.2">
      <c r="C5997" t="str">
        <f>IFERROR(VLOOKUP(B5997,T:U,2,0),"")</f>
        <v/>
      </c>
    </row>
    <row r="5998" spans="3:3" x14ac:dyDescent="0.2">
      <c r="C5998" t="str">
        <f>IFERROR(VLOOKUP(B5998,T:U,2,0),"")</f>
        <v/>
      </c>
    </row>
    <row r="5999" spans="3:3" x14ac:dyDescent="0.2">
      <c r="C5999" t="str">
        <f>IFERROR(VLOOKUP(B5999,T:U,2,0),"")</f>
        <v/>
      </c>
    </row>
    <row r="6000" spans="3:3" x14ac:dyDescent="0.2">
      <c r="C6000" t="str">
        <f>IFERROR(VLOOKUP(B6000,T:U,2,0),"")</f>
        <v/>
      </c>
    </row>
    <row r="6001" spans="3:3" x14ac:dyDescent="0.2">
      <c r="C6001" t="str">
        <f>IFERROR(VLOOKUP(B6001,T:U,2,0),"")</f>
        <v/>
      </c>
    </row>
    <row r="6002" spans="3:3" x14ac:dyDescent="0.2">
      <c r="C6002" t="str">
        <f>IFERROR(VLOOKUP(B6002,T:U,2,0),"")</f>
        <v/>
      </c>
    </row>
    <row r="6003" spans="3:3" x14ac:dyDescent="0.2">
      <c r="C6003" t="str">
        <f>IFERROR(VLOOKUP(B6003,T:U,2,0),"")</f>
        <v/>
      </c>
    </row>
    <row r="6004" spans="3:3" x14ac:dyDescent="0.2">
      <c r="C6004" t="str">
        <f>IFERROR(VLOOKUP(B6004,T:U,2,0),"")</f>
        <v/>
      </c>
    </row>
    <row r="6005" spans="3:3" x14ac:dyDescent="0.2">
      <c r="C6005" t="str">
        <f>IFERROR(VLOOKUP(B6005,T:U,2,0),"")</f>
        <v/>
      </c>
    </row>
    <row r="6006" spans="3:3" x14ac:dyDescent="0.2">
      <c r="C6006" t="str">
        <f>IFERROR(VLOOKUP(B6006,T:U,2,0),"")</f>
        <v/>
      </c>
    </row>
    <row r="6007" spans="3:3" x14ac:dyDescent="0.2">
      <c r="C6007" t="str">
        <f>IFERROR(VLOOKUP(B6007,T:U,2,0),"")</f>
        <v/>
      </c>
    </row>
    <row r="6008" spans="3:3" x14ac:dyDescent="0.2">
      <c r="C6008" t="str">
        <f>IFERROR(VLOOKUP(B6008,T:U,2,0),"")</f>
        <v/>
      </c>
    </row>
    <row r="6009" spans="3:3" x14ac:dyDescent="0.2">
      <c r="C6009" t="str">
        <f>IFERROR(VLOOKUP(B6009,T:U,2,0),"")</f>
        <v/>
      </c>
    </row>
    <row r="6010" spans="3:3" x14ac:dyDescent="0.2">
      <c r="C6010" t="str">
        <f>IFERROR(VLOOKUP(B6010,T:U,2,0),"")</f>
        <v/>
      </c>
    </row>
    <row r="6011" spans="3:3" x14ac:dyDescent="0.2">
      <c r="C6011" t="str">
        <f>IFERROR(VLOOKUP(B6011,T:U,2,0),"")</f>
        <v/>
      </c>
    </row>
    <row r="6012" spans="3:3" x14ac:dyDescent="0.2">
      <c r="C6012" t="str">
        <f>IFERROR(VLOOKUP(B6012,T:U,2,0),"")</f>
        <v/>
      </c>
    </row>
    <row r="6013" spans="3:3" x14ac:dyDescent="0.2">
      <c r="C6013" t="str">
        <f>IFERROR(VLOOKUP(B6013,T:U,2,0),"")</f>
        <v/>
      </c>
    </row>
    <row r="6014" spans="3:3" x14ac:dyDescent="0.2">
      <c r="C6014" t="str">
        <f>IFERROR(VLOOKUP(B6014,T:U,2,0),"")</f>
        <v/>
      </c>
    </row>
    <row r="6015" spans="3:3" x14ac:dyDescent="0.2">
      <c r="C6015" t="str">
        <f>IFERROR(VLOOKUP(B6015,T:U,2,0),"")</f>
        <v/>
      </c>
    </row>
    <row r="6016" spans="3:3" x14ac:dyDescent="0.2">
      <c r="C6016" t="str">
        <f>IFERROR(VLOOKUP(B6016,T:U,2,0),"")</f>
        <v/>
      </c>
    </row>
    <row r="6017" spans="3:3" x14ac:dyDescent="0.2">
      <c r="C6017" t="str">
        <f>IFERROR(VLOOKUP(B6017,T:U,2,0),"")</f>
        <v/>
      </c>
    </row>
    <row r="6018" spans="3:3" x14ac:dyDescent="0.2">
      <c r="C6018" t="str">
        <f>IFERROR(VLOOKUP(B6018,T:U,2,0),"")</f>
        <v/>
      </c>
    </row>
    <row r="6019" spans="3:3" x14ac:dyDescent="0.2">
      <c r="C6019" t="str">
        <f>IFERROR(VLOOKUP(B6019,T:U,2,0),"")</f>
        <v/>
      </c>
    </row>
    <row r="6020" spans="3:3" x14ac:dyDescent="0.2">
      <c r="C6020" t="str">
        <f>IFERROR(VLOOKUP(B6020,T:U,2,0),"")</f>
        <v/>
      </c>
    </row>
    <row r="6021" spans="3:3" x14ac:dyDescent="0.2">
      <c r="C6021" t="str">
        <f>IFERROR(VLOOKUP(B6021,T:U,2,0),"")</f>
        <v/>
      </c>
    </row>
    <row r="6022" spans="3:3" x14ac:dyDescent="0.2">
      <c r="C6022" t="str">
        <f>IFERROR(VLOOKUP(B6022,T:U,2,0),"")</f>
        <v/>
      </c>
    </row>
    <row r="6023" spans="3:3" x14ac:dyDescent="0.2">
      <c r="C6023" t="str">
        <f>IFERROR(VLOOKUP(B6023,T:U,2,0),"")</f>
        <v/>
      </c>
    </row>
    <row r="6024" spans="3:3" x14ac:dyDescent="0.2">
      <c r="C6024" t="str">
        <f>IFERROR(VLOOKUP(B6024,T:U,2,0),"")</f>
        <v/>
      </c>
    </row>
    <row r="6025" spans="3:3" x14ac:dyDescent="0.2">
      <c r="C6025" t="str">
        <f>IFERROR(VLOOKUP(B6025,T:U,2,0),"")</f>
        <v/>
      </c>
    </row>
    <row r="6026" spans="3:3" x14ac:dyDescent="0.2">
      <c r="C6026" t="str">
        <f>IFERROR(VLOOKUP(B6026,T:U,2,0),"")</f>
        <v/>
      </c>
    </row>
    <row r="6027" spans="3:3" x14ac:dyDescent="0.2">
      <c r="C6027" t="str">
        <f>IFERROR(VLOOKUP(B6027,T:U,2,0),"")</f>
        <v/>
      </c>
    </row>
    <row r="6028" spans="3:3" x14ac:dyDescent="0.2">
      <c r="C6028" t="str">
        <f>IFERROR(VLOOKUP(B6028,T:U,2,0),"")</f>
        <v/>
      </c>
    </row>
    <row r="6029" spans="3:3" x14ac:dyDescent="0.2">
      <c r="C6029" t="str">
        <f>IFERROR(VLOOKUP(B6029,T:U,2,0),"")</f>
        <v/>
      </c>
    </row>
    <row r="6030" spans="3:3" x14ac:dyDescent="0.2">
      <c r="C6030" t="str">
        <f>IFERROR(VLOOKUP(B6030,T:U,2,0),"")</f>
        <v/>
      </c>
    </row>
    <row r="6031" spans="3:3" x14ac:dyDescent="0.2">
      <c r="C6031" t="str">
        <f>IFERROR(VLOOKUP(B6031,T:U,2,0),"")</f>
        <v/>
      </c>
    </row>
    <row r="6032" spans="3:3" x14ac:dyDescent="0.2">
      <c r="C6032" t="str">
        <f>IFERROR(VLOOKUP(B6032,T:U,2,0),"")</f>
        <v/>
      </c>
    </row>
    <row r="6033" spans="3:3" x14ac:dyDescent="0.2">
      <c r="C6033" t="str">
        <f>IFERROR(VLOOKUP(B6033,T:U,2,0),"")</f>
        <v/>
      </c>
    </row>
    <row r="6034" spans="3:3" x14ac:dyDescent="0.2">
      <c r="C6034" t="str">
        <f>IFERROR(VLOOKUP(B6034,T:U,2,0),"")</f>
        <v/>
      </c>
    </row>
    <row r="6035" spans="3:3" x14ac:dyDescent="0.2">
      <c r="C6035" t="str">
        <f>IFERROR(VLOOKUP(B6035,T:U,2,0),"")</f>
        <v/>
      </c>
    </row>
    <row r="6036" spans="3:3" x14ac:dyDescent="0.2">
      <c r="C6036" t="str">
        <f>IFERROR(VLOOKUP(B6036,T:U,2,0),"")</f>
        <v/>
      </c>
    </row>
    <row r="6037" spans="3:3" x14ac:dyDescent="0.2">
      <c r="C6037" t="str">
        <f>IFERROR(VLOOKUP(B6037,T:U,2,0),"")</f>
        <v/>
      </c>
    </row>
    <row r="6038" spans="3:3" x14ac:dyDescent="0.2">
      <c r="C6038" t="str">
        <f>IFERROR(VLOOKUP(B6038,T:U,2,0),"")</f>
        <v/>
      </c>
    </row>
    <row r="6039" spans="3:3" x14ac:dyDescent="0.2">
      <c r="C6039" t="str">
        <f>IFERROR(VLOOKUP(B6039,T:U,2,0),"")</f>
        <v/>
      </c>
    </row>
    <row r="6040" spans="3:3" x14ac:dyDescent="0.2">
      <c r="C6040" t="str">
        <f>IFERROR(VLOOKUP(B6040,T:U,2,0),"")</f>
        <v/>
      </c>
    </row>
    <row r="6041" spans="3:3" x14ac:dyDescent="0.2">
      <c r="C6041" t="str">
        <f>IFERROR(VLOOKUP(B6041,T:U,2,0),"")</f>
        <v/>
      </c>
    </row>
    <row r="6042" spans="3:3" x14ac:dyDescent="0.2">
      <c r="C6042" t="str">
        <f>IFERROR(VLOOKUP(B6042,T:U,2,0),"")</f>
        <v/>
      </c>
    </row>
    <row r="6043" spans="3:3" x14ac:dyDescent="0.2">
      <c r="C6043" t="str">
        <f>IFERROR(VLOOKUP(B6043,T:U,2,0),"")</f>
        <v/>
      </c>
    </row>
    <row r="6044" spans="3:3" x14ac:dyDescent="0.2">
      <c r="C6044" t="str">
        <f>IFERROR(VLOOKUP(B6044,T:U,2,0),"")</f>
        <v/>
      </c>
    </row>
    <row r="6045" spans="3:3" x14ac:dyDescent="0.2">
      <c r="C6045" t="str">
        <f>IFERROR(VLOOKUP(B6045,T:U,2,0),"")</f>
        <v/>
      </c>
    </row>
    <row r="6046" spans="3:3" x14ac:dyDescent="0.2">
      <c r="C6046" t="str">
        <f>IFERROR(VLOOKUP(B6046,T:U,2,0),"")</f>
        <v/>
      </c>
    </row>
    <row r="6047" spans="3:3" x14ac:dyDescent="0.2">
      <c r="C6047" t="str">
        <f>IFERROR(VLOOKUP(B6047,T:U,2,0),"")</f>
        <v/>
      </c>
    </row>
    <row r="6048" spans="3:3" x14ac:dyDescent="0.2">
      <c r="C6048" t="str">
        <f>IFERROR(VLOOKUP(B6048,T:U,2,0),"")</f>
        <v/>
      </c>
    </row>
    <row r="6049" spans="3:3" x14ac:dyDescent="0.2">
      <c r="C6049" t="str">
        <f>IFERROR(VLOOKUP(B6049,T:U,2,0),"")</f>
        <v/>
      </c>
    </row>
    <row r="6050" spans="3:3" x14ac:dyDescent="0.2">
      <c r="C6050" t="str">
        <f>IFERROR(VLOOKUP(B6050,T:U,2,0),"")</f>
        <v/>
      </c>
    </row>
    <row r="6051" spans="3:3" x14ac:dyDescent="0.2">
      <c r="C6051" t="str">
        <f>IFERROR(VLOOKUP(B6051,T:U,2,0),"")</f>
        <v/>
      </c>
    </row>
    <row r="6052" spans="3:3" x14ac:dyDescent="0.2">
      <c r="C6052" t="str">
        <f>IFERROR(VLOOKUP(B6052,T:U,2,0),"")</f>
        <v/>
      </c>
    </row>
    <row r="6053" spans="3:3" x14ac:dyDescent="0.2">
      <c r="C6053" t="str">
        <f>IFERROR(VLOOKUP(B6053,T:U,2,0),"")</f>
        <v/>
      </c>
    </row>
    <row r="6054" spans="3:3" x14ac:dyDescent="0.2">
      <c r="C6054" t="str">
        <f>IFERROR(VLOOKUP(B6054,T:U,2,0),"")</f>
        <v/>
      </c>
    </row>
    <row r="6055" spans="3:3" x14ac:dyDescent="0.2">
      <c r="C6055" t="str">
        <f>IFERROR(VLOOKUP(B6055,T:U,2,0),"")</f>
        <v/>
      </c>
    </row>
    <row r="6056" spans="3:3" x14ac:dyDescent="0.2">
      <c r="C6056" t="str">
        <f>IFERROR(VLOOKUP(B6056,T:U,2,0),"")</f>
        <v/>
      </c>
    </row>
    <row r="6057" spans="3:3" x14ac:dyDescent="0.2">
      <c r="C6057" t="str">
        <f>IFERROR(VLOOKUP(B6057,T:U,2,0),"")</f>
        <v/>
      </c>
    </row>
    <row r="6058" spans="3:3" x14ac:dyDescent="0.2">
      <c r="C6058" t="str">
        <f>IFERROR(VLOOKUP(B6058,T:U,2,0),"")</f>
        <v/>
      </c>
    </row>
    <row r="6059" spans="3:3" x14ac:dyDescent="0.2">
      <c r="C6059" t="str">
        <f>IFERROR(VLOOKUP(B6059,T:U,2,0),"")</f>
        <v/>
      </c>
    </row>
    <row r="6060" spans="3:3" x14ac:dyDescent="0.2">
      <c r="C6060" t="str">
        <f>IFERROR(VLOOKUP(B6060,T:U,2,0),"")</f>
        <v/>
      </c>
    </row>
    <row r="6061" spans="3:3" x14ac:dyDescent="0.2">
      <c r="C6061" t="str">
        <f>IFERROR(VLOOKUP(B6061,T:U,2,0),"")</f>
        <v/>
      </c>
    </row>
    <row r="6062" spans="3:3" x14ac:dyDescent="0.2">
      <c r="C6062" t="str">
        <f>IFERROR(VLOOKUP(B6062,T:U,2,0),"")</f>
        <v/>
      </c>
    </row>
    <row r="6063" spans="3:3" x14ac:dyDescent="0.2">
      <c r="C6063" t="str">
        <f>IFERROR(VLOOKUP(B6063,T:U,2,0),"")</f>
        <v/>
      </c>
    </row>
    <row r="6064" spans="3:3" x14ac:dyDescent="0.2">
      <c r="C6064" t="str">
        <f>IFERROR(VLOOKUP(B6064,T:U,2,0),"")</f>
        <v/>
      </c>
    </row>
    <row r="6065" spans="3:3" x14ac:dyDescent="0.2">
      <c r="C6065" t="str">
        <f>IFERROR(VLOOKUP(B6065,T:U,2,0),"")</f>
        <v/>
      </c>
    </row>
    <row r="6066" spans="3:3" x14ac:dyDescent="0.2">
      <c r="C6066" t="str">
        <f>IFERROR(VLOOKUP(B6066,T:U,2,0),"")</f>
        <v/>
      </c>
    </row>
    <row r="6067" spans="3:3" x14ac:dyDescent="0.2">
      <c r="C6067" t="str">
        <f>IFERROR(VLOOKUP(B6067,T:U,2,0),"")</f>
        <v/>
      </c>
    </row>
    <row r="6068" spans="3:3" x14ac:dyDescent="0.2">
      <c r="C6068" t="str">
        <f>IFERROR(VLOOKUP(B6068,T:U,2,0),"")</f>
        <v/>
      </c>
    </row>
    <row r="6069" spans="3:3" x14ac:dyDescent="0.2">
      <c r="C6069" t="str">
        <f>IFERROR(VLOOKUP(B6069,T:U,2,0),"")</f>
        <v/>
      </c>
    </row>
    <row r="6070" spans="3:3" x14ac:dyDescent="0.2">
      <c r="C6070" t="str">
        <f>IFERROR(VLOOKUP(B6070,T:U,2,0),"")</f>
        <v/>
      </c>
    </row>
    <row r="6071" spans="3:3" x14ac:dyDescent="0.2">
      <c r="C6071" t="str">
        <f>IFERROR(VLOOKUP(B6071,T:U,2,0),"")</f>
        <v/>
      </c>
    </row>
    <row r="6072" spans="3:3" x14ac:dyDescent="0.2">
      <c r="C6072" t="str">
        <f>IFERROR(VLOOKUP(B6072,T:U,2,0),"")</f>
        <v/>
      </c>
    </row>
    <row r="6073" spans="3:3" x14ac:dyDescent="0.2">
      <c r="C6073" t="str">
        <f>IFERROR(VLOOKUP(B6073,T:U,2,0),"")</f>
        <v/>
      </c>
    </row>
    <row r="6074" spans="3:3" x14ac:dyDescent="0.2">
      <c r="C6074" t="str">
        <f>IFERROR(VLOOKUP(B6074,T:U,2,0),"")</f>
        <v/>
      </c>
    </row>
    <row r="6075" spans="3:3" x14ac:dyDescent="0.2">
      <c r="C6075" t="str">
        <f>IFERROR(VLOOKUP(B6075,T:U,2,0),"")</f>
        <v/>
      </c>
    </row>
    <row r="6076" spans="3:3" x14ac:dyDescent="0.2">
      <c r="C6076" t="str">
        <f>IFERROR(VLOOKUP(B6076,T:U,2,0),"")</f>
        <v/>
      </c>
    </row>
    <row r="6077" spans="3:3" x14ac:dyDescent="0.2">
      <c r="C6077" t="str">
        <f>IFERROR(VLOOKUP(B6077,T:U,2,0),"")</f>
        <v/>
      </c>
    </row>
    <row r="6078" spans="3:3" x14ac:dyDescent="0.2">
      <c r="C6078" t="str">
        <f>IFERROR(VLOOKUP(B6078,T:U,2,0),"")</f>
        <v/>
      </c>
    </row>
    <row r="6079" spans="3:3" x14ac:dyDescent="0.2">
      <c r="C6079" t="str">
        <f>IFERROR(VLOOKUP(B6079,T:U,2,0),"")</f>
        <v/>
      </c>
    </row>
    <row r="6080" spans="3:3" x14ac:dyDescent="0.2">
      <c r="C6080" t="str">
        <f>IFERROR(VLOOKUP(B6080,T:U,2,0),"")</f>
        <v/>
      </c>
    </row>
    <row r="6081" spans="3:3" x14ac:dyDescent="0.2">
      <c r="C6081" t="str">
        <f>IFERROR(VLOOKUP(B6081,T:U,2,0),"")</f>
        <v/>
      </c>
    </row>
    <row r="6082" spans="3:3" x14ac:dyDescent="0.2">
      <c r="C6082" t="str">
        <f>IFERROR(VLOOKUP(B6082,T:U,2,0),"")</f>
        <v/>
      </c>
    </row>
    <row r="6083" spans="3:3" x14ac:dyDescent="0.2">
      <c r="C6083" t="str">
        <f>IFERROR(VLOOKUP(B6083,T:U,2,0),"")</f>
        <v/>
      </c>
    </row>
    <row r="6084" spans="3:3" x14ac:dyDescent="0.2">
      <c r="C6084" t="str">
        <f>IFERROR(VLOOKUP(B6084,T:U,2,0),"")</f>
        <v/>
      </c>
    </row>
    <row r="6085" spans="3:3" x14ac:dyDescent="0.2">
      <c r="C6085" t="str">
        <f>IFERROR(VLOOKUP(B6085,T:U,2,0),"")</f>
        <v/>
      </c>
    </row>
    <row r="6086" spans="3:3" x14ac:dyDescent="0.2">
      <c r="C6086" t="str">
        <f>IFERROR(VLOOKUP(B6086,T:U,2,0),"")</f>
        <v/>
      </c>
    </row>
    <row r="6087" spans="3:3" x14ac:dyDescent="0.2">
      <c r="C6087" t="str">
        <f>IFERROR(VLOOKUP(B6087,T:U,2,0),"")</f>
        <v/>
      </c>
    </row>
    <row r="6088" spans="3:3" x14ac:dyDescent="0.2">
      <c r="C6088" t="str">
        <f>IFERROR(VLOOKUP(B6088,T:U,2,0),"")</f>
        <v/>
      </c>
    </row>
    <row r="6089" spans="3:3" x14ac:dyDescent="0.2">
      <c r="C6089" t="str">
        <f>IFERROR(VLOOKUP(B6089,T:U,2,0),"")</f>
        <v/>
      </c>
    </row>
    <row r="6090" spans="3:3" x14ac:dyDescent="0.2">
      <c r="C6090" t="str">
        <f>IFERROR(VLOOKUP(B6090,T:U,2,0),"")</f>
        <v/>
      </c>
    </row>
    <row r="6091" spans="3:3" x14ac:dyDescent="0.2">
      <c r="C6091" t="str">
        <f>IFERROR(VLOOKUP(B6091,T:U,2,0),"")</f>
        <v/>
      </c>
    </row>
    <row r="6092" spans="3:3" x14ac:dyDescent="0.2">
      <c r="C6092" t="str">
        <f>IFERROR(VLOOKUP(B6092,T:U,2,0),"")</f>
        <v/>
      </c>
    </row>
    <row r="6093" spans="3:3" x14ac:dyDescent="0.2">
      <c r="C6093" t="str">
        <f>IFERROR(VLOOKUP(B6093,T:U,2,0),"")</f>
        <v/>
      </c>
    </row>
    <row r="6094" spans="3:3" x14ac:dyDescent="0.2">
      <c r="C6094" t="str">
        <f>IFERROR(VLOOKUP(B6094,T:U,2,0),"")</f>
        <v/>
      </c>
    </row>
    <row r="6095" spans="3:3" x14ac:dyDescent="0.2">
      <c r="C6095" t="str">
        <f>IFERROR(VLOOKUP(B6095,T:U,2,0),"")</f>
        <v/>
      </c>
    </row>
    <row r="6096" spans="3:3" x14ac:dyDescent="0.2">
      <c r="C6096" t="str">
        <f>IFERROR(VLOOKUP(B6096,T:U,2,0),"")</f>
        <v/>
      </c>
    </row>
    <row r="6097" spans="3:3" x14ac:dyDescent="0.2">
      <c r="C6097" t="str">
        <f>IFERROR(VLOOKUP(B6097,T:U,2,0),"")</f>
        <v/>
      </c>
    </row>
    <row r="6098" spans="3:3" x14ac:dyDescent="0.2">
      <c r="C6098" t="str">
        <f>IFERROR(VLOOKUP(B6098,T:U,2,0),"")</f>
        <v/>
      </c>
    </row>
    <row r="6099" spans="3:3" x14ac:dyDescent="0.2">
      <c r="C6099" t="str">
        <f>IFERROR(VLOOKUP(B6099,T:U,2,0),"")</f>
        <v/>
      </c>
    </row>
    <row r="6100" spans="3:3" x14ac:dyDescent="0.2">
      <c r="C6100" t="str">
        <f>IFERROR(VLOOKUP(B6100,T:U,2,0),"")</f>
        <v/>
      </c>
    </row>
    <row r="6101" spans="3:3" x14ac:dyDescent="0.2">
      <c r="C6101" t="str">
        <f>IFERROR(VLOOKUP(B6101,T:U,2,0),"")</f>
        <v/>
      </c>
    </row>
    <row r="6102" spans="3:3" x14ac:dyDescent="0.2">
      <c r="C6102" t="str">
        <f>IFERROR(VLOOKUP(B6102,T:U,2,0),"")</f>
        <v/>
      </c>
    </row>
    <row r="6103" spans="3:3" x14ac:dyDescent="0.2">
      <c r="C6103" t="str">
        <f>IFERROR(VLOOKUP(B6103,T:U,2,0),"")</f>
        <v/>
      </c>
    </row>
    <row r="6104" spans="3:3" x14ac:dyDescent="0.2">
      <c r="C6104" t="str">
        <f>IFERROR(VLOOKUP(B6104,T:U,2,0),"")</f>
        <v/>
      </c>
    </row>
    <row r="6105" spans="3:3" x14ac:dyDescent="0.2">
      <c r="C6105" t="str">
        <f>IFERROR(VLOOKUP(B6105,T:U,2,0),"")</f>
        <v/>
      </c>
    </row>
    <row r="6106" spans="3:3" x14ac:dyDescent="0.2">
      <c r="C6106" t="str">
        <f>IFERROR(VLOOKUP(B6106,T:U,2,0),"")</f>
        <v/>
      </c>
    </row>
    <row r="6107" spans="3:3" x14ac:dyDescent="0.2">
      <c r="C6107" t="str">
        <f>IFERROR(VLOOKUP(B6107,T:U,2,0),"")</f>
        <v/>
      </c>
    </row>
    <row r="6108" spans="3:3" x14ac:dyDescent="0.2">
      <c r="C6108" t="str">
        <f>IFERROR(VLOOKUP(B6108,T:U,2,0),"")</f>
        <v/>
      </c>
    </row>
    <row r="6109" spans="3:3" x14ac:dyDescent="0.2">
      <c r="C6109" t="str">
        <f>IFERROR(VLOOKUP(B6109,T:U,2,0),"")</f>
        <v/>
      </c>
    </row>
    <row r="6110" spans="3:3" x14ac:dyDescent="0.2">
      <c r="C6110" t="str">
        <f>IFERROR(VLOOKUP(B6110,T:U,2,0),"")</f>
        <v/>
      </c>
    </row>
    <row r="6111" spans="3:3" x14ac:dyDescent="0.2">
      <c r="C6111" t="str">
        <f>IFERROR(VLOOKUP(B6111,T:U,2,0),"")</f>
        <v/>
      </c>
    </row>
    <row r="6112" spans="3:3" x14ac:dyDescent="0.2">
      <c r="C6112" t="str">
        <f>IFERROR(VLOOKUP(B6112,T:U,2,0),"")</f>
        <v/>
      </c>
    </row>
    <row r="6113" spans="3:3" x14ac:dyDescent="0.2">
      <c r="C6113" t="str">
        <f>IFERROR(VLOOKUP(B6113,T:U,2,0),"")</f>
        <v/>
      </c>
    </row>
    <row r="6114" spans="3:3" x14ac:dyDescent="0.2">
      <c r="C6114" t="str">
        <f>IFERROR(VLOOKUP(B6114,T:U,2,0),"")</f>
        <v/>
      </c>
    </row>
    <row r="6115" spans="3:3" x14ac:dyDescent="0.2">
      <c r="C6115" t="str">
        <f>IFERROR(VLOOKUP(B6115,T:U,2,0),"")</f>
        <v/>
      </c>
    </row>
    <row r="6116" spans="3:3" x14ac:dyDescent="0.2">
      <c r="C6116" t="str">
        <f>IFERROR(VLOOKUP(B6116,T:U,2,0),"")</f>
        <v/>
      </c>
    </row>
    <row r="6117" spans="3:3" x14ac:dyDescent="0.2">
      <c r="C6117" t="str">
        <f>IFERROR(VLOOKUP(B6117,T:U,2,0),"")</f>
        <v/>
      </c>
    </row>
    <row r="6118" spans="3:3" x14ac:dyDescent="0.2">
      <c r="C6118" t="str">
        <f>IFERROR(VLOOKUP(B6118,T:U,2,0),"")</f>
        <v/>
      </c>
    </row>
    <row r="6119" spans="3:3" x14ac:dyDescent="0.2">
      <c r="C6119" t="str">
        <f>IFERROR(VLOOKUP(B6119,T:U,2,0),"")</f>
        <v/>
      </c>
    </row>
    <row r="6120" spans="3:3" x14ac:dyDescent="0.2">
      <c r="C6120" t="str">
        <f>IFERROR(VLOOKUP(B6120,T:U,2,0),"")</f>
        <v/>
      </c>
    </row>
    <row r="6121" spans="3:3" x14ac:dyDescent="0.2">
      <c r="C6121" t="str">
        <f>IFERROR(VLOOKUP(B6121,T:U,2,0),"")</f>
        <v/>
      </c>
    </row>
    <row r="6122" spans="3:3" x14ac:dyDescent="0.2">
      <c r="C6122" t="str">
        <f>IFERROR(VLOOKUP(B6122,T:U,2,0),"")</f>
        <v/>
      </c>
    </row>
    <row r="6123" spans="3:3" x14ac:dyDescent="0.2">
      <c r="C6123" t="str">
        <f>IFERROR(VLOOKUP(B6123,T:U,2,0),"")</f>
        <v/>
      </c>
    </row>
    <row r="6124" spans="3:3" x14ac:dyDescent="0.2">
      <c r="C6124" t="str">
        <f>IFERROR(VLOOKUP(B6124,T:U,2,0),"")</f>
        <v/>
      </c>
    </row>
    <row r="6125" spans="3:3" x14ac:dyDescent="0.2">
      <c r="C6125" t="str">
        <f>IFERROR(VLOOKUP(B6125,T:U,2,0),"")</f>
        <v/>
      </c>
    </row>
    <row r="6126" spans="3:3" x14ac:dyDescent="0.2">
      <c r="C6126" t="str">
        <f>IFERROR(VLOOKUP(B6126,T:U,2,0),"")</f>
        <v/>
      </c>
    </row>
    <row r="6127" spans="3:3" x14ac:dyDescent="0.2">
      <c r="C6127" t="str">
        <f>IFERROR(VLOOKUP(B6127,T:U,2,0),"")</f>
        <v/>
      </c>
    </row>
    <row r="6128" spans="3:3" x14ac:dyDescent="0.2">
      <c r="C6128" t="str">
        <f>IFERROR(VLOOKUP(B6128,T:U,2,0),"")</f>
        <v/>
      </c>
    </row>
    <row r="6129" spans="3:3" x14ac:dyDescent="0.2">
      <c r="C6129" t="str">
        <f>IFERROR(VLOOKUP(B6129,T:U,2,0),"")</f>
        <v/>
      </c>
    </row>
    <row r="6130" spans="3:3" x14ac:dyDescent="0.2">
      <c r="C6130" t="str">
        <f>IFERROR(VLOOKUP(B6130,T:U,2,0),"")</f>
        <v/>
      </c>
    </row>
    <row r="6131" spans="3:3" x14ac:dyDescent="0.2">
      <c r="C6131" t="str">
        <f>IFERROR(VLOOKUP(B6131,T:U,2,0),"")</f>
        <v/>
      </c>
    </row>
    <row r="6132" spans="3:3" x14ac:dyDescent="0.2">
      <c r="C6132" t="str">
        <f>IFERROR(VLOOKUP(B6132,T:U,2,0),"")</f>
        <v/>
      </c>
    </row>
    <row r="6133" spans="3:3" x14ac:dyDescent="0.2">
      <c r="C6133" t="str">
        <f>IFERROR(VLOOKUP(B6133,T:U,2,0),"")</f>
        <v/>
      </c>
    </row>
    <row r="6134" spans="3:3" x14ac:dyDescent="0.2">
      <c r="C6134" t="str">
        <f>IFERROR(VLOOKUP(B6134,T:U,2,0),"")</f>
        <v/>
      </c>
    </row>
    <row r="6135" spans="3:3" x14ac:dyDescent="0.2">
      <c r="C6135" t="str">
        <f>IFERROR(VLOOKUP(B6135,T:U,2,0),"")</f>
        <v/>
      </c>
    </row>
    <row r="6136" spans="3:3" x14ac:dyDescent="0.2">
      <c r="C6136" t="str">
        <f>IFERROR(VLOOKUP(B6136,T:U,2,0),"")</f>
        <v/>
      </c>
    </row>
    <row r="6137" spans="3:3" x14ac:dyDescent="0.2">
      <c r="C6137" t="str">
        <f>IFERROR(VLOOKUP(B6137,T:U,2,0),"")</f>
        <v/>
      </c>
    </row>
    <row r="6138" spans="3:3" x14ac:dyDescent="0.2">
      <c r="C6138" t="str">
        <f>IFERROR(VLOOKUP(B6138,T:U,2,0),"")</f>
        <v/>
      </c>
    </row>
    <row r="6139" spans="3:3" x14ac:dyDescent="0.2">
      <c r="C6139" t="str">
        <f>IFERROR(VLOOKUP(B6139,T:U,2,0),"")</f>
        <v/>
      </c>
    </row>
    <row r="6140" spans="3:3" x14ac:dyDescent="0.2">
      <c r="C6140" t="str">
        <f>IFERROR(VLOOKUP(B6140,T:U,2,0),"")</f>
        <v/>
      </c>
    </row>
    <row r="6141" spans="3:3" x14ac:dyDescent="0.2">
      <c r="C6141" t="str">
        <f>IFERROR(VLOOKUP(B6141,T:U,2,0),"")</f>
        <v/>
      </c>
    </row>
    <row r="6142" spans="3:3" x14ac:dyDescent="0.2">
      <c r="C6142" t="str">
        <f>IFERROR(VLOOKUP(B6142,T:U,2,0),"")</f>
        <v/>
      </c>
    </row>
    <row r="6143" spans="3:3" x14ac:dyDescent="0.2">
      <c r="C6143" t="str">
        <f>IFERROR(VLOOKUP(B6143,T:U,2,0),"")</f>
        <v/>
      </c>
    </row>
    <row r="6144" spans="3:3" x14ac:dyDescent="0.2">
      <c r="C6144" t="str">
        <f>IFERROR(VLOOKUP(B6144,T:U,2,0),"")</f>
        <v/>
      </c>
    </row>
    <row r="6145" spans="3:3" x14ac:dyDescent="0.2">
      <c r="C6145" t="str">
        <f>IFERROR(VLOOKUP(B6145,T:U,2,0),"")</f>
        <v/>
      </c>
    </row>
    <row r="6146" spans="3:3" x14ac:dyDescent="0.2">
      <c r="C6146" t="str">
        <f>IFERROR(VLOOKUP(B6146,T:U,2,0),"")</f>
        <v/>
      </c>
    </row>
    <row r="6147" spans="3:3" x14ac:dyDescent="0.2">
      <c r="C6147" t="str">
        <f>IFERROR(VLOOKUP(B6147,T:U,2,0),"")</f>
        <v/>
      </c>
    </row>
    <row r="6148" spans="3:3" x14ac:dyDescent="0.2">
      <c r="C6148" t="str">
        <f>IFERROR(VLOOKUP(B6148,T:U,2,0),"")</f>
        <v/>
      </c>
    </row>
    <row r="6149" spans="3:3" x14ac:dyDescent="0.2">
      <c r="C6149" t="str">
        <f>IFERROR(VLOOKUP(B6149,T:U,2,0),"")</f>
        <v/>
      </c>
    </row>
    <row r="6150" spans="3:3" x14ac:dyDescent="0.2">
      <c r="C6150" t="str">
        <f>IFERROR(VLOOKUP(B6150,T:U,2,0),"")</f>
        <v/>
      </c>
    </row>
    <row r="6151" spans="3:3" x14ac:dyDescent="0.2">
      <c r="C6151" t="str">
        <f>IFERROR(VLOOKUP(B6151,T:U,2,0),"")</f>
        <v/>
      </c>
    </row>
    <row r="6152" spans="3:3" x14ac:dyDescent="0.2">
      <c r="C6152" t="str">
        <f>IFERROR(VLOOKUP(B6152,T:U,2,0),"")</f>
        <v/>
      </c>
    </row>
    <row r="6153" spans="3:3" x14ac:dyDescent="0.2">
      <c r="C6153" t="str">
        <f>IFERROR(VLOOKUP(B6153,T:U,2,0),"")</f>
        <v/>
      </c>
    </row>
    <row r="6154" spans="3:3" x14ac:dyDescent="0.2">
      <c r="C6154" t="str">
        <f>IFERROR(VLOOKUP(B6154,T:U,2,0),"")</f>
        <v/>
      </c>
    </row>
    <row r="6155" spans="3:3" x14ac:dyDescent="0.2">
      <c r="C6155" t="str">
        <f>IFERROR(VLOOKUP(B6155,T:U,2,0),"")</f>
        <v/>
      </c>
    </row>
    <row r="6156" spans="3:3" x14ac:dyDescent="0.2">
      <c r="C6156" t="str">
        <f>IFERROR(VLOOKUP(B6156,T:U,2,0),"")</f>
        <v/>
      </c>
    </row>
    <row r="6157" spans="3:3" x14ac:dyDescent="0.2">
      <c r="C6157" t="str">
        <f>IFERROR(VLOOKUP(B6157,T:U,2,0),"")</f>
        <v/>
      </c>
    </row>
    <row r="6158" spans="3:3" x14ac:dyDescent="0.2">
      <c r="C6158" t="str">
        <f>IFERROR(VLOOKUP(B6158,T:U,2,0),"")</f>
        <v/>
      </c>
    </row>
    <row r="6159" spans="3:3" x14ac:dyDescent="0.2">
      <c r="C6159" t="str">
        <f>IFERROR(VLOOKUP(B6159,T:U,2,0),"")</f>
        <v/>
      </c>
    </row>
    <row r="6160" spans="3:3" x14ac:dyDescent="0.2">
      <c r="C6160" t="str">
        <f>IFERROR(VLOOKUP(B6160,T:U,2,0),"")</f>
        <v/>
      </c>
    </row>
    <row r="6161" spans="3:3" x14ac:dyDescent="0.2">
      <c r="C6161" t="str">
        <f>IFERROR(VLOOKUP(B6161,T:U,2,0),"")</f>
        <v/>
      </c>
    </row>
    <row r="6162" spans="3:3" x14ac:dyDescent="0.2">
      <c r="C6162" t="str">
        <f>IFERROR(VLOOKUP(B6162,T:U,2,0),"")</f>
        <v/>
      </c>
    </row>
    <row r="6163" spans="3:3" x14ac:dyDescent="0.2">
      <c r="C6163" t="str">
        <f>IFERROR(VLOOKUP(B6163,T:U,2,0),"")</f>
        <v/>
      </c>
    </row>
    <row r="6164" spans="3:3" x14ac:dyDescent="0.2">
      <c r="C6164" t="str">
        <f>IFERROR(VLOOKUP(B6164,T:U,2,0),"")</f>
        <v/>
      </c>
    </row>
    <row r="6165" spans="3:3" x14ac:dyDescent="0.2">
      <c r="C6165" t="str">
        <f>IFERROR(VLOOKUP(B6165,T:U,2,0),"")</f>
        <v/>
      </c>
    </row>
    <row r="6166" spans="3:3" x14ac:dyDescent="0.2">
      <c r="C6166" t="str">
        <f>IFERROR(VLOOKUP(B6166,T:U,2,0),"")</f>
        <v/>
      </c>
    </row>
    <row r="6167" spans="3:3" x14ac:dyDescent="0.2">
      <c r="C6167" t="str">
        <f>IFERROR(VLOOKUP(B6167,T:U,2,0),"")</f>
        <v/>
      </c>
    </row>
    <row r="6168" spans="3:3" x14ac:dyDescent="0.2">
      <c r="C6168" t="str">
        <f>IFERROR(VLOOKUP(B6168,T:U,2,0),"")</f>
        <v/>
      </c>
    </row>
    <row r="6169" spans="3:3" x14ac:dyDescent="0.2">
      <c r="C6169" t="str">
        <f>IFERROR(VLOOKUP(B6169,T:U,2,0),"")</f>
        <v/>
      </c>
    </row>
    <row r="6170" spans="3:3" x14ac:dyDescent="0.2">
      <c r="C6170" t="str">
        <f>IFERROR(VLOOKUP(B6170,T:U,2,0),"")</f>
        <v/>
      </c>
    </row>
    <row r="6171" spans="3:3" x14ac:dyDescent="0.2">
      <c r="C6171" t="str">
        <f>IFERROR(VLOOKUP(B6171,T:U,2,0),"")</f>
        <v/>
      </c>
    </row>
    <row r="6172" spans="3:3" x14ac:dyDescent="0.2">
      <c r="C6172" t="str">
        <f>IFERROR(VLOOKUP(B6172,T:U,2,0),"")</f>
        <v/>
      </c>
    </row>
    <row r="6173" spans="3:3" x14ac:dyDescent="0.2">
      <c r="C6173" t="str">
        <f>IFERROR(VLOOKUP(B6173,T:U,2,0),"")</f>
        <v/>
      </c>
    </row>
    <row r="6174" spans="3:3" x14ac:dyDescent="0.2">
      <c r="C6174" t="str">
        <f>IFERROR(VLOOKUP(B6174,T:U,2,0),"")</f>
        <v/>
      </c>
    </row>
    <row r="6175" spans="3:3" x14ac:dyDescent="0.2">
      <c r="C6175" t="str">
        <f>IFERROR(VLOOKUP(B6175,T:U,2,0),"")</f>
        <v/>
      </c>
    </row>
    <row r="6176" spans="3:3" x14ac:dyDescent="0.2">
      <c r="C6176" t="str">
        <f>IFERROR(VLOOKUP(B6176,T:U,2,0),"")</f>
        <v/>
      </c>
    </row>
    <row r="6177" spans="3:3" x14ac:dyDescent="0.2">
      <c r="C6177" t="str">
        <f>IFERROR(VLOOKUP(B6177,T:U,2,0),"")</f>
        <v/>
      </c>
    </row>
    <row r="6178" spans="3:3" x14ac:dyDescent="0.2">
      <c r="C6178" t="str">
        <f>IFERROR(VLOOKUP(B6178,T:U,2,0),"")</f>
        <v/>
      </c>
    </row>
    <row r="6179" spans="3:3" x14ac:dyDescent="0.2">
      <c r="C6179" t="str">
        <f>IFERROR(VLOOKUP(B6179,T:U,2,0),"")</f>
        <v/>
      </c>
    </row>
    <row r="6180" spans="3:3" x14ac:dyDescent="0.2">
      <c r="C6180" t="str">
        <f>IFERROR(VLOOKUP(B6180,T:U,2,0),"")</f>
        <v/>
      </c>
    </row>
    <row r="6181" spans="3:3" x14ac:dyDescent="0.2">
      <c r="C6181" t="str">
        <f>IFERROR(VLOOKUP(B6181,T:U,2,0),"")</f>
        <v/>
      </c>
    </row>
    <row r="6182" spans="3:3" x14ac:dyDescent="0.2">
      <c r="C6182" t="str">
        <f>IFERROR(VLOOKUP(B6182,T:U,2,0),"")</f>
        <v/>
      </c>
    </row>
    <row r="6183" spans="3:3" x14ac:dyDescent="0.2">
      <c r="C6183" t="str">
        <f>IFERROR(VLOOKUP(B6183,T:U,2,0),"")</f>
        <v/>
      </c>
    </row>
    <row r="6184" spans="3:3" x14ac:dyDescent="0.2">
      <c r="C6184" t="str">
        <f>IFERROR(VLOOKUP(B6184,T:U,2,0),"")</f>
        <v/>
      </c>
    </row>
    <row r="6185" spans="3:3" x14ac:dyDescent="0.2">
      <c r="C6185" t="str">
        <f>IFERROR(VLOOKUP(B6185,T:U,2,0),"")</f>
        <v/>
      </c>
    </row>
    <row r="6186" spans="3:3" x14ac:dyDescent="0.2">
      <c r="C6186" t="str">
        <f>IFERROR(VLOOKUP(B6186,T:U,2,0),"")</f>
        <v/>
      </c>
    </row>
    <row r="6187" spans="3:3" x14ac:dyDescent="0.2">
      <c r="C6187" t="str">
        <f>IFERROR(VLOOKUP(B6187,T:U,2,0),"")</f>
        <v/>
      </c>
    </row>
    <row r="6188" spans="3:3" x14ac:dyDescent="0.2">
      <c r="C6188" t="str">
        <f>IFERROR(VLOOKUP(B6188,T:U,2,0),"")</f>
        <v/>
      </c>
    </row>
    <row r="6189" spans="3:3" x14ac:dyDescent="0.2">
      <c r="C6189" t="str">
        <f>IFERROR(VLOOKUP(B6189,T:U,2,0),"")</f>
        <v/>
      </c>
    </row>
    <row r="6190" spans="3:3" x14ac:dyDescent="0.2">
      <c r="C6190" t="str">
        <f>IFERROR(VLOOKUP(B6190,T:U,2,0),"")</f>
        <v/>
      </c>
    </row>
    <row r="6191" spans="3:3" x14ac:dyDescent="0.2">
      <c r="C6191" t="str">
        <f>IFERROR(VLOOKUP(B6191,T:U,2,0),"")</f>
        <v/>
      </c>
    </row>
    <row r="6192" spans="3:3" x14ac:dyDescent="0.2">
      <c r="C6192" t="str">
        <f>IFERROR(VLOOKUP(B6192,T:U,2,0),"")</f>
        <v/>
      </c>
    </row>
    <row r="6193" spans="3:3" x14ac:dyDescent="0.2">
      <c r="C6193" t="str">
        <f>IFERROR(VLOOKUP(B6193,T:U,2,0),"")</f>
        <v/>
      </c>
    </row>
    <row r="6194" spans="3:3" x14ac:dyDescent="0.2">
      <c r="C6194" t="str">
        <f>IFERROR(VLOOKUP(B6194,T:U,2,0),"")</f>
        <v/>
      </c>
    </row>
    <row r="6195" spans="3:3" x14ac:dyDescent="0.2">
      <c r="C6195" t="str">
        <f>IFERROR(VLOOKUP(B6195,T:U,2,0),"")</f>
        <v/>
      </c>
    </row>
    <row r="6196" spans="3:3" x14ac:dyDescent="0.2">
      <c r="C6196" t="str">
        <f>IFERROR(VLOOKUP(B6196,T:U,2,0),"")</f>
        <v/>
      </c>
    </row>
    <row r="6197" spans="3:3" x14ac:dyDescent="0.2">
      <c r="C6197" t="str">
        <f>IFERROR(VLOOKUP(B6197,T:U,2,0),"")</f>
        <v/>
      </c>
    </row>
    <row r="6198" spans="3:3" x14ac:dyDescent="0.2">
      <c r="C6198" t="str">
        <f>IFERROR(VLOOKUP(B6198,T:U,2,0),"")</f>
        <v/>
      </c>
    </row>
    <row r="6199" spans="3:3" x14ac:dyDescent="0.2">
      <c r="C6199" t="str">
        <f>IFERROR(VLOOKUP(B6199,T:U,2,0),"")</f>
        <v/>
      </c>
    </row>
    <row r="6200" spans="3:3" x14ac:dyDescent="0.2">
      <c r="C6200" t="str">
        <f>IFERROR(VLOOKUP(B6200,T:U,2,0),"")</f>
        <v/>
      </c>
    </row>
    <row r="6201" spans="3:3" x14ac:dyDescent="0.2">
      <c r="C6201" t="str">
        <f>IFERROR(VLOOKUP(B6201,T:U,2,0),"")</f>
        <v/>
      </c>
    </row>
    <row r="6202" spans="3:3" x14ac:dyDescent="0.2">
      <c r="C6202" t="str">
        <f>IFERROR(VLOOKUP(B6202,T:U,2,0),"")</f>
        <v/>
      </c>
    </row>
    <row r="6203" spans="3:3" x14ac:dyDescent="0.2">
      <c r="C6203" t="str">
        <f>IFERROR(VLOOKUP(B6203,T:U,2,0),"")</f>
        <v/>
      </c>
    </row>
    <row r="6204" spans="3:3" x14ac:dyDescent="0.2">
      <c r="C6204" t="str">
        <f>IFERROR(VLOOKUP(B6204,T:U,2,0),"")</f>
        <v/>
      </c>
    </row>
    <row r="6205" spans="3:3" x14ac:dyDescent="0.2">
      <c r="C6205" t="str">
        <f>IFERROR(VLOOKUP(B6205,T:U,2,0),"")</f>
        <v/>
      </c>
    </row>
    <row r="6206" spans="3:3" x14ac:dyDescent="0.2">
      <c r="C6206" t="str">
        <f>IFERROR(VLOOKUP(B6206,T:U,2,0),"")</f>
        <v/>
      </c>
    </row>
    <row r="6207" spans="3:3" x14ac:dyDescent="0.2">
      <c r="C6207" t="str">
        <f>IFERROR(VLOOKUP(B6207,T:U,2,0),"")</f>
        <v/>
      </c>
    </row>
    <row r="6208" spans="3:3" x14ac:dyDescent="0.2">
      <c r="C6208" t="str">
        <f>IFERROR(VLOOKUP(B6208,T:U,2,0),"")</f>
        <v/>
      </c>
    </row>
    <row r="6209" spans="3:3" x14ac:dyDescent="0.2">
      <c r="C6209" t="str">
        <f>IFERROR(VLOOKUP(B6209,T:U,2,0),"")</f>
        <v/>
      </c>
    </row>
    <row r="6210" spans="3:3" x14ac:dyDescent="0.2">
      <c r="C6210" t="str">
        <f>IFERROR(VLOOKUP(B6210,T:U,2,0),"")</f>
        <v/>
      </c>
    </row>
    <row r="6211" spans="3:3" x14ac:dyDescent="0.2">
      <c r="C6211" t="str">
        <f>IFERROR(VLOOKUP(B6211,T:U,2,0),"")</f>
        <v/>
      </c>
    </row>
    <row r="6212" spans="3:3" x14ac:dyDescent="0.2">
      <c r="C6212" t="str">
        <f>IFERROR(VLOOKUP(B6212,T:U,2,0),"")</f>
        <v/>
      </c>
    </row>
    <row r="6213" spans="3:3" x14ac:dyDescent="0.2">
      <c r="C6213" t="str">
        <f>IFERROR(VLOOKUP(B6213,T:U,2,0),"")</f>
        <v/>
      </c>
    </row>
    <row r="6214" spans="3:3" x14ac:dyDescent="0.2">
      <c r="C6214" t="str">
        <f>IFERROR(VLOOKUP(B6214,T:U,2,0),"")</f>
        <v/>
      </c>
    </row>
    <row r="6215" spans="3:3" x14ac:dyDescent="0.2">
      <c r="C6215" t="str">
        <f>IFERROR(VLOOKUP(B6215,T:U,2,0),"")</f>
        <v/>
      </c>
    </row>
    <row r="6216" spans="3:3" x14ac:dyDescent="0.2">
      <c r="C6216" t="str">
        <f>IFERROR(VLOOKUP(B6216,T:U,2,0),"")</f>
        <v/>
      </c>
    </row>
    <row r="6217" spans="3:3" x14ac:dyDescent="0.2">
      <c r="C6217" t="str">
        <f>IFERROR(VLOOKUP(B6217,T:U,2,0),"")</f>
        <v/>
      </c>
    </row>
    <row r="6218" spans="3:3" x14ac:dyDescent="0.2">
      <c r="C6218" t="str">
        <f>IFERROR(VLOOKUP(B6218,T:U,2,0),"")</f>
        <v/>
      </c>
    </row>
    <row r="6219" spans="3:3" x14ac:dyDescent="0.2">
      <c r="C6219" t="str">
        <f>IFERROR(VLOOKUP(B6219,T:U,2,0),"")</f>
        <v/>
      </c>
    </row>
    <row r="6220" spans="3:3" x14ac:dyDescent="0.2">
      <c r="C6220" t="str">
        <f>IFERROR(VLOOKUP(B6220,T:U,2,0),"")</f>
        <v/>
      </c>
    </row>
    <row r="6221" spans="3:3" x14ac:dyDescent="0.2">
      <c r="C6221" t="str">
        <f>IFERROR(VLOOKUP(B6221,T:U,2,0),"")</f>
        <v/>
      </c>
    </row>
    <row r="6222" spans="3:3" x14ac:dyDescent="0.2">
      <c r="C6222" t="str">
        <f>IFERROR(VLOOKUP(B6222,T:U,2,0),"")</f>
        <v/>
      </c>
    </row>
    <row r="6223" spans="3:3" x14ac:dyDescent="0.2">
      <c r="C6223" t="str">
        <f>IFERROR(VLOOKUP(B6223,T:U,2,0),"")</f>
        <v/>
      </c>
    </row>
    <row r="6224" spans="3:3" x14ac:dyDescent="0.2">
      <c r="C6224" t="str">
        <f>IFERROR(VLOOKUP(B6224,T:U,2,0),"")</f>
        <v/>
      </c>
    </row>
    <row r="6225" spans="3:3" x14ac:dyDescent="0.2">
      <c r="C6225" t="str">
        <f>IFERROR(VLOOKUP(B6225,T:U,2,0),"")</f>
        <v/>
      </c>
    </row>
    <row r="6226" spans="3:3" x14ac:dyDescent="0.2">
      <c r="C6226" t="str">
        <f>IFERROR(VLOOKUP(B6226,T:U,2,0),"")</f>
        <v/>
      </c>
    </row>
    <row r="6227" spans="3:3" x14ac:dyDescent="0.2">
      <c r="C6227" t="str">
        <f>IFERROR(VLOOKUP(B6227,T:U,2,0),"")</f>
        <v/>
      </c>
    </row>
    <row r="6228" spans="3:3" x14ac:dyDescent="0.2">
      <c r="C6228" t="str">
        <f>IFERROR(VLOOKUP(B6228,T:U,2,0),"")</f>
        <v/>
      </c>
    </row>
    <row r="6229" spans="3:3" x14ac:dyDescent="0.2">
      <c r="C6229" t="str">
        <f>IFERROR(VLOOKUP(B6229,T:U,2,0),"")</f>
        <v/>
      </c>
    </row>
    <row r="6230" spans="3:3" x14ac:dyDescent="0.2">
      <c r="C6230" t="str">
        <f>IFERROR(VLOOKUP(B6230,T:U,2,0),"")</f>
        <v/>
      </c>
    </row>
    <row r="6231" spans="3:3" x14ac:dyDescent="0.2">
      <c r="C6231" t="str">
        <f>IFERROR(VLOOKUP(B6231,T:U,2,0),"")</f>
        <v/>
      </c>
    </row>
    <row r="6232" spans="3:3" x14ac:dyDescent="0.2">
      <c r="C6232" t="str">
        <f>IFERROR(VLOOKUP(B6232,T:U,2,0),"")</f>
        <v/>
      </c>
    </row>
    <row r="6233" spans="3:3" x14ac:dyDescent="0.2">
      <c r="C6233" t="str">
        <f>IFERROR(VLOOKUP(B6233,T:U,2,0),"")</f>
        <v/>
      </c>
    </row>
    <row r="6234" spans="3:3" x14ac:dyDescent="0.2">
      <c r="C6234" t="str">
        <f>IFERROR(VLOOKUP(B6234,T:U,2,0),"")</f>
        <v/>
      </c>
    </row>
    <row r="6235" spans="3:3" x14ac:dyDescent="0.2">
      <c r="C6235" t="str">
        <f>IFERROR(VLOOKUP(B6235,T:U,2,0),"")</f>
        <v/>
      </c>
    </row>
    <row r="6236" spans="3:3" x14ac:dyDescent="0.2">
      <c r="C6236" t="str">
        <f>IFERROR(VLOOKUP(B6236,T:U,2,0),"")</f>
        <v/>
      </c>
    </row>
    <row r="6237" spans="3:3" x14ac:dyDescent="0.2">
      <c r="C6237" t="str">
        <f>IFERROR(VLOOKUP(B6237,T:U,2,0),"")</f>
        <v/>
      </c>
    </row>
    <row r="6238" spans="3:3" x14ac:dyDescent="0.2">
      <c r="C6238" t="str">
        <f>IFERROR(VLOOKUP(B6238,T:U,2,0),"")</f>
        <v/>
      </c>
    </row>
    <row r="6239" spans="3:3" x14ac:dyDescent="0.2">
      <c r="C6239" t="str">
        <f>IFERROR(VLOOKUP(B6239,T:U,2,0),"")</f>
        <v/>
      </c>
    </row>
    <row r="6240" spans="3:3" x14ac:dyDescent="0.2">
      <c r="C6240" t="str">
        <f>IFERROR(VLOOKUP(B6240,T:U,2,0),"")</f>
        <v/>
      </c>
    </row>
    <row r="6241" spans="3:3" x14ac:dyDescent="0.2">
      <c r="C6241" t="str">
        <f>IFERROR(VLOOKUP(B6241,T:U,2,0),"")</f>
        <v/>
      </c>
    </row>
    <row r="6242" spans="3:3" x14ac:dyDescent="0.2">
      <c r="C6242" t="str">
        <f>IFERROR(VLOOKUP(B6242,T:U,2,0),"")</f>
        <v/>
      </c>
    </row>
    <row r="6243" spans="3:3" x14ac:dyDescent="0.2">
      <c r="C6243" t="str">
        <f>IFERROR(VLOOKUP(B6243,T:U,2,0),"")</f>
        <v/>
      </c>
    </row>
    <row r="6244" spans="3:3" x14ac:dyDescent="0.2">
      <c r="C6244" t="str">
        <f>IFERROR(VLOOKUP(B6244,T:U,2,0),"")</f>
        <v/>
      </c>
    </row>
    <row r="6245" spans="3:3" x14ac:dyDescent="0.2">
      <c r="C6245" t="str">
        <f>IFERROR(VLOOKUP(B6245,T:U,2,0),"")</f>
        <v/>
      </c>
    </row>
    <row r="6246" spans="3:3" x14ac:dyDescent="0.2">
      <c r="C6246" t="str">
        <f>IFERROR(VLOOKUP(B6246,T:U,2,0),"")</f>
        <v/>
      </c>
    </row>
    <row r="6247" spans="3:3" x14ac:dyDescent="0.2">
      <c r="C6247" t="str">
        <f>IFERROR(VLOOKUP(B6247,T:U,2,0),"")</f>
        <v/>
      </c>
    </row>
    <row r="6248" spans="3:3" x14ac:dyDescent="0.2">
      <c r="C6248" t="str">
        <f>IFERROR(VLOOKUP(B6248,T:U,2,0),"")</f>
        <v/>
      </c>
    </row>
    <row r="6249" spans="3:3" x14ac:dyDescent="0.2">
      <c r="C6249" t="str">
        <f>IFERROR(VLOOKUP(B6249,T:U,2,0),"")</f>
        <v/>
      </c>
    </row>
    <row r="6250" spans="3:3" x14ac:dyDescent="0.2">
      <c r="C6250" t="str">
        <f>IFERROR(VLOOKUP(B6250,T:U,2,0),"")</f>
        <v/>
      </c>
    </row>
    <row r="6251" spans="3:3" x14ac:dyDescent="0.2">
      <c r="C6251" t="str">
        <f>IFERROR(VLOOKUP(B6251,T:U,2,0),"")</f>
        <v/>
      </c>
    </row>
    <row r="6252" spans="3:3" x14ac:dyDescent="0.2">
      <c r="C6252" t="str">
        <f>IFERROR(VLOOKUP(B6252,T:U,2,0),"")</f>
        <v/>
      </c>
    </row>
    <row r="6253" spans="3:3" x14ac:dyDescent="0.2">
      <c r="C6253" t="str">
        <f>IFERROR(VLOOKUP(B6253,T:U,2,0),"")</f>
        <v/>
      </c>
    </row>
    <row r="6254" spans="3:3" x14ac:dyDescent="0.2">
      <c r="C6254" t="str">
        <f>IFERROR(VLOOKUP(B6254,T:U,2,0),"")</f>
        <v/>
      </c>
    </row>
    <row r="6255" spans="3:3" x14ac:dyDescent="0.2">
      <c r="C6255" t="str">
        <f>IFERROR(VLOOKUP(B6255,T:U,2,0),"")</f>
        <v/>
      </c>
    </row>
    <row r="6256" spans="3:3" x14ac:dyDescent="0.2">
      <c r="C6256" t="str">
        <f>IFERROR(VLOOKUP(B6256,T:U,2,0),"")</f>
        <v/>
      </c>
    </row>
    <row r="6257" spans="3:3" x14ac:dyDescent="0.2">
      <c r="C6257" t="str">
        <f>IFERROR(VLOOKUP(B6257,T:U,2,0),"")</f>
        <v/>
      </c>
    </row>
    <row r="6258" spans="3:3" x14ac:dyDescent="0.2">
      <c r="C6258" t="str">
        <f>IFERROR(VLOOKUP(B6258,T:U,2,0),"")</f>
        <v/>
      </c>
    </row>
    <row r="6259" spans="3:3" x14ac:dyDescent="0.2">
      <c r="C6259" t="str">
        <f>IFERROR(VLOOKUP(B6259,T:U,2,0),"")</f>
        <v/>
      </c>
    </row>
    <row r="6260" spans="3:3" x14ac:dyDescent="0.2">
      <c r="C6260" t="str">
        <f>IFERROR(VLOOKUP(B6260,T:U,2,0),"")</f>
        <v/>
      </c>
    </row>
    <row r="6261" spans="3:3" x14ac:dyDescent="0.2">
      <c r="C6261" t="str">
        <f>IFERROR(VLOOKUP(B6261,T:U,2,0),"")</f>
        <v/>
      </c>
    </row>
    <row r="6262" spans="3:3" x14ac:dyDescent="0.2">
      <c r="C6262" t="str">
        <f>IFERROR(VLOOKUP(B6262,T:U,2,0),"")</f>
        <v/>
      </c>
    </row>
    <row r="6263" spans="3:3" x14ac:dyDescent="0.2">
      <c r="C6263" t="str">
        <f>IFERROR(VLOOKUP(B6263,T:U,2,0),"")</f>
        <v/>
      </c>
    </row>
    <row r="6264" spans="3:3" x14ac:dyDescent="0.2">
      <c r="C6264" t="str">
        <f>IFERROR(VLOOKUP(B6264,T:U,2,0),"")</f>
        <v/>
      </c>
    </row>
    <row r="6265" spans="3:3" x14ac:dyDescent="0.2">
      <c r="C6265" t="str">
        <f>IFERROR(VLOOKUP(B6265,T:U,2,0),"")</f>
        <v/>
      </c>
    </row>
    <row r="6266" spans="3:3" x14ac:dyDescent="0.2">
      <c r="C6266" t="str">
        <f>IFERROR(VLOOKUP(B6266,T:U,2,0),"")</f>
        <v/>
      </c>
    </row>
    <row r="6267" spans="3:3" x14ac:dyDescent="0.2">
      <c r="C6267" t="str">
        <f>IFERROR(VLOOKUP(B6267,T:U,2,0),"")</f>
        <v/>
      </c>
    </row>
    <row r="6268" spans="3:3" x14ac:dyDescent="0.2">
      <c r="C6268" t="str">
        <f>IFERROR(VLOOKUP(B6268,T:U,2,0),"")</f>
        <v/>
      </c>
    </row>
    <row r="6269" spans="3:3" x14ac:dyDescent="0.2">
      <c r="C6269" t="str">
        <f>IFERROR(VLOOKUP(B6269,T:U,2,0),"")</f>
        <v/>
      </c>
    </row>
    <row r="6270" spans="3:3" x14ac:dyDescent="0.2">
      <c r="C6270" t="str">
        <f>IFERROR(VLOOKUP(B6270,T:U,2,0),"")</f>
        <v/>
      </c>
    </row>
    <row r="6271" spans="3:3" x14ac:dyDescent="0.2">
      <c r="C6271" t="str">
        <f>IFERROR(VLOOKUP(B6271,T:U,2,0),"")</f>
        <v/>
      </c>
    </row>
    <row r="6272" spans="3:3" x14ac:dyDescent="0.2">
      <c r="C6272" t="str">
        <f>IFERROR(VLOOKUP(B6272,T:U,2,0),"")</f>
        <v/>
      </c>
    </row>
    <row r="6273" spans="3:3" x14ac:dyDescent="0.2">
      <c r="C6273" t="str">
        <f>IFERROR(VLOOKUP(B6273,T:U,2,0),"")</f>
        <v/>
      </c>
    </row>
    <row r="6274" spans="3:3" x14ac:dyDescent="0.2">
      <c r="C6274" t="str">
        <f>IFERROR(VLOOKUP(B6274,T:U,2,0),"")</f>
        <v/>
      </c>
    </row>
    <row r="6275" spans="3:3" x14ac:dyDescent="0.2">
      <c r="C6275" t="str">
        <f>IFERROR(VLOOKUP(B6275,T:U,2,0),"")</f>
        <v/>
      </c>
    </row>
    <row r="6276" spans="3:3" x14ac:dyDescent="0.2">
      <c r="C6276" t="str">
        <f>IFERROR(VLOOKUP(B6276,T:U,2,0),"")</f>
        <v/>
      </c>
    </row>
    <row r="6277" spans="3:3" x14ac:dyDescent="0.2">
      <c r="C6277" t="str">
        <f>IFERROR(VLOOKUP(B6277,T:U,2,0),"")</f>
        <v/>
      </c>
    </row>
    <row r="6278" spans="3:3" x14ac:dyDescent="0.2">
      <c r="C6278" t="str">
        <f>IFERROR(VLOOKUP(B6278,T:U,2,0),"")</f>
        <v/>
      </c>
    </row>
    <row r="6279" spans="3:3" x14ac:dyDescent="0.2">
      <c r="C6279" t="str">
        <f>IFERROR(VLOOKUP(B6279,T:U,2,0),"")</f>
        <v/>
      </c>
    </row>
    <row r="6280" spans="3:3" x14ac:dyDescent="0.2">
      <c r="C6280" t="str">
        <f>IFERROR(VLOOKUP(B6280,T:U,2,0),"")</f>
        <v/>
      </c>
    </row>
    <row r="6281" spans="3:3" x14ac:dyDescent="0.2">
      <c r="C6281" t="str">
        <f>IFERROR(VLOOKUP(B6281,T:U,2,0),"")</f>
        <v/>
      </c>
    </row>
    <row r="6282" spans="3:3" x14ac:dyDescent="0.2">
      <c r="C6282" t="str">
        <f>IFERROR(VLOOKUP(B6282,T:U,2,0),"")</f>
        <v/>
      </c>
    </row>
    <row r="6283" spans="3:3" x14ac:dyDescent="0.2">
      <c r="C6283" t="str">
        <f>IFERROR(VLOOKUP(B6283,T:U,2,0),"")</f>
        <v/>
      </c>
    </row>
    <row r="6284" spans="3:3" x14ac:dyDescent="0.2">
      <c r="C6284" t="str">
        <f>IFERROR(VLOOKUP(B6284,T:U,2,0),"")</f>
        <v/>
      </c>
    </row>
    <row r="6285" spans="3:3" x14ac:dyDescent="0.2">
      <c r="C6285" t="str">
        <f>IFERROR(VLOOKUP(B6285,T:U,2,0),"")</f>
        <v/>
      </c>
    </row>
    <row r="6286" spans="3:3" x14ac:dyDescent="0.2">
      <c r="C6286" t="str">
        <f>IFERROR(VLOOKUP(B6286,T:U,2,0),"")</f>
        <v/>
      </c>
    </row>
    <row r="6287" spans="3:3" x14ac:dyDescent="0.2">
      <c r="C6287" t="str">
        <f>IFERROR(VLOOKUP(B6287,T:U,2,0),"")</f>
        <v/>
      </c>
    </row>
    <row r="6288" spans="3:3" x14ac:dyDescent="0.2">
      <c r="C6288" t="str">
        <f>IFERROR(VLOOKUP(B6288,T:U,2,0),"")</f>
        <v/>
      </c>
    </row>
    <row r="6289" spans="3:3" x14ac:dyDescent="0.2">
      <c r="C6289" t="str">
        <f>IFERROR(VLOOKUP(B6289,T:U,2,0),"")</f>
        <v/>
      </c>
    </row>
    <row r="6290" spans="3:3" x14ac:dyDescent="0.2">
      <c r="C6290" t="str">
        <f>IFERROR(VLOOKUP(B6290,T:U,2,0),"")</f>
        <v/>
      </c>
    </row>
    <row r="6291" spans="3:3" x14ac:dyDescent="0.2">
      <c r="C6291" t="str">
        <f>IFERROR(VLOOKUP(B6291,T:U,2,0),"")</f>
        <v/>
      </c>
    </row>
    <row r="6292" spans="3:3" x14ac:dyDescent="0.2">
      <c r="C6292" t="str">
        <f>IFERROR(VLOOKUP(B6292,T:U,2,0),"")</f>
        <v/>
      </c>
    </row>
    <row r="6293" spans="3:3" x14ac:dyDescent="0.2">
      <c r="C6293" t="str">
        <f>IFERROR(VLOOKUP(B6293,T:U,2,0),"")</f>
        <v/>
      </c>
    </row>
    <row r="6294" spans="3:3" x14ac:dyDescent="0.2">
      <c r="C6294" t="str">
        <f>IFERROR(VLOOKUP(B6294,T:U,2,0),"")</f>
        <v/>
      </c>
    </row>
    <row r="6295" spans="3:3" x14ac:dyDescent="0.2">
      <c r="C6295" t="str">
        <f>IFERROR(VLOOKUP(B6295,T:U,2,0),"")</f>
        <v/>
      </c>
    </row>
    <row r="6296" spans="3:3" x14ac:dyDescent="0.2">
      <c r="C6296" t="str">
        <f>IFERROR(VLOOKUP(B6296,T:U,2,0),"")</f>
        <v/>
      </c>
    </row>
    <row r="6297" spans="3:3" x14ac:dyDescent="0.2">
      <c r="C6297" t="str">
        <f>IFERROR(VLOOKUP(B6297,T:U,2,0),"")</f>
        <v/>
      </c>
    </row>
    <row r="6298" spans="3:3" x14ac:dyDescent="0.2">
      <c r="C6298" t="str">
        <f>IFERROR(VLOOKUP(B6298,T:U,2,0),"")</f>
        <v/>
      </c>
    </row>
    <row r="6299" spans="3:3" x14ac:dyDescent="0.2">
      <c r="C6299" t="str">
        <f>IFERROR(VLOOKUP(B6299,T:U,2,0),"")</f>
        <v/>
      </c>
    </row>
    <row r="6300" spans="3:3" x14ac:dyDescent="0.2">
      <c r="C6300" t="str">
        <f>IFERROR(VLOOKUP(B6300,T:U,2,0),"")</f>
        <v/>
      </c>
    </row>
    <row r="6301" spans="3:3" x14ac:dyDescent="0.2">
      <c r="C6301" t="str">
        <f>IFERROR(VLOOKUP(B6301,T:U,2,0),"")</f>
        <v/>
      </c>
    </row>
    <row r="6302" spans="3:3" x14ac:dyDescent="0.2">
      <c r="C6302" t="str">
        <f>IFERROR(VLOOKUP(B6302,T:U,2,0),"")</f>
        <v/>
      </c>
    </row>
    <row r="6303" spans="3:3" x14ac:dyDescent="0.2">
      <c r="C6303" t="str">
        <f>IFERROR(VLOOKUP(B6303,T:U,2,0),"")</f>
        <v/>
      </c>
    </row>
    <row r="6304" spans="3:3" x14ac:dyDescent="0.2">
      <c r="C6304" t="str">
        <f>IFERROR(VLOOKUP(B6304,T:U,2,0),"")</f>
        <v/>
      </c>
    </row>
    <row r="6305" spans="3:3" x14ac:dyDescent="0.2">
      <c r="C6305" t="str">
        <f>IFERROR(VLOOKUP(B6305,T:U,2,0),"")</f>
        <v/>
      </c>
    </row>
    <row r="6306" spans="3:3" x14ac:dyDescent="0.2">
      <c r="C6306" t="str">
        <f>IFERROR(VLOOKUP(B6306,T:U,2,0),"")</f>
        <v/>
      </c>
    </row>
    <row r="6307" spans="3:3" x14ac:dyDescent="0.2">
      <c r="C6307" t="str">
        <f>IFERROR(VLOOKUP(B6307,T:U,2,0),"")</f>
        <v/>
      </c>
    </row>
    <row r="6308" spans="3:3" x14ac:dyDescent="0.2">
      <c r="C6308" t="str">
        <f>IFERROR(VLOOKUP(B6308,T:U,2,0),"")</f>
        <v/>
      </c>
    </row>
    <row r="6309" spans="3:3" x14ac:dyDescent="0.2">
      <c r="C6309" t="str">
        <f>IFERROR(VLOOKUP(B6309,T:U,2,0),"")</f>
        <v/>
      </c>
    </row>
    <row r="6310" spans="3:3" x14ac:dyDescent="0.2">
      <c r="C6310" t="str">
        <f>IFERROR(VLOOKUP(B6310,T:U,2,0),"")</f>
        <v/>
      </c>
    </row>
    <row r="6311" spans="3:3" x14ac:dyDescent="0.2">
      <c r="C6311" t="str">
        <f>IFERROR(VLOOKUP(B6311,T:U,2,0),"")</f>
        <v/>
      </c>
    </row>
    <row r="6312" spans="3:3" x14ac:dyDescent="0.2">
      <c r="C6312" t="str">
        <f>IFERROR(VLOOKUP(B6312,T:U,2,0),"")</f>
        <v/>
      </c>
    </row>
    <row r="6313" spans="3:3" x14ac:dyDescent="0.2">
      <c r="C6313" t="str">
        <f>IFERROR(VLOOKUP(B6313,T:U,2,0),"")</f>
        <v/>
      </c>
    </row>
    <row r="6314" spans="3:3" x14ac:dyDescent="0.2">
      <c r="C6314" t="str">
        <f>IFERROR(VLOOKUP(B6314,T:U,2,0),"")</f>
        <v/>
      </c>
    </row>
    <row r="6315" spans="3:3" x14ac:dyDescent="0.2">
      <c r="C6315" t="str">
        <f>IFERROR(VLOOKUP(B6315,T:U,2,0),"")</f>
        <v/>
      </c>
    </row>
    <row r="6316" spans="3:3" x14ac:dyDescent="0.2">
      <c r="C6316" t="str">
        <f>IFERROR(VLOOKUP(B6316,T:U,2,0),"")</f>
        <v/>
      </c>
    </row>
    <row r="6317" spans="3:3" x14ac:dyDescent="0.2">
      <c r="C6317" t="str">
        <f>IFERROR(VLOOKUP(B6317,T:U,2,0),"")</f>
        <v/>
      </c>
    </row>
    <row r="6318" spans="3:3" x14ac:dyDescent="0.2">
      <c r="C6318" t="str">
        <f>IFERROR(VLOOKUP(B6318,T:U,2,0),"")</f>
        <v/>
      </c>
    </row>
    <row r="6319" spans="3:3" x14ac:dyDescent="0.2">
      <c r="C6319" t="str">
        <f>IFERROR(VLOOKUP(B6319,T:U,2,0),"")</f>
        <v/>
      </c>
    </row>
    <row r="6320" spans="3:3" x14ac:dyDescent="0.2">
      <c r="C6320" t="str">
        <f>IFERROR(VLOOKUP(B6320,T:U,2,0),"")</f>
        <v/>
      </c>
    </row>
    <row r="6321" spans="3:3" x14ac:dyDescent="0.2">
      <c r="C6321" t="str">
        <f>IFERROR(VLOOKUP(B6321,T:U,2,0),"")</f>
        <v/>
      </c>
    </row>
    <row r="6322" spans="3:3" x14ac:dyDescent="0.2">
      <c r="C6322" t="str">
        <f>IFERROR(VLOOKUP(B6322,T:U,2,0),"")</f>
        <v/>
      </c>
    </row>
    <row r="6323" spans="3:3" x14ac:dyDescent="0.2">
      <c r="C6323" t="str">
        <f>IFERROR(VLOOKUP(B6323,T:U,2,0),"")</f>
        <v/>
      </c>
    </row>
    <row r="6324" spans="3:3" x14ac:dyDescent="0.2">
      <c r="C6324" t="str">
        <f>IFERROR(VLOOKUP(B6324,T:U,2,0),"")</f>
        <v/>
      </c>
    </row>
    <row r="6325" spans="3:3" x14ac:dyDescent="0.2">
      <c r="C6325" t="str">
        <f>IFERROR(VLOOKUP(B6325,T:U,2,0),"")</f>
        <v/>
      </c>
    </row>
    <row r="6326" spans="3:3" x14ac:dyDescent="0.2">
      <c r="C6326" t="str">
        <f>IFERROR(VLOOKUP(B6326,T:U,2,0),"")</f>
        <v/>
      </c>
    </row>
    <row r="6327" spans="3:3" x14ac:dyDescent="0.2">
      <c r="C6327" t="str">
        <f>IFERROR(VLOOKUP(B6327,T:U,2,0),"")</f>
        <v/>
      </c>
    </row>
    <row r="6328" spans="3:3" x14ac:dyDescent="0.2">
      <c r="C6328" t="str">
        <f>IFERROR(VLOOKUP(B6328,T:U,2,0),"")</f>
        <v/>
      </c>
    </row>
    <row r="6329" spans="3:3" x14ac:dyDescent="0.2">
      <c r="C6329" t="str">
        <f>IFERROR(VLOOKUP(B6329,T:U,2,0),"")</f>
        <v/>
      </c>
    </row>
    <row r="6330" spans="3:3" x14ac:dyDescent="0.2">
      <c r="C6330" t="str">
        <f>IFERROR(VLOOKUP(B6330,T:U,2,0),"")</f>
        <v/>
      </c>
    </row>
    <row r="6331" spans="3:3" x14ac:dyDescent="0.2">
      <c r="C6331" t="str">
        <f>IFERROR(VLOOKUP(B6331,T:U,2,0),"")</f>
        <v/>
      </c>
    </row>
    <row r="6332" spans="3:3" x14ac:dyDescent="0.2">
      <c r="C6332" t="str">
        <f>IFERROR(VLOOKUP(B6332,T:U,2,0),"")</f>
        <v/>
      </c>
    </row>
    <row r="6333" spans="3:3" x14ac:dyDescent="0.2">
      <c r="C6333" t="str">
        <f>IFERROR(VLOOKUP(B6333,T:U,2,0),"")</f>
        <v/>
      </c>
    </row>
    <row r="6334" spans="3:3" x14ac:dyDescent="0.2">
      <c r="C6334" t="str">
        <f>IFERROR(VLOOKUP(B6334,T:U,2,0),"")</f>
        <v/>
      </c>
    </row>
    <row r="6335" spans="3:3" x14ac:dyDescent="0.2">
      <c r="C6335" t="str">
        <f>IFERROR(VLOOKUP(B6335,T:U,2,0),"")</f>
        <v/>
      </c>
    </row>
    <row r="6336" spans="3:3" x14ac:dyDescent="0.2">
      <c r="C6336" t="str">
        <f>IFERROR(VLOOKUP(B6336,T:U,2,0),"")</f>
        <v/>
      </c>
    </row>
    <row r="6337" spans="3:3" x14ac:dyDescent="0.2">
      <c r="C6337" t="str">
        <f>IFERROR(VLOOKUP(B6337,T:U,2,0),"")</f>
        <v/>
      </c>
    </row>
    <row r="6338" spans="3:3" x14ac:dyDescent="0.2">
      <c r="C6338" t="str">
        <f>IFERROR(VLOOKUP(B6338,T:U,2,0),"")</f>
        <v/>
      </c>
    </row>
    <row r="6339" spans="3:3" x14ac:dyDescent="0.2">
      <c r="C6339" t="str">
        <f>IFERROR(VLOOKUP(B6339,T:U,2,0),"")</f>
        <v/>
      </c>
    </row>
    <row r="6340" spans="3:3" x14ac:dyDescent="0.2">
      <c r="C6340" t="str">
        <f>IFERROR(VLOOKUP(B6340,T:U,2,0),"")</f>
        <v/>
      </c>
    </row>
    <row r="6341" spans="3:3" x14ac:dyDescent="0.2">
      <c r="C6341" t="str">
        <f>IFERROR(VLOOKUP(B6341,T:U,2,0),"")</f>
        <v/>
      </c>
    </row>
    <row r="6342" spans="3:3" x14ac:dyDescent="0.2">
      <c r="C6342" t="str">
        <f>IFERROR(VLOOKUP(B6342,T:U,2,0),"")</f>
        <v/>
      </c>
    </row>
    <row r="6343" spans="3:3" x14ac:dyDescent="0.2">
      <c r="C6343" t="str">
        <f>IFERROR(VLOOKUP(B6343,T:U,2,0),"")</f>
        <v/>
      </c>
    </row>
    <row r="6344" spans="3:3" x14ac:dyDescent="0.2">
      <c r="C6344" t="str">
        <f>IFERROR(VLOOKUP(B6344,T:U,2,0),"")</f>
        <v/>
      </c>
    </row>
    <row r="6345" spans="3:3" x14ac:dyDescent="0.2">
      <c r="C6345" t="str">
        <f>IFERROR(VLOOKUP(B6345,T:U,2,0),"")</f>
        <v/>
      </c>
    </row>
    <row r="6346" spans="3:3" x14ac:dyDescent="0.2">
      <c r="C6346" t="str">
        <f>IFERROR(VLOOKUP(B6346,T:U,2,0),"")</f>
        <v/>
      </c>
    </row>
    <row r="6347" spans="3:3" x14ac:dyDescent="0.2">
      <c r="C6347" t="str">
        <f>IFERROR(VLOOKUP(B6347,T:U,2,0),"")</f>
        <v/>
      </c>
    </row>
    <row r="6348" spans="3:3" x14ac:dyDescent="0.2">
      <c r="C6348" t="str">
        <f>IFERROR(VLOOKUP(B6348,T:U,2,0),"")</f>
        <v/>
      </c>
    </row>
    <row r="6349" spans="3:3" x14ac:dyDescent="0.2">
      <c r="C6349" t="str">
        <f>IFERROR(VLOOKUP(B6349,T:U,2,0),"")</f>
        <v/>
      </c>
    </row>
    <row r="6350" spans="3:3" x14ac:dyDescent="0.2">
      <c r="C6350" t="str">
        <f>IFERROR(VLOOKUP(B6350,T:U,2,0),"")</f>
        <v/>
      </c>
    </row>
    <row r="6351" spans="3:3" x14ac:dyDescent="0.2">
      <c r="C6351" t="str">
        <f>IFERROR(VLOOKUP(B6351,T:U,2,0),"")</f>
        <v/>
      </c>
    </row>
    <row r="6352" spans="3:3" x14ac:dyDescent="0.2">
      <c r="C6352" t="str">
        <f>IFERROR(VLOOKUP(B6352,T:U,2,0),"")</f>
        <v/>
      </c>
    </row>
    <row r="6353" spans="3:3" x14ac:dyDescent="0.2">
      <c r="C6353" t="str">
        <f>IFERROR(VLOOKUP(B6353,T:U,2,0),"")</f>
        <v/>
      </c>
    </row>
    <row r="6354" spans="3:3" x14ac:dyDescent="0.2">
      <c r="C6354" t="str">
        <f>IFERROR(VLOOKUP(B6354,T:U,2,0),"")</f>
        <v/>
      </c>
    </row>
    <row r="6355" spans="3:3" x14ac:dyDescent="0.2">
      <c r="C6355" t="str">
        <f>IFERROR(VLOOKUP(B6355,T:U,2,0),"")</f>
        <v/>
      </c>
    </row>
    <row r="6356" spans="3:3" x14ac:dyDescent="0.2">
      <c r="C6356" t="str">
        <f>IFERROR(VLOOKUP(B6356,T:U,2,0),"")</f>
        <v/>
      </c>
    </row>
    <row r="6357" spans="3:3" x14ac:dyDescent="0.2">
      <c r="C6357" t="str">
        <f>IFERROR(VLOOKUP(B6357,T:U,2,0),"")</f>
        <v/>
      </c>
    </row>
    <row r="6358" spans="3:3" x14ac:dyDescent="0.2">
      <c r="C6358" t="str">
        <f>IFERROR(VLOOKUP(B6358,T:U,2,0),"")</f>
        <v/>
      </c>
    </row>
    <row r="6359" spans="3:3" x14ac:dyDescent="0.2">
      <c r="C6359" t="str">
        <f>IFERROR(VLOOKUP(B6359,T:U,2,0),"")</f>
        <v/>
      </c>
    </row>
    <row r="6360" spans="3:3" x14ac:dyDescent="0.2">
      <c r="C6360" t="str">
        <f>IFERROR(VLOOKUP(B6360,T:U,2,0),"")</f>
        <v/>
      </c>
    </row>
    <row r="6361" spans="3:3" x14ac:dyDescent="0.2">
      <c r="C6361" t="str">
        <f>IFERROR(VLOOKUP(B6361,T:U,2,0),"")</f>
        <v/>
      </c>
    </row>
    <row r="6362" spans="3:3" x14ac:dyDescent="0.2">
      <c r="C6362" t="str">
        <f>IFERROR(VLOOKUP(B6362,T:U,2,0),"")</f>
        <v/>
      </c>
    </row>
    <row r="6363" spans="3:3" x14ac:dyDescent="0.2">
      <c r="C6363" t="str">
        <f>IFERROR(VLOOKUP(B6363,T:U,2,0),"")</f>
        <v/>
      </c>
    </row>
    <row r="6364" spans="3:3" x14ac:dyDescent="0.2">
      <c r="C6364" t="str">
        <f>IFERROR(VLOOKUP(B6364,T:U,2,0),"")</f>
        <v/>
      </c>
    </row>
    <row r="6365" spans="3:3" x14ac:dyDescent="0.2">
      <c r="C6365" t="str">
        <f>IFERROR(VLOOKUP(B6365,T:U,2,0),"")</f>
        <v/>
      </c>
    </row>
    <row r="6366" spans="3:3" x14ac:dyDescent="0.2">
      <c r="C6366" t="str">
        <f>IFERROR(VLOOKUP(B6366,T:U,2,0),"")</f>
        <v/>
      </c>
    </row>
    <row r="6367" spans="3:3" x14ac:dyDescent="0.2">
      <c r="C6367" t="str">
        <f>IFERROR(VLOOKUP(B6367,T:U,2,0),"")</f>
        <v/>
      </c>
    </row>
    <row r="6368" spans="3:3" x14ac:dyDescent="0.2">
      <c r="C6368" t="str">
        <f>IFERROR(VLOOKUP(B6368,T:U,2,0),"")</f>
        <v/>
      </c>
    </row>
    <row r="6369" spans="3:3" x14ac:dyDescent="0.2">
      <c r="C6369" t="str">
        <f>IFERROR(VLOOKUP(B6369,T:U,2,0),"")</f>
        <v/>
      </c>
    </row>
    <row r="6370" spans="3:3" x14ac:dyDescent="0.2">
      <c r="C6370" t="str">
        <f>IFERROR(VLOOKUP(B6370,T:U,2,0),"")</f>
        <v/>
      </c>
    </row>
    <row r="6371" spans="3:3" x14ac:dyDescent="0.2">
      <c r="C6371" t="str">
        <f>IFERROR(VLOOKUP(B6371,T:U,2,0),"")</f>
        <v/>
      </c>
    </row>
    <row r="6372" spans="3:3" x14ac:dyDescent="0.2">
      <c r="C6372" t="str">
        <f>IFERROR(VLOOKUP(B6372,T:U,2,0),"")</f>
        <v/>
      </c>
    </row>
    <row r="6373" spans="3:3" x14ac:dyDescent="0.2">
      <c r="C6373" t="str">
        <f>IFERROR(VLOOKUP(B6373,T:U,2,0),"")</f>
        <v/>
      </c>
    </row>
    <row r="6374" spans="3:3" x14ac:dyDescent="0.2">
      <c r="C6374" t="str">
        <f>IFERROR(VLOOKUP(B6374,T:U,2,0),"")</f>
        <v/>
      </c>
    </row>
    <row r="6375" spans="3:3" x14ac:dyDescent="0.2">
      <c r="C6375" t="str">
        <f>IFERROR(VLOOKUP(B6375,T:U,2,0),"")</f>
        <v/>
      </c>
    </row>
    <row r="6376" spans="3:3" x14ac:dyDescent="0.2">
      <c r="C6376" t="str">
        <f>IFERROR(VLOOKUP(B6376,T:U,2,0),"")</f>
        <v/>
      </c>
    </row>
    <row r="6377" spans="3:3" x14ac:dyDescent="0.2">
      <c r="C6377" t="str">
        <f>IFERROR(VLOOKUP(B6377,T:U,2,0),"")</f>
        <v/>
      </c>
    </row>
    <row r="6378" spans="3:3" x14ac:dyDescent="0.2">
      <c r="C6378" t="str">
        <f>IFERROR(VLOOKUP(B6378,T:U,2,0),"")</f>
        <v/>
      </c>
    </row>
    <row r="6379" spans="3:3" x14ac:dyDescent="0.2">
      <c r="C6379" t="str">
        <f>IFERROR(VLOOKUP(B6379,T:U,2,0),"")</f>
        <v/>
      </c>
    </row>
    <row r="6380" spans="3:3" x14ac:dyDescent="0.2">
      <c r="C6380" t="str">
        <f>IFERROR(VLOOKUP(B6380,T:U,2,0),"")</f>
        <v/>
      </c>
    </row>
    <row r="6381" spans="3:3" x14ac:dyDescent="0.2">
      <c r="C6381" t="str">
        <f>IFERROR(VLOOKUP(B6381,T:U,2,0),"")</f>
        <v/>
      </c>
    </row>
    <row r="6382" spans="3:3" x14ac:dyDescent="0.2">
      <c r="C6382" t="str">
        <f>IFERROR(VLOOKUP(B6382,T:U,2,0),"")</f>
        <v/>
      </c>
    </row>
    <row r="6383" spans="3:3" x14ac:dyDescent="0.2">
      <c r="C6383" t="str">
        <f>IFERROR(VLOOKUP(B6383,T:U,2,0),"")</f>
        <v/>
      </c>
    </row>
    <row r="6384" spans="3:3" x14ac:dyDescent="0.2">
      <c r="C6384" t="str">
        <f>IFERROR(VLOOKUP(B6384,T:U,2,0),"")</f>
        <v/>
      </c>
    </row>
    <row r="6385" spans="3:3" x14ac:dyDescent="0.2">
      <c r="C6385" t="str">
        <f>IFERROR(VLOOKUP(B6385,T:U,2,0),"")</f>
        <v/>
      </c>
    </row>
    <row r="6386" spans="3:3" x14ac:dyDescent="0.2">
      <c r="C6386" t="str">
        <f>IFERROR(VLOOKUP(B6386,T:U,2,0),"")</f>
        <v/>
      </c>
    </row>
    <row r="6387" spans="3:3" x14ac:dyDescent="0.2">
      <c r="C6387" t="str">
        <f>IFERROR(VLOOKUP(B6387,T:U,2,0),"")</f>
        <v/>
      </c>
    </row>
    <row r="6388" spans="3:3" x14ac:dyDescent="0.2">
      <c r="C6388" t="str">
        <f>IFERROR(VLOOKUP(B6388,T:U,2,0),"")</f>
        <v/>
      </c>
    </row>
    <row r="6389" spans="3:3" x14ac:dyDescent="0.2">
      <c r="C6389" t="str">
        <f>IFERROR(VLOOKUP(B6389,T:U,2,0),"")</f>
        <v/>
      </c>
    </row>
    <row r="6390" spans="3:3" x14ac:dyDescent="0.2">
      <c r="C6390" t="str">
        <f>IFERROR(VLOOKUP(B6390,T:U,2,0),"")</f>
        <v/>
      </c>
    </row>
    <row r="6391" spans="3:3" x14ac:dyDescent="0.2">
      <c r="C6391" t="str">
        <f>IFERROR(VLOOKUP(B6391,T:U,2,0),"")</f>
        <v/>
      </c>
    </row>
    <row r="6392" spans="3:3" x14ac:dyDescent="0.2">
      <c r="C6392" t="str">
        <f>IFERROR(VLOOKUP(B6392,T:U,2,0),"")</f>
        <v/>
      </c>
    </row>
    <row r="6393" spans="3:3" x14ac:dyDescent="0.2">
      <c r="C6393" t="str">
        <f>IFERROR(VLOOKUP(B6393,T:U,2,0),"")</f>
        <v/>
      </c>
    </row>
    <row r="6394" spans="3:3" x14ac:dyDescent="0.2">
      <c r="C6394" t="str">
        <f>IFERROR(VLOOKUP(B6394,T:U,2,0),"")</f>
        <v/>
      </c>
    </row>
    <row r="6395" spans="3:3" x14ac:dyDescent="0.2">
      <c r="C6395" t="str">
        <f>IFERROR(VLOOKUP(B6395,T:U,2,0),"")</f>
        <v/>
      </c>
    </row>
    <row r="6396" spans="3:3" x14ac:dyDescent="0.2">
      <c r="C6396" t="str">
        <f>IFERROR(VLOOKUP(B6396,T:U,2,0),"")</f>
        <v/>
      </c>
    </row>
    <row r="6397" spans="3:3" x14ac:dyDescent="0.2">
      <c r="C6397" t="str">
        <f>IFERROR(VLOOKUP(B6397,T:U,2,0),"")</f>
        <v/>
      </c>
    </row>
    <row r="6398" spans="3:3" x14ac:dyDescent="0.2">
      <c r="C6398" t="str">
        <f>IFERROR(VLOOKUP(B6398,T:U,2,0),"")</f>
        <v/>
      </c>
    </row>
    <row r="6399" spans="3:3" x14ac:dyDescent="0.2">
      <c r="C6399" t="str">
        <f>IFERROR(VLOOKUP(B6399,T:U,2,0),"")</f>
        <v/>
      </c>
    </row>
    <row r="6400" spans="3:3" x14ac:dyDescent="0.2">
      <c r="C6400" t="str">
        <f>IFERROR(VLOOKUP(B6400,T:U,2,0),"")</f>
        <v/>
      </c>
    </row>
    <row r="6401" spans="3:3" x14ac:dyDescent="0.2">
      <c r="C6401" t="str">
        <f>IFERROR(VLOOKUP(B6401,T:U,2,0),"")</f>
        <v/>
      </c>
    </row>
    <row r="6402" spans="3:3" x14ac:dyDescent="0.2">
      <c r="C6402" t="str">
        <f>IFERROR(VLOOKUP(B6402,T:U,2,0),"")</f>
        <v/>
      </c>
    </row>
    <row r="6403" spans="3:3" x14ac:dyDescent="0.2">
      <c r="C6403" t="str">
        <f>IFERROR(VLOOKUP(B6403,T:U,2,0),"")</f>
        <v/>
      </c>
    </row>
    <row r="6404" spans="3:3" x14ac:dyDescent="0.2">
      <c r="C6404" t="str">
        <f>IFERROR(VLOOKUP(B6404,T:U,2,0),"")</f>
        <v/>
      </c>
    </row>
    <row r="6405" spans="3:3" x14ac:dyDescent="0.2">
      <c r="C6405" t="str">
        <f>IFERROR(VLOOKUP(B6405,T:U,2,0),"")</f>
        <v/>
      </c>
    </row>
    <row r="6406" spans="3:3" x14ac:dyDescent="0.2">
      <c r="C6406" t="str">
        <f>IFERROR(VLOOKUP(B6406,T:U,2,0),"")</f>
        <v/>
      </c>
    </row>
    <row r="6407" spans="3:3" x14ac:dyDescent="0.2">
      <c r="C6407" t="str">
        <f>IFERROR(VLOOKUP(B6407,T:U,2,0),"")</f>
        <v/>
      </c>
    </row>
    <row r="6408" spans="3:3" x14ac:dyDescent="0.2">
      <c r="C6408" t="str">
        <f>IFERROR(VLOOKUP(B6408,T:U,2,0),"")</f>
        <v/>
      </c>
    </row>
    <row r="6409" spans="3:3" x14ac:dyDescent="0.2">
      <c r="C6409" t="str">
        <f>IFERROR(VLOOKUP(B6409,T:U,2,0),"")</f>
        <v/>
      </c>
    </row>
    <row r="6410" spans="3:3" x14ac:dyDescent="0.2">
      <c r="C6410" t="str">
        <f>IFERROR(VLOOKUP(B6410,T:U,2,0),"")</f>
        <v/>
      </c>
    </row>
    <row r="6411" spans="3:3" x14ac:dyDescent="0.2">
      <c r="C6411" t="str">
        <f>IFERROR(VLOOKUP(B6411,T:U,2,0),"")</f>
        <v/>
      </c>
    </row>
    <row r="6412" spans="3:3" x14ac:dyDescent="0.2">
      <c r="C6412" t="str">
        <f>IFERROR(VLOOKUP(B6412,T:U,2,0),"")</f>
        <v/>
      </c>
    </row>
    <row r="6413" spans="3:3" x14ac:dyDescent="0.2">
      <c r="C6413" t="str">
        <f>IFERROR(VLOOKUP(B6413,T:U,2,0),"")</f>
        <v/>
      </c>
    </row>
    <row r="6414" spans="3:3" x14ac:dyDescent="0.2">
      <c r="C6414" t="str">
        <f>IFERROR(VLOOKUP(B6414,T:U,2,0),"")</f>
        <v/>
      </c>
    </row>
    <row r="6415" spans="3:3" x14ac:dyDescent="0.2">
      <c r="C6415" t="str">
        <f>IFERROR(VLOOKUP(B6415,T:U,2,0),"")</f>
        <v/>
      </c>
    </row>
    <row r="6416" spans="3:3" x14ac:dyDescent="0.2">
      <c r="C6416" t="str">
        <f>IFERROR(VLOOKUP(B6416,T:U,2,0),"")</f>
        <v/>
      </c>
    </row>
    <row r="6417" spans="3:3" x14ac:dyDescent="0.2">
      <c r="C6417" t="str">
        <f>IFERROR(VLOOKUP(B6417,T:U,2,0),"")</f>
        <v/>
      </c>
    </row>
    <row r="6418" spans="3:3" x14ac:dyDescent="0.2">
      <c r="C6418" t="str">
        <f>IFERROR(VLOOKUP(B6418,T:U,2,0),"")</f>
        <v/>
      </c>
    </row>
    <row r="6419" spans="3:3" x14ac:dyDescent="0.2">
      <c r="C6419" t="str">
        <f>IFERROR(VLOOKUP(B6419,T:U,2,0),"")</f>
        <v/>
      </c>
    </row>
    <row r="6420" spans="3:3" x14ac:dyDescent="0.2">
      <c r="C6420" t="str">
        <f>IFERROR(VLOOKUP(B6420,T:U,2,0),"")</f>
        <v/>
      </c>
    </row>
    <row r="6421" spans="3:3" x14ac:dyDescent="0.2">
      <c r="C6421" t="str">
        <f>IFERROR(VLOOKUP(B6421,T:U,2,0),"")</f>
        <v/>
      </c>
    </row>
    <row r="6422" spans="3:3" x14ac:dyDescent="0.2">
      <c r="C6422" t="str">
        <f>IFERROR(VLOOKUP(B6422,T:U,2,0),"")</f>
        <v/>
      </c>
    </row>
    <row r="6423" spans="3:3" x14ac:dyDescent="0.2">
      <c r="C6423" t="str">
        <f>IFERROR(VLOOKUP(B6423,T:U,2,0),"")</f>
        <v/>
      </c>
    </row>
    <row r="6424" spans="3:3" x14ac:dyDescent="0.2">
      <c r="C6424" t="str">
        <f>IFERROR(VLOOKUP(B6424,T:U,2,0),"")</f>
        <v/>
      </c>
    </row>
    <row r="6425" spans="3:3" x14ac:dyDescent="0.2">
      <c r="C6425" t="str">
        <f>IFERROR(VLOOKUP(B6425,T:U,2,0),"")</f>
        <v/>
      </c>
    </row>
    <row r="6426" spans="3:3" x14ac:dyDescent="0.2">
      <c r="C6426" t="str">
        <f>IFERROR(VLOOKUP(B6426,T:U,2,0),"")</f>
        <v/>
      </c>
    </row>
    <row r="6427" spans="3:3" x14ac:dyDescent="0.2">
      <c r="C6427" t="str">
        <f>IFERROR(VLOOKUP(B6427,T:U,2,0),"")</f>
        <v/>
      </c>
    </row>
    <row r="6428" spans="3:3" x14ac:dyDescent="0.2">
      <c r="C6428" t="str">
        <f>IFERROR(VLOOKUP(B6428,T:U,2,0),"")</f>
        <v/>
      </c>
    </row>
    <row r="6429" spans="3:3" x14ac:dyDescent="0.2">
      <c r="C6429" t="str">
        <f>IFERROR(VLOOKUP(B6429,T:U,2,0),"")</f>
        <v/>
      </c>
    </row>
    <row r="6430" spans="3:3" x14ac:dyDescent="0.2">
      <c r="C6430" t="str">
        <f>IFERROR(VLOOKUP(B6430,T:U,2,0),"")</f>
        <v/>
      </c>
    </row>
    <row r="6431" spans="3:3" x14ac:dyDescent="0.2">
      <c r="C6431" t="str">
        <f>IFERROR(VLOOKUP(B6431,T:U,2,0),"")</f>
        <v/>
      </c>
    </row>
    <row r="6432" spans="3:3" x14ac:dyDescent="0.2">
      <c r="C6432" t="str">
        <f>IFERROR(VLOOKUP(B6432,T:U,2,0),"")</f>
        <v/>
      </c>
    </row>
    <row r="6433" spans="3:3" x14ac:dyDescent="0.2">
      <c r="C6433" t="str">
        <f>IFERROR(VLOOKUP(B6433,T:U,2,0),"")</f>
        <v/>
      </c>
    </row>
    <row r="6434" spans="3:3" x14ac:dyDescent="0.2">
      <c r="C6434" t="str">
        <f>IFERROR(VLOOKUP(B6434,T:U,2,0),"")</f>
        <v/>
      </c>
    </row>
    <row r="6435" spans="3:3" x14ac:dyDescent="0.2">
      <c r="C6435" t="str">
        <f>IFERROR(VLOOKUP(B6435,T:U,2,0),"")</f>
        <v/>
      </c>
    </row>
    <row r="6436" spans="3:3" x14ac:dyDescent="0.2">
      <c r="C6436" t="str">
        <f>IFERROR(VLOOKUP(B6436,T:U,2,0),"")</f>
        <v/>
      </c>
    </row>
    <row r="6437" spans="3:3" x14ac:dyDescent="0.2">
      <c r="C6437" t="str">
        <f>IFERROR(VLOOKUP(B6437,T:U,2,0),"")</f>
        <v/>
      </c>
    </row>
    <row r="6438" spans="3:3" x14ac:dyDescent="0.2">
      <c r="C6438" t="str">
        <f>IFERROR(VLOOKUP(B6438,T:U,2,0),"")</f>
        <v/>
      </c>
    </row>
    <row r="6439" spans="3:3" x14ac:dyDescent="0.2">
      <c r="C6439" t="str">
        <f>IFERROR(VLOOKUP(B6439,T:U,2,0),"")</f>
        <v/>
      </c>
    </row>
    <row r="6440" spans="3:3" x14ac:dyDescent="0.2">
      <c r="C6440" t="str">
        <f>IFERROR(VLOOKUP(B6440,T:U,2,0),"")</f>
        <v/>
      </c>
    </row>
    <row r="6441" spans="3:3" x14ac:dyDescent="0.2">
      <c r="C6441" t="str">
        <f>IFERROR(VLOOKUP(B6441,T:U,2,0),"")</f>
        <v/>
      </c>
    </row>
    <row r="6442" spans="3:3" x14ac:dyDescent="0.2">
      <c r="C6442" t="str">
        <f>IFERROR(VLOOKUP(B6442,T:U,2,0),"")</f>
        <v/>
      </c>
    </row>
    <row r="6443" spans="3:3" x14ac:dyDescent="0.2">
      <c r="C6443" t="str">
        <f>IFERROR(VLOOKUP(B6443,T:U,2,0),"")</f>
        <v/>
      </c>
    </row>
    <row r="6444" spans="3:3" x14ac:dyDescent="0.2">
      <c r="C6444" t="str">
        <f>IFERROR(VLOOKUP(B6444,T:U,2,0),"")</f>
        <v/>
      </c>
    </row>
    <row r="6445" spans="3:3" x14ac:dyDescent="0.2">
      <c r="C6445" t="str">
        <f>IFERROR(VLOOKUP(B6445,T:U,2,0),"")</f>
        <v/>
      </c>
    </row>
    <row r="6446" spans="3:3" x14ac:dyDescent="0.2">
      <c r="C6446" t="str">
        <f>IFERROR(VLOOKUP(B6446,T:U,2,0),"")</f>
        <v/>
      </c>
    </row>
    <row r="6447" spans="3:3" x14ac:dyDescent="0.2">
      <c r="C6447" t="str">
        <f>IFERROR(VLOOKUP(B6447,T:U,2,0),"")</f>
        <v/>
      </c>
    </row>
    <row r="6448" spans="3:3" x14ac:dyDescent="0.2">
      <c r="C6448" t="str">
        <f>IFERROR(VLOOKUP(B6448,T:U,2,0),"")</f>
        <v/>
      </c>
    </row>
    <row r="6449" spans="3:3" x14ac:dyDescent="0.2">
      <c r="C6449" t="str">
        <f>IFERROR(VLOOKUP(B6449,T:U,2,0),"")</f>
        <v/>
      </c>
    </row>
    <row r="6450" spans="3:3" x14ac:dyDescent="0.2">
      <c r="C6450" t="str">
        <f>IFERROR(VLOOKUP(B6450,T:U,2,0),"")</f>
        <v/>
      </c>
    </row>
    <row r="6451" spans="3:3" x14ac:dyDescent="0.2">
      <c r="C6451" t="str">
        <f>IFERROR(VLOOKUP(B6451,T:U,2,0),"")</f>
        <v/>
      </c>
    </row>
    <row r="6452" spans="3:3" x14ac:dyDescent="0.2">
      <c r="C6452" t="str">
        <f>IFERROR(VLOOKUP(B6452,T:U,2,0),"")</f>
        <v/>
      </c>
    </row>
    <row r="6453" spans="3:3" x14ac:dyDescent="0.2">
      <c r="C6453" t="str">
        <f>IFERROR(VLOOKUP(B6453,T:U,2,0),"")</f>
        <v/>
      </c>
    </row>
    <row r="6454" spans="3:3" x14ac:dyDescent="0.2">
      <c r="C6454" t="str">
        <f>IFERROR(VLOOKUP(B6454,T:U,2,0),"")</f>
        <v/>
      </c>
    </row>
    <row r="6455" spans="3:3" x14ac:dyDescent="0.2">
      <c r="C6455" t="str">
        <f>IFERROR(VLOOKUP(B6455,T:U,2,0),"")</f>
        <v/>
      </c>
    </row>
    <row r="6456" spans="3:3" x14ac:dyDescent="0.2">
      <c r="C6456" t="str">
        <f>IFERROR(VLOOKUP(B6456,T:U,2,0),"")</f>
        <v/>
      </c>
    </row>
    <row r="6457" spans="3:3" x14ac:dyDescent="0.2">
      <c r="C6457" t="str">
        <f>IFERROR(VLOOKUP(B6457,T:U,2,0),"")</f>
        <v/>
      </c>
    </row>
    <row r="6458" spans="3:3" x14ac:dyDescent="0.2">
      <c r="C6458" t="str">
        <f>IFERROR(VLOOKUP(B6458,T:U,2,0),"")</f>
        <v/>
      </c>
    </row>
    <row r="6459" spans="3:3" x14ac:dyDescent="0.2">
      <c r="C6459" t="str">
        <f>IFERROR(VLOOKUP(B6459,T:U,2,0),"")</f>
        <v/>
      </c>
    </row>
    <row r="6460" spans="3:3" x14ac:dyDescent="0.2">
      <c r="C6460" t="str">
        <f>IFERROR(VLOOKUP(B6460,T:U,2,0),"")</f>
        <v/>
      </c>
    </row>
    <row r="6461" spans="3:3" x14ac:dyDescent="0.2">
      <c r="C6461" t="str">
        <f>IFERROR(VLOOKUP(B6461,T:U,2,0),"")</f>
        <v/>
      </c>
    </row>
    <row r="6462" spans="3:3" x14ac:dyDescent="0.2">
      <c r="C6462" t="str">
        <f>IFERROR(VLOOKUP(B6462,T:U,2,0),"")</f>
        <v/>
      </c>
    </row>
    <row r="6463" spans="3:3" x14ac:dyDescent="0.2">
      <c r="C6463" t="str">
        <f>IFERROR(VLOOKUP(B6463,T:U,2,0),"")</f>
        <v/>
      </c>
    </row>
    <row r="6464" spans="3:3" x14ac:dyDescent="0.2">
      <c r="C6464" t="str">
        <f>IFERROR(VLOOKUP(B6464,T:U,2,0),"")</f>
        <v/>
      </c>
    </row>
    <row r="6465" spans="3:3" x14ac:dyDescent="0.2">
      <c r="C6465" t="str">
        <f>IFERROR(VLOOKUP(B6465,T:U,2,0),"")</f>
        <v/>
      </c>
    </row>
    <row r="6466" spans="3:3" x14ac:dyDescent="0.2">
      <c r="C6466" t="str">
        <f>IFERROR(VLOOKUP(B6466,T:U,2,0),"")</f>
        <v/>
      </c>
    </row>
    <row r="6467" spans="3:3" x14ac:dyDescent="0.2">
      <c r="C6467" t="str">
        <f>IFERROR(VLOOKUP(B6467,T:U,2,0),"")</f>
        <v/>
      </c>
    </row>
    <row r="6468" spans="3:3" x14ac:dyDescent="0.2">
      <c r="C6468" t="str">
        <f>IFERROR(VLOOKUP(B6468,T:U,2,0),"")</f>
        <v/>
      </c>
    </row>
    <row r="6469" spans="3:3" x14ac:dyDescent="0.2">
      <c r="C6469" t="str">
        <f>IFERROR(VLOOKUP(B6469,T:U,2,0),"")</f>
        <v/>
      </c>
    </row>
    <row r="6470" spans="3:3" x14ac:dyDescent="0.2">
      <c r="C6470" t="str">
        <f>IFERROR(VLOOKUP(B6470,T:U,2,0),"")</f>
        <v/>
      </c>
    </row>
    <row r="6471" spans="3:3" x14ac:dyDescent="0.2">
      <c r="C6471" t="str">
        <f>IFERROR(VLOOKUP(B6471,T:U,2,0),"")</f>
        <v/>
      </c>
    </row>
    <row r="6472" spans="3:3" x14ac:dyDescent="0.2">
      <c r="C6472" t="str">
        <f>IFERROR(VLOOKUP(B6472,T:U,2,0),"")</f>
        <v/>
      </c>
    </row>
    <row r="6473" spans="3:3" x14ac:dyDescent="0.2">
      <c r="C6473" t="str">
        <f>IFERROR(VLOOKUP(B6473,T:U,2,0),"")</f>
        <v/>
      </c>
    </row>
    <row r="6474" spans="3:3" x14ac:dyDescent="0.2">
      <c r="C6474" t="str">
        <f>IFERROR(VLOOKUP(B6474,T:U,2,0),"")</f>
        <v/>
      </c>
    </row>
    <row r="6475" spans="3:3" x14ac:dyDescent="0.2">
      <c r="C6475" t="str">
        <f>IFERROR(VLOOKUP(B6475,T:U,2,0),"")</f>
        <v/>
      </c>
    </row>
    <row r="6476" spans="3:3" x14ac:dyDescent="0.2">
      <c r="C6476" t="str">
        <f>IFERROR(VLOOKUP(B6476,T:U,2,0),"")</f>
        <v/>
      </c>
    </row>
    <row r="6477" spans="3:3" x14ac:dyDescent="0.2">
      <c r="C6477" t="str">
        <f>IFERROR(VLOOKUP(B6477,T:U,2,0),"")</f>
        <v/>
      </c>
    </row>
    <row r="6478" spans="3:3" x14ac:dyDescent="0.2">
      <c r="C6478" t="str">
        <f>IFERROR(VLOOKUP(B6478,T:U,2,0),"")</f>
        <v/>
      </c>
    </row>
    <row r="6479" spans="3:3" x14ac:dyDescent="0.2">
      <c r="C6479" t="str">
        <f>IFERROR(VLOOKUP(B6479,T:U,2,0),"")</f>
        <v/>
      </c>
    </row>
    <row r="6480" spans="3:3" x14ac:dyDescent="0.2">
      <c r="C6480" t="str">
        <f>IFERROR(VLOOKUP(B6480,T:U,2,0),"")</f>
        <v/>
      </c>
    </row>
    <row r="6481" spans="3:3" x14ac:dyDescent="0.2">
      <c r="C6481" t="str">
        <f>IFERROR(VLOOKUP(B6481,T:U,2,0),"")</f>
        <v/>
      </c>
    </row>
    <row r="6482" spans="3:3" x14ac:dyDescent="0.2">
      <c r="C6482" t="str">
        <f>IFERROR(VLOOKUP(B6482,T:U,2,0),"")</f>
        <v/>
      </c>
    </row>
    <row r="6483" spans="3:3" x14ac:dyDescent="0.2">
      <c r="C6483" t="str">
        <f>IFERROR(VLOOKUP(B6483,T:U,2,0),"")</f>
        <v/>
      </c>
    </row>
    <row r="6484" spans="3:3" x14ac:dyDescent="0.2">
      <c r="C6484" t="str">
        <f>IFERROR(VLOOKUP(B6484,T:U,2,0),"")</f>
        <v/>
      </c>
    </row>
    <row r="6485" spans="3:3" x14ac:dyDescent="0.2">
      <c r="C6485" t="str">
        <f>IFERROR(VLOOKUP(B6485,T:U,2,0),"")</f>
        <v/>
      </c>
    </row>
    <row r="6486" spans="3:3" x14ac:dyDescent="0.2">
      <c r="C6486" t="str">
        <f>IFERROR(VLOOKUP(B6486,T:U,2,0),"")</f>
        <v/>
      </c>
    </row>
    <row r="6487" spans="3:3" x14ac:dyDescent="0.2">
      <c r="C6487" t="str">
        <f>IFERROR(VLOOKUP(B6487,T:U,2,0),"")</f>
        <v/>
      </c>
    </row>
    <row r="6488" spans="3:3" x14ac:dyDescent="0.2">
      <c r="C6488" t="str">
        <f>IFERROR(VLOOKUP(B6488,T:U,2,0),"")</f>
        <v/>
      </c>
    </row>
    <row r="6489" spans="3:3" x14ac:dyDescent="0.2">
      <c r="C6489" t="str">
        <f>IFERROR(VLOOKUP(B6489,T:U,2,0),"")</f>
        <v/>
      </c>
    </row>
    <row r="6490" spans="3:3" x14ac:dyDescent="0.2">
      <c r="C6490" t="str">
        <f>IFERROR(VLOOKUP(B6490,T:U,2,0),"")</f>
        <v/>
      </c>
    </row>
    <row r="6491" spans="3:3" x14ac:dyDescent="0.2">
      <c r="C6491" t="str">
        <f>IFERROR(VLOOKUP(B6491,T:U,2,0),"")</f>
        <v/>
      </c>
    </row>
    <row r="6492" spans="3:3" x14ac:dyDescent="0.2">
      <c r="C6492" t="str">
        <f>IFERROR(VLOOKUP(B6492,T:U,2,0),"")</f>
        <v/>
      </c>
    </row>
    <row r="6493" spans="3:3" x14ac:dyDescent="0.2">
      <c r="C6493" t="str">
        <f>IFERROR(VLOOKUP(B6493,T:U,2,0),"")</f>
        <v/>
      </c>
    </row>
    <row r="6494" spans="3:3" x14ac:dyDescent="0.2">
      <c r="C6494" t="str">
        <f>IFERROR(VLOOKUP(B6494,T:U,2,0),"")</f>
        <v/>
      </c>
    </row>
    <row r="6495" spans="3:3" x14ac:dyDescent="0.2">
      <c r="C6495" t="str">
        <f>IFERROR(VLOOKUP(B6495,T:U,2,0),"")</f>
        <v/>
      </c>
    </row>
    <row r="6496" spans="3:3" x14ac:dyDescent="0.2">
      <c r="C6496" t="str">
        <f>IFERROR(VLOOKUP(B6496,T:U,2,0),"")</f>
        <v/>
      </c>
    </row>
    <row r="6497" spans="3:3" x14ac:dyDescent="0.2">
      <c r="C6497" t="str">
        <f>IFERROR(VLOOKUP(B6497,T:U,2,0),"")</f>
        <v/>
      </c>
    </row>
    <row r="6498" spans="3:3" x14ac:dyDescent="0.2">
      <c r="C6498" t="str">
        <f>IFERROR(VLOOKUP(B6498,T:U,2,0),"")</f>
        <v/>
      </c>
    </row>
    <row r="6499" spans="3:3" x14ac:dyDescent="0.2">
      <c r="C6499" t="str">
        <f>IFERROR(VLOOKUP(B6499,T:U,2,0),"")</f>
        <v/>
      </c>
    </row>
    <row r="6500" spans="3:3" x14ac:dyDescent="0.2">
      <c r="C6500" t="str">
        <f>IFERROR(VLOOKUP(B6500,T:U,2,0),"")</f>
        <v/>
      </c>
    </row>
    <row r="6501" spans="3:3" x14ac:dyDescent="0.2">
      <c r="C6501" t="str">
        <f>IFERROR(VLOOKUP(B6501,T:U,2,0),"")</f>
        <v/>
      </c>
    </row>
    <row r="6502" spans="3:3" x14ac:dyDescent="0.2">
      <c r="C6502" t="str">
        <f>IFERROR(VLOOKUP(B6502,T:U,2,0),"")</f>
        <v/>
      </c>
    </row>
    <row r="6503" spans="3:3" x14ac:dyDescent="0.2">
      <c r="C6503" t="str">
        <f>IFERROR(VLOOKUP(B6503,T:U,2,0),"")</f>
        <v/>
      </c>
    </row>
    <row r="6504" spans="3:3" x14ac:dyDescent="0.2">
      <c r="C6504" t="str">
        <f>IFERROR(VLOOKUP(B6504,T:U,2,0),"")</f>
        <v/>
      </c>
    </row>
    <row r="6505" spans="3:3" x14ac:dyDescent="0.2">
      <c r="C6505" t="str">
        <f>IFERROR(VLOOKUP(B6505,T:U,2,0),"")</f>
        <v/>
      </c>
    </row>
    <row r="6506" spans="3:3" x14ac:dyDescent="0.2">
      <c r="C6506" t="str">
        <f>IFERROR(VLOOKUP(B6506,T:U,2,0),"")</f>
        <v/>
      </c>
    </row>
    <row r="6507" spans="3:3" x14ac:dyDescent="0.2">
      <c r="C6507" t="str">
        <f>IFERROR(VLOOKUP(B6507,T:U,2,0),"")</f>
        <v/>
      </c>
    </row>
    <row r="6508" spans="3:3" x14ac:dyDescent="0.2">
      <c r="C6508" t="str">
        <f>IFERROR(VLOOKUP(B6508,T:U,2,0),"")</f>
        <v/>
      </c>
    </row>
    <row r="6509" spans="3:3" x14ac:dyDescent="0.2">
      <c r="C6509" t="str">
        <f>IFERROR(VLOOKUP(B6509,T:U,2,0),"")</f>
        <v/>
      </c>
    </row>
    <row r="6510" spans="3:3" x14ac:dyDescent="0.2">
      <c r="C6510" t="str">
        <f>IFERROR(VLOOKUP(B6510,T:U,2,0),"")</f>
        <v/>
      </c>
    </row>
    <row r="6511" spans="3:3" x14ac:dyDescent="0.2">
      <c r="C6511" t="str">
        <f>IFERROR(VLOOKUP(B6511,T:U,2,0),"")</f>
        <v/>
      </c>
    </row>
    <row r="6512" spans="3:3" x14ac:dyDescent="0.2">
      <c r="C6512" t="str">
        <f>IFERROR(VLOOKUP(B6512,T:U,2,0),"")</f>
        <v/>
      </c>
    </row>
    <row r="6513" spans="3:3" x14ac:dyDescent="0.2">
      <c r="C6513" t="str">
        <f>IFERROR(VLOOKUP(B6513,T:U,2,0),"")</f>
        <v/>
      </c>
    </row>
    <row r="6514" spans="3:3" x14ac:dyDescent="0.2">
      <c r="C6514" t="str">
        <f>IFERROR(VLOOKUP(B6514,T:U,2,0),"")</f>
        <v/>
      </c>
    </row>
    <row r="6515" spans="3:3" x14ac:dyDescent="0.2">
      <c r="C6515" t="str">
        <f>IFERROR(VLOOKUP(B6515,T:U,2,0),"")</f>
        <v/>
      </c>
    </row>
    <row r="6516" spans="3:3" x14ac:dyDescent="0.2">
      <c r="C6516" t="str">
        <f>IFERROR(VLOOKUP(B6516,T:U,2,0),"")</f>
        <v/>
      </c>
    </row>
    <row r="6517" spans="3:3" x14ac:dyDescent="0.2">
      <c r="C6517" t="str">
        <f>IFERROR(VLOOKUP(B6517,T:U,2,0),"")</f>
        <v/>
      </c>
    </row>
    <row r="6518" spans="3:3" x14ac:dyDescent="0.2">
      <c r="C6518" t="str">
        <f>IFERROR(VLOOKUP(B6518,T:U,2,0),"")</f>
        <v/>
      </c>
    </row>
    <row r="6519" spans="3:3" x14ac:dyDescent="0.2">
      <c r="C6519" t="str">
        <f>IFERROR(VLOOKUP(B6519,T:U,2,0),"")</f>
        <v/>
      </c>
    </row>
    <row r="6520" spans="3:3" x14ac:dyDescent="0.2">
      <c r="C6520" t="str">
        <f>IFERROR(VLOOKUP(B6520,T:U,2,0),"")</f>
        <v/>
      </c>
    </row>
    <row r="6521" spans="3:3" x14ac:dyDescent="0.2">
      <c r="C6521" t="str">
        <f>IFERROR(VLOOKUP(B6521,T:U,2,0),"")</f>
        <v/>
      </c>
    </row>
    <row r="6522" spans="3:3" x14ac:dyDescent="0.2">
      <c r="C6522" t="str">
        <f>IFERROR(VLOOKUP(B6522,T:U,2,0),"")</f>
        <v/>
      </c>
    </row>
    <row r="6523" spans="3:3" x14ac:dyDescent="0.2">
      <c r="C6523" t="str">
        <f>IFERROR(VLOOKUP(B6523,T:U,2,0),"")</f>
        <v/>
      </c>
    </row>
    <row r="6524" spans="3:3" x14ac:dyDescent="0.2">
      <c r="C6524" t="str">
        <f>IFERROR(VLOOKUP(B6524,T:U,2,0),"")</f>
        <v/>
      </c>
    </row>
    <row r="6525" spans="3:3" x14ac:dyDescent="0.2">
      <c r="C6525" t="str">
        <f>IFERROR(VLOOKUP(B6525,T:U,2,0),"")</f>
        <v/>
      </c>
    </row>
    <row r="6526" spans="3:3" x14ac:dyDescent="0.2">
      <c r="C6526" t="str">
        <f>IFERROR(VLOOKUP(B6526,T:U,2,0),"")</f>
        <v/>
      </c>
    </row>
    <row r="6527" spans="3:3" x14ac:dyDescent="0.2">
      <c r="C6527" t="str">
        <f>IFERROR(VLOOKUP(B6527,T:U,2,0),"")</f>
        <v/>
      </c>
    </row>
    <row r="6528" spans="3:3" x14ac:dyDescent="0.2">
      <c r="C6528" t="str">
        <f>IFERROR(VLOOKUP(B6528,T:U,2,0),"")</f>
        <v/>
      </c>
    </row>
    <row r="6529" spans="3:3" x14ac:dyDescent="0.2">
      <c r="C6529" t="str">
        <f>IFERROR(VLOOKUP(B6529,T:U,2,0),"")</f>
        <v/>
      </c>
    </row>
    <row r="6530" spans="3:3" x14ac:dyDescent="0.2">
      <c r="C6530" t="str">
        <f>IFERROR(VLOOKUP(B6530,T:U,2,0),"")</f>
        <v/>
      </c>
    </row>
    <row r="6531" spans="3:3" x14ac:dyDescent="0.2">
      <c r="C6531" t="str">
        <f>IFERROR(VLOOKUP(B6531,T:U,2,0),"")</f>
        <v/>
      </c>
    </row>
    <row r="6532" spans="3:3" x14ac:dyDescent="0.2">
      <c r="C6532" t="str">
        <f>IFERROR(VLOOKUP(B6532,T:U,2,0),"")</f>
        <v/>
      </c>
    </row>
    <row r="6533" spans="3:3" x14ac:dyDescent="0.2">
      <c r="C6533" t="str">
        <f>IFERROR(VLOOKUP(B6533,T:U,2,0),"")</f>
        <v/>
      </c>
    </row>
    <row r="6534" spans="3:3" x14ac:dyDescent="0.2">
      <c r="C6534" t="str">
        <f>IFERROR(VLOOKUP(B6534,T:U,2,0),"")</f>
        <v/>
      </c>
    </row>
    <row r="6535" spans="3:3" x14ac:dyDescent="0.2">
      <c r="C6535" t="str">
        <f>IFERROR(VLOOKUP(B6535,T:U,2,0),"")</f>
        <v/>
      </c>
    </row>
    <row r="6536" spans="3:3" x14ac:dyDescent="0.2">
      <c r="C6536" t="str">
        <f>IFERROR(VLOOKUP(B6536,T:U,2,0),"")</f>
        <v/>
      </c>
    </row>
    <row r="6537" spans="3:3" x14ac:dyDescent="0.2">
      <c r="C6537" t="str">
        <f>IFERROR(VLOOKUP(B6537,T:U,2,0),"")</f>
        <v/>
      </c>
    </row>
    <row r="6538" spans="3:3" x14ac:dyDescent="0.2">
      <c r="C6538" t="str">
        <f>IFERROR(VLOOKUP(B6538,T:U,2,0),"")</f>
        <v/>
      </c>
    </row>
    <row r="6539" spans="3:3" x14ac:dyDescent="0.2">
      <c r="C6539" t="str">
        <f>IFERROR(VLOOKUP(B6539,T:U,2,0),"")</f>
        <v/>
      </c>
    </row>
    <row r="6540" spans="3:3" x14ac:dyDescent="0.2">
      <c r="C6540" t="str">
        <f>IFERROR(VLOOKUP(B6540,T:U,2,0),"")</f>
        <v/>
      </c>
    </row>
    <row r="6541" spans="3:3" x14ac:dyDescent="0.2">
      <c r="C6541" t="str">
        <f>IFERROR(VLOOKUP(B6541,T:U,2,0),"")</f>
        <v/>
      </c>
    </row>
    <row r="6542" spans="3:3" x14ac:dyDescent="0.2">
      <c r="C6542" t="str">
        <f>IFERROR(VLOOKUP(B6542,T:U,2,0),"")</f>
        <v/>
      </c>
    </row>
    <row r="6543" spans="3:3" x14ac:dyDescent="0.2">
      <c r="C6543" t="str">
        <f>IFERROR(VLOOKUP(B6543,T:U,2,0),"")</f>
        <v/>
      </c>
    </row>
    <row r="6544" spans="3:3" x14ac:dyDescent="0.2">
      <c r="C6544" t="str">
        <f>IFERROR(VLOOKUP(B6544,T:U,2,0),"")</f>
        <v/>
      </c>
    </row>
    <row r="6545" spans="3:3" x14ac:dyDescent="0.2">
      <c r="C6545" t="str">
        <f>IFERROR(VLOOKUP(B6545,T:U,2,0),"")</f>
        <v/>
      </c>
    </row>
    <row r="6546" spans="3:3" x14ac:dyDescent="0.2">
      <c r="C6546" t="str">
        <f>IFERROR(VLOOKUP(B6546,T:U,2,0),"")</f>
        <v/>
      </c>
    </row>
    <row r="6547" spans="3:3" x14ac:dyDescent="0.2">
      <c r="C6547" t="str">
        <f>IFERROR(VLOOKUP(B6547,T:U,2,0),"")</f>
        <v/>
      </c>
    </row>
    <row r="6548" spans="3:3" x14ac:dyDescent="0.2">
      <c r="C6548" t="str">
        <f>IFERROR(VLOOKUP(B6548,T:U,2,0),"")</f>
        <v/>
      </c>
    </row>
    <row r="6549" spans="3:3" x14ac:dyDescent="0.2">
      <c r="C6549" t="str">
        <f>IFERROR(VLOOKUP(B6549,T:U,2,0),"")</f>
        <v/>
      </c>
    </row>
    <row r="6550" spans="3:3" x14ac:dyDescent="0.2">
      <c r="C6550" t="str">
        <f>IFERROR(VLOOKUP(B6550,T:U,2,0),"")</f>
        <v/>
      </c>
    </row>
    <row r="6551" spans="3:3" x14ac:dyDescent="0.2">
      <c r="C6551" t="str">
        <f>IFERROR(VLOOKUP(B6551,T:U,2,0),"")</f>
        <v/>
      </c>
    </row>
    <row r="6552" spans="3:3" x14ac:dyDescent="0.2">
      <c r="C6552" t="str">
        <f>IFERROR(VLOOKUP(B6552,T:U,2,0),"")</f>
        <v/>
      </c>
    </row>
    <row r="6553" spans="3:3" x14ac:dyDescent="0.2">
      <c r="C6553" t="str">
        <f>IFERROR(VLOOKUP(B6553,T:U,2,0),"")</f>
        <v/>
      </c>
    </row>
    <row r="6554" spans="3:3" x14ac:dyDescent="0.2">
      <c r="C6554" t="str">
        <f>IFERROR(VLOOKUP(B6554,T:U,2,0),"")</f>
        <v/>
      </c>
    </row>
    <row r="6555" spans="3:3" x14ac:dyDescent="0.2">
      <c r="C6555" t="str">
        <f>IFERROR(VLOOKUP(B6555,T:U,2,0),"")</f>
        <v/>
      </c>
    </row>
    <row r="6556" spans="3:3" x14ac:dyDescent="0.2">
      <c r="C6556" t="str">
        <f>IFERROR(VLOOKUP(B6556,T:U,2,0),"")</f>
        <v/>
      </c>
    </row>
    <row r="6557" spans="3:3" x14ac:dyDescent="0.2">
      <c r="C6557" t="str">
        <f>IFERROR(VLOOKUP(B6557,T:U,2,0),"")</f>
        <v/>
      </c>
    </row>
    <row r="6558" spans="3:3" x14ac:dyDescent="0.2">
      <c r="C6558" t="str">
        <f>IFERROR(VLOOKUP(B6558,T:U,2,0),"")</f>
        <v/>
      </c>
    </row>
    <row r="6559" spans="3:3" x14ac:dyDescent="0.2">
      <c r="C6559" t="str">
        <f>IFERROR(VLOOKUP(B6559,T:U,2,0),"")</f>
        <v/>
      </c>
    </row>
    <row r="6560" spans="3:3" x14ac:dyDescent="0.2">
      <c r="C6560" t="str">
        <f>IFERROR(VLOOKUP(B6560,T:U,2,0),"")</f>
        <v/>
      </c>
    </row>
    <row r="6561" spans="3:3" x14ac:dyDescent="0.2">
      <c r="C6561" t="str">
        <f>IFERROR(VLOOKUP(B6561,T:U,2,0),"")</f>
        <v/>
      </c>
    </row>
    <row r="6562" spans="3:3" x14ac:dyDescent="0.2">
      <c r="C6562" t="str">
        <f>IFERROR(VLOOKUP(B6562,T:U,2,0),"")</f>
        <v/>
      </c>
    </row>
    <row r="6563" spans="3:3" x14ac:dyDescent="0.2">
      <c r="C6563" t="str">
        <f>IFERROR(VLOOKUP(B6563,T:U,2,0),"")</f>
        <v/>
      </c>
    </row>
    <row r="6564" spans="3:3" x14ac:dyDescent="0.2">
      <c r="C6564" t="str">
        <f>IFERROR(VLOOKUP(B6564,T:U,2,0),"")</f>
        <v/>
      </c>
    </row>
    <row r="6565" spans="3:3" x14ac:dyDescent="0.2">
      <c r="C6565" t="str">
        <f>IFERROR(VLOOKUP(B6565,T:U,2,0),"")</f>
        <v/>
      </c>
    </row>
    <row r="6566" spans="3:3" x14ac:dyDescent="0.2">
      <c r="C6566" t="str">
        <f>IFERROR(VLOOKUP(B6566,T:U,2,0),"")</f>
        <v/>
      </c>
    </row>
    <row r="6567" spans="3:3" x14ac:dyDescent="0.2">
      <c r="C6567" t="str">
        <f>IFERROR(VLOOKUP(B6567,T:U,2,0),"")</f>
        <v/>
      </c>
    </row>
    <row r="6568" spans="3:3" x14ac:dyDescent="0.2">
      <c r="C6568" t="str">
        <f>IFERROR(VLOOKUP(B6568,T:U,2,0),"")</f>
        <v/>
      </c>
    </row>
    <row r="6569" spans="3:3" x14ac:dyDescent="0.2">
      <c r="C6569" t="str">
        <f>IFERROR(VLOOKUP(B6569,T:U,2,0),"")</f>
        <v/>
      </c>
    </row>
    <row r="6570" spans="3:3" x14ac:dyDescent="0.2">
      <c r="C6570" t="str">
        <f>IFERROR(VLOOKUP(B6570,T:U,2,0),"")</f>
        <v/>
      </c>
    </row>
    <row r="6571" spans="3:3" x14ac:dyDescent="0.2">
      <c r="C6571" t="str">
        <f>IFERROR(VLOOKUP(B6571,T:U,2,0),"")</f>
        <v/>
      </c>
    </row>
    <row r="6572" spans="3:3" x14ac:dyDescent="0.2">
      <c r="C6572" t="str">
        <f>IFERROR(VLOOKUP(B6572,T:U,2,0),"")</f>
        <v/>
      </c>
    </row>
    <row r="6573" spans="3:3" x14ac:dyDescent="0.2">
      <c r="C6573" t="str">
        <f>IFERROR(VLOOKUP(B6573,T:U,2,0),"")</f>
        <v/>
      </c>
    </row>
    <row r="6574" spans="3:3" x14ac:dyDescent="0.2">
      <c r="C6574" t="str">
        <f>IFERROR(VLOOKUP(B6574,T:U,2,0),"")</f>
        <v/>
      </c>
    </row>
    <row r="6575" spans="3:3" x14ac:dyDescent="0.2">
      <c r="C6575" t="str">
        <f>IFERROR(VLOOKUP(B6575,T:U,2,0),"")</f>
        <v/>
      </c>
    </row>
    <row r="6576" spans="3:3" x14ac:dyDescent="0.2">
      <c r="C6576" t="str">
        <f>IFERROR(VLOOKUP(B6576,T:U,2,0),"")</f>
        <v/>
      </c>
    </row>
    <row r="6577" spans="3:3" x14ac:dyDescent="0.2">
      <c r="C6577" t="str">
        <f>IFERROR(VLOOKUP(B6577,T:U,2,0),"")</f>
        <v/>
      </c>
    </row>
    <row r="6578" spans="3:3" x14ac:dyDescent="0.2">
      <c r="C6578" t="str">
        <f>IFERROR(VLOOKUP(B6578,T:U,2,0),"")</f>
        <v/>
      </c>
    </row>
    <row r="6579" spans="3:3" x14ac:dyDescent="0.2">
      <c r="C6579" t="str">
        <f>IFERROR(VLOOKUP(B6579,T:U,2,0),"")</f>
        <v/>
      </c>
    </row>
    <row r="6580" spans="3:3" x14ac:dyDescent="0.2">
      <c r="C6580" t="str">
        <f>IFERROR(VLOOKUP(B6580,T:U,2,0),"")</f>
        <v/>
      </c>
    </row>
    <row r="6581" spans="3:3" x14ac:dyDescent="0.2">
      <c r="C6581" t="str">
        <f>IFERROR(VLOOKUP(B6581,T:U,2,0),"")</f>
        <v/>
      </c>
    </row>
    <row r="6582" spans="3:3" x14ac:dyDescent="0.2">
      <c r="C6582" t="str">
        <f>IFERROR(VLOOKUP(B6582,T:U,2,0),"")</f>
        <v/>
      </c>
    </row>
    <row r="6583" spans="3:3" x14ac:dyDescent="0.2">
      <c r="C6583" t="str">
        <f>IFERROR(VLOOKUP(B6583,T:U,2,0),"")</f>
        <v/>
      </c>
    </row>
    <row r="6584" spans="3:3" x14ac:dyDescent="0.2">
      <c r="C6584" t="str">
        <f>IFERROR(VLOOKUP(B6584,T:U,2,0),"")</f>
        <v/>
      </c>
    </row>
    <row r="6585" spans="3:3" x14ac:dyDescent="0.2">
      <c r="C6585" t="str">
        <f>IFERROR(VLOOKUP(B6585,T:U,2,0),"")</f>
        <v/>
      </c>
    </row>
    <row r="6586" spans="3:3" x14ac:dyDescent="0.2">
      <c r="C6586" t="str">
        <f>IFERROR(VLOOKUP(B6586,T:U,2,0),"")</f>
        <v/>
      </c>
    </row>
    <row r="6587" spans="3:3" x14ac:dyDescent="0.2">
      <c r="C6587" t="str">
        <f>IFERROR(VLOOKUP(B6587,T:U,2,0),"")</f>
        <v/>
      </c>
    </row>
    <row r="6588" spans="3:3" x14ac:dyDescent="0.2">
      <c r="C6588" t="str">
        <f>IFERROR(VLOOKUP(B6588,T:U,2,0),"")</f>
        <v/>
      </c>
    </row>
    <row r="6589" spans="3:3" x14ac:dyDescent="0.2">
      <c r="C6589" t="str">
        <f>IFERROR(VLOOKUP(B6589,T:U,2,0),"")</f>
        <v/>
      </c>
    </row>
    <row r="6590" spans="3:3" x14ac:dyDescent="0.2">
      <c r="C6590" t="str">
        <f>IFERROR(VLOOKUP(B6590,T:U,2,0),"")</f>
        <v/>
      </c>
    </row>
    <row r="6591" spans="3:3" x14ac:dyDescent="0.2">
      <c r="C6591" t="str">
        <f>IFERROR(VLOOKUP(B6591,T:U,2,0),"")</f>
        <v/>
      </c>
    </row>
    <row r="6592" spans="3:3" x14ac:dyDescent="0.2">
      <c r="C6592" t="str">
        <f>IFERROR(VLOOKUP(B6592,T:U,2,0),"")</f>
        <v/>
      </c>
    </row>
    <row r="6593" spans="3:3" x14ac:dyDescent="0.2">
      <c r="C6593" t="str">
        <f>IFERROR(VLOOKUP(B6593,T:U,2,0),"")</f>
        <v/>
      </c>
    </row>
    <row r="6594" spans="3:3" x14ac:dyDescent="0.2">
      <c r="C6594" t="str">
        <f>IFERROR(VLOOKUP(B6594,T:U,2,0),"")</f>
        <v/>
      </c>
    </row>
    <row r="6595" spans="3:3" x14ac:dyDescent="0.2">
      <c r="C6595" t="str">
        <f>IFERROR(VLOOKUP(B6595,T:U,2,0),"")</f>
        <v/>
      </c>
    </row>
    <row r="6596" spans="3:3" x14ac:dyDescent="0.2">
      <c r="C6596" t="str">
        <f>IFERROR(VLOOKUP(B6596,T:U,2,0),"")</f>
        <v/>
      </c>
    </row>
    <row r="6597" spans="3:3" x14ac:dyDescent="0.2">
      <c r="C6597" t="str">
        <f>IFERROR(VLOOKUP(B6597,T:U,2,0),"")</f>
        <v/>
      </c>
    </row>
    <row r="6598" spans="3:3" x14ac:dyDescent="0.2">
      <c r="C6598" t="str">
        <f>IFERROR(VLOOKUP(B6598,T:U,2,0),"")</f>
        <v/>
      </c>
    </row>
    <row r="6599" spans="3:3" x14ac:dyDescent="0.2">
      <c r="C6599" t="str">
        <f>IFERROR(VLOOKUP(B6599,T:U,2,0),"")</f>
        <v/>
      </c>
    </row>
    <row r="6600" spans="3:3" x14ac:dyDescent="0.2">
      <c r="C6600" t="str">
        <f>IFERROR(VLOOKUP(B6600,T:U,2,0),"")</f>
        <v/>
      </c>
    </row>
    <row r="6601" spans="3:3" x14ac:dyDescent="0.2">
      <c r="C6601" t="str">
        <f>IFERROR(VLOOKUP(B6601,T:U,2,0),"")</f>
        <v/>
      </c>
    </row>
    <row r="6602" spans="3:3" x14ac:dyDescent="0.2">
      <c r="C6602" t="str">
        <f>IFERROR(VLOOKUP(B6602,T:U,2,0),"")</f>
        <v/>
      </c>
    </row>
    <row r="6603" spans="3:3" x14ac:dyDescent="0.2">
      <c r="C6603" t="str">
        <f>IFERROR(VLOOKUP(B6603,T:U,2,0),"")</f>
        <v/>
      </c>
    </row>
    <row r="6604" spans="3:3" x14ac:dyDescent="0.2">
      <c r="C6604" t="str">
        <f>IFERROR(VLOOKUP(B6604,T:U,2,0),"")</f>
        <v/>
      </c>
    </row>
    <row r="6605" spans="3:3" x14ac:dyDescent="0.2">
      <c r="C6605" t="str">
        <f>IFERROR(VLOOKUP(B6605,T:U,2,0),"")</f>
        <v/>
      </c>
    </row>
    <row r="6606" spans="3:3" x14ac:dyDescent="0.2">
      <c r="C6606" t="str">
        <f>IFERROR(VLOOKUP(B6606,T:U,2,0),"")</f>
        <v/>
      </c>
    </row>
    <row r="6607" spans="3:3" x14ac:dyDescent="0.2">
      <c r="C6607" t="str">
        <f>IFERROR(VLOOKUP(B6607,T:U,2,0),"")</f>
        <v/>
      </c>
    </row>
    <row r="6608" spans="3:3" x14ac:dyDescent="0.2">
      <c r="C6608" t="str">
        <f>IFERROR(VLOOKUP(B6608,T:U,2,0),"")</f>
        <v/>
      </c>
    </row>
    <row r="6609" spans="3:3" x14ac:dyDescent="0.2">
      <c r="C6609" t="str">
        <f>IFERROR(VLOOKUP(B6609,T:U,2,0),"")</f>
        <v/>
      </c>
    </row>
    <row r="6610" spans="3:3" x14ac:dyDescent="0.2">
      <c r="C6610" t="str">
        <f>IFERROR(VLOOKUP(B6610,T:U,2,0),"")</f>
        <v/>
      </c>
    </row>
    <row r="6611" spans="3:3" x14ac:dyDescent="0.2">
      <c r="C6611" t="str">
        <f>IFERROR(VLOOKUP(B6611,T:U,2,0),"")</f>
        <v/>
      </c>
    </row>
    <row r="6612" spans="3:3" x14ac:dyDescent="0.2">
      <c r="C6612" t="str">
        <f>IFERROR(VLOOKUP(B6612,T:U,2,0),"")</f>
        <v/>
      </c>
    </row>
    <row r="6613" spans="3:3" x14ac:dyDescent="0.2">
      <c r="C6613" t="str">
        <f>IFERROR(VLOOKUP(B6613,T:U,2,0),"")</f>
        <v/>
      </c>
    </row>
    <row r="6614" spans="3:3" x14ac:dyDescent="0.2">
      <c r="C6614" t="str">
        <f>IFERROR(VLOOKUP(B6614,T:U,2,0),"")</f>
        <v/>
      </c>
    </row>
    <row r="6615" spans="3:3" x14ac:dyDescent="0.2">
      <c r="C6615" t="str">
        <f>IFERROR(VLOOKUP(B6615,T:U,2,0),"")</f>
        <v/>
      </c>
    </row>
    <row r="6616" spans="3:3" x14ac:dyDescent="0.2">
      <c r="C6616" t="str">
        <f>IFERROR(VLOOKUP(B6616,T:U,2,0),"")</f>
        <v/>
      </c>
    </row>
    <row r="6617" spans="3:3" x14ac:dyDescent="0.2">
      <c r="C6617" t="str">
        <f>IFERROR(VLOOKUP(B6617,T:U,2,0),"")</f>
        <v/>
      </c>
    </row>
    <row r="6618" spans="3:3" x14ac:dyDescent="0.2">
      <c r="C6618" t="str">
        <f>IFERROR(VLOOKUP(B6618,T:U,2,0),"")</f>
        <v/>
      </c>
    </row>
    <row r="6619" spans="3:3" x14ac:dyDescent="0.2">
      <c r="C6619" t="str">
        <f>IFERROR(VLOOKUP(B6619,T:U,2,0),"")</f>
        <v/>
      </c>
    </row>
    <row r="6620" spans="3:3" x14ac:dyDescent="0.2">
      <c r="C6620" t="str">
        <f>IFERROR(VLOOKUP(B6620,T:U,2,0),"")</f>
        <v/>
      </c>
    </row>
    <row r="6621" spans="3:3" x14ac:dyDescent="0.2">
      <c r="C6621" t="str">
        <f>IFERROR(VLOOKUP(B6621,T:U,2,0),"")</f>
        <v/>
      </c>
    </row>
    <row r="6622" spans="3:3" x14ac:dyDescent="0.2">
      <c r="C6622" t="str">
        <f>IFERROR(VLOOKUP(B6622,T:U,2,0),"")</f>
        <v/>
      </c>
    </row>
    <row r="6623" spans="3:3" x14ac:dyDescent="0.2">
      <c r="C6623" t="str">
        <f>IFERROR(VLOOKUP(B6623,T:U,2,0),"")</f>
        <v/>
      </c>
    </row>
    <row r="6624" spans="3:3" x14ac:dyDescent="0.2">
      <c r="C6624" t="str">
        <f>IFERROR(VLOOKUP(B6624,T:U,2,0),"")</f>
        <v/>
      </c>
    </row>
    <row r="6625" spans="3:3" x14ac:dyDescent="0.2">
      <c r="C6625" t="str">
        <f>IFERROR(VLOOKUP(B6625,T:U,2,0),"")</f>
        <v/>
      </c>
    </row>
    <row r="6626" spans="3:3" x14ac:dyDescent="0.2">
      <c r="C6626" t="str">
        <f>IFERROR(VLOOKUP(B6626,T:U,2,0),"")</f>
        <v/>
      </c>
    </row>
    <row r="6627" spans="3:3" x14ac:dyDescent="0.2">
      <c r="C6627" t="str">
        <f>IFERROR(VLOOKUP(B6627,T:U,2,0),"")</f>
        <v/>
      </c>
    </row>
    <row r="6628" spans="3:3" x14ac:dyDescent="0.2">
      <c r="C6628" t="str">
        <f>IFERROR(VLOOKUP(B6628,T:U,2,0),"")</f>
        <v/>
      </c>
    </row>
    <row r="6629" spans="3:3" x14ac:dyDescent="0.2">
      <c r="C6629" t="str">
        <f>IFERROR(VLOOKUP(B6629,T:U,2,0),"")</f>
        <v/>
      </c>
    </row>
    <row r="6630" spans="3:3" x14ac:dyDescent="0.2">
      <c r="C6630" t="str">
        <f>IFERROR(VLOOKUP(B6630,T:U,2,0),"")</f>
        <v/>
      </c>
    </row>
    <row r="6631" spans="3:3" x14ac:dyDescent="0.2">
      <c r="C6631" t="str">
        <f>IFERROR(VLOOKUP(B6631,T:U,2,0),"")</f>
        <v/>
      </c>
    </row>
    <row r="6632" spans="3:3" x14ac:dyDescent="0.2">
      <c r="C6632" t="str">
        <f>IFERROR(VLOOKUP(B6632,T:U,2,0),"")</f>
        <v/>
      </c>
    </row>
    <row r="6633" spans="3:3" x14ac:dyDescent="0.2">
      <c r="C6633" t="str">
        <f>IFERROR(VLOOKUP(B6633,T:U,2,0),"")</f>
        <v/>
      </c>
    </row>
    <row r="6634" spans="3:3" x14ac:dyDescent="0.2">
      <c r="C6634" t="str">
        <f>IFERROR(VLOOKUP(B6634,T:U,2,0),"")</f>
        <v/>
      </c>
    </row>
    <row r="6635" spans="3:3" x14ac:dyDescent="0.2">
      <c r="C6635" t="str">
        <f>IFERROR(VLOOKUP(B6635,T:U,2,0),"")</f>
        <v/>
      </c>
    </row>
    <row r="6636" spans="3:3" x14ac:dyDescent="0.2">
      <c r="C6636" t="str">
        <f>IFERROR(VLOOKUP(B6636,T:U,2,0),"")</f>
        <v/>
      </c>
    </row>
    <row r="6637" spans="3:3" x14ac:dyDescent="0.2">
      <c r="C6637" t="str">
        <f>IFERROR(VLOOKUP(B6637,T:U,2,0),"")</f>
        <v/>
      </c>
    </row>
    <row r="6638" spans="3:3" x14ac:dyDescent="0.2">
      <c r="C6638" t="str">
        <f>IFERROR(VLOOKUP(B6638,T:U,2,0),"")</f>
        <v/>
      </c>
    </row>
    <row r="6639" spans="3:3" x14ac:dyDescent="0.2">
      <c r="C6639" t="str">
        <f>IFERROR(VLOOKUP(B6639,T:U,2,0),"")</f>
        <v/>
      </c>
    </row>
    <row r="6640" spans="3:3" x14ac:dyDescent="0.2">
      <c r="C6640" t="str">
        <f>IFERROR(VLOOKUP(B6640,T:U,2,0),"")</f>
        <v/>
      </c>
    </row>
    <row r="6641" spans="3:3" x14ac:dyDescent="0.2">
      <c r="C6641" t="str">
        <f>IFERROR(VLOOKUP(B6641,T:U,2,0),"")</f>
        <v/>
      </c>
    </row>
    <row r="6642" spans="3:3" x14ac:dyDescent="0.2">
      <c r="C6642" t="str">
        <f>IFERROR(VLOOKUP(B6642,T:U,2,0),"")</f>
        <v/>
      </c>
    </row>
    <row r="6643" spans="3:3" x14ac:dyDescent="0.2">
      <c r="C6643" t="str">
        <f>IFERROR(VLOOKUP(B6643,T:U,2,0),"")</f>
        <v/>
      </c>
    </row>
    <row r="6644" spans="3:3" x14ac:dyDescent="0.2">
      <c r="C6644" t="str">
        <f>IFERROR(VLOOKUP(B6644,T:U,2,0),"")</f>
        <v/>
      </c>
    </row>
    <row r="6645" spans="3:3" x14ac:dyDescent="0.2">
      <c r="C6645" t="str">
        <f>IFERROR(VLOOKUP(B6645,T:U,2,0),"")</f>
        <v/>
      </c>
    </row>
    <row r="6646" spans="3:3" x14ac:dyDescent="0.2">
      <c r="C6646" t="str">
        <f>IFERROR(VLOOKUP(B6646,T:U,2,0),"")</f>
        <v/>
      </c>
    </row>
    <row r="6647" spans="3:3" x14ac:dyDescent="0.2">
      <c r="C6647" t="str">
        <f>IFERROR(VLOOKUP(B6647,T:U,2,0),"")</f>
        <v/>
      </c>
    </row>
    <row r="6648" spans="3:3" x14ac:dyDescent="0.2">
      <c r="C6648" t="str">
        <f>IFERROR(VLOOKUP(B6648,T:U,2,0),"")</f>
        <v/>
      </c>
    </row>
    <row r="6649" spans="3:3" x14ac:dyDescent="0.2">
      <c r="C6649" t="str">
        <f>IFERROR(VLOOKUP(B6649,T:U,2,0),"")</f>
        <v/>
      </c>
    </row>
    <row r="6650" spans="3:3" x14ac:dyDescent="0.2">
      <c r="C6650" t="str">
        <f>IFERROR(VLOOKUP(B6650,T:U,2,0),"")</f>
        <v/>
      </c>
    </row>
    <row r="6651" spans="3:3" x14ac:dyDescent="0.2">
      <c r="C6651" t="str">
        <f>IFERROR(VLOOKUP(B6651,T:U,2,0),"")</f>
        <v/>
      </c>
    </row>
    <row r="6652" spans="3:3" x14ac:dyDescent="0.2">
      <c r="C6652" t="str">
        <f>IFERROR(VLOOKUP(B6652,T:U,2,0),"")</f>
        <v/>
      </c>
    </row>
    <row r="6653" spans="3:3" x14ac:dyDescent="0.2">
      <c r="C6653" t="str">
        <f>IFERROR(VLOOKUP(B6653,T:U,2,0),"")</f>
        <v/>
      </c>
    </row>
    <row r="6654" spans="3:3" x14ac:dyDescent="0.2">
      <c r="C6654" t="str">
        <f>IFERROR(VLOOKUP(B6654,T:U,2,0),"")</f>
        <v/>
      </c>
    </row>
    <row r="6655" spans="3:3" x14ac:dyDescent="0.2">
      <c r="C6655" t="str">
        <f>IFERROR(VLOOKUP(B6655,T:U,2,0),"")</f>
        <v/>
      </c>
    </row>
    <row r="6656" spans="3:3" x14ac:dyDescent="0.2">
      <c r="C6656" t="str">
        <f>IFERROR(VLOOKUP(B6656,T:U,2,0),"")</f>
        <v/>
      </c>
    </row>
    <row r="6657" spans="3:3" x14ac:dyDescent="0.2">
      <c r="C6657" t="str">
        <f>IFERROR(VLOOKUP(B6657,T:U,2,0),"")</f>
        <v/>
      </c>
    </row>
    <row r="6658" spans="3:3" x14ac:dyDescent="0.2">
      <c r="C6658" t="str">
        <f>IFERROR(VLOOKUP(B6658,T:U,2,0),"")</f>
        <v/>
      </c>
    </row>
    <row r="6659" spans="3:3" x14ac:dyDescent="0.2">
      <c r="C6659" t="str">
        <f>IFERROR(VLOOKUP(B6659,T:U,2,0),"")</f>
        <v/>
      </c>
    </row>
    <row r="6660" spans="3:3" x14ac:dyDescent="0.2">
      <c r="C6660" t="str">
        <f>IFERROR(VLOOKUP(B6660,T:U,2,0),"")</f>
        <v/>
      </c>
    </row>
    <row r="6661" spans="3:3" x14ac:dyDescent="0.2">
      <c r="C6661" t="str">
        <f>IFERROR(VLOOKUP(B6661,T:U,2,0),"")</f>
        <v/>
      </c>
    </row>
    <row r="6662" spans="3:3" x14ac:dyDescent="0.2">
      <c r="C6662" t="str">
        <f>IFERROR(VLOOKUP(B6662,T:U,2,0),"")</f>
        <v/>
      </c>
    </row>
    <row r="6663" spans="3:3" x14ac:dyDescent="0.2">
      <c r="C6663" t="str">
        <f>IFERROR(VLOOKUP(B6663,T:U,2,0),"")</f>
        <v/>
      </c>
    </row>
    <row r="6664" spans="3:3" x14ac:dyDescent="0.2">
      <c r="C6664" t="str">
        <f>IFERROR(VLOOKUP(B6664,T:U,2,0),"")</f>
        <v/>
      </c>
    </row>
    <row r="6665" spans="3:3" x14ac:dyDescent="0.2">
      <c r="C6665" t="str">
        <f>IFERROR(VLOOKUP(B6665,T:U,2,0),"")</f>
        <v/>
      </c>
    </row>
    <row r="6666" spans="3:3" x14ac:dyDescent="0.2">
      <c r="C6666" t="str">
        <f>IFERROR(VLOOKUP(B6666,T:U,2,0),"")</f>
        <v/>
      </c>
    </row>
    <row r="6667" spans="3:3" x14ac:dyDescent="0.2">
      <c r="C6667" t="str">
        <f>IFERROR(VLOOKUP(B6667,T:U,2,0),"")</f>
        <v/>
      </c>
    </row>
    <row r="6668" spans="3:3" x14ac:dyDescent="0.2">
      <c r="C6668" t="str">
        <f>IFERROR(VLOOKUP(B6668,T:U,2,0),"")</f>
        <v/>
      </c>
    </row>
    <row r="6669" spans="3:3" x14ac:dyDescent="0.2">
      <c r="C6669" t="str">
        <f>IFERROR(VLOOKUP(B6669,T:U,2,0),"")</f>
        <v/>
      </c>
    </row>
    <row r="6670" spans="3:3" x14ac:dyDescent="0.2">
      <c r="C6670" t="str">
        <f>IFERROR(VLOOKUP(B6670,T:U,2,0),"")</f>
        <v/>
      </c>
    </row>
    <row r="6671" spans="3:3" x14ac:dyDescent="0.2">
      <c r="C6671" t="str">
        <f>IFERROR(VLOOKUP(B6671,T:U,2,0),"")</f>
        <v/>
      </c>
    </row>
    <row r="6672" spans="3:3" x14ac:dyDescent="0.2">
      <c r="C6672" t="str">
        <f>IFERROR(VLOOKUP(B6672,T:U,2,0),"")</f>
        <v/>
      </c>
    </row>
    <row r="6673" spans="3:3" x14ac:dyDescent="0.2">
      <c r="C6673" t="str">
        <f>IFERROR(VLOOKUP(B6673,T:U,2,0),"")</f>
        <v/>
      </c>
    </row>
    <row r="6674" spans="3:3" x14ac:dyDescent="0.2">
      <c r="C6674" t="str">
        <f>IFERROR(VLOOKUP(B6674,T:U,2,0),"")</f>
        <v/>
      </c>
    </row>
    <row r="6675" spans="3:3" x14ac:dyDescent="0.2">
      <c r="C6675" t="str">
        <f>IFERROR(VLOOKUP(B6675,T:U,2,0),"")</f>
        <v/>
      </c>
    </row>
    <row r="6676" spans="3:3" x14ac:dyDescent="0.2">
      <c r="C6676" t="str">
        <f>IFERROR(VLOOKUP(B6676,T:U,2,0),"")</f>
        <v/>
      </c>
    </row>
    <row r="6677" spans="3:3" x14ac:dyDescent="0.2">
      <c r="C6677" t="str">
        <f>IFERROR(VLOOKUP(B6677,T:U,2,0),"")</f>
        <v/>
      </c>
    </row>
    <row r="6678" spans="3:3" x14ac:dyDescent="0.2">
      <c r="C6678" t="str">
        <f>IFERROR(VLOOKUP(B6678,T:U,2,0),"")</f>
        <v/>
      </c>
    </row>
    <row r="6679" spans="3:3" x14ac:dyDescent="0.2">
      <c r="C6679" t="str">
        <f>IFERROR(VLOOKUP(B6679,T:U,2,0),"")</f>
        <v/>
      </c>
    </row>
    <row r="6680" spans="3:3" x14ac:dyDescent="0.2">
      <c r="C6680" t="str">
        <f>IFERROR(VLOOKUP(B6680,T:U,2,0),"")</f>
        <v/>
      </c>
    </row>
    <row r="6681" spans="3:3" x14ac:dyDescent="0.2">
      <c r="C6681" t="str">
        <f>IFERROR(VLOOKUP(B6681,T:U,2,0),"")</f>
        <v/>
      </c>
    </row>
    <row r="6682" spans="3:3" x14ac:dyDescent="0.2">
      <c r="C6682" t="str">
        <f>IFERROR(VLOOKUP(B6682,T:U,2,0),"")</f>
        <v/>
      </c>
    </row>
    <row r="6683" spans="3:3" x14ac:dyDescent="0.2">
      <c r="C6683" t="str">
        <f>IFERROR(VLOOKUP(B6683,T:U,2,0),"")</f>
        <v/>
      </c>
    </row>
    <row r="6684" spans="3:3" x14ac:dyDescent="0.2">
      <c r="C6684" t="str">
        <f>IFERROR(VLOOKUP(B6684,T:U,2,0),"")</f>
        <v/>
      </c>
    </row>
    <row r="6685" spans="3:3" x14ac:dyDescent="0.2">
      <c r="C6685" t="str">
        <f>IFERROR(VLOOKUP(B6685,T:U,2,0),"")</f>
        <v/>
      </c>
    </row>
    <row r="6686" spans="3:3" x14ac:dyDescent="0.2">
      <c r="C6686" t="str">
        <f>IFERROR(VLOOKUP(B6686,T:U,2,0),"")</f>
        <v/>
      </c>
    </row>
    <row r="6687" spans="3:3" x14ac:dyDescent="0.2">
      <c r="C6687" t="str">
        <f>IFERROR(VLOOKUP(B6687,T:U,2,0),"")</f>
        <v/>
      </c>
    </row>
    <row r="6688" spans="3:3" x14ac:dyDescent="0.2">
      <c r="C6688" t="str">
        <f>IFERROR(VLOOKUP(B6688,T:U,2,0),"")</f>
        <v/>
      </c>
    </row>
    <row r="6689" spans="3:3" x14ac:dyDescent="0.2">
      <c r="C6689" t="str">
        <f>IFERROR(VLOOKUP(B6689,T:U,2,0),"")</f>
        <v/>
      </c>
    </row>
    <row r="6690" spans="3:3" x14ac:dyDescent="0.2">
      <c r="C6690" t="str">
        <f>IFERROR(VLOOKUP(B6690,T:U,2,0),"")</f>
        <v/>
      </c>
    </row>
    <row r="6691" spans="3:3" x14ac:dyDescent="0.2">
      <c r="C6691" t="str">
        <f>IFERROR(VLOOKUP(B6691,T:U,2,0),"")</f>
        <v/>
      </c>
    </row>
    <row r="6692" spans="3:3" x14ac:dyDescent="0.2">
      <c r="C6692" t="str">
        <f>IFERROR(VLOOKUP(B6692,T:U,2,0),"")</f>
        <v/>
      </c>
    </row>
    <row r="6693" spans="3:3" x14ac:dyDescent="0.2">
      <c r="C6693" t="str">
        <f>IFERROR(VLOOKUP(B6693,T:U,2,0),"")</f>
        <v/>
      </c>
    </row>
    <row r="6694" spans="3:3" x14ac:dyDescent="0.2">
      <c r="C6694" t="str">
        <f>IFERROR(VLOOKUP(B6694,T:U,2,0),"")</f>
        <v/>
      </c>
    </row>
    <row r="6695" spans="3:3" x14ac:dyDescent="0.2">
      <c r="C6695" t="str">
        <f>IFERROR(VLOOKUP(B6695,T:U,2,0),"")</f>
        <v/>
      </c>
    </row>
    <row r="6696" spans="3:3" x14ac:dyDescent="0.2">
      <c r="C6696" t="str">
        <f>IFERROR(VLOOKUP(B6696,T:U,2,0),"")</f>
        <v/>
      </c>
    </row>
    <row r="6697" spans="3:3" x14ac:dyDescent="0.2">
      <c r="C6697" t="str">
        <f>IFERROR(VLOOKUP(B6697,T:U,2,0),"")</f>
        <v/>
      </c>
    </row>
    <row r="6698" spans="3:3" x14ac:dyDescent="0.2">
      <c r="C6698" t="str">
        <f>IFERROR(VLOOKUP(B6698,T:U,2,0),"")</f>
        <v/>
      </c>
    </row>
    <row r="6699" spans="3:3" x14ac:dyDescent="0.2">
      <c r="C6699" t="str">
        <f>IFERROR(VLOOKUP(B6699,T:U,2,0),"")</f>
        <v/>
      </c>
    </row>
    <row r="6700" spans="3:3" x14ac:dyDescent="0.2">
      <c r="C6700" t="str">
        <f>IFERROR(VLOOKUP(B6700,T:U,2,0),"")</f>
        <v/>
      </c>
    </row>
    <row r="6701" spans="3:3" x14ac:dyDescent="0.2">
      <c r="C6701" t="str">
        <f>IFERROR(VLOOKUP(B6701,T:U,2,0),"")</f>
        <v/>
      </c>
    </row>
    <row r="6702" spans="3:3" x14ac:dyDescent="0.2">
      <c r="C6702" t="str">
        <f>IFERROR(VLOOKUP(B6702,T:U,2,0),"")</f>
        <v/>
      </c>
    </row>
    <row r="6703" spans="3:3" x14ac:dyDescent="0.2">
      <c r="C6703" t="str">
        <f>IFERROR(VLOOKUP(B6703,T:U,2,0),"")</f>
        <v/>
      </c>
    </row>
    <row r="6704" spans="3:3" x14ac:dyDescent="0.2">
      <c r="C6704" t="str">
        <f>IFERROR(VLOOKUP(B6704,T:U,2,0),"")</f>
        <v/>
      </c>
    </row>
    <row r="6705" spans="3:3" x14ac:dyDescent="0.2">
      <c r="C6705" t="str">
        <f>IFERROR(VLOOKUP(B6705,T:U,2,0),"")</f>
        <v/>
      </c>
    </row>
    <row r="6706" spans="3:3" x14ac:dyDescent="0.2">
      <c r="C6706" t="str">
        <f>IFERROR(VLOOKUP(B6706,T:U,2,0),"")</f>
        <v/>
      </c>
    </row>
    <row r="6707" spans="3:3" x14ac:dyDescent="0.2">
      <c r="C6707" t="str">
        <f>IFERROR(VLOOKUP(B6707,T:U,2,0),"")</f>
        <v/>
      </c>
    </row>
    <row r="6708" spans="3:3" x14ac:dyDescent="0.2">
      <c r="C6708" t="str">
        <f>IFERROR(VLOOKUP(B6708,T:U,2,0),"")</f>
        <v/>
      </c>
    </row>
    <row r="6709" spans="3:3" x14ac:dyDescent="0.2">
      <c r="C6709" t="str">
        <f>IFERROR(VLOOKUP(B6709,T:U,2,0),"")</f>
        <v/>
      </c>
    </row>
    <row r="6710" spans="3:3" x14ac:dyDescent="0.2">
      <c r="C6710" t="str">
        <f>IFERROR(VLOOKUP(B6710,T:U,2,0),"")</f>
        <v/>
      </c>
    </row>
    <row r="6711" spans="3:3" x14ac:dyDescent="0.2">
      <c r="C6711" t="str">
        <f>IFERROR(VLOOKUP(B6711,T:U,2,0),"")</f>
        <v/>
      </c>
    </row>
    <row r="6712" spans="3:3" x14ac:dyDescent="0.2">
      <c r="C6712" t="str">
        <f>IFERROR(VLOOKUP(B6712,T:U,2,0),"")</f>
        <v/>
      </c>
    </row>
    <row r="6713" spans="3:3" x14ac:dyDescent="0.2">
      <c r="C6713" t="str">
        <f>IFERROR(VLOOKUP(B6713,T:U,2,0),"")</f>
        <v/>
      </c>
    </row>
    <row r="6714" spans="3:3" x14ac:dyDescent="0.2">
      <c r="C6714" t="str">
        <f>IFERROR(VLOOKUP(B6714,T:U,2,0),"")</f>
        <v/>
      </c>
    </row>
    <row r="6715" spans="3:3" x14ac:dyDescent="0.2">
      <c r="C6715" t="str">
        <f>IFERROR(VLOOKUP(B6715,T:U,2,0),"")</f>
        <v/>
      </c>
    </row>
    <row r="6716" spans="3:3" x14ac:dyDescent="0.2">
      <c r="C6716" t="str">
        <f>IFERROR(VLOOKUP(B6716,T:U,2,0),"")</f>
        <v/>
      </c>
    </row>
    <row r="6717" spans="3:3" x14ac:dyDescent="0.2">
      <c r="C6717" t="str">
        <f>IFERROR(VLOOKUP(B6717,T:U,2,0),"")</f>
        <v/>
      </c>
    </row>
    <row r="6718" spans="3:3" x14ac:dyDescent="0.2">
      <c r="C6718" t="str">
        <f>IFERROR(VLOOKUP(B6718,T:U,2,0),"")</f>
        <v/>
      </c>
    </row>
    <row r="6719" spans="3:3" x14ac:dyDescent="0.2">
      <c r="C6719" t="str">
        <f>IFERROR(VLOOKUP(B6719,T:U,2,0),"")</f>
        <v/>
      </c>
    </row>
    <row r="6720" spans="3:3" x14ac:dyDescent="0.2">
      <c r="C6720" t="str">
        <f>IFERROR(VLOOKUP(B6720,T:U,2,0),"")</f>
        <v/>
      </c>
    </row>
    <row r="6721" spans="3:3" x14ac:dyDescent="0.2">
      <c r="C6721" t="str">
        <f>IFERROR(VLOOKUP(B6721,T:U,2,0),"")</f>
        <v/>
      </c>
    </row>
    <row r="6722" spans="3:3" x14ac:dyDescent="0.2">
      <c r="C6722" t="str">
        <f>IFERROR(VLOOKUP(B6722,T:U,2,0),"")</f>
        <v/>
      </c>
    </row>
    <row r="6723" spans="3:3" x14ac:dyDescent="0.2">
      <c r="C6723" t="str">
        <f>IFERROR(VLOOKUP(B6723,T:U,2,0),"")</f>
        <v/>
      </c>
    </row>
    <row r="6724" spans="3:3" x14ac:dyDescent="0.2">
      <c r="C6724" t="str">
        <f>IFERROR(VLOOKUP(B6724,T:U,2,0),"")</f>
        <v/>
      </c>
    </row>
    <row r="6725" spans="3:3" x14ac:dyDescent="0.2">
      <c r="C6725" t="str">
        <f>IFERROR(VLOOKUP(B6725,T:U,2,0),"")</f>
        <v/>
      </c>
    </row>
    <row r="6726" spans="3:3" x14ac:dyDescent="0.2">
      <c r="C6726" t="str">
        <f>IFERROR(VLOOKUP(B6726,T:U,2,0),"")</f>
        <v/>
      </c>
    </row>
    <row r="6727" spans="3:3" x14ac:dyDescent="0.2">
      <c r="C6727" t="str">
        <f>IFERROR(VLOOKUP(B6727,T:U,2,0),"")</f>
        <v/>
      </c>
    </row>
    <row r="6728" spans="3:3" x14ac:dyDescent="0.2">
      <c r="C6728" t="str">
        <f>IFERROR(VLOOKUP(B6728,T:U,2,0),"")</f>
        <v/>
      </c>
    </row>
    <row r="6729" spans="3:3" x14ac:dyDescent="0.2">
      <c r="C6729" t="str">
        <f>IFERROR(VLOOKUP(B6729,T:U,2,0),"")</f>
        <v/>
      </c>
    </row>
    <row r="6730" spans="3:3" x14ac:dyDescent="0.2">
      <c r="C6730" t="str">
        <f>IFERROR(VLOOKUP(B6730,T:U,2,0),"")</f>
        <v/>
      </c>
    </row>
    <row r="6731" spans="3:3" x14ac:dyDescent="0.2">
      <c r="C6731" t="str">
        <f>IFERROR(VLOOKUP(B6731,T:U,2,0),"")</f>
        <v/>
      </c>
    </row>
    <row r="6732" spans="3:3" x14ac:dyDescent="0.2">
      <c r="C6732" t="str">
        <f>IFERROR(VLOOKUP(B6732,T:U,2,0),"")</f>
        <v/>
      </c>
    </row>
    <row r="6733" spans="3:3" x14ac:dyDescent="0.2">
      <c r="C6733" t="str">
        <f>IFERROR(VLOOKUP(B6733,T:U,2,0),"")</f>
        <v/>
      </c>
    </row>
    <row r="6734" spans="3:3" x14ac:dyDescent="0.2">
      <c r="C6734" t="str">
        <f>IFERROR(VLOOKUP(B6734,T:U,2,0),"")</f>
        <v/>
      </c>
    </row>
    <row r="6735" spans="3:3" x14ac:dyDescent="0.2">
      <c r="C6735" t="str">
        <f>IFERROR(VLOOKUP(B6735,T:U,2,0),"")</f>
        <v/>
      </c>
    </row>
    <row r="6736" spans="3:3" x14ac:dyDescent="0.2">
      <c r="C6736" t="str">
        <f>IFERROR(VLOOKUP(B6736,T:U,2,0),"")</f>
        <v/>
      </c>
    </row>
    <row r="6737" spans="3:3" x14ac:dyDescent="0.2">
      <c r="C6737" t="str">
        <f>IFERROR(VLOOKUP(B6737,T:U,2,0),"")</f>
        <v/>
      </c>
    </row>
    <row r="6738" spans="3:3" x14ac:dyDescent="0.2">
      <c r="C6738" t="str">
        <f>IFERROR(VLOOKUP(B6738,T:U,2,0),"")</f>
        <v/>
      </c>
    </row>
    <row r="6739" spans="3:3" x14ac:dyDescent="0.2">
      <c r="C6739" t="str">
        <f>IFERROR(VLOOKUP(B6739,T:U,2,0),"")</f>
        <v/>
      </c>
    </row>
    <row r="6740" spans="3:3" x14ac:dyDescent="0.2">
      <c r="C6740" t="str">
        <f>IFERROR(VLOOKUP(B6740,T:U,2,0),"")</f>
        <v/>
      </c>
    </row>
    <row r="6741" spans="3:3" x14ac:dyDescent="0.2">
      <c r="C6741" t="str">
        <f>IFERROR(VLOOKUP(B6741,T:U,2,0),"")</f>
        <v/>
      </c>
    </row>
    <row r="6742" spans="3:3" x14ac:dyDescent="0.2">
      <c r="C6742" t="str">
        <f>IFERROR(VLOOKUP(B6742,T:U,2,0),"")</f>
        <v/>
      </c>
    </row>
    <row r="6743" spans="3:3" x14ac:dyDescent="0.2">
      <c r="C6743" t="str">
        <f>IFERROR(VLOOKUP(B6743,T:U,2,0),"")</f>
        <v/>
      </c>
    </row>
    <row r="6744" spans="3:3" x14ac:dyDescent="0.2">
      <c r="C6744" t="str">
        <f>IFERROR(VLOOKUP(B6744,T:U,2,0),"")</f>
        <v/>
      </c>
    </row>
    <row r="6745" spans="3:3" x14ac:dyDescent="0.2">
      <c r="C6745" t="str">
        <f>IFERROR(VLOOKUP(B6745,T:U,2,0),"")</f>
        <v/>
      </c>
    </row>
    <row r="6746" spans="3:3" x14ac:dyDescent="0.2">
      <c r="C6746" t="str">
        <f>IFERROR(VLOOKUP(B6746,T:U,2,0),"")</f>
        <v/>
      </c>
    </row>
    <row r="6747" spans="3:3" x14ac:dyDescent="0.2">
      <c r="C6747" t="str">
        <f>IFERROR(VLOOKUP(B6747,T:U,2,0),"")</f>
        <v/>
      </c>
    </row>
    <row r="6748" spans="3:3" x14ac:dyDescent="0.2">
      <c r="C6748" t="str">
        <f>IFERROR(VLOOKUP(B6748,T:U,2,0),"")</f>
        <v/>
      </c>
    </row>
    <row r="6749" spans="3:3" x14ac:dyDescent="0.2">
      <c r="C6749" t="str">
        <f>IFERROR(VLOOKUP(B6749,T:U,2,0),"")</f>
        <v/>
      </c>
    </row>
    <row r="6750" spans="3:3" x14ac:dyDescent="0.2">
      <c r="C6750" t="str">
        <f>IFERROR(VLOOKUP(B6750,T:U,2,0),"")</f>
        <v/>
      </c>
    </row>
    <row r="6751" spans="3:3" x14ac:dyDescent="0.2">
      <c r="C6751" t="str">
        <f>IFERROR(VLOOKUP(B6751,T:U,2,0),"")</f>
        <v/>
      </c>
    </row>
    <row r="6752" spans="3:3" x14ac:dyDescent="0.2">
      <c r="C6752" t="str">
        <f>IFERROR(VLOOKUP(B6752,T:U,2,0),"")</f>
        <v/>
      </c>
    </row>
    <row r="6753" spans="3:3" x14ac:dyDescent="0.2">
      <c r="C6753" t="str">
        <f>IFERROR(VLOOKUP(B6753,T:U,2,0),"")</f>
        <v/>
      </c>
    </row>
    <row r="6754" spans="3:3" x14ac:dyDescent="0.2">
      <c r="C6754" t="str">
        <f>IFERROR(VLOOKUP(B6754,T:U,2,0),"")</f>
        <v/>
      </c>
    </row>
    <row r="6755" spans="3:3" x14ac:dyDescent="0.2">
      <c r="C6755" t="str">
        <f>IFERROR(VLOOKUP(B6755,T:U,2,0),"")</f>
        <v/>
      </c>
    </row>
    <row r="6756" spans="3:3" x14ac:dyDescent="0.2">
      <c r="C6756" t="str">
        <f>IFERROR(VLOOKUP(B6756,T:U,2,0),"")</f>
        <v/>
      </c>
    </row>
    <row r="6757" spans="3:3" x14ac:dyDescent="0.2">
      <c r="C6757" t="str">
        <f>IFERROR(VLOOKUP(B6757,T:U,2,0),"")</f>
        <v/>
      </c>
    </row>
    <row r="6758" spans="3:3" x14ac:dyDescent="0.2">
      <c r="C6758" t="str">
        <f>IFERROR(VLOOKUP(B6758,T:U,2,0),"")</f>
        <v/>
      </c>
    </row>
    <row r="6759" spans="3:3" x14ac:dyDescent="0.2">
      <c r="C6759" t="str">
        <f>IFERROR(VLOOKUP(B6759,T:U,2,0),"")</f>
        <v/>
      </c>
    </row>
    <row r="6760" spans="3:3" x14ac:dyDescent="0.2">
      <c r="C6760" t="str">
        <f>IFERROR(VLOOKUP(B6760,T:U,2,0),"")</f>
        <v/>
      </c>
    </row>
    <row r="6761" spans="3:3" x14ac:dyDescent="0.2">
      <c r="C6761" t="str">
        <f>IFERROR(VLOOKUP(B6761,T:U,2,0),"")</f>
        <v/>
      </c>
    </row>
    <row r="6762" spans="3:3" x14ac:dyDescent="0.2">
      <c r="C6762" t="str">
        <f>IFERROR(VLOOKUP(B6762,T:U,2,0),"")</f>
        <v/>
      </c>
    </row>
    <row r="6763" spans="3:3" x14ac:dyDescent="0.2">
      <c r="C6763" t="str">
        <f>IFERROR(VLOOKUP(B6763,T:U,2,0),"")</f>
        <v/>
      </c>
    </row>
    <row r="6764" spans="3:3" x14ac:dyDescent="0.2">
      <c r="C6764" t="str">
        <f>IFERROR(VLOOKUP(B6764,T:U,2,0),"")</f>
        <v/>
      </c>
    </row>
    <row r="6765" spans="3:3" x14ac:dyDescent="0.2">
      <c r="C6765" t="str">
        <f>IFERROR(VLOOKUP(B6765,T:U,2,0),"")</f>
        <v/>
      </c>
    </row>
    <row r="6766" spans="3:3" x14ac:dyDescent="0.2">
      <c r="C6766" t="str">
        <f>IFERROR(VLOOKUP(B6766,T:U,2,0),"")</f>
        <v/>
      </c>
    </row>
    <row r="6767" spans="3:3" x14ac:dyDescent="0.2">
      <c r="C6767" t="str">
        <f>IFERROR(VLOOKUP(B6767,T:U,2,0),"")</f>
        <v/>
      </c>
    </row>
    <row r="6768" spans="3:3" x14ac:dyDescent="0.2">
      <c r="C6768" t="str">
        <f>IFERROR(VLOOKUP(B6768,T:U,2,0),"")</f>
        <v/>
      </c>
    </row>
    <row r="6769" spans="3:3" x14ac:dyDescent="0.2">
      <c r="C6769" t="str">
        <f>IFERROR(VLOOKUP(B6769,T:U,2,0),"")</f>
        <v/>
      </c>
    </row>
    <row r="6770" spans="3:3" x14ac:dyDescent="0.2">
      <c r="C6770" t="str">
        <f>IFERROR(VLOOKUP(B6770,T:U,2,0),"")</f>
        <v/>
      </c>
    </row>
    <row r="6771" spans="3:3" x14ac:dyDescent="0.2">
      <c r="C6771" t="str">
        <f>IFERROR(VLOOKUP(B6771,T:U,2,0),"")</f>
        <v/>
      </c>
    </row>
    <row r="6772" spans="3:3" x14ac:dyDescent="0.2">
      <c r="C6772" t="str">
        <f>IFERROR(VLOOKUP(B6772,T:U,2,0),"")</f>
        <v/>
      </c>
    </row>
    <row r="6773" spans="3:3" x14ac:dyDescent="0.2">
      <c r="C6773" t="str">
        <f>IFERROR(VLOOKUP(B6773,T:U,2,0),"")</f>
        <v/>
      </c>
    </row>
    <row r="6774" spans="3:3" x14ac:dyDescent="0.2">
      <c r="C6774" t="str">
        <f>IFERROR(VLOOKUP(B6774,T:U,2,0),"")</f>
        <v/>
      </c>
    </row>
    <row r="6775" spans="3:3" x14ac:dyDescent="0.2">
      <c r="C6775" t="str">
        <f>IFERROR(VLOOKUP(B6775,T:U,2,0),"")</f>
        <v/>
      </c>
    </row>
    <row r="6776" spans="3:3" x14ac:dyDescent="0.2">
      <c r="C6776" t="str">
        <f>IFERROR(VLOOKUP(B6776,T:U,2,0),"")</f>
        <v/>
      </c>
    </row>
    <row r="6777" spans="3:3" x14ac:dyDescent="0.2">
      <c r="C6777" t="str">
        <f>IFERROR(VLOOKUP(B6777,T:U,2,0),"")</f>
        <v/>
      </c>
    </row>
    <row r="6778" spans="3:3" x14ac:dyDescent="0.2">
      <c r="C6778" t="str">
        <f>IFERROR(VLOOKUP(B6778,T:U,2,0),"")</f>
        <v/>
      </c>
    </row>
    <row r="6779" spans="3:3" x14ac:dyDescent="0.2">
      <c r="C6779" t="str">
        <f>IFERROR(VLOOKUP(B6779,T:U,2,0),"")</f>
        <v/>
      </c>
    </row>
    <row r="6780" spans="3:3" x14ac:dyDescent="0.2">
      <c r="C6780" t="str">
        <f>IFERROR(VLOOKUP(B6780,T:U,2,0),"")</f>
        <v/>
      </c>
    </row>
    <row r="6781" spans="3:3" x14ac:dyDescent="0.2">
      <c r="C6781" t="str">
        <f>IFERROR(VLOOKUP(B6781,T:U,2,0),"")</f>
        <v/>
      </c>
    </row>
    <row r="6782" spans="3:3" x14ac:dyDescent="0.2">
      <c r="C6782" t="str">
        <f>IFERROR(VLOOKUP(B6782,T:U,2,0),"")</f>
        <v/>
      </c>
    </row>
    <row r="6783" spans="3:3" x14ac:dyDescent="0.2">
      <c r="C6783" t="str">
        <f>IFERROR(VLOOKUP(B6783,T:U,2,0),"")</f>
        <v/>
      </c>
    </row>
    <row r="6784" spans="3:3" x14ac:dyDescent="0.2">
      <c r="C6784" t="str">
        <f>IFERROR(VLOOKUP(B6784,T:U,2,0),"")</f>
        <v/>
      </c>
    </row>
    <row r="6785" spans="3:3" x14ac:dyDescent="0.2">
      <c r="C6785" t="str">
        <f>IFERROR(VLOOKUP(B6785,T:U,2,0),"")</f>
        <v/>
      </c>
    </row>
    <row r="6786" spans="3:3" x14ac:dyDescent="0.2">
      <c r="C6786" t="str">
        <f>IFERROR(VLOOKUP(B6786,T:U,2,0),"")</f>
        <v/>
      </c>
    </row>
    <row r="6787" spans="3:3" x14ac:dyDescent="0.2">
      <c r="C6787" t="str">
        <f>IFERROR(VLOOKUP(B6787,T:U,2,0),"")</f>
        <v/>
      </c>
    </row>
    <row r="6788" spans="3:3" x14ac:dyDescent="0.2">
      <c r="C6788" t="str">
        <f>IFERROR(VLOOKUP(B6788,T:U,2,0),"")</f>
        <v/>
      </c>
    </row>
    <row r="6789" spans="3:3" x14ac:dyDescent="0.2">
      <c r="C6789" t="str">
        <f>IFERROR(VLOOKUP(B6789,T:U,2,0),"")</f>
        <v/>
      </c>
    </row>
    <row r="6790" spans="3:3" x14ac:dyDescent="0.2">
      <c r="C6790" t="str">
        <f>IFERROR(VLOOKUP(B6790,T:U,2,0),"")</f>
        <v/>
      </c>
    </row>
    <row r="6791" spans="3:3" x14ac:dyDescent="0.2">
      <c r="C6791" t="str">
        <f>IFERROR(VLOOKUP(B6791,T:U,2,0),"")</f>
        <v/>
      </c>
    </row>
    <row r="6792" spans="3:3" x14ac:dyDescent="0.2">
      <c r="C6792" t="str">
        <f>IFERROR(VLOOKUP(B6792,T:U,2,0),"")</f>
        <v/>
      </c>
    </row>
    <row r="6793" spans="3:3" x14ac:dyDescent="0.2">
      <c r="C6793" t="str">
        <f>IFERROR(VLOOKUP(B6793,T:U,2,0),"")</f>
        <v/>
      </c>
    </row>
    <row r="6794" spans="3:3" x14ac:dyDescent="0.2">
      <c r="C6794" t="str">
        <f>IFERROR(VLOOKUP(B6794,T:U,2,0),"")</f>
        <v/>
      </c>
    </row>
    <row r="6795" spans="3:3" x14ac:dyDescent="0.2">
      <c r="C6795" t="str">
        <f>IFERROR(VLOOKUP(B6795,T:U,2,0),"")</f>
        <v/>
      </c>
    </row>
    <row r="6796" spans="3:3" x14ac:dyDescent="0.2">
      <c r="C6796" t="str">
        <f>IFERROR(VLOOKUP(B6796,T:U,2,0),"")</f>
        <v/>
      </c>
    </row>
    <row r="6797" spans="3:3" x14ac:dyDescent="0.2">
      <c r="C6797" t="str">
        <f>IFERROR(VLOOKUP(B6797,T:U,2,0),"")</f>
        <v/>
      </c>
    </row>
    <row r="6798" spans="3:3" x14ac:dyDescent="0.2">
      <c r="C6798" t="str">
        <f>IFERROR(VLOOKUP(B6798,T:U,2,0),"")</f>
        <v/>
      </c>
    </row>
    <row r="6799" spans="3:3" x14ac:dyDescent="0.2">
      <c r="C6799" t="str">
        <f>IFERROR(VLOOKUP(B6799,T:U,2,0),"")</f>
        <v/>
      </c>
    </row>
    <row r="6800" spans="3:3" x14ac:dyDescent="0.2">
      <c r="C6800" t="str">
        <f>IFERROR(VLOOKUP(B6800,T:U,2,0),"")</f>
        <v/>
      </c>
    </row>
    <row r="6801" spans="3:3" x14ac:dyDescent="0.2">
      <c r="C6801" t="str">
        <f>IFERROR(VLOOKUP(B6801,T:U,2,0),"")</f>
        <v/>
      </c>
    </row>
    <row r="6802" spans="3:3" x14ac:dyDescent="0.2">
      <c r="C6802" t="str">
        <f>IFERROR(VLOOKUP(B6802,T:U,2,0),"")</f>
        <v/>
      </c>
    </row>
    <row r="6803" spans="3:3" x14ac:dyDescent="0.2">
      <c r="C6803" t="str">
        <f>IFERROR(VLOOKUP(B6803,T:U,2,0),"")</f>
        <v/>
      </c>
    </row>
    <row r="6804" spans="3:3" x14ac:dyDescent="0.2">
      <c r="C6804" t="str">
        <f>IFERROR(VLOOKUP(B6804,T:U,2,0),"")</f>
        <v/>
      </c>
    </row>
    <row r="6805" spans="3:3" x14ac:dyDescent="0.2">
      <c r="C6805" t="str">
        <f>IFERROR(VLOOKUP(B6805,T:U,2,0),"")</f>
        <v/>
      </c>
    </row>
    <row r="6806" spans="3:3" x14ac:dyDescent="0.2">
      <c r="C6806" t="str">
        <f>IFERROR(VLOOKUP(B6806,T:U,2,0),"")</f>
        <v/>
      </c>
    </row>
    <row r="6807" spans="3:3" x14ac:dyDescent="0.2">
      <c r="C6807" t="str">
        <f>IFERROR(VLOOKUP(B6807,T:U,2,0),"")</f>
        <v/>
      </c>
    </row>
    <row r="6808" spans="3:3" x14ac:dyDescent="0.2">
      <c r="C6808" t="str">
        <f>IFERROR(VLOOKUP(B6808,T:U,2,0),"")</f>
        <v/>
      </c>
    </row>
    <row r="6809" spans="3:3" x14ac:dyDescent="0.2">
      <c r="C6809" t="str">
        <f>IFERROR(VLOOKUP(B6809,T:U,2,0),"")</f>
        <v/>
      </c>
    </row>
    <row r="6810" spans="3:3" x14ac:dyDescent="0.2">
      <c r="C6810" t="str">
        <f>IFERROR(VLOOKUP(B6810,T:U,2,0),"")</f>
        <v/>
      </c>
    </row>
    <row r="6811" spans="3:3" x14ac:dyDescent="0.2">
      <c r="C6811" t="str">
        <f>IFERROR(VLOOKUP(B6811,T:U,2,0),"")</f>
        <v/>
      </c>
    </row>
    <row r="6812" spans="3:3" x14ac:dyDescent="0.2">
      <c r="C6812" t="str">
        <f>IFERROR(VLOOKUP(B6812,T:U,2,0),"")</f>
        <v/>
      </c>
    </row>
    <row r="6813" spans="3:3" x14ac:dyDescent="0.2">
      <c r="C6813" t="str">
        <f>IFERROR(VLOOKUP(B6813,T:U,2,0),"")</f>
        <v/>
      </c>
    </row>
    <row r="6814" spans="3:3" x14ac:dyDescent="0.2">
      <c r="C6814" t="str">
        <f>IFERROR(VLOOKUP(B6814,T:U,2,0),"")</f>
        <v/>
      </c>
    </row>
    <row r="6815" spans="3:3" x14ac:dyDescent="0.2">
      <c r="C6815" t="str">
        <f>IFERROR(VLOOKUP(B6815,T:U,2,0),"")</f>
        <v/>
      </c>
    </row>
    <row r="6816" spans="3:3" x14ac:dyDescent="0.2">
      <c r="C6816" t="str">
        <f>IFERROR(VLOOKUP(B6816,T:U,2,0),"")</f>
        <v/>
      </c>
    </row>
    <row r="6817" spans="3:3" x14ac:dyDescent="0.2">
      <c r="C6817" t="str">
        <f>IFERROR(VLOOKUP(B6817,T:U,2,0),"")</f>
        <v/>
      </c>
    </row>
    <row r="6818" spans="3:3" x14ac:dyDescent="0.2">
      <c r="C6818" t="str">
        <f>IFERROR(VLOOKUP(B6818,T:U,2,0),"")</f>
        <v/>
      </c>
    </row>
    <row r="6819" spans="3:3" x14ac:dyDescent="0.2">
      <c r="C6819" t="str">
        <f>IFERROR(VLOOKUP(B6819,T:U,2,0),"")</f>
        <v/>
      </c>
    </row>
    <row r="6820" spans="3:3" x14ac:dyDescent="0.2">
      <c r="C6820" t="str">
        <f>IFERROR(VLOOKUP(B6820,T:U,2,0),"")</f>
        <v/>
      </c>
    </row>
    <row r="6821" spans="3:3" x14ac:dyDescent="0.2">
      <c r="C6821" t="str">
        <f>IFERROR(VLOOKUP(B6821,T:U,2,0),"")</f>
        <v/>
      </c>
    </row>
    <row r="6822" spans="3:3" x14ac:dyDescent="0.2">
      <c r="C6822" t="str">
        <f>IFERROR(VLOOKUP(B6822,T:U,2,0),"")</f>
        <v/>
      </c>
    </row>
    <row r="6823" spans="3:3" x14ac:dyDescent="0.2">
      <c r="C6823" t="str">
        <f>IFERROR(VLOOKUP(B6823,T:U,2,0),"")</f>
        <v/>
      </c>
    </row>
    <row r="6824" spans="3:3" x14ac:dyDescent="0.2">
      <c r="C6824" t="str">
        <f>IFERROR(VLOOKUP(B6824,T:U,2,0),"")</f>
        <v/>
      </c>
    </row>
    <row r="6825" spans="3:3" x14ac:dyDescent="0.2">
      <c r="C6825" t="str">
        <f>IFERROR(VLOOKUP(B6825,T:U,2,0),"")</f>
        <v/>
      </c>
    </row>
    <row r="6826" spans="3:3" x14ac:dyDescent="0.2">
      <c r="C6826" t="str">
        <f>IFERROR(VLOOKUP(B6826,T:U,2,0),"")</f>
        <v/>
      </c>
    </row>
    <row r="6827" spans="3:3" x14ac:dyDescent="0.2">
      <c r="C6827" t="str">
        <f>IFERROR(VLOOKUP(B6827,T:U,2,0),"")</f>
        <v/>
      </c>
    </row>
    <row r="6828" spans="3:3" x14ac:dyDescent="0.2">
      <c r="C6828" t="str">
        <f>IFERROR(VLOOKUP(B6828,T:U,2,0),"")</f>
        <v/>
      </c>
    </row>
    <row r="6829" spans="3:3" x14ac:dyDescent="0.2">
      <c r="C6829" t="str">
        <f>IFERROR(VLOOKUP(B6829,T:U,2,0),"")</f>
        <v/>
      </c>
    </row>
    <row r="6830" spans="3:3" x14ac:dyDescent="0.2">
      <c r="C6830" t="str">
        <f>IFERROR(VLOOKUP(B6830,T:U,2,0),"")</f>
        <v/>
      </c>
    </row>
    <row r="6831" spans="3:3" x14ac:dyDescent="0.2">
      <c r="C6831" t="str">
        <f>IFERROR(VLOOKUP(B6831,T:U,2,0),"")</f>
        <v/>
      </c>
    </row>
    <row r="6832" spans="3:3" x14ac:dyDescent="0.2">
      <c r="C6832" t="str">
        <f>IFERROR(VLOOKUP(B6832,T:U,2,0),"")</f>
        <v/>
      </c>
    </row>
    <row r="6833" spans="3:3" x14ac:dyDescent="0.2">
      <c r="C6833" t="str">
        <f>IFERROR(VLOOKUP(B6833,T:U,2,0),"")</f>
        <v/>
      </c>
    </row>
    <row r="6834" spans="3:3" x14ac:dyDescent="0.2">
      <c r="C6834" t="str">
        <f>IFERROR(VLOOKUP(B6834,T:U,2,0),"")</f>
        <v/>
      </c>
    </row>
    <row r="6835" spans="3:3" x14ac:dyDescent="0.2">
      <c r="C6835" t="str">
        <f>IFERROR(VLOOKUP(B6835,T:U,2,0),"")</f>
        <v/>
      </c>
    </row>
    <row r="6836" spans="3:3" x14ac:dyDescent="0.2">
      <c r="C6836" t="str">
        <f>IFERROR(VLOOKUP(B6836,T:U,2,0),"")</f>
        <v/>
      </c>
    </row>
    <row r="6837" spans="3:3" x14ac:dyDescent="0.2">
      <c r="C6837" t="str">
        <f>IFERROR(VLOOKUP(B6837,T:U,2,0),"")</f>
        <v/>
      </c>
    </row>
    <row r="6838" spans="3:3" x14ac:dyDescent="0.2">
      <c r="C6838" t="str">
        <f>IFERROR(VLOOKUP(B6838,T:U,2,0),"")</f>
        <v/>
      </c>
    </row>
    <row r="6839" spans="3:3" x14ac:dyDescent="0.2">
      <c r="C6839" t="str">
        <f>IFERROR(VLOOKUP(B6839,T:U,2,0),"")</f>
        <v/>
      </c>
    </row>
    <row r="6840" spans="3:3" x14ac:dyDescent="0.2">
      <c r="C6840" t="str">
        <f>IFERROR(VLOOKUP(B6840,T:U,2,0),"")</f>
        <v/>
      </c>
    </row>
    <row r="6841" spans="3:3" x14ac:dyDescent="0.2">
      <c r="C6841" t="str">
        <f>IFERROR(VLOOKUP(B6841,T:U,2,0),"")</f>
        <v/>
      </c>
    </row>
    <row r="6842" spans="3:3" x14ac:dyDescent="0.2">
      <c r="C6842" t="str">
        <f>IFERROR(VLOOKUP(B6842,T:U,2,0),"")</f>
        <v/>
      </c>
    </row>
    <row r="6843" spans="3:3" x14ac:dyDescent="0.2">
      <c r="C6843" t="str">
        <f>IFERROR(VLOOKUP(B6843,T:U,2,0),"")</f>
        <v/>
      </c>
    </row>
    <row r="6844" spans="3:3" x14ac:dyDescent="0.2">
      <c r="C6844" t="str">
        <f>IFERROR(VLOOKUP(B6844,T:U,2,0),"")</f>
        <v/>
      </c>
    </row>
    <row r="6845" spans="3:3" x14ac:dyDescent="0.2">
      <c r="C6845" t="str">
        <f>IFERROR(VLOOKUP(B6845,T:U,2,0),"")</f>
        <v/>
      </c>
    </row>
    <row r="6846" spans="3:3" x14ac:dyDescent="0.2">
      <c r="C6846" t="str">
        <f>IFERROR(VLOOKUP(B6846,T:U,2,0),"")</f>
        <v/>
      </c>
    </row>
    <row r="6847" spans="3:3" x14ac:dyDescent="0.2">
      <c r="C6847" t="str">
        <f>IFERROR(VLOOKUP(B6847,T:U,2,0),"")</f>
        <v/>
      </c>
    </row>
    <row r="6848" spans="3:3" x14ac:dyDescent="0.2">
      <c r="C6848" t="str">
        <f>IFERROR(VLOOKUP(B6848,T:U,2,0),"")</f>
        <v/>
      </c>
    </row>
    <row r="6849" spans="3:3" x14ac:dyDescent="0.2">
      <c r="C6849" t="str">
        <f>IFERROR(VLOOKUP(B6849,T:U,2,0),"")</f>
        <v/>
      </c>
    </row>
    <row r="6850" spans="3:3" x14ac:dyDescent="0.2">
      <c r="C6850" t="str">
        <f>IFERROR(VLOOKUP(B6850,T:U,2,0),"")</f>
        <v/>
      </c>
    </row>
    <row r="6851" spans="3:3" x14ac:dyDescent="0.2">
      <c r="C6851" t="str">
        <f>IFERROR(VLOOKUP(B6851,T:U,2,0),"")</f>
        <v/>
      </c>
    </row>
    <row r="6852" spans="3:3" x14ac:dyDescent="0.2">
      <c r="C6852" t="str">
        <f>IFERROR(VLOOKUP(B6852,T:U,2,0),"")</f>
        <v/>
      </c>
    </row>
    <row r="6853" spans="3:3" x14ac:dyDescent="0.2">
      <c r="C6853" t="str">
        <f>IFERROR(VLOOKUP(B6853,T:U,2,0),"")</f>
        <v/>
      </c>
    </row>
    <row r="6854" spans="3:3" x14ac:dyDescent="0.2">
      <c r="C6854" t="str">
        <f>IFERROR(VLOOKUP(B6854,T:U,2,0),"")</f>
        <v/>
      </c>
    </row>
    <row r="6855" spans="3:3" x14ac:dyDescent="0.2">
      <c r="C6855" t="str">
        <f>IFERROR(VLOOKUP(B6855,T:U,2,0),"")</f>
        <v/>
      </c>
    </row>
    <row r="6856" spans="3:3" x14ac:dyDescent="0.2">
      <c r="C6856" t="str">
        <f>IFERROR(VLOOKUP(B6856,T:U,2,0),"")</f>
        <v/>
      </c>
    </row>
    <row r="6857" spans="3:3" x14ac:dyDescent="0.2">
      <c r="C6857" t="str">
        <f>IFERROR(VLOOKUP(B6857,T:U,2,0),"")</f>
        <v/>
      </c>
    </row>
    <row r="6858" spans="3:3" x14ac:dyDescent="0.2">
      <c r="C6858" t="str">
        <f>IFERROR(VLOOKUP(B6858,T:U,2,0),"")</f>
        <v/>
      </c>
    </row>
    <row r="6859" spans="3:3" x14ac:dyDescent="0.2">
      <c r="C6859" t="str">
        <f>IFERROR(VLOOKUP(B6859,T:U,2,0),"")</f>
        <v/>
      </c>
    </row>
    <row r="6860" spans="3:3" x14ac:dyDescent="0.2">
      <c r="C6860" t="str">
        <f>IFERROR(VLOOKUP(B6860,T:U,2,0),"")</f>
        <v/>
      </c>
    </row>
    <row r="6861" spans="3:3" x14ac:dyDescent="0.2">
      <c r="C6861" t="str">
        <f>IFERROR(VLOOKUP(B6861,T:U,2,0),"")</f>
        <v/>
      </c>
    </row>
    <row r="6862" spans="3:3" x14ac:dyDescent="0.2">
      <c r="C6862" t="str">
        <f>IFERROR(VLOOKUP(B6862,T:U,2,0),"")</f>
        <v/>
      </c>
    </row>
    <row r="6863" spans="3:3" x14ac:dyDescent="0.2">
      <c r="C6863" t="str">
        <f>IFERROR(VLOOKUP(B6863,T:U,2,0),"")</f>
        <v/>
      </c>
    </row>
    <row r="6864" spans="3:3" x14ac:dyDescent="0.2">
      <c r="C6864" t="str">
        <f>IFERROR(VLOOKUP(B6864,T:U,2,0),"")</f>
        <v/>
      </c>
    </row>
    <row r="6865" spans="3:3" x14ac:dyDescent="0.2">
      <c r="C6865" t="str">
        <f>IFERROR(VLOOKUP(B6865,T:U,2,0),"")</f>
        <v/>
      </c>
    </row>
    <row r="6866" spans="3:3" x14ac:dyDescent="0.2">
      <c r="C6866" t="str">
        <f>IFERROR(VLOOKUP(B6866,T:U,2,0),"")</f>
        <v/>
      </c>
    </row>
    <row r="6867" spans="3:3" x14ac:dyDescent="0.2">
      <c r="C6867" t="str">
        <f>IFERROR(VLOOKUP(B6867,T:U,2,0),"")</f>
        <v/>
      </c>
    </row>
    <row r="6868" spans="3:3" x14ac:dyDescent="0.2">
      <c r="C6868" t="str">
        <f>IFERROR(VLOOKUP(B6868,T:U,2,0),"")</f>
        <v/>
      </c>
    </row>
    <row r="6869" spans="3:3" x14ac:dyDescent="0.2">
      <c r="C6869" t="str">
        <f>IFERROR(VLOOKUP(B6869,T:U,2,0),"")</f>
        <v/>
      </c>
    </row>
    <row r="6870" spans="3:3" x14ac:dyDescent="0.2">
      <c r="C6870" t="str">
        <f>IFERROR(VLOOKUP(B6870,T:U,2,0),"")</f>
        <v/>
      </c>
    </row>
    <row r="6871" spans="3:3" x14ac:dyDescent="0.2">
      <c r="C6871" t="str">
        <f>IFERROR(VLOOKUP(B6871,T:U,2,0),"")</f>
        <v/>
      </c>
    </row>
    <row r="6872" spans="3:3" x14ac:dyDescent="0.2">
      <c r="C6872" t="str">
        <f>IFERROR(VLOOKUP(B6872,T:U,2,0),"")</f>
        <v/>
      </c>
    </row>
    <row r="6873" spans="3:3" x14ac:dyDescent="0.2">
      <c r="C6873" t="str">
        <f>IFERROR(VLOOKUP(B6873,T:U,2,0),"")</f>
        <v/>
      </c>
    </row>
    <row r="6874" spans="3:3" x14ac:dyDescent="0.2">
      <c r="C6874" t="str">
        <f>IFERROR(VLOOKUP(B6874,T:U,2,0),"")</f>
        <v/>
      </c>
    </row>
    <row r="6875" spans="3:3" x14ac:dyDescent="0.2">
      <c r="C6875" t="str">
        <f>IFERROR(VLOOKUP(B6875,T:U,2,0),"")</f>
        <v/>
      </c>
    </row>
    <row r="6876" spans="3:3" x14ac:dyDescent="0.2">
      <c r="C6876" t="str">
        <f>IFERROR(VLOOKUP(B6876,T:U,2,0),"")</f>
        <v/>
      </c>
    </row>
    <row r="6877" spans="3:3" x14ac:dyDescent="0.2">
      <c r="C6877" t="str">
        <f>IFERROR(VLOOKUP(B6877,T:U,2,0),"")</f>
        <v/>
      </c>
    </row>
    <row r="6878" spans="3:3" x14ac:dyDescent="0.2">
      <c r="C6878" t="str">
        <f>IFERROR(VLOOKUP(B6878,T:U,2,0),"")</f>
        <v/>
      </c>
    </row>
    <row r="6879" spans="3:3" x14ac:dyDescent="0.2">
      <c r="C6879" t="str">
        <f>IFERROR(VLOOKUP(B6879,T:U,2,0),"")</f>
        <v/>
      </c>
    </row>
    <row r="6880" spans="3:3" x14ac:dyDescent="0.2">
      <c r="C6880" t="str">
        <f>IFERROR(VLOOKUP(B6880,T:U,2,0),"")</f>
        <v/>
      </c>
    </row>
    <row r="6881" spans="3:3" x14ac:dyDescent="0.2">
      <c r="C6881" t="str">
        <f>IFERROR(VLOOKUP(B6881,T:U,2,0),"")</f>
        <v/>
      </c>
    </row>
    <row r="6882" spans="3:3" x14ac:dyDescent="0.2">
      <c r="C6882" t="str">
        <f>IFERROR(VLOOKUP(B6882,T:U,2,0),"")</f>
        <v/>
      </c>
    </row>
    <row r="6883" spans="3:3" x14ac:dyDescent="0.2">
      <c r="C6883" t="str">
        <f>IFERROR(VLOOKUP(B6883,T:U,2,0),"")</f>
        <v/>
      </c>
    </row>
    <row r="6884" spans="3:3" x14ac:dyDescent="0.2">
      <c r="C6884" t="str">
        <f>IFERROR(VLOOKUP(B6884,T:U,2,0),"")</f>
        <v/>
      </c>
    </row>
    <row r="6885" spans="3:3" x14ac:dyDescent="0.2">
      <c r="C6885" t="str">
        <f>IFERROR(VLOOKUP(B6885,T:U,2,0),"")</f>
        <v/>
      </c>
    </row>
    <row r="6886" spans="3:3" x14ac:dyDescent="0.2">
      <c r="C6886" t="str">
        <f>IFERROR(VLOOKUP(B6886,T:U,2,0),"")</f>
        <v/>
      </c>
    </row>
    <row r="6887" spans="3:3" x14ac:dyDescent="0.2">
      <c r="C6887" t="str">
        <f>IFERROR(VLOOKUP(B6887,T:U,2,0),"")</f>
        <v/>
      </c>
    </row>
    <row r="6888" spans="3:3" x14ac:dyDescent="0.2">
      <c r="C6888" t="str">
        <f>IFERROR(VLOOKUP(B6888,T:U,2,0),"")</f>
        <v/>
      </c>
    </row>
    <row r="6889" spans="3:3" x14ac:dyDescent="0.2">
      <c r="C6889" t="str">
        <f>IFERROR(VLOOKUP(B6889,T:U,2,0),"")</f>
        <v/>
      </c>
    </row>
    <row r="6890" spans="3:3" x14ac:dyDescent="0.2">
      <c r="C6890" t="str">
        <f>IFERROR(VLOOKUP(B6890,T:U,2,0),"")</f>
        <v/>
      </c>
    </row>
    <row r="6891" spans="3:3" x14ac:dyDescent="0.2">
      <c r="C6891" t="str">
        <f>IFERROR(VLOOKUP(B6891,T:U,2,0),"")</f>
        <v/>
      </c>
    </row>
    <row r="6892" spans="3:3" x14ac:dyDescent="0.2">
      <c r="C6892" t="str">
        <f>IFERROR(VLOOKUP(B6892,T:U,2,0),"")</f>
        <v/>
      </c>
    </row>
    <row r="6893" spans="3:3" x14ac:dyDescent="0.2">
      <c r="C6893" t="str">
        <f>IFERROR(VLOOKUP(B6893,T:U,2,0),"")</f>
        <v/>
      </c>
    </row>
    <row r="6894" spans="3:3" x14ac:dyDescent="0.2">
      <c r="C6894" t="str">
        <f>IFERROR(VLOOKUP(B6894,T:U,2,0),"")</f>
        <v/>
      </c>
    </row>
    <row r="6895" spans="3:3" x14ac:dyDescent="0.2">
      <c r="C6895" t="str">
        <f>IFERROR(VLOOKUP(B6895,T:U,2,0),"")</f>
        <v/>
      </c>
    </row>
    <row r="6896" spans="3:3" x14ac:dyDescent="0.2">
      <c r="C6896" t="str">
        <f>IFERROR(VLOOKUP(B6896,T:U,2,0),"")</f>
        <v/>
      </c>
    </row>
    <row r="6897" spans="3:3" x14ac:dyDescent="0.2">
      <c r="C6897" t="str">
        <f>IFERROR(VLOOKUP(B6897,T:U,2,0),"")</f>
        <v/>
      </c>
    </row>
    <row r="6898" spans="3:3" x14ac:dyDescent="0.2">
      <c r="C6898" t="str">
        <f>IFERROR(VLOOKUP(B6898,T:U,2,0),"")</f>
        <v/>
      </c>
    </row>
    <row r="6899" spans="3:3" x14ac:dyDescent="0.2">
      <c r="C6899" t="str">
        <f>IFERROR(VLOOKUP(B6899,T:U,2,0),"")</f>
        <v/>
      </c>
    </row>
    <row r="6900" spans="3:3" x14ac:dyDescent="0.2">
      <c r="C6900" t="str">
        <f>IFERROR(VLOOKUP(B6900,T:U,2,0),"")</f>
        <v/>
      </c>
    </row>
    <row r="6901" spans="3:3" x14ac:dyDescent="0.2">
      <c r="C6901" t="str">
        <f>IFERROR(VLOOKUP(B6901,T:U,2,0),"")</f>
        <v/>
      </c>
    </row>
    <row r="6902" spans="3:3" x14ac:dyDescent="0.2">
      <c r="C6902" t="str">
        <f>IFERROR(VLOOKUP(B6902,T:U,2,0),"")</f>
        <v/>
      </c>
    </row>
    <row r="6903" spans="3:3" x14ac:dyDescent="0.2">
      <c r="C6903" t="str">
        <f>IFERROR(VLOOKUP(B6903,T:U,2,0),"")</f>
        <v/>
      </c>
    </row>
    <row r="6904" spans="3:3" x14ac:dyDescent="0.2">
      <c r="C6904" t="str">
        <f>IFERROR(VLOOKUP(B6904,T:U,2,0),"")</f>
        <v/>
      </c>
    </row>
    <row r="6905" spans="3:3" x14ac:dyDescent="0.2">
      <c r="C6905" t="str">
        <f>IFERROR(VLOOKUP(B6905,T:U,2,0),"")</f>
        <v/>
      </c>
    </row>
    <row r="6906" spans="3:3" x14ac:dyDescent="0.2">
      <c r="C6906" t="str">
        <f>IFERROR(VLOOKUP(B6906,T:U,2,0),"")</f>
        <v/>
      </c>
    </row>
    <row r="6907" spans="3:3" x14ac:dyDescent="0.2">
      <c r="C6907" t="str">
        <f>IFERROR(VLOOKUP(B6907,T:U,2,0),"")</f>
        <v/>
      </c>
    </row>
    <row r="6908" spans="3:3" x14ac:dyDescent="0.2">
      <c r="C6908" t="str">
        <f>IFERROR(VLOOKUP(B6908,T:U,2,0),"")</f>
        <v/>
      </c>
    </row>
    <row r="6909" spans="3:3" x14ac:dyDescent="0.2">
      <c r="C6909" t="str">
        <f>IFERROR(VLOOKUP(B6909,T:U,2,0),"")</f>
        <v/>
      </c>
    </row>
    <row r="6910" spans="3:3" x14ac:dyDescent="0.2">
      <c r="C6910" t="str">
        <f>IFERROR(VLOOKUP(B6910,T:U,2,0),"")</f>
        <v/>
      </c>
    </row>
    <row r="6911" spans="3:3" x14ac:dyDescent="0.2">
      <c r="C6911" t="str">
        <f>IFERROR(VLOOKUP(B6911,T:U,2,0),"")</f>
        <v/>
      </c>
    </row>
    <row r="6912" spans="3:3" x14ac:dyDescent="0.2">
      <c r="C6912" t="str">
        <f>IFERROR(VLOOKUP(B6912,T:U,2,0),"")</f>
        <v/>
      </c>
    </row>
    <row r="6913" spans="3:3" x14ac:dyDescent="0.2">
      <c r="C6913" t="str">
        <f>IFERROR(VLOOKUP(B6913,T:U,2,0),"")</f>
        <v/>
      </c>
    </row>
    <row r="6914" spans="3:3" x14ac:dyDescent="0.2">
      <c r="C6914" t="str">
        <f>IFERROR(VLOOKUP(B6914,T:U,2,0),"")</f>
        <v/>
      </c>
    </row>
    <row r="6915" spans="3:3" x14ac:dyDescent="0.2">
      <c r="C6915" t="str">
        <f>IFERROR(VLOOKUP(B6915,T:U,2,0),"")</f>
        <v/>
      </c>
    </row>
    <row r="6916" spans="3:3" x14ac:dyDescent="0.2">
      <c r="C6916" t="str">
        <f>IFERROR(VLOOKUP(B6916,T:U,2,0),"")</f>
        <v/>
      </c>
    </row>
    <row r="6917" spans="3:3" x14ac:dyDescent="0.2">
      <c r="C6917" t="str">
        <f>IFERROR(VLOOKUP(B6917,T:U,2,0),"")</f>
        <v/>
      </c>
    </row>
    <row r="6918" spans="3:3" x14ac:dyDescent="0.2">
      <c r="C6918" t="str">
        <f>IFERROR(VLOOKUP(B6918,T:U,2,0),"")</f>
        <v/>
      </c>
    </row>
    <row r="6919" spans="3:3" x14ac:dyDescent="0.2">
      <c r="C6919" t="str">
        <f>IFERROR(VLOOKUP(B6919,T:U,2,0),"")</f>
        <v/>
      </c>
    </row>
    <row r="6920" spans="3:3" x14ac:dyDescent="0.2">
      <c r="C6920" t="str">
        <f>IFERROR(VLOOKUP(B6920,T:U,2,0),"")</f>
        <v/>
      </c>
    </row>
    <row r="6921" spans="3:3" x14ac:dyDescent="0.2">
      <c r="C6921" t="str">
        <f>IFERROR(VLOOKUP(B6921,T:U,2,0),"")</f>
        <v/>
      </c>
    </row>
    <row r="6922" spans="3:3" x14ac:dyDescent="0.2">
      <c r="C6922" t="str">
        <f>IFERROR(VLOOKUP(B6922,T:U,2,0),"")</f>
        <v/>
      </c>
    </row>
    <row r="6923" spans="3:3" x14ac:dyDescent="0.2">
      <c r="C6923" t="str">
        <f>IFERROR(VLOOKUP(B6923,T:U,2,0),"")</f>
        <v/>
      </c>
    </row>
    <row r="6924" spans="3:3" x14ac:dyDescent="0.2">
      <c r="C6924" t="str">
        <f>IFERROR(VLOOKUP(B6924,T:U,2,0),"")</f>
        <v/>
      </c>
    </row>
    <row r="6925" spans="3:3" x14ac:dyDescent="0.2">
      <c r="C6925" t="str">
        <f>IFERROR(VLOOKUP(B6925,T:U,2,0),"")</f>
        <v/>
      </c>
    </row>
    <row r="6926" spans="3:3" x14ac:dyDescent="0.2">
      <c r="C6926" t="str">
        <f>IFERROR(VLOOKUP(B6926,T:U,2,0),"")</f>
        <v/>
      </c>
    </row>
    <row r="6927" spans="3:3" x14ac:dyDescent="0.2">
      <c r="C6927" t="str">
        <f>IFERROR(VLOOKUP(B6927,T:U,2,0),"")</f>
        <v/>
      </c>
    </row>
    <row r="6928" spans="3:3" x14ac:dyDescent="0.2">
      <c r="C6928" t="str">
        <f>IFERROR(VLOOKUP(B6928,T:U,2,0),"")</f>
        <v/>
      </c>
    </row>
    <row r="6929" spans="3:3" x14ac:dyDescent="0.2">
      <c r="C6929" t="str">
        <f>IFERROR(VLOOKUP(B6929,T:U,2,0),"")</f>
        <v/>
      </c>
    </row>
    <row r="6930" spans="3:3" x14ac:dyDescent="0.2">
      <c r="C6930" t="str">
        <f>IFERROR(VLOOKUP(B6930,T:U,2,0),"")</f>
        <v/>
      </c>
    </row>
    <row r="6931" spans="3:3" x14ac:dyDescent="0.2">
      <c r="C6931" t="str">
        <f>IFERROR(VLOOKUP(B6931,T:U,2,0),"")</f>
        <v/>
      </c>
    </row>
    <row r="6932" spans="3:3" x14ac:dyDescent="0.2">
      <c r="C6932" t="str">
        <f>IFERROR(VLOOKUP(B6932,T:U,2,0),"")</f>
        <v/>
      </c>
    </row>
    <row r="6933" spans="3:3" x14ac:dyDescent="0.2">
      <c r="C6933" t="str">
        <f>IFERROR(VLOOKUP(B6933,T:U,2,0),"")</f>
        <v/>
      </c>
    </row>
    <row r="6934" spans="3:3" x14ac:dyDescent="0.2">
      <c r="C6934" t="str">
        <f>IFERROR(VLOOKUP(B6934,T:U,2,0),"")</f>
        <v/>
      </c>
    </row>
    <row r="6935" spans="3:3" x14ac:dyDescent="0.2">
      <c r="C6935" t="str">
        <f>IFERROR(VLOOKUP(B6935,T:U,2,0),"")</f>
        <v/>
      </c>
    </row>
    <row r="6936" spans="3:3" x14ac:dyDescent="0.2">
      <c r="C6936" t="str">
        <f>IFERROR(VLOOKUP(B6936,T:U,2,0),"")</f>
        <v/>
      </c>
    </row>
    <row r="6937" spans="3:3" x14ac:dyDescent="0.2">
      <c r="C6937" t="str">
        <f>IFERROR(VLOOKUP(B6937,T:U,2,0),"")</f>
        <v/>
      </c>
    </row>
    <row r="6938" spans="3:3" x14ac:dyDescent="0.2">
      <c r="C6938" t="str">
        <f>IFERROR(VLOOKUP(B6938,T:U,2,0),"")</f>
        <v/>
      </c>
    </row>
    <row r="6939" spans="3:3" x14ac:dyDescent="0.2">
      <c r="C6939" t="str">
        <f>IFERROR(VLOOKUP(B6939,T:U,2,0),"")</f>
        <v/>
      </c>
    </row>
    <row r="6940" spans="3:3" x14ac:dyDescent="0.2">
      <c r="C6940" t="str">
        <f>IFERROR(VLOOKUP(B6940,T:U,2,0),"")</f>
        <v/>
      </c>
    </row>
    <row r="6941" spans="3:3" x14ac:dyDescent="0.2">
      <c r="C6941" t="str">
        <f>IFERROR(VLOOKUP(B6941,T:U,2,0),"")</f>
        <v/>
      </c>
    </row>
    <row r="6942" spans="3:3" x14ac:dyDescent="0.2">
      <c r="C6942" t="str">
        <f>IFERROR(VLOOKUP(B6942,T:U,2,0),"")</f>
        <v/>
      </c>
    </row>
    <row r="6943" spans="3:3" x14ac:dyDescent="0.2">
      <c r="C6943" t="str">
        <f>IFERROR(VLOOKUP(B6943,T:U,2,0),"")</f>
        <v/>
      </c>
    </row>
    <row r="6944" spans="3:3" x14ac:dyDescent="0.2">
      <c r="C6944" t="str">
        <f>IFERROR(VLOOKUP(B6944,T:U,2,0),"")</f>
        <v/>
      </c>
    </row>
    <row r="6945" spans="3:3" x14ac:dyDescent="0.2">
      <c r="C6945" t="str">
        <f>IFERROR(VLOOKUP(B6945,T:U,2,0),"")</f>
        <v/>
      </c>
    </row>
    <row r="6946" spans="3:3" x14ac:dyDescent="0.2">
      <c r="C6946" t="str">
        <f>IFERROR(VLOOKUP(B6946,T:U,2,0),"")</f>
        <v/>
      </c>
    </row>
    <row r="6947" spans="3:3" x14ac:dyDescent="0.2">
      <c r="C6947" t="str">
        <f>IFERROR(VLOOKUP(B6947,T:U,2,0),"")</f>
        <v/>
      </c>
    </row>
    <row r="6948" spans="3:3" x14ac:dyDescent="0.2">
      <c r="C6948" t="str">
        <f>IFERROR(VLOOKUP(B6948,T:U,2,0),"")</f>
        <v/>
      </c>
    </row>
    <row r="6949" spans="3:3" x14ac:dyDescent="0.2">
      <c r="C6949" t="str">
        <f>IFERROR(VLOOKUP(B6949,T:U,2,0),"")</f>
        <v/>
      </c>
    </row>
    <row r="6950" spans="3:3" x14ac:dyDescent="0.2">
      <c r="C6950" t="str">
        <f>IFERROR(VLOOKUP(B6950,T:U,2,0),"")</f>
        <v/>
      </c>
    </row>
    <row r="6951" spans="3:3" x14ac:dyDescent="0.2">
      <c r="C6951" t="str">
        <f>IFERROR(VLOOKUP(B6951,T:U,2,0),"")</f>
        <v/>
      </c>
    </row>
    <row r="6952" spans="3:3" x14ac:dyDescent="0.2">
      <c r="C6952" t="str">
        <f>IFERROR(VLOOKUP(B6952,T:U,2,0),"")</f>
        <v/>
      </c>
    </row>
    <row r="6953" spans="3:3" x14ac:dyDescent="0.2">
      <c r="C6953" t="str">
        <f>IFERROR(VLOOKUP(B6953,T:U,2,0),"")</f>
        <v/>
      </c>
    </row>
    <row r="6954" spans="3:3" x14ac:dyDescent="0.2">
      <c r="C6954" t="str">
        <f>IFERROR(VLOOKUP(B6954,T:U,2,0),"")</f>
        <v/>
      </c>
    </row>
    <row r="6955" spans="3:3" x14ac:dyDescent="0.2">
      <c r="C6955" t="str">
        <f>IFERROR(VLOOKUP(B6955,T:U,2,0),"")</f>
        <v/>
      </c>
    </row>
    <row r="6956" spans="3:3" x14ac:dyDescent="0.2">
      <c r="C6956" t="str">
        <f>IFERROR(VLOOKUP(B6956,T:U,2,0),"")</f>
        <v/>
      </c>
    </row>
    <row r="6957" spans="3:3" x14ac:dyDescent="0.2">
      <c r="C6957" t="str">
        <f>IFERROR(VLOOKUP(B6957,T:U,2,0),"")</f>
        <v/>
      </c>
    </row>
    <row r="6958" spans="3:3" x14ac:dyDescent="0.2">
      <c r="C6958" t="str">
        <f>IFERROR(VLOOKUP(B6958,T:U,2,0),"")</f>
        <v/>
      </c>
    </row>
    <row r="6959" spans="3:3" x14ac:dyDescent="0.2">
      <c r="C6959" t="str">
        <f>IFERROR(VLOOKUP(B6959,T:U,2,0),"")</f>
        <v/>
      </c>
    </row>
    <row r="6960" spans="3:3" x14ac:dyDescent="0.2">
      <c r="C6960" t="str">
        <f>IFERROR(VLOOKUP(B6960,T:U,2,0),"")</f>
        <v/>
      </c>
    </row>
    <row r="6961" spans="3:3" x14ac:dyDescent="0.2">
      <c r="C6961" t="str">
        <f>IFERROR(VLOOKUP(B6961,T:U,2,0),"")</f>
        <v/>
      </c>
    </row>
    <row r="6962" spans="3:3" x14ac:dyDescent="0.2">
      <c r="C6962" t="str">
        <f>IFERROR(VLOOKUP(B6962,T:U,2,0),"")</f>
        <v/>
      </c>
    </row>
    <row r="6963" spans="3:3" x14ac:dyDescent="0.2">
      <c r="C6963" t="str">
        <f>IFERROR(VLOOKUP(B6963,T:U,2,0),"")</f>
        <v/>
      </c>
    </row>
    <row r="6964" spans="3:3" x14ac:dyDescent="0.2">
      <c r="C6964" t="str">
        <f>IFERROR(VLOOKUP(B6964,T:U,2,0),"")</f>
        <v/>
      </c>
    </row>
    <row r="6965" spans="3:3" x14ac:dyDescent="0.2">
      <c r="C6965" t="str">
        <f>IFERROR(VLOOKUP(B6965,T:U,2,0),"")</f>
        <v/>
      </c>
    </row>
    <row r="6966" spans="3:3" x14ac:dyDescent="0.2">
      <c r="C6966" t="str">
        <f>IFERROR(VLOOKUP(B6966,T:U,2,0),"")</f>
        <v/>
      </c>
    </row>
    <row r="6967" spans="3:3" x14ac:dyDescent="0.2">
      <c r="C6967" t="str">
        <f>IFERROR(VLOOKUP(B6967,T:U,2,0),"")</f>
        <v/>
      </c>
    </row>
    <row r="6968" spans="3:3" x14ac:dyDescent="0.2">
      <c r="C6968" t="str">
        <f>IFERROR(VLOOKUP(B6968,T:U,2,0),"")</f>
        <v/>
      </c>
    </row>
    <row r="6969" spans="3:3" x14ac:dyDescent="0.2">
      <c r="C6969" t="str">
        <f>IFERROR(VLOOKUP(B6969,T:U,2,0),"")</f>
        <v/>
      </c>
    </row>
    <row r="6970" spans="3:3" x14ac:dyDescent="0.2">
      <c r="C6970" t="str">
        <f>IFERROR(VLOOKUP(B6970,T:U,2,0),"")</f>
        <v/>
      </c>
    </row>
    <row r="6971" spans="3:3" x14ac:dyDescent="0.2">
      <c r="C6971" t="str">
        <f>IFERROR(VLOOKUP(B6971,T:U,2,0),"")</f>
        <v/>
      </c>
    </row>
    <row r="6972" spans="3:3" x14ac:dyDescent="0.2">
      <c r="C6972" t="str">
        <f>IFERROR(VLOOKUP(B6972,T:U,2,0),"")</f>
        <v/>
      </c>
    </row>
    <row r="6973" spans="3:3" x14ac:dyDescent="0.2">
      <c r="C6973" t="str">
        <f>IFERROR(VLOOKUP(B6973,T:U,2,0),"")</f>
        <v/>
      </c>
    </row>
    <row r="6974" spans="3:3" x14ac:dyDescent="0.2">
      <c r="C6974" t="str">
        <f>IFERROR(VLOOKUP(B6974,T:U,2,0),"")</f>
        <v/>
      </c>
    </row>
    <row r="6975" spans="3:3" x14ac:dyDescent="0.2">
      <c r="C6975" t="str">
        <f>IFERROR(VLOOKUP(B6975,T:U,2,0),"")</f>
        <v/>
      </c>
    </row>
    <row r="6976" spans="3:3" x14ac:dyDescent="0.2">
      <c r="C6976" t="str">
        <f>IFERROR(VLOOKUP(B6976,T:U,2,0),"")</f>
        <v/>
      </c>
    </row>
    <row r="6977" spans="3:3" x14ac:dyDescent="0.2">
      <c r="C6977" t="str">
        <f>IFERROR(VLOOKUP(B6977,T:U,2,0),"")</f>
        <v/>
      </c>
    </row>
    <row r="6978" spans="3:3" x14ac:dyDescent="0.2">
      <c r="C6978" t="str">
        <f>IFERROR(VLOOKUP(B6978,T:U,2,0),"")</f>
        <v/>
      </c>
    </row>
    <row r="6979" spans="3:3" x14ac:dyDescent="0.2">
      <c r="C6979" t="str">
        <f>IFERROR(VLOOKUP(B6979,T:U,2,0),"")</f>
        <v/>
      </c>
    </row>
    <row r="6980" spans="3:3" x14ac:dyDescent="0.2">
      <c r="C6980" t="str">
        <f>IFERROR(VLOOKUP(B6980,T:U,2,0),"")</f>
        <v/>
      </c>
    </row>
    <row r="6981" spans="3:3" x14ac:dyDescent="0.2">
      <c r="C6981" t="str">
        <f>IFERROR(VLOOKUP(B6981,T:U,2,0),"")</f>
        <v/>
      </c>
    </row>
    <row r="6982" spans="3:3" x14ac:dyDescent="0.2">
      <c r="C6982" t="str">
        <f>IFERROR(VLOOKUP(B6982,T:U,2,0),"")</f>
        <v/>
      </c>
    </row>
    <row r="6983" spans="3:3" x14ac:dyDescent="0.2">
      <c r="C6983" t="str">
        <f>IFERROR(VLOOKUP(B6983,T:U,2,0),"")</f>
        <v/>
      </c>
    </row>
    <row r="6984" spans="3:3" x14ac:dyDescent="0.2">
      <c r="C6984" t="str">
        <f>IFERROR(VLOOKUP(B6984,T:U,2,0),"")</f>
        <v/>
      </c>
    </row>
    <row r="6985" spans="3:3" x14ac:dyDescent="0.2">
      <c r="C6985" t="str">
        <f>IFERROR(VLOOKUP(B6985,T:U,2,0),"")</f>
        <v/>
      </c>
    </row>
    <row r="6986" spans="3:3" x14ac:dyDescent="0.2">
      <c r="C6986" t="str">
        <f>IFERROR(VLOOKUP(B6986,T:U,2,0),"")</f>
        <v/>
      </c>
    </row>
    <row r="6987" spans="3:3" x14ac:dyDescent="0.2">
      <c r="C6987" t="str">
        <f>IFERROR(VLOOKUP(B6987,T:U,2,0),"")</f>
        <v/>
      </c>
    </row>
    <row r="6988" spans="3:3" x14ac:dyDescent="0.2">
      <c r="C6988" t="str">
        <f>IFERROR(VLOOKUP(B6988,T:U,2,0),"")</f>
        <v/>
      </c>
    </row>
    <row r="6989" spans="3:3" x14ac:dyDescent="0.2">
      <c r="C6989" t="str">
        <f>IFERROR(VLOOKUP(B6989,T:U,2,0),"")</f>
        <v/>
      </c>
    </row>
    <row r="6990" spans="3:3" x14ac:dyDescent="0.2">
      <c r="C6990" t="str">
        <f>IFERROR(VLOOKUP(B6990,T:U,2,0),"")</f>
        <v/>
      </c>
    </row>
    <row r="6991" spans="3:3" x14ac:dyDescent="0.2">
      <c r="C6991" t="str">
        <f>IFERROR(VLOOKUP(B6991,T:U,2,0),"")</f>
        <v/>
      </c>
    </row>
    <row r="6992" spans="3:3" x14ac:dyDescent="0.2">
      <c r="C6992" t="str">
        <f>IFERROR(VLOOKUP(B6992,T:U,2,0),"")</f>
        <v/>
      </c>
    </row>
    <row r="6993" spans="3:3" x14ac:dyDescent="0.2">
      <c r="C6993" t="str">
        <f>IFERROR(VLOOKUP(B6993,T:U,2,0),"")</f>
        <v/>
      </c>
    </row>
    <row r="6994" spans="3:3" x14ac:dyDescent="0.2">
      <c r="C6994" t="str">
        <f>IFERROR(VLOOKUP(B6994,T:U,2,0),"")</f>
        <v/>
      </c>
    </row>
    <row r="6995" spans="3:3" x14ac:dyDescent="0.2">
      <c r="C6995" t="str">
        <f>IFERROR(VLOOKUP(B6995,T:U,2,0),"")</f>
        <v/>
      </c>
    </row>
    <row r="6996" spans="3:3" x14ac:dyDescent="0.2">
      <c r="C6996" t="str">
        <f>IFERROR(VLOOKUP(B6996,T:U,2,0),"")</f>
        <v/>
      </c>
    </row>
    <row r="6997" spans="3:3" x14ac:dyDescent="0.2">
      <c r="C6997" t="str">
        <f>IFERROR(VLOOKUP(B6997,T:U,2,0),"")</f>
        <v/>
      </c>
    </row>
    <row r="6998" spans="3:3" x14ac:dyDescent="0.2">
      <c r="C6998" t="str">
        <f>IFERROR(VLOOKUP(B6998,T:U,2,0),"")</f>
        <v/>
      </c>
    </row>
    <row r="6999" spans="3:3" x14ac:dyDescent="0.2">
      <c r="C6999" t="str">
        <f>IFERROR(VLOOKUP(B6999,T:U,2,0),"")</f>
        <v/>
      </c>
    </row>
    <row r="7000" spans="3:3" x14ac:dyDescent="0.2">
      <c r="C7000" t="str">
        <f>IFERROR(VLOOKUP(B7000,T:U,2,0),"")</f>
        <v/>
      </c>
    </row>
    <row r="7001" spans="3:3" x14ac:dyDescent="0.2">
      <c r="C7001" t="str">
        <f>IFERROR(VLOOKUP(B7001,T:U,2,0),"")</f>
        <v/>
      </c>
    </row>
    <row r="7002" spans="3:3" x14ac:dyDescent="0.2">
      <c r="C7002" t="str">
        <f>IFERROR(VLOOKUP(B7002,T:U,2,0),"")</f>
        <v/>
      </c>
    </row>
    <row r="7003" spans="3:3" x14ac:dyDescent="0.2">
      <c r="C7003" t="str">
        <f>IFERROR(VLOOKUP(B7003,T:U,2,0),"")</f>
        <v/>
      </c>
    </row>
    <row r="7004" spans="3:3" x14ac:dyDescent="0.2">
      <c r="C7004" t="str">
        <f>IFERROR(VLOOKUP(B7004,T:U,2,0),"")</f>
        <v/>
      </c>
    </row>
    <row r="7005" spans="3:3" x14ac:dyDescent="0.2">
      <c r="C7005" t="str">
        <f>IFERROR(VLOOKUP(B7005,T:U,2,0),"")</f>
        <v/>
      </c>
    </row>
    <row r="7006" spans="3:3" x14ac:dyDescent="0.2">
      <c r="C7006" t="str">
        <f>IFERROR(VLOOKUP(B7006,T:U,2,0),"")</f>
        <v/>
      </c>
    </row>
    <row r="7007" spans="3:3" x14ac:dyDescent="0.2">
      <c r="C7007" t="str">
        <f>IFERROR(VLOOKUP(B7007,T:U,2,0),"")</f>
        <v/>
      </c>
    </row>
    <row r="7008" spans="3:3" x14ac:dyDescent="0.2">
      <c r="C7008" t="str">
        <f>IFERROR(VLOOKUP(B7008,T:U,2,0),"")</f>
        <v/>
      </c>
    </row>
    <row r="7009" spans="3:3" x14ac:dyDescent="0.2">
      <c r="C7009" t="str">
        <f>IFERROR(VLOOKUP(B7009,T:U,2,0),"")</f>
        <v/>
      </c>
    </row>
    <row r="7010" spans="3:3" x14ac:dyDescent="0.2">
      <c r="C7010" t="str">
        <f>IFERROR(VLOOKUP(B7010,T:U,2,0),"")</f>
        <v/>
      </c>
    </row>
    <row r="7011" spans="3:3" x14ac:dyDescent="0.2">
      <c r="C7011" t="str">
        <f>IFERROR(VLOOKUP(B7011,T:U,2,0),"")</f>
        <v/>
      </c>
    </row>
    <row r="7012" spans="3:3" x14ac:dyDescent="0.2">
      <c r="C7012" t="str">
        <f>IFERROR(VLOOKUP(B7012,T:U,2,0),"")</f>
        <v/>
      </c>
    </row>
    <row r="7013" spans="3:3" x14ac:dyDescent="0.2">
      <c r="C7013" t="str">
        <f>IFERROR(VLOOKUP(B7013,T:U,2,0),"")</f>
        <v/>
      </c>
    </row>
    <row r="7014" spans="3:3" x14ac:dyDescent="0.2">
      <c r="C7014" t="str">
        <f>IFERROR(VLOOKUP(B7014,T:U,2,0),"")</f>
        <v/>
      </c>
    </row>
    <row r="7015" spans="3:3" x14ac:dyDescent="0.2">
      <c r="C7015" t="str">
        <f>IFERROR(VLOOKUP(B7015,T:U,2,0),"")</f>
        <v/>
      </c>
    </row>
    <row r="7016" spans="3:3" x14ac:dyDescent="0.2">
      <c r="C7016" t="str">
        <f>IFERROR(VLOOKUP(B7016,T:U,2,0),"")</f>
        <v/>
      </c>
    </row>
    <row r="7017" spans="3:3" x14ac:dyDescent="0.2">
      <c r="C7017" t="str">
        <f>IFERROR(VLOOKUP(B7017,T:U,2,0),"")</f>
        <v/>
      </c>
    </row>
    <row r="7018" spans="3:3" x14ac:dyDescent="0.2">
      <c r="C7018" t="str">
        <f>IFERROR(VLOOKUP(B7018,T:U,2,0),"")</f>
        <v/>
      </c>
    </row>
    <row r="7019" spans="3:3" x14ac:dyDescent="0.2">
      <c r="C7019" t="str">
        <f>IFERROR(VLOOKUP(B7019,T:U,2,0),"")</f>
        <v/>
      </c>
    </row>
    <row r="7020" spans="3:3" x14ac:dyDescent="0.2">
      <c r="C7020" t="str">
        <f>IFERROR(VLOOKUP(B7020,T:U,2,0),"")</f>
        <v/>
      </c>
    </row>
    <row r="7021" spans="3:3" x14ac:dyDescent="0.2">
      <c r="C7021" t="str">
        <f>IFERROR(VLOOKUP(B7021,T:U,2,0),"")</f>
        <v/>
      </c>
    </row>
    <row r="7022" spans="3:3" x14ac:dyDescent="0.2">
      <c r="C7022" t="str">
        <f>IFERROR(VLOOKUP(B7022,T:U,2,0),"")</f>
        <v/>
      </c>
    </row>
    <row r="7023" spans="3:3" x14ac:dyDescent="0.2">
      <c r="C7023" t="str">
        <f>IFERROR(VLOOKUP(B7023,T:U,2,0),"")</f>
        <v/>
      </c>
    </row>
    <row r="7024" spans="3:3" x14ac:dyDescent="0.2">
      <c r="C7024" t="str">
        <f>IFERROR(VLOOKUP(B7024,T:U,2,0),"")</f>
        <v/>
      </c>
    </row>
    <row r="7025" spans="3:3" x14ac:dyDescent="0.2">
      <c r="C7025" t="str">
        <f>IFERROR(VLOOKUP(B7025,T:U,2,0),"")</f>
        <v/>
      </c>
    </row>
    <row r="7026" spans="3:3" x14ac:dyDescent="0.2">
      <c r="C7026" t="str">
        <f>IFERROR(VLOOKUP(B7026,T:U,2,0),"")</f>
        <v/>
      </c>
    </row>
    <row r="7027" spans="3:3" x14ac:dyDescent="0.2">
      <c r="C7027" t="str">
        <f>IFERROR(VLOOKUP(B7027,T:U,2,0),"")</f>
        <v/>
      </c>
    </row>
    <row r="7028" spans="3:3" x14ac:dyDescent="0.2">
      <c r="C7028" t="str">
        <f>IFERROR(VLOOKUP(B7028,T:U,2,0),"")</f>
        <v/>
      </c>
    </row>
    <row r="7029" spans="3:3" x14ac:dyDescent="0.2">
      <c r="C7029" t="str">
        <f>IFERROR(VLOOKUP(B7029,T:U,2,0),"")</f>
        <v/>
      </c>
    </row>
    <row r="7030" spans="3:3" x14ac:dyDescent="0.2">
      <c r="C7030" t="str">
        <f>IFERROR(VLOOKUP(B7030,T:U,2,0),"")</f>
        <v/>
      </c>
    </row>
    <row r="7031" spans="3:3" x14ac:dyDescent="0.2">
      <c r="C7031" t="str">
        <f>IFERROR(VLOOKUP(B7031,T:U,2,0),"")</f>
        <v/>
      </c>
    </row>
    <row r="7032" spans="3:3" x14ac:dyDescent="0.2">
      <c r="C7032" t="str">
        <f>IFERROR(VLOOKUP(B7032,T:U,2,0),"")</f>
        <v/>
      </c>
    </row>
    <row r="7033" spans="3:3" x14ac:dyDescent="0.2">
      <c r="C7033" t="str">
        <f>IFERROR(VLOOKUP(B7033,T:U,2,0),"")</f>
        <v/>
      </c>
    </row>
    <row r="7034" spans="3:3" x14ac:dyDescent="0.2">
      <c r="C7034" t="str">
        <f>IFERROR(VLOOKUP(B7034,T:U,2,0),"")</f>
        <v/>
      </c>
    </row>
    <row r="7035" spans="3:3" x14ac:dyDescent="0.2">
      <c r="C7035" t="str">
        <f>IFERROR(VLOOKUP(B7035,T:U,2,0),"")</f>
        <v/>
      </c>
    </row>
    <row r="7036" spans="3:3" x14ac:dyDescent="0.2">
      <c r="C7036" t="str">
        <f>IFERROR(VLOOKUP(B7036,T:U,2,0),"")</f>
        <v/>
      </c>
    </row>
    <row r="7037" spans="3:3" x14ac:dyDescent="0.2">
      <c r="C7037" t="str">
        <f>IFERROR(VLOOKUP(B7037,T:U,2,0),"")</f>
        <v/>
      </c>
    </row>
    <row r="7038" spans="3:3" x14ac:dyDescent="0.2">
      <c r="C7038" t="str">
        <f>IFERROR(VLOOKUP(B7038,T:U,2,0),"")</f>
        <v/>
      </c>
    </row>
    <row r="7039" spans="3:3" x14ac:dyDescent="0.2">
      <c r="C7039" t="str">
        <f>IFERROR(VLOOKUP(B7039,T:U,2,0),"")</f>
        <v/>
      </c>
    </row>
    <row r="7040" spans="3:3" x14ac:dyDescent="0.2">
      <c r="C7040" t="str">
        <f>IFERROR(VLOOKUP(B7040,T:U,2,0),"")</f>
        <v/>
      </c>
    </row>
    <row r="7041" spans="3:3" x14ac:dyDescent="0.2">
      <c r="C7041" t="str">
        <f>IFERROR(VLOOKUP(B7041,T:U,2,0),"")</f>
        <v/>
      </c>
    </row>
    <row r="7042" spans="3:3" x14ac:dyDescent="0.2">
      <c r="C7042" t="str">
        <f>IFERROR(VLOOKUP(B7042,T:U,2,0),"")</f>
        <v/>
      </c>
    </row>
    <row r="7043" spans="3:3" x14ac:dyDescent="0.2">
      <c r="C7043" t="str">
        <f>IFERROR(VLOOKUP(B7043,T:U,2,0),"")</f>
        <v/>
      </c>
    </row>
    <row r="7044" spans="3:3" x14ac:dyDescent="0.2">
      <c r="C7044" t="str">
        <f>IFERROR(VLOOKUP(B7044,T:U,2,0),"")</f>
        <v/>
      </c>
    </row>
    <row r="7045" spans="3:3" x14ac:dyDescent="0.2">
      <c r="C7045" t="str">
        <f>IFERROR(VLOOKUP(B7045,T:U,2,0),"")</f>
        <v/>
      </c>
    </row>
    <row r="7046" spans="3:3" x14ac:dyDescent="0.2">
      <c r="C7046" t="str">
        <f>IFERROR(VLOOKUP(B7046,T:U,2,0),"")</f>
        <v/>
      </c>
    </row>
    <row r="7047" spans="3:3" x14ac:dyDescent="0.2">
      <c r="C7047" t="str">
        <f>IFERROR(VLOOKUP(B7047,T:U,2,0),"")</f>
        <v/>
      </c>
    </row>
    <row r="7048" spans="3:3" x14ac:dyDescent="0.2">
      <c r="C7048" t="str">
        <f>IFERROR(VLOOKUP(B7048,T:U,2,0),"")</f>
        <v/>
      </c>
    </row>
    <row r="7049" spans="3:3" x14ac:dyDescent="0.2">
      <c r="C7049" t="str">
        <f>IFERROR(VLOOKUP(B7049,T:U,2,0),"")</f>
        <v/>
      </c>
    </row>
    <row r="7050" spans="3:3" x14ac:dyDescent="0.2">
      <c r="C7050" t="str">
        <f>IFERROR(VLOOKUP(B7050,T:U,2,0),"")</f>
        <v/>
      </c>
    </row>
    <row r="7051" spans="3:3" x14ac:dyDescent="0.2">
      <c r="C7051" t="str">
        <f>IFERROR(VLOOKUP(B7051,T:U,2,0),"")</f>
        <v/>
      </c>
    </row>
    <row r="7052" spans="3:3" x14ac:dyDescent="0.2">
      <c r="C7052" t="str">
        <f>IFERROR(VLOOKUP(B7052,T:U,2,0),"")</f>
        <v/>
      </c>
    </row>
    <row r="7053" spans="3:3" x14ac:dyDescent="0.2">
      <c r="C7053" t="str">
        <f>IFERROR(VLOOKUP(B7053,T:U,2,0),"")</f>
        <v/>
      </c>
    </row>
    <row r="7054" spans="3:3" x14ac:dyDescent="0.2">
      <c r="C7054" t="str">
        <f>IFERROR(VLOOKUP(B7054,T:U,2,0),"")</f>
        <v/>
      </c>
    </row>
    <row r="7055" spans="3:3" x14ac:dyDescent="0.2">
      <c r="C7055" t="str">
        <f>IFERROR(VLOOKUP(B7055,T:U,2,0),"")</f>
        <v/>
      </c>
    </row>
    <row r="7056" spans="3:3" x14ac:dyDescent="0.2">
      <c r="C7056" t="str">
        <f>IFERROR(VLOOKUP(B7056,T:U,2,0),"")</f>
        <v/>
      </c>
    </row>
    <row r="7057" spans="3:3" x14ac:dyDescent="0.2">
      <c r="C7057" t="str">
        <f>IFERROR(VLOOKUP(B7057,T:U,2,0),"")</f>
        <v/>
      </c>
    </row>
    <row r="7058" spans="3:3" x14ac:dyDescent="0.2">
      <c r="C7058" t="str">
        <f>IFERROR(VLOOKUP(B7058,T:U,2,0),"")</f>
        <v/>
      </c>
    </row>
    <row r="7059" spans="3:3" x14ac:dyDescent="0.2">
      <c r="C7059" t="str">
        <f>IFERROR(VLOOKUP(B7059,T:U,2,0),"")</f>
        <v/>
      </c>
    </row>
    <row r="7060" spans="3:3" x14ac:dyDescent="0.2">
      <c r="C7060" t="str">
        <f>IFERROR(VLOOKUP(B7060,T:U,2,0),"")</f>
        <v/>
      </c>
    </row>
    <row r="7061" spans="3:3" x14ac:dyDescent="0.2">
      <c r="C7061" t="str">
        <f>IFERROR(VLOOKUP(B7061,T:U,2,0),"")</f>
        <v/>
      </c>
    </row>
    <row r="7062" spans="3:3" x14ac:dyDescent="0.2">
      <c r="C7062" t="str">
        <f>IFERROR(VLOOKUP(B7062,T:U,2,0),"")</f>
        <v/>
      </c>
    </row>
    <row r="7063" spans="3:3" x14ac:dyDescent="0.2">
      <c r="C7063" t="str">
        <f>IFERROR(VLOOKUP(B7063,T:U,2,0),"")</f>
        <v/>
      </c>
    </row>
    <row r="7064" spans="3:3" x14ac:dyDescent="0.2">
      <c r="C7064" t="str">
        <f>IFERROR(VLOOKUP(B7064,T:U,2,0),"")</f>
        <v/>
      </c>
    </row>
    <row r="7065" spans="3:3" x14ac:dyDescent="0.2">
      <c r="C7065" t="str">
        <f>IFERROR(VLOOKUP(B7065,T:U,2,0),"")</f>
        <v/>
      </c>
    </row>
    <row r="7066" spans="3:3" x14ac:dyDescent="0.2">
      <c r="C7066" t="str">
        <f>IFERROR(VLOOKUP(B7066,T:U,2,0),"")</f>
        <v/>
      </c>
    </row>
    <row r="7067" spans="3:3" x14ac:dyDescent="0.2">
      <c r="C7067" t="str">
        <f>IFERROR(VLOOKUP(B7067,T:U,2,0),"")</f>
        <v/>
      </c>
    </row>
    <row r="7068" spans="3:3" x14ac:dyDescent="0.2">
      <c r="C7068" t="str">
        <f>IFERROR(VLOOKUP(B7068,T:U,2,0),"")</f>
        <v/>
      </c>
    </row>
    <row r="7069" spans="3:3" x14ac:dyDescent="0.2">
      <c r="C7069" t="str">
        <f>IFERROR(VLOOKUP(B7069,T:U,2,0),"")</f>
        <v/>
      </c>
    </row>
    <row r="7070" spans="3:3" x14ac:dyDescent="0.2">
      <c r="C7070" t="str">
        <f>IFERROR(VLOOKUP(B7070,T:U,2,0),"")</f>
        <v/>
      </c>
    </row>
    <row r="7071" spans="3:3" x14ac:dyDescent="0.2">
      <c r="C7071" t="str">
        <f>IFERROR(VLOOKUP(B7071,T:U,2,0),"")</f>
        <v/>
      </c>
    </row>
    <row r="7072" spans="3:3" x14ac:dyDescent="0.2">
      <c r="C7072" t="str">
        <f>IFERROR(VLOOKUP(B7072,T:U,2,0),"")</f>
        <v/>
      </c>
    </row>
    <row r="7073" spans="3:3" x14ac:dyDescent="0.2">
      <c r="C7073" t="str">
        <f>IFERROR(VLOOKUP(B7073,T:U,2,0),"")</f>
        <v/>
      </c>
    </row>
    <row r="7074" spans="3:3" x14ac:dyDescent="0.2">
      <c r="C7074" t="str">
        <f>IFERROR(VLOOKUP(B7074,T:U,2,0),"")</f>
        <v/>
      </c>
    </row>
    <row r="7075" spans="3:3" x14ac:dyDescent="0.2">
      <c r="C7075" t="str">
        <f>IFERROR(VLOOKUP(B7075,T:U,2,0),"")</f>
        <v/>
      </c>
    </row>
    <row r="7076" spans="3:3" x14ac:dyDescent="0.2">
      <c r="C7076" t="str">
        <f>IFERROR(VLOOKUP(B7076,T:U,2,0),"")</f>
        <v/>
      </c>
    </row>
    <row r="7077" spans="3:3" x14ac:dyDescent="0.2">
      <c r="C7077" t="str">
        <f>IFERROR(VLOOKUP(B7077,T:U,2,0),"")</f>
        <v/>
      </c>
    </row>
    <row r="7078" spans="3:3" x14ac:dyDescent="0.2">
      <c r="C7078" t="str">
        <f>IFERROR(VLOOKUP(B7078,T:U,2,0),"")</f>
        <v/>
      </c>
    </row>
    <row r="7079" spans="3:3" x14ac:dyDescent="0.2">
      <c r="C7079" t="str">
        <f>IFERROR(VLOOKUP(B7079,T:U,2,0),"")</f>
        <v/>
      </c>
    </row>
    <row r="7080" spans="3:3" x14ac:dyDescent="0.2">
      <c r="C7080" t="str">
        <f>IFERROR(VLOOKUP(B7080,T:U,2,0),"")</f>
        <v/>
      </c>
    </row>
    <row r="7081" spans="3:3" x14ac:dyDescent="0.2">
      <c r="C7081" t="str">
        <f>IFERROR(VLOOKUP(B7081,T:U,2,0),"")</f>
        <v/>
      </c>
    </row>
    <row r="7082" spans="3:3" x14ac:dyDescent="0.2">
      <c r="C7082" t="str">
        <f>IFERROR(VLOOKUP(B7082,T:U,2,0),"")</f>
        <v/>
      </c>
    </row>
    <row r="7083" spans="3:3" x14ac:dyDescent="0.2">
      <c r="C7083" t="str">
        <f>IFERROR(VLOOKUP(B7083,T:U,2,0),"")</f>
        <v/>
      </c>
    </row>
    <row r="7084" spans="3:3" x14ac:dyDescent="0.2">
      <c r="C7084" t="str">
        <f>IFERROR(VLOOKUP(B7084,T:U,2,0),"")</f>
        <v/>
      </c>
    </row>
    <row r="7085" spans="3:3" x14ac:dyDescent="0.2">
      <c r="C7085" t="str">
        <f>IFERROR(VLOOKUP(B7085,T:U,2,0),"")</f>
        <v/>
      </c>
    </row>
    <row r="7086" spans="3:3" x14ac:dyDescent="0.2">
      <c r="C7086" t="str">
        <f>IFERROR(VLOOKUP(B7086,T:U,2,0),"")</f>
        <v/>
      </c>
    </row>
    <row r="7087" spans="3:3" x14ac:dyDescent="0.2">
      <c r="C7087" t="str">
        <f>IFERROR(VLOOKUP(B7087,T:U,2,0),"")</f>
        <v/>
      </c>
    </row>
    <row r="7088" spans="3:3" x14ac:dyDescent="0.2">
      <c r="C7088" t="str">
        <f>IFERROR(VLOOKUP(B7088,T:U,2,0),"")</f>
        <v/>
      </c>
    </row>
    <row r="7089" spans="3:3" x14ac:dyDescent="0.2">
      <c r="C7089" t="str">
        <f>IFERROR(VLOOKUP(B7089,T:U,2,0),"")</f>
        <v/>
      </c>
    </row>
    <row r="7090" spans="3:3" x14ac:dyDescent="0.2">
      <c r="C7090" t="str">
        <f>IFERROR(VLOOKUP(B7090,T:U,2,0),"")</f>
        <v/>
      </c>
    </row>
    <row r="7091" spans="3:3" x14ac:dyDescent="0.2">
      <c r="C7091" t="str">
        <f>IFERROR(VLOOKUP(B7091,T:U,2,0),"")</f>
        <v/>
      </c>
    </row>
    <row r="7092" spans="3:3" x14ac:dyDescent="0.2">
      <c r="C7092" t="str">
        <f>IFERROR(VLOOKUP(B7092,T:U,2,0),"")</f>
        <v/>
      </c>
    </row>
    <row r="7093" spans="3:3" x14ac:dyDescent="0.2">
      <c r="C7093" t="str">
        <f>IFERROR(VLOOKUP(B7093,T:U,2,0),"")</f>
        <v/>
      </c>
    </row>
    <row r="7094" spans="3:3" x14ac:dyDescent="0.2">
      <c r="C7094" t="str">
        <f>IFERROR(VLOOKUP(B7094,T:U,2,0),"")</f>
        <v/>
      </c>
    </row>
    <row r="7095" spans="3:3" x14ac:dyDescent="0.2">
      <c r="C7095" t="str">
        <f>IFERROR(VLOOKUP(B7095,T:U,2,0),"")</f>
        <v/>
      </c>
    </row>
    <row r="7096" spans="3:3" x14ac:dyDescent="0.2">
      <c r="C7096" t="str">
        <f>IFERROR(VLOOKUP(B7096,T:U,2,0),"")</f>
        <v/>
      </c>
    </row>
    <row r="7097" spans="3:3" x14ac:dyDescent="0.2">
      <c r="C7097" t="str">
        <f>IFERROR(VLOOKUP(B7097,T:U,2,0),"")</f>
        <v/>
      </c>
    </row>
    <row r="7098" spans="3:3" x14ac:dyDescent="0.2">
      <c r="C7098" t="str">
        <f>IFERROR(VLOOKUP(B7098,T:U,2,0),"")</f>
        <v/>
      </c>
    </row>
    <row r="7099" spans="3:3" x14ac:dyDescent="0.2">
      <c r="C7099" t="str">
        <f>IFERROR(VLOOKUP(B7099,T:U,2,0),"")</f>
        <v/>
      </c>
    </row>
    <row r="7100" spans="3:3" x14ac:dyDescent="0.2">
      <c r="C7100" t="str">
        <f>IFERROR(VLOOKUP(B7100,T:U,2,0),"")</f>
        <v/>
      </c>
    </row>
    <row r="7101" spans="3:3" x14ac:dyDescent="0.2">
      <c r="C7101" t="str">
        <f>IFERROR(VLOOKUP(B7101,T:U,2,0),"")</f>
        <v/>
      </c>
    </row>
    <row r="7102" spans="3:3" x14ac:dyDescent="0.2">
      <c r="C7102" t="str">
        <f>IFERROR(VLOOKUP(B7102,T:U,2,0),"")</f>
        <v/>
      </c>
    </row>
    <row r="7103" spans="3:3" x14ac:dyDescent="0.2">
      <c r="C7103" t="str">
        <f>IFERROR(VLOOKUP(B7103,T:U,2,0),"")</f>
        <v/>
      </c>
    </row>
    <row r="7104" spans="3:3" x14ac:dyDescent="0.2">
      <c r="C7104" t="str">
        <f>IFERROR(VLOOKUP(B7104,T:U,2,0),"")</f>
        <v/>
      </c>
    </row>
    <row r="7105" spans="3:3" x14ac:dyDescent="0.2">
      <c r="C7105" t="str">
        <f>IFERROR(VLOOKUP(B7105,T:U,2,0),"")</f>
        <v/>
      </c>
    </row>
    <row r="7106" spans="3:3" x14ac:dyDescent="0.2">
      <c r="C7106" t="str">
        <f>IFERROR(VLOOKUP(B7106,T:U,2,0),"")</f>
        <v/>
      </c>
    </row>
    <row r="7107" spans="3:3" x14ac:dyDescent="0.2">
      <c r="C7107" t="str">
        <f>IFERROR(VLOOKUP(B7107,T:U,2,0),"")</f>
        <v/>
      </c>
    </row>
    <row r="7108" spans="3:3" x14ac:dyDescent="0.2">
      <c r="C7108" t="str">
        <f>IFERROR(VLOOKUP(B7108,T:U,2,0),"")</f>
        <v/>
      </c>
    </row>
    <row r="7109" spans="3:3" x14ac:dyDescent="0.2">
      <c r="C7109" t="str">
        <f>IFERROR(VLOOKUP(B7109,T:U,2,0),"")</f>
        <v/>
      </c>
    </row>
    <row r="7110" spans="3:3" x14ac:dyDescent="0.2">
      <c r="C7110" t="str">
        <f>IFERROR(VLOOKUP(B7110,T:U,2,0),"")</f>
        <v/>
      </c>
    </row>
    <row r="7111" spans="3:3" x14ac:dyDescent="0.2">
      <c r="C7111" t="str">
        <f>IFERROR(VLOOKUP(B7111,T:U,2,0),"")</f>
        <v/>
      </c>
    </row>
    <row r="7112" spans="3:3" x14ac:dyDescent="0.2">
      <c r="C7112" t="str">
        <f>IFERROR(VLOOKUP(B7112,T:U,2,0),"")</f>
        <v/>
      </c>
    </row>
    <row r="7113" spans="3:3" x14ac:dyDescent="0.2">
      <c r="C7113" t="str">
        <f>IFERROR(VLOOKUP(B7113,T:U,2,0),"")</f>
        <v/>
      </c>
    </row>
    <row r="7114" spans="3:3" x14ac:dyDescent="0.2">
      <c r="C7114" t="str">
        <f>IFERROR(VLOOKUP(B7114,T:U,2,0),"")</f>
        <v/>
      </c>
    </row>
    <row r="7115" spans="3:3" x14ac:dyDescent="0.2">
      <c r="C7115" t="str">
        <f>IFERROR(VLOOKUP(B7115,T:U,2,0),"")</f>
        <v/>
      </c>
    </row>
    <row r="7116" spans="3:3" x14ac:dyDescent="0.2">
      <c r="C7116" t="str">
        <f>IFERROR(VLOOKUP(B7116,T:U,2,0),"")</f>
        <v/>
      </c>
    </row>
    <row r="7117" spans="3:3" x14ac:dyDescent="0.2">
      <c r="C7117" t="str">
        <f>IFERROR(VLOOKUP(B7117,T:U,2,0),"")</f>
        <v/>
      </c>
    </row>
    <row r="7118" spans="3:3" x14ac:dyDescent="0.2">
      <c r="C7118" t="str">
        <f>IFERROR(VLOOKUP(B7118,T:U,2,0),"")</f>
        <v/>
      </c>
    </row>
    <row r="7119" spans="3:3" x14ac:dyDescent="0.2">
      <c r="C7119" t="str">
        <f>IFERROR(VLOOKUP(B7119,T:U,2,0),"")</f>
        <v/>
      </c>
    </row>
    <row r="7120" spans="3:3" x14ac:dyDescent="0.2">
      <c r="C7120" t="str">
        <f>IFERROR(VLOOKUP(B7120,T:U,2,0),"")</f>
        <v/>
      </c>
    </row>
    <row r="7121" spans="3:3" x14ac:dyDescent="0.2">
      <c r="C7121" t="str">
        <f>IFERROR(VLOOKUP(B7121,T:U,2,0),"")</f>
        <v/>
      </c>
    </row>
    <row r="7122" spans="3:3" x14ac:dyDescent="0.2">
      <c r="C7122" t="str">
        <f>IFERROR(VLOOKUP(B7122,T:U,2,0),"")</f>
        <v/>
      </c>
    </row>
    <row r="7123" spans="3:3" x14ac:dyDescent="0.2">
      <c r="C7123" t="str">
        <f>IFERROR(VLOOKUP(B7123,T:U,2,0),"")</f>
        <v/>
      </c>
    </row>
    <row r="7124" spans="3:3" x14ac:dyDescent="0.2">
      <c r="C7124" t="str">
        <f>IFERROR(VLOOKUP(B7124,T:U,2,0),"")</f>
        <v/>
      </c>
    </row>
    <row r="7125" spans="3:3" x14ac:dyDescent="0.2">
      <c r="C7125" t="str">
        <f>IFERROR(VLOOKUP(B7125,T:U,2,0),"")</f>
        <v/>
      </c>
    </row>
    <row r="7126" spans="3:3" x14ac:dyDescent="0.2">
      <c r="C7126" t="str">
        <f>IFERROR(VLOOKUP(B7126,T:U,2,0),"")</f>
        <v/>
      </c>
    </row>
    <row r="7127" spans="3:3" x14ac:dyDescent="0.2">
      <c r="C7127" t="str">
        <f>IFERROR(VLOOKUP(B7127,T:U,2,0),"")</f>
        <v/>
      </c>
    </row>
    <row r="7128" spans="3:3" x14ac:dyDescent="0.2">
      <c r="C7128" t="str">
        <f>IFERROR(VLOOKUP(B7128,T:U,2,0),"")</f>
        <v/>
      </c>
    </row>
    <row r="7129" spans="3:3" x14ac:dyDescent="0.2">
      <c r="C7129" t="str">
        <f>IFERROR(VLOOKUP(B7129,T:U,2,0),"")</f>
        <v/>
      </c>
    </row>
    <row r="7130" spans="3:3" x14ac:dyDescent="0.2">
      <c r="C7130" t="str">
        <f>IFERROR(VLOOKUP(B7130,T:U,2,0),"")</f>
        <v/>
      </c>
    </row>
    <row r="7131" spans="3:3" x14ac:dyDescent="0.2">
      <c r="C7131" t="str">
        <f>IFERROR(VLOOKUP(B7131,T:U,2,0),"")</f>
        <v/>
      </c>
    </row>
    <row r="7132" spans="3:3" x14ac:dyDescent="0.2">
      <c r="C7132" t="str">
        <f>IFERROR(VLOOKUP(B7132,T:U,2,0),"")</f>
        <v/>
      </c>
    </row>
    <row r="7133" spans="3:3" x14ac:dyDescent="0.2">
      <c r="C7133" t="str">
        <f>IFERROR(VLOOKUP(B7133,T:U,2,0),"")</f>
        <v/>
      </c>
    </row>
    <row r="7134" spans="3:3" x14ac:dyDescent="0.2">
      <c r="C7134" t="str">
        <f>IFERROR(VLOOKUP(B7134,T:U,2,0),"")</f>
        <v/>
      </c>
    </row>
    <row r="7135" spans="3:3" x14ac:dyDescent="0.2">
      <c r="C7135" t="str">
        <f>IFERROR(VLOOKUP(B7135,T:U,2,0),"")</f>
        <v/>
      </c>
    </row>
    <row r="7136" spans="3:3" x14ac:dyDescent="0.2">
      <c r="C7136" t="str">
        <f>IFERROR(VLOOKUP(B7136,T:U,2,0),"")</f>
        <v/>
      </c>
    </row>
    <row r="7137" spans="3:3" x14ac:dyDescent="0.2">
      <c r="C7137" t="str">
        <f>IFERROR(VLOOKUP(B7137,T:U,2,0),"")</f>
        <v/>
      </c>
    </row>
    <row r="7138" spans="3:3" x14ac:dyDescent="0.2">
      <c r="C7138" t="str">
        <f>IFERROR(VLOOKUP(B7138,T:U,2,0),"")</f>
        <v/>
      </c>
    </row>
    <row r="7139" spans="3:3" x14ac:dyDescent="0.2">
      <c r="C7139" t="str">
        <f>IFERROR(VLOOKUP(B7139,T:U,2,0),"")</f>
        <v/>
      </c>
    </row>
    <row r="7140" spans="3:3" x14ac:dyDescent="0.2">
      <c r="C7140" t="str">
        <f>IFERROR(VLOOKUP(B7140,T:U,2,0),"")</f>
        <v/>
      </c>
    </row>
    <row r="7141" spans="3:3" x14ac:dyDescent="0.2">
      <c r="C7141" t="str">
        <f>IFERROR(VLOOKUP(B7141,T:U,2,0),"")</f>
        <v/>
      </c>
    </row>
    <row r="7142" spans="3:3" x14ac:dyDescent="0.2">
      <c r="C7142" t="str">
        <f>IFERROR(VLOOKUP(B7142,T:U,2,0),"")</f>
        <v/>
      </c>
    </row>
    <row r="7143" spans="3:3" x14ac:dyDescent="0.2">
      <c r="C7143" t="str">
        <f>IFERROR(VLOOKUP(B7143,T:U,2,0),"")</f>
        <v/>
      </c>
    </row>
    <row r="7144" spans="3:3" x14ac:dyDescent="0.2">
      <c r="C7144" t="str">
        <f>IFERROR(VLOOKUP(B7144,T:U,2,0),"")</f>
        <v/>
      </c>
    </row>
    <row r="7145" spans="3:3" x14ac:dyDescent="0.2">
      <c r="C7145" t="str">
        <f>IFERROR(VLOOKUP(B7145,T:U,2,0),"")</f>
        <v/>
      </c>
    </row>
    <row r="7146" spans="3:3" x14ac:dyDescent="0.2">
      <c r="C7146" t="str">
        <f>IFERROR(VLOOKUP(B7146,T:U,2,0),"")</f>
        <v/>
      </c>
    </row>
    <row r="7147" spans="3:3" x14ac:dyDescent="0.2">
      <c r="C7147" t="str">
        <f>IFERROR(VLOOKUP(B7147,T:U,2,0),"")</f>
        <v/>
      </c>
    </row>
    <row r="7148" spans="3:3" x14ac:dyDescent="0.2">
      <c r="C7148" t="str">
        <f>IFERROR(VLOOKUP(B7148,T:U,2,0),"")</f>
        <v/>
      </c>
    </row>
    <row r="7149" spans="3:3" x14ac:dyDescent="0.2">
      <c r="C7149" t="str">
        <f>IFERROR(VLOOKUP(B7149,T:U,2,0),"")</f>
        <v/>
      </c>
    </row>
    <row r="7150" spans="3:3" x14ac:dyDescent="0.2">
      <c r="C7150" t="str">
        <f>IFERROR(VLOOKUP(B7150,T:U,2,0),"")</f>
        <v/>
      </c>
    </row>
    <row r="7151" spans="3:3" x14ac:dyDescent="0.2">
      <c r="C7151" t="str">
        <f>IFERROR(VLOOKUP(B7151,T:U,2,0),"")</f>
        <v/>
      </c>
    </row>
    <row r="7152" spans="3:3" x14ac:dyDescent="0.2">
      <c r="C7152" t="str">
        <f>IFERROR(VLOOKUP(B7152,T:U,2,0),"")</f>
        <v/>
      </c>
    </row>
    <row r="7153" spans="3:3" x14ac:dyDescent="0.2">
      <c r="C7153" t="str">
        <f>IFERROR(VLOOKUP(B7153,T:U,2,0),"")</f>
        <v/>
      </c>
    </row>
    <row r="7154" spans="3:3" x14ac:dyDescent="0.2">
      <c r="C7154" t="str">
        <f>IFERROR(VLOOKUP(B7154,T:U,2,0),"")</f>
        <v/>
      </c>
    </row>
    <row r="7155" spans="3:3" x14ac:dyDescent="0.2">
      <c r="C7155" t="str">
        <f>IFERROR(VLOOKUP(B7155,T:U,2,0),"")</f>
        <v/>
      </c>
    </row>
    <row r="7156" spans="3:3" x14ac:dyDescent="0.2">
      <c r="C7156" t="str">
        <f>IFERROR(VLOOKUP(B7156,T:U,2,0),"")</f>
        <v/>
      </c>
    </row>
    <row r="7157" spans="3:3" x14ac:dyDescent="0.2">
      <c r="C7157" t="str">
        <f>IFERROR(VLOOKUP(B7157,T:U,2,0),"")</f>
        <v/>
      </c>
    </row>
    <row r="7158" spans="3:3" x14ac:dyDescent="0.2">
      <c r="C7158" t="str">
        <f>IFERROR(VLOOKUP(B7158,T:U,2,0),"")</f>
        <v/>
      </c>
    </row>
    <row r="7159" spans="3:3" x14ac:dyDescent="0.2">
      <c r="C7159" t="str">
        <f>IFERROR(VLOOKUP(B7159,T:U,2,0),"")</f>
        <v/>
      </c>
    </row>
    <row r="7160" spans="3:3" x14ac:dyDescent="0.2">
      <c r="C7160" t="str">
        <f>IFERROR(VLOOKUP(B7160,T:U,2,0),"")</f>
        <v/>
      </c>
    </row>
    <row r="7161" spans="3:3" x14ac:dyDescent="0.2">
      <c r="C7161" t="str">
        <f>IFERROR(VLOOKUP(B7161,T:U,2,0),"")</f>
        <v/>
      </c>
    </row>
    <row r="7162" spans="3:3" x14ac:dyDescent="0.2">
      <c r="C7162" t="str">
        <f>IFERROR(VLOOKUP(B7162,T:U,2,0),"")</f>
        <v/>
      </c>
    </row>
    <row r="7163" spans="3:3" x14ac:dyDescent="0.2">
      <c r="C7163" t="str">
        <f>IFERROR(VLOOKUP(B7163,T:U,2,0),"")</f>
        <v/>
      </c>
    </row>
    <row r="7164" spans="3:3" x14ac:dyDescent="0.2">
      <c r="C7164" t="str">
        <f>IFERROR(VLOOKUP(B7164,T:U,2,0),"")</f>
        <v/>
      </c>
    </row>
    <row r="7165" spans="3:3" x14ac:dyDescent="0.2">
      <c r="C7165" t="str">
        <f>IFERROR(VLOOKUP(B7165,T:U,2,0),"")</f>
        <v/>
      </c>
    </row>
    <row r="7166" spans="3:3" x14ac:dyDescent="0.2">
      <c r="C7166" t="str">
        <f>IFERROR(VLOOKUP(B7166,T:U,2,0),"")</f>
        <v/>
      </c>
    </row>
    <row r="7167" spans="3:3" x14ac:dyDescent="0.2">
      <c r="C7167" t="str">
        <f>IFERROR(VLOOKUP(B7167,T:U,2,0),"")</f>
        <v/>
      </c>
    </row>
    <row r="7168" spans="3:3" x14ac:dyDescent="0.2">
      <c r="C7168" t="str">
        <f>IFERROR(VLOOKUP(B7168,T:U,2,0),"")</f>
        <v/>
      </c>
    </row>
    <row r="7169" spans="3:3" x14ac:dyDescent="0.2">
      <c r="C7169" t="str">
        <f>IFERROR(VLOOKUP(B7169,T:U,2,0),"")</f>
        <v/>
      </c>
    </row>
    <row r="7170" spans="3:3" x14ac:dyDescent="0.2">
      <c r="C7170" t="str">
        <f>IFERROR(VLOOKUP(B7170,T:U,2,0),"")</f>
        <v/>
      </c>
    </row>
    <row r="7171" spans="3:3" x14ac:dyDescent="0.2">
      <c r="C7171" t="str">
        <f>IFERROR(VLOOKUP(B7171,T:U,2,0),"")</f>
        <v/>
      </c>
    </row>
    <row r="7172" spans="3:3" x14ac:dyDescent="0.2">
      <c r="C7172" t="str">
        <f>IFERROR(VLOOKUP(B7172,T:U,2,0),"")</f>
        <v/>
      </c>
    </row>
    <row r="7173" spans="3:3" x14ac:dyDescent="0.2">
      <c r="C7173" t="str">
        <f>IFERROR(VLOOKUP(B7173,T:U,2,0),"")</f>
        <v/>
      </c>
    </row>
    <row r="7174" spans="3:3" x14ac:dyDescent="0.2">
      <c r="C7174" t="str">
        <f>IFERROR(VLOOKUP(B7174,T:U,2,0),"")</f>
        <v/>
      </c>
    </row>
    <row r="7175" spans="3:3" x14ac:dyDescent="0.2">
      <c r="C7175" t="str">
        <f>IFERROR(VLOOKUP(B7175,T:U,2,0),"")</f>
        <v/>
      </c>
    </row>
    <row r="7176" spans="3:3" x14ac:dyDescent="0.2">
      <c r="C7176" t="str">
        <f>IFERROR(VLOOKUP(B7176,T:U,2,0),"")</f>
        <v/>
      </c>
    </row>
    <row r="7177" spans="3:3" x14ac:dyDescent="0.2">
      <c r="C7177" t="str">
        <f>IFERROR(VLOOKUP(B7177,T:U,2,0),"")</f>
        <v/>
      </c>
    </row>
    <row r="7178" spans="3:3" x14ac:dyDescent="0.2">
      <c r="C7178" t="str">
        <f>IFERROR(VLOOKUP(B7178,T:U,2,0),"")</f>
        <v/>
      </c>
    </row>
    <row r="7179" spans="3:3" x14ac:dyDescent="0.2">
      <c r="C7179" t="str">
        <f>IFERROR(VLOOKUP(B7179,T:U,2,0),"")</f>
        <v/>
      </c>
    </row>
    <row r="7180" spans="3:3" x14ac:dyDescent="0.2">
      <c r="C7180" t="str">
        <f>IFERROR(VLOOKUP(B7180,T:U,2,0),"")</f>
        <v/>
      </c>
    </row>
    <row r="7181" spans="3:3" x14ac:dyDescent="0.2">
      <c r="C7181" t="str">
        <f>IFERROR(VLOOKUP(B7181,T:U,2,0),"")</f>
        <v/>
      </c>
    </row>
    <row r="7182" spans="3:3" x14ac:dyDescent="0.2">
      <c r="C7182" t="str">
        <f>IFERROR(VLOOKUP(B7182,T:U,2,0),"")</f>
        <v/>
      </c>
    </row>
    <row r="7183" spans="3:3" x14ac:dyDescent="0.2">
      <c r="C7183" t="str">
        <f>IFERROR(VLOOKUP(B7183,T:U,2,0),"")</f>
        <v/>
      </c>
    </row>
    <row r="7184" spans="3:3" x14ac:dyDescent="0.2">
      <c r="C7184" t="str">
        <f>IFERROR(VLOOKUP(B7184,T:U,2,0),"")</f>
        <v/>
      </c>
    </row>
    <row r="7185" spans="3:3" x14ac:dyDescent="0.2">
      <c r="C7185" t="str">
        <f>IFERROR(VLOOKUP(B7185,T:U,2,0),"")</f>
        <v/>
      </c>
    </row>
    <row r="7186" spans="3:3" x14ac:dyDescent="0.2">
      <c r="C7186" t="str">
        <f>IFERROR(VLOOKUP(B7186,T:U,2,0),"")</f>
        <v/>
      </c>
    </row>
    <row r="7187" spans="3:3" x14ac:dyDescent="0.2">
      <c r="C7187" t="str">
        <f>IFERROR(VLOOKUP(B7187,T:U,2,0),"")</f>
        <v/>
      </c>
    </row>
    <row r="7188" spans="3:3" x14ac:dyDescent="0.2">
      <c r="C7188" t="str">
        <f>IFERROR(VLOOKUP(B7188,T:U,2,0),"")</f>
        <v/>
      </c>
    </row>
    <row r="7189" spans="3:3" x14ac:dyDescent="0.2">
      <c r="C7189" t="str">
        <f>IFERROR(VLOOKUP(B7189,T:U,2,0),"")</f>
        <v/>
      </c>
    </row>
    <row r="7190" spans="3:3" x14ac:dyDescent="0.2">
      <c r="C7190" t="str">
        <f>IFERROR(VLOOKUP(B7190,T:U,2,0),"")</f>
        <v/>
      </c>
    </row>
    <row r="7191" spans="3:3" x14ac:dyDescent="0.2">
      <c r="C7191" t="str">
        <f>IFERROR(VLOOKUP(B7191,T:U,2,0),"")</f>
        <v/>
      </c>
    </row>
    <row r="7192" spans="3:3" x14ac:dyDescent="0.2">
      <c r="C7192" t="str">
        <f>IFERROR(VLOOKUP(B7192,T:U,2,0),"")</f>
        <v/>
      </c>
    </row>
    <row r="7193" spans="3:3" x14ac:dyDescent="0.2">
      <c r="C7193" t="str">
        <f>IFERROR(VLOOKUP(B7193,T:U,2,0),"")</f>
        <v/>
      </c>
    </row>
    <row r="7194" spans="3:3" x14ac:dyDescent="0.2">
      <c r="C7194" t="str">
        <f>IFERROR(VLOOKUP(B7194,T:U,2,0),"")</f>
        <v/>
      </c>
    </row>
    <row r="7195" spans="3:3" x14ac:dyDescent="0.2">
      <c r="C7195" t="str">
        <f>IFERROR(VLOOKUP(B7195,T:U,2,0),"")</f>
        <v/>
      </c>
    </row>
    <row r="7196" spans="3:3" x14ac:dyDescent="0.2">
      <c r="C7196" t="str">
        <f>IFERROR(VLOOKUP(B7196,T:U,2,0),"")</f>
        <v/>
      </c>
    </row>
    <row r="7197" spans="3:3" x14ac:dyDescent="0.2">
      <c r="C7197" t="str">
        <f>IFERROR(VLOOKUP(B7197,T:U,2,0),"")</f>
        <v/>
      </c>
    </row>
    <row r="7198" spans="3:3" x14ac:dyDescent="0.2">
      <c r="C7198" t="str">
        <f>IFERROR(VLOOKUP(B7198,T:U,2,0),"")</f>
        <v/>
      </c>
    </row>
    <row r="7199" spans="3:3" x14ac:dyDescent="0.2">
      <c r="C7199" t="str">
        <f>IFERROR(VLOOKUP(B7199,T:U,2,0),"")</f>
        <v/>
      </c>
    </row>
    <row r="7200" spans="3:3" x14ac:dyDescent="0.2">
      <c r="C7200" t="str">
        <f>IFERROR(VLOOKUP(B7200,T:U,2,0),"")</f>
        <v/>
      </c>
    </row>
    <row r="7201" spans="3:3" x14ac:dyDescent="0.2">
      <c r="C7201" t="str">
        <f>IFERROR(VLOOKUP(B7201,T:U,2,0),"")</f>
        <v/>
      </c>
    </row>
    <row r="7202" spans="3:3" x14ac:dyDescent="0.2">
      <c r="C7202" t="str">
        <f>IFERROR(VLOOKUP(B7202,T:U,2,0),"")</f>
        <v/>
      </c>
    </row>
    <row r="7203" spans="3:3" x14ac:dyDescent="0.2">
      <c r="C7203" t="str">
        <f>IFERROR(VLOOKUP(B7203,T:U,2,0),"")</f>
        <v/>
      </c>
    </row>
    <row r="7204" spans="3:3" x14ac:dyDescent="0.2">
      <c r="C7204" t="str">
        <f>IFERROR(VLOOKUP(B7204,T:U,2,0),"")</f>
        <v/>
      </c>
    </row>
    <row r="7205" spans="3:3" x14ac:dyDescent="0.2">
      <c r="C7205" t="str">
        <f>IFERROR(VLOOKUP(B7205,T:U,2,0),"")</f>
        <v/>
      </c>
    </row>
    <row r="7206" spans="3:3" x14ac:dyDescent="0.2">
      <c r="C7206" t="str">
        <f>IFERROR(VLOOKUP(B7206,T:U,2,0),"")</f>
        <v/>
      </c>
    </row>
    <row r="7207" spans="3:3" x14ac:dyDescent="0.2">
      <c r="C7207" t="str">
        <f>IFERROR(VLOOKUP(B7207,T:U,2,0),"")</f>
        <v/>
      </c>
    </row>
    <row r="7208" spans="3:3" x14ac:dyDescent="0.2">
      <c r="C7208" t="str">
        <f>IFERROR(VLOOKUP(B7208,T:U,2,0),"")</f>
        <v/>
      </c>
    </row>
    <row r="7209" spans="3:3" x14ac:dyDescent="0.2">
      <c r="C7209" t="str">
        <f>IFERROR(VLOOKUP(B7209,T:U,2,0),"")</f>
        <v/>
      </c>
    </row>
    <row r="7210" spans="3:3" x14ac:dyDescent="0.2">
      <c r="C7210" t="str">
        <f>IFERROR(VLOOKUP(B7210,T:U,2,0),"")</f>
        <v/>
      </c>
    </row>
    <row r="7211" spans="3:3" x14ac:dyDescent="0.2">
      <c r="C7211" t="str">
        <f>IFERROR(VLOOKUP(B7211,T:U,2,0),"")</f>
        <v/>
      </c>
    </row>
    <row r="7212" spans="3:3" x14ac:dyDescent="0.2">
      <c r="C7212" t="str">
        <f>IFERROR(VLOOKUP(B7212,T:U,2,0),"")</f>
        <v/>
      </c>
    </row>
    <row r="7213" spans="3:3" x14ac:dyDescent="0.2">
      <c r="C7213" t="str">
        <f>IFERROR(VLOOKUP(B7213,T:U,2,0),"")</f>
        <v/>
      </c>
    </row>
    <row r="7214" spans="3:3" x14ac:dyDescent="0.2">
      <c r="C7214" t="str">
        <f>IFERROR(VLOOKUP(B7214,T:U,2,0),"")</f>
        <v/>
      </c>
    </row>
    <row r="7215" spans="3:3" x14ac:dyDescent="0.2">
      <c r="C7215" t="str">
        <f>IFERROR(VLOOKUP(B7215,T:U,2,0),"")</f>
        <v/>
      </c>
    </row>
    <row r="7216" spans="3:3" x14ac:dyDescent="0.2">
      <c r="C7216" t="str">
        <f>IFERROR(VLOOKUP(B7216,T:U,2,0),"")</f>
        <v/>
      </c>
    </row>
    <row r="7217" spans="3:3" x14ac:dyDescent="0.2">
      <c r="C7217" t="str">
        <f>IFERROR(VLOOKUP(B7217,T:U,2,0),"")</f>
        <v/>
      </c>
    </row>
    <row r="7218" spans="3:3" x14ac:dyDescent="0.2">
      <c r="C7218" t="str">
        <f>IFERROR(VLOOKUP(B7218,T:U,2,0),"")</f>
        <v/>
      </c>
    </row>
    <row r="7219" spans="3:3" x14ac:dyDescent="0.2">
      <c r="C7219" t="str">
        <f>IFERROR(VLOOKUP(B7219,T:U,2,0),"")</f>
        <v/>
      </c>
    </row>
    <row r="7220" spans="3:3" x14ac:dyDescent="0.2">
      <c r="C7220" t="str">
        <f>IFERROR(VLOOKUP(B7220,T:U,2,0),"")</f>
        <v/>
      </c>
    </row>
    <row r="7221" spans="3:3" x14ac:dyDescent="0.2">
      <c r="C7221" t="str">
        <f>IFERROR(VLOOKUP(B7221,T:U,2,0),"")</f>
        <v/>
      </c>
    </row>
    <row r="7222" spans="3:3" x14ac:dyDescent="0.2">
      <c r="C7222" t="str">
        <f>IFERROR(VLOOKUP(B7222,T:U,2,0),"")</f>
        <v/>
      </c>
    </row>
    <row r="7223" spans="3:3" x14ac:dyDescent="0.2">
      <c r="C7223" t="str">
        <f>IFERROR(VLOOKUP(B7223,T:U,2,0),"")</f>
        <v/>
      </c>
    </row>
    <row r="7224" spans="3:3" x14ac:dyDescent="0.2">
      <c r="C7224" t="str">
        <f>IFERROR(VLOOKUP(B7224,T:U,2,0),"")</f>
        <v/>
      </c>
    </row>
    <row r="7225" spans="3:3" x14ac:dyDescent="0.2">
      <c r="C7225" t="str">
        <f>IFERROR(VLOOKUP(B7225,T:U,2,0),"")</f>
        <v/>
      </c>
    </row>
    <row r="7226" spans="3:3" x14ac:dyDescent="0.2">
      <c r="C7226" t="str">
        <f>IFERROR(VLOOKUP(B7226,T:U,2,0),"")</f>
        <v/>
      </c>
    </row>
    <row r="7227" spans="3:3" x14ac:dyDescent="0.2">
      <c r="C7227" t="str">
        <f>IFERROR(VLOOKUP(B7227,T:U,2,0),"")</f>
        <v/>
      </c>
    </row>
    <row r="7228" spans="3:3" x14ac:dyDescent="0.2">
      <c r="C7228" t="str">
        <f>IFERROR(VLOOKUP(B7228,T:U,2,0),"")</f>
        <v/>
      </c>
    </row>
    <row r="7229" spans="3:3" x14ac:dyDescent="0.2">
      <c r="C7229" t="str">
        <f>IFERROR(VLOOKUP(B7229,T:U,2,0),"")</f>
        <v/>
      </c>
    </row>
    <row r="7230" spans="3:3" x14ac:dyDescent="0.2">
      <c r="C7230" t="str">
        <f>IFERROR(VLOOKUP(B7230,T:U,2,0),"")</f>
        <v/>
      </c>
    </row>
    <row r="7231" spans="3:3" x14ac:dyDescent="0.2">
      <c r="C7231" t="str">
        <f>IFERROR(VLOOKUP(B7231,T:U,2,0),"")</f>
        <v/>
      </c>
    </row>
    <row r="7232" spans="3:3" x14ac:dyDescent="0.2">
      <c r="C7232" t="str">
        <f>IFERROR(VLOOKUP(B7232,T:U,2,0),"")</f>
        <v/>
      </c>
    </row>
    <row r="7233" spans="3:3" x14ac:dyDescent="0.2">
      <c r="C7233" t="str">
        <f>IFERROR(VLOOKUP(B7233,T:U,2,0),"")</f>
        <v/>
      </c>
    </row>
    <row r="7234" spans="3:3" x14ac:dyDescent="0.2">
      <c r="C7234" t="str">
        <f>IFERROR(VLOOKUP(B7234,T:U,2,0),"")</f>
        <v/>
      </c>
    </row>
    <row r="7235" spans="3:3" x14ac:dyDescent="0.2">
      <c r="C7235" t="str">
        <f>IFERROR(VLOOKUP(B7235,T:U,2,0),"")</f>
        <v/>
      </c>
    </row>
    <row r="7236" spans="3:3" x14ac:dyDescent="0.2">
      <c r="C7236" t="str">
        <f>IFERROR(VLOOKUP(B7236,T:U,2,0),"")</f>
        <v/>
      </c>
    </row>
    <row r="7237" spans="3:3" x14ac:dyDescent="0.2">
      <c r="C7237" t="str">
        <f>IFERROR(VLOOKUP(B7237,T:U,2,0),"")</f>
        <v/>
      </c>
    </row>
    <row r="7238" spans="3:3" x14ac:dyDescent="0.2">
      <c r="C7238" t="str">
        <f>IFERROR(VLOOKUP(B7238,T:U,2,0),"")</f>
        <v/>
      </c>
    </row>
    <row r="7239" spans="3:3" x14ac:dyDescent="0.2">
      <c r="C7239" t="str">
        <f>IFERROR(VLOOKUP(B7239,T:U,2,0),"")</f>
        <v/>
      </c>
    </row>
    <row r="7240" spans="3:3" x14ac:dyDescent="0.2">
      <c r="C7240" t="str">
        <f>IFERROR(VLOOKUP(B7240,T:U,2,0),"")</f>
        <v/>
      </c>
    </row>
    <row r="7241" spans="3:3" x14ac:dyDescent="0.2">
      <c r="C7241" t="str">
        <f>IFERROR(VLOOKUP(B7241,T:U,2,0),"")</f>
        <v/>
      </c>
    </row>
    <row r="7242" spans="3:3" x14ac:dyDescent="0.2">
      <c r="C7242" t="str">
        <f>IFERROR(VLOOKUP(B7242,T:U,2,0),"")</f>
        <v/>
      </c>
    </row>
    <row r="7243" spans="3:3" x14ac:dyDescent="0.2">
      <c r="C7243" t="str">
        <f>IFERROR(VLOOKUP(B7243,T:U,2,0),"")</f>
        <v/>
      </c>
    </row>
    <row r="7244" spans="3:3" x14ac:dyDescent="0.2">
      <c r="C7244" t="str">
        <f>IFERROR(VLOOKUP(B7244,T:U,2,0),"")</f>
        <v/>
      </c>
    </row>
    <row r="7245" spans="3:3" x14ac:dyDescent="0.2">
      <c r="C7245" t="str">
        <f>IFERROR(VLOOKUP(B7245,T:U,2,0),"")</f>
        <v/>
      </c>
    </row>
    <row r="7246" spans="3:3" x14ac:dyDescent="0.2">
      <c r="C7246" t="str">
        <f>IFERROR(VLOOKUP(B7246,T:U,2,0),"")</f>
        <v/>
      </c>
    </row>
    <row r="7247" spans="3:3" x14ac:dyDescent="0.2">
      <c r="C7247" t="str">
        <f>IFERROR(VLOOKUP(B7247,T:U,2,0),"")</f>
        <v/>
      </c>
    </row>
    <row r="7248" spans="3:3" x14ac:dyDescent="0.2">
      <c r="C7248" t="str">
        <f>IFERROR(VLOOKUP(B7248,T:U,2,0),"")</f>
        <v/>
      </c>
    </row>
    <row r="7249" spans="3:3" x14ac:dyDescent="0.2">
      <c r="C7249" t="str">
        <f>IFERROR(VLOOKUP(B7249,T:U,2,0),"")</f>
        <v/>
      </c>
    </row>
    <row r="7250" spans="3:3" x14ac:dyDescent="0.2">
      <c r="C7250" t="str">
        <f>IFERROR(VLOOKUP(B7250,T:U,2,0),"")</f>
        <v/>
      </c>
    </row>
    <row r="7251" spans="3:3" x14ac:dyDescent="0.2">
      <c r="C7251" t="str">
        <f>IFERROR(VLOOKUP(B7251,T:U,2,0),"")</f>
        <v/>
      </c>
    </row>
    <row r="7252" spans="3:3" x14ac:dyDescent="0.2">
      <c r="C7252" t="str">
        <f>IFERROR(VLOOKUP(B7252,T:U,2,0),"")</f>
        <v/>
      </c>
    </row>
    <row r="7253" spans="3:3" x14ac:dyDescent="0.2">
      <c r="C7253" t="str">
        <f>IFERROR(VLOOKUP(B7253,T:U,2,0),"")</f>
        <v/>
      </c>
    </row>
    <row r="7254" spans="3:3" x14ac:dyDescent="0.2">
      <c r="C7254" t="str">
        <f>IFERROR(VLOOKUP(B7254,T:U,2,0),"")</f>
        <v/>
      </c>
    </row>
    <row r="7255" spans="3:3" x14ac:dyDescent="0.2">
      <c r="C7255" t="str">
        <f>IFERROR(VLOOKUP(B7255,T:U,2,0),"")</f>
        <v/>
      </c>
    </row>
    <row r="7256" spans="3:3" x14ac:dyDescent="0.2">
      <c r="C7256" t="str">
        <f>IFERROR(VLOOKUP(B7256,T:U,2,0),"")</f>
        <v/>
      </c>
    </row>
    <row r="7257" spans="3:3" x14ac:dyDescent="0.2">
      <c r="C7257" t="str">
        <f>IFERROR(VLOOKUP(B7257,T:U,2,0),"")</f>
        <v/>
      </c>
    </row>
    <row r="7258" spans="3:3" x14ac:dyDescent="0.2">
      <c r="C7258" t="str">
        <f>IFERROR(VLOOKUP(B7258,T:U,2,0),"")</f>
        <v/>
      </c>
    </row>
    <row r="7259" spans="3:3" x14ac:dyDescent="0.2">
      <c r="C7259" t="str">
        <f>IFERROR(VLOOKUP(B7259,T:U,2,0),"")</f>
        <v/>
      </c>
    </row>
    <row r="7260" spans="3:3" x14ac:dyDescent="0.2">
      <c r="C7260" t="str">
        <f>IFERROR(VLOOKUP(B7260,T:U,2,0),"")</f>
        <v/>
      </c>
    </row>
    <row r="7261" spans="3:3" x14ac:dyDescent="0.2">
      <c r="C7261" t="str">
        <f>IFERROR(VLOOKUP(B7261,T:U,2,0),"")</f>
        <v/>
      </c>
    </row>
    <row r="7262" spans="3:3" x14ac:dyDescent="0.2">
      <c r="C7262" t="str">
        <f>IFERROR(VLOOKUP(B7262,T:U,2,0),"")</f>
        <v/>
      </c>
    </row>
    <row r="7263" spans="3:3" x14ac:dyDescent="0.2">
      <c r="C7263" t="str">
        <f>IFERROR(VLOOKUP(B7263,T:U,2,0),"")</f>
        <v/>
      </c>
    </row>
    <row r="7264" spans="3:3" x14ac:dyDescent="0.2">
      <c r="C7264" t="str">
        <f>IFERROR(VLOOKUP(B7264,T:U,2,0),"")</f>
        <v/>
      </c>
    </row>
    <row r="7265" spans="3:3" x14ac:dyDescent="0.2">
      <c r="C7265" t="str">
        <f>IFERROR(VLOOKUP(B7265,T:U,2,0),"")</f>
        <v/>
      </c>
    </row>
    <row r="7266" spans="3:3" x14ac:dyDescent="0.2">
      <c r="C7266" t="str">
        <f>IFERROR(VLOOKUP(B7266,T:U,2,0),"")</f>
        <v/>
      </c>
    </row>
    <row r="7267" spans="3:3" x14ac:dyDescent="0.2">
      <c r="C7267" t="str">
        <f>IFERROR(VLOOKUP(B7267,T:U,2,0),"")</f>
        <v/>
      </c>
    </row>
    <row r="7268" spans="3:3" x14ac:dyDescent="0.2">
      <c r="C7268" t="str">
        <f>IFERROR(VLOOKUP(B7268,T:U,2,0),"")</f>
        <v/>
      </c>
    </row>
    <row r="7269" spans="3:3" x14ac:dyDescent="0.2">
      <c r="C7269" t="str">
        <f>IFERROR(VLOOKUP(B7269,T:U,2,0),"")</f>
        <v/>
      </c>
    </row>
    <row r="7270" spans="3:3" x14ac:dyDescent="0.2">
      <c r="C7270" t="str">
        <f>IFERROR(VLOOKUP(B7270,T:U,2,0),"")</f>
        <v/>
      </c>
    </row>
    <row r="7271" spans="3:3" x14ac:dyDescent="0.2">
      <c r="C7271" t="str">
        <f>IFERROR(VLOOKUP(B7271,T:U,2,0),"")</f>
        <v/>
      </c>
    </row>
    <row r="7272" spans="3:3" x14ac:dyDescent="0.2">
      <c r="C7272" t="str">
        <f>IFERROR(VLOOKUP(B7272,T:U,2,0),"")</f>
        <v/>
      </c>
    </row>
    <row r="7273" spans="3:3" x14ac:dyDescent="0.2">
      <c r="C7273" t="str">
        <f>IFERROR(VLOOKUP(B7273,T:U,2,0),"")</f>
        <v/>
      </c>
    </row>
    <row r="7274" spans="3:3" x14ac:dyDescent="0.2">
      <c r="C7274" t="str">
        <f>IFERROR(VLOOKUP(B7274,T:U,2,0),"")</f>
        <v/>
      </c>
    </row>
    <row r="7275" spans="3:3" x14ac:dyDescent="0.2">
      <c r="C7275" t="str">
        <f>IFERROR(VLOOKUP(B7275,T:U,2,0),"")</f>
        <v/>
      </c>
    </row>
    <row r="7276" spans="3:3" x14ac:dyDescent="0.2">
      <c r="C7276" t="str">
        <f>IFERROR(VLOOKUP(B7276,T:U,2,0),"")</f>
        <v/>
      </c>
    </row>
    <row r="7277" spans="3:3" x14ac:dyDescent="0.2">
      <c r="C7277" t="str">
        <f>IFERROR(VLOOKUP(B7277,T:U,2,0),"")</f>
        <v/>
      </c>
    </row>
    <row r="7278" spans="3:3" x14ac:dyDescent="0.2">
      <c r="C7278" t="str">
        <f>IFERROR(VLOOKUP(B7278,T:U,2,0),"")</f>
        <v/>
      </c>
    </row>
    <row r="7279" spans="3:3" x14ac:dyDescent="0.2">
      <c r="C7279" t="str">
        <f>IFERROR(VLOOKUP(B7279,T:U,2,0),"")</f>
        <v/>
      </c>
    </row>
    <row r="7280" spans="3:3" x14ac:dyDescent="0.2">
      <c r="C7280" t="str">
        <f>IFERROR(VLOOKUP(B7280,T:U,2,0),"")</f>
        <v/>
      </c>
    </row>
    <row r="7281" spans="3:3" x14ac:dyDescent="0.2">
      <c r="C7281" t="str">
        <f>IFERROR(VLOOKUP(B7281,T:U,2,0),"")</f>
        <v/>
      </c>
    </row>
    <row r="7282" spans="3:3" x14ac:dyDescent="0.2">
      <c r="C7282" t="str">
        <f>IFERROR(VLOOKUP(B7282,T:U,2,0),"")</f>
        <v/>
      </c>
    </row>
    <row r="7283" spans="3:3" x14ac:dyDescent="0.2">
      <c r="C7283" t="str">
        <f>IFERROR(VLOOKUP(B7283,T:U,2,0),"")</f>
        <v/>
      </c>
    </row>
    <row r="7284" spans="3:3" x14ac:dyDescent="0.2">
      <c r="C7284" t="str">
        <f>IFERROR(VLOOKUP(B7284,T:U,2,0),"")</f>
        <v/>
      </c>
    </row>
    <row r="7285" spans="3:3" x14ac:dyDescent="0.2">
      <c r="C7285" t="str">
        <f>IFERROR(VLOOKUP(B7285,T:U,2,0),"")</f>
        <v/>
      </c>
    </row>
    <row r="7286" spans="3:3" x14ac:dyDescent="0.2">
      <c r="C7286" t="str">
        <f>IFERROR(VLOOKUP(B7286,T:U,2,0),"")</f>
        <v/>
      </c>
    </row>
    <row r="7287" spans="3:3" x14ac:dyDescent="0.2">
      <c r="C7287" t="str">
        <f>IFERROR(VLOOKUP(B7287,T:U,2,0),"")</f>
        <v/>
      </c>
    </row>
    <row r="7288" spans="3:3" x14ac:dyDescent="0.2">
      <c r="C7288" t="str">
        <f>IFERROR(VLOOKUP(B7288,T:U,2,0),"")</f>
        <v/>
      </c>
    </row>
    <row r="7289" spans="3:3" x14ac:dyDescent="0.2">
      <c r="C7289" t="str">
        <f>IFERROR(VLOOKUP(B7289,T:U,2,0),"")</f>
        <v/>
      </c>
    </row>
    <row r="7290" spans="3:3" x14ac:dyDescent="0.2">
      <c r="C7290" t="str">
        <f>IFERROR(VLOOKUP(B7290,T:U,2,0),"")</f>
        <v/>
      </c>
    </row>
    <row r="7291" spans="3:3" x14ac:dyDescent="0.2">
      <c r="C7291" t="str">
        <f>IFERROR(VLOOKUP(B7291,T:U,2,0),"")</f>
        <v/>
      </c>
    </row>
    <row r="7292" spans="3:3" x14ac:dyDescent="0.2">
      <c r="C7292" t="str">
        <f>IFERROR(VLOOKUP(B7292,T:U,2,0),"")</f>
        <v/>
      </c>
    </row>
    <row r="7293" spans="3:3" x14ac:dyDescent="0.2">
      <c r="C7293" t="str">
        <f>IFERROR(VLOOKUP(B7293,T:U,2,0),"")</f>
        <v/>
      </c>
    </row>
    <row r="7294" spans="3:3" x14ac:dyDescent="0.2">
      <c r="C7294" t="str">
        <f>IFERROR(VLOOKUP(B7294,T:U,2,0),"")</f>
        <v/>
      </c>
    </row>
    <row r="7295" spans="3:3" x14ac:dyDescent="0.2">
      <c r="C7295" t="str">
        <f>IFERROR(VLOOKUP(B7295,T:U,2,0),"")</f>
        <v/>
      </c>
    </row>
    <row r="7296" spans="3:3" x14ac:dyDescent="0.2">
      <c r="C7296" t="str">
        <f>IFERROR(VLOOKUP(B7296,T:U,2,0),"")</f>
        <v/>
      </c>
    </row>
    <row r="7297" spans="3:3" x14ac:dyDescent="0.2">
      <c r="C7297" t="str">
        <f>IFERROR(VLOOKUP(B7297,T:U,2,0),"")</f>
        <v/>
      </c>
    </row>
    <row r="7298" spans="3:3" x14ac:dyDescent="0.2">
      <c r="C7298" t="str">
        <f>IFERROR(VLOOKUP(B7298,T:U,2,0),"")</f>
        <v/>
      </c>
    </row>
    <row r="7299" spans="3:3" x14ac:dyDescent="0.2">
      <c r="C7299" t="str">
        <f>IFERROR(VLOOKUP(B7299,T:U,2,0),"")</f>
        <v/>
      </c>
    </row>
    <row r="7300" spans="3:3" x14ac:dyDescent="0.2">
      <c r="C7300" t="str">
        <f>IFERROR(VLOOKUP(B7300,T:U,2,0),"")</f>
        <v/>
      </c>
    </row>
    <row r="7301" spans="3:3" x14ac:dyDescent="0.2">
      <c r="C7301" t="str">
        <f>IFERROR(VLOOKUP(B7301,T:U,2,0),"")</f>
        <v/>
      </c>
    </row>
    <row r="7302" spans="3:3" x14ac:dyDescent="0.2">
      <c r="C7302" t="str">
        <f>IFERROR(VLOOKUP(B7302,T:U,2,0),"")</f>
        <v/>
      </c>
    </row>
    <row r="7303" spans="3:3" x14ac:dyDescent="0.2">
      <c r="C7303" t="str">
        <f>IFERROR(VLOOKUP(B7303,T:U,2,0),"")</f>
        <v/>
      </c>
    </row>
    <row r="7304" spans="3:3" x14ac:dyDescent="0.2">
      <c r="C7304" t="str">
        <f>IFERROR(VLOOKUP(B7304,T:U,2,0),"")</f>
        <v/>
      </c>
    </row>
    <row r="7305" spans="3:3" x14ac:dyDescent="0.2">
      <c r="C7305" t="str">
        <f>IFERROR(VLOOKUP(B7305,T:U,2,0),"")</f>
        <v/>
      </c>
    </row>
    <row r="7306" spans="3:3" x14ac:dyDescent="0.2">
      <c r="C7306" t="str">
        <f>IFERROR(VLOOKUP(B7306,T:U,2,0),"")</f>
        <v/>
      </c>
    </row>
    <row r="7307" spans="3:3" x14ac:dyDescent="0.2">
      <c r="C7307" t="str">
        <f>IFERROR(VLOOKUP(B7307,T:U,2,0),"")</f>
        <v/>
      </c>
    </row>
    <row r="7308" spans="3:3" x14ac:dyDescent="0.2">
      <c r="C7308" t="str">
        <f>IFERROR(VLOOKUP(B7308,T:U,2,0),"")</f>
        <v/>
      </c>
    </row>
    <row r="7309" spans="3:3" x14ac:dyDescent="0.2">
      <c r="C7309" t="str">
        <f>IFERROR(VLOOKUP(B7309,T:U,2,0),"")</f>
        <v/>
      </c>
    </row>
    <row r="7310" spans="3:3" x14ac:dyDescent="0.2">
      <c r="C7310" t="str">
        <f>IFERROR(VLOOKUP(B7310,T:U,2,0),"")</f>
        <v/>
      </c>
    </row>
    <row r="7311" spans="3:3" x14ac:dyDescent="0.2">
      <c r="C7311" t="str">
        <f>IFERROR(VLOOKUP(B7311,T:U,2,0),"")</f>
        <v/>
      </c>
    </row>
    <row r="7312" spans="3:3" x14ac:dyDescent="0.2">
      <c r="C7312" t="str">
        <f>IFERROR(VLOOKUP(B7312,T:U,2,0),"")</f>
        <v/>
      </c>
    </row>
    <row r="7313" spans="3:3" x14ac:dyDescent="0.2">
      <c r="C7313" t="str">
        <f>IFERROR(VLOOKUP(B7313,T:U,2,0),"")</f>
        <v/>
      </c>
    </row>
    <row r="7314" spans="3:3" x14ac:dyDescent="0.2">
      <c r="C7314" t="str">
        <f>IFERROR(VLOOKUP(B7314,T:U,2,0),"")</f>
        <v/>
      </c>
    </row>
    <row r="7315" spans="3:3" x14ac:dyDescent="0.2">
      <c r="C7315" t="str">
        <f>IFERROR(VLOOKUP(B7315,T:U,2,0),"")</f>
        <v/>
      </c>
    </row>
    <row r="7316" spans="3:3" x14ac:dyDescent="0.2">
      <c r="C7316" t="str">
        <f>IFERROR(VLOOKUP(B7316,T:U,2,0),"")</f>
        <v/>
      </c>
    </row>
    <row r="7317" spans="3:3" x14ac:dyDescent="0.2">
      <c r="C7317" t="str">
        <f>IFERROR(VLOOKUP(B7317,T:U,2,0),"")</f>
        <v/>
      </c>
    </row>
    <row r="7318" spans="3:3" x14ac:dyDescent="0.2">
      <c r="C7318" t="str">
        <f>IFERROR(VLOOKUP(B7318,T:U,2,0),"")</f>
        <v/>
      </c>
    </row>
    <row r="7319" spans="3:3" x14ac:dyDescent="0.2">
      <c r="C7319" t="str">
        <f>IFERROR(VLOOKUP(B7319,T:U,2,0),"")</f>
        <v/>
      </c>
    </row>
    <row r="7320" spans="3:3" x14ac:dyDescent="0.2">
      <c r="C7320" t="str">
        <f>IFERROR(VLOOKUP(B7320,T:U,2,0),"")</f>
        <v/>
      </c>
    </row>
    <row r="7321" spans="3:3" x14ac:dyDescent="0.2">
      <c r="C7321" t="str">
        <f>IFERROR(VLOOKUP(B7321,T:U,2,0),"")</f>
        <v/>
      </c>
    </row>
    <row r="7322" spans="3:3" x14ac:dyDescent="0.2">
      <c r="C7322" t="str">
        <f>IFERROR(VLOOKUP(B7322,T:U,2,0),"")</f>
        <v/>
      </c>
    </row>
    <row r="7323" spans="3:3" x14ac:dyDescent="0.2">
      <c r="C7323" t="str">
        <f>IFERROR(VLOOKUP(B7323,T:U,2,0),"")</f>
        <v/>
      </c>
    </row>
    <row r="7324" spans="3:3" x14ac:dyDescent="0.2">
      <c r="C7324" t="str">
        <f>IFERROR(VLOOKUP(B7324,T:U,2,0),"")</f>
        <v/>
      </c>
    </row>
    <row r="7325" spans="3:3" x14ac:dyDescent="0.2">
      <c r="C7325" t="str">
        <f>IFERROR(VLOOKUP(B7325,T:U,2,0),"")</f>
        <v/>
      </c>
    </row>
    <row r="7326" spans="3:3" x14ac:dyDescent="0.2">
      <c r="C7326" t="str">
        <f>IFERROR(VLOOKUP(B7326,T:U,2,0),"")</f>
        <v/>
      </c>
    </row>
    <row r="7327" spans="3:3" x14ac:dyDescent="0.2">
      <c r="C7327" t="str">
        <f>IFERROR(VLOOKUP(B7327,T:U,2,0),"")</f>
        <v/>
      </c>
    </row>
    <row r="7328" spans="3:3" x14ac:dyDescent="0.2">
      <c r="C7328" t="str">
        <f>IFERROR(VLOOKUP(B7328,T:U,2,0),"")</f>
        <v/>
      </c>
    </row>
    <row r="7329" spans="3:3" x14ac:dyDescent="0.2">
      <c r="C7329" t="str">
        <f>IFERROR(VLOOKUP(B7329,T:U,2,0),"")</f>
        <v/>
      </c>
    </row>
    <row r="7330" spans="3:3" x14ac:dyDescent="0.2">
      <c r="C7330" t="str">
        <f>IFERROR(VLOOKUP(B7330,T:U,2,0),"")</f>
        <v/>
      </c>
    </row>
    <row r="7331" spans="3:3" x14ac:dyDescent="0.2">
      <c r="C7331" t="str">
        <f>IFERROR(VLOOKUP(B7331,T:U,2,0),"")</f>
        <v/>
      </c>
    </row>
    <row r="7332" spans="3:3" x14ac:dyDescent="0.2">
      <c r="C7332" t="str">
        <f>IFERROR(VLOOKUP(B7332,T:U,2,0),"")</f>
        <v/>
      </c>
    </row>
    <row r="7333" spans="3:3" x14ac:dyDescent="0.2">
      <c r="C7333" t="str">
        <f>IFERROR(VLOOKUP(B7333,T:U,2,0),"")</f>
        <v/>
      </c>
    </row>
    <row r="7334" spans="3:3" x14ac:dyDescent="0.2">
      <c r="C7334" t="str">
        <f>IFERROR(VLOOKUP(B7334,T:U,2,0),"")</f>
        <v/>
      </c>
    </row>
    <row r="7335" spans="3:3" x14ac:dyDescent="0.2">
      <c r="C7335" t="str">
        <f>IFERROR(VLOOKUP(B7335,T:U,2,0),"")</f>
        <v/>
      </c>
    </row>
    <row r="7336" spans="3:3" x14ac:dyDescent="0.2">
      <c r="C7336" t="str">
        <f>IFERROR(VLOOKUP(B7336,T:U,2,0),"")</f>
        <v/>
      </c>
    </row>
    <row r="7337" spans="3:3" x14ac:dyDescent="0.2">
      <c r="C7337" t="str">
        <f>IFERROR(VLOOKUP(B7337,T:U,2,0),"")</f>
        <v/>
      </c>
    </row>
    <row r="7338" spans="3:3" x14ac:dyDescent="0.2">
      <c r="C7338" t="str">
        <f>IFERROR(VLOOKUP(B7338,T:U,2,0),"")</f>
        <v/>
      </c>
    </row>
    <row r="7339" spans="3:3" x14ac:dyDescent="0.2">
      <c r="C7339" t="str">
        <f>IFERROR(VLOOKUP(B7339,T:U,2,0),"")</f>
        <v/>
      </c>
    </row>
    <row r="7340" spans="3:3" x14ac:dyDescent="0.2">
      <c r="C7340" t="str">
        <f>IFERROR(VLOOKUP(B7340,T:U,2,0),"")</f>
        <v/>
      </c>
    </row>
    <row r="7341" spans="3:3" x14ac:dyDescent="0.2">
      <c r="C7341" t="str">
        <f>IFERROR(VLOOKUP(B7341,T:U,2,0),"")</f>
        <v/>
      </c>
    </row>
    <row r="7342" spans="3:3" x14ac:dyDescent="0.2">
      <c r="C7342" t="str">
        <f>IFERROR(VLOOKUP(B7342,T:U,2,0),"")</f>
        <v/>
      </c>
    </row>
    <row r="7343" spans="3:3" x14ac:dyDescent="0.2">
      <c r="C7343" t="str">
        <f>IFERROR(VLOOKUP(B7343,T:U,2,0),"")</f>
        <v/>
      </c>
    </row>
    <row r="7344" spans="3:3" x14ac:dyDescent="0.2">
      <c r="C7344" t="str">
        <f>IFERROR(VLOOKUP(B7344,T:U,2,0),"")</f>
        <v/>
      </c>
    </row>
    <row r="7345" spans="3:3" x14ac:dyDescent="0.2">
      <c r="C7345" t="str">
        <f>IFERROR(VLOOKUP(B7345,T:U,2,0),"")</f>
        <v/>
      </c>
    </row>
    <row r="7346" spans="3:3" x14ac:dyDescent="0.2">
      <c r="C7346" t="str">
        <f>IFERROR(VLOOKUP(B7346,T:U,2,0),"")</f>
        <v/>
      </c>
    </row>
    <row r="7347" spans="3:3" x14ac:dyDescent="0.2">
      <c r="C7347" t="str">
        <f>IFERROR(VLOOKUP(B7347,T:U,2,0),"")</f>
        <v/>
      </c>
    </row>
    <row r="7348" spans="3:3" x14ac:dyDescent="0.2">
      <c r="C7348" t="str">
        <f>IFERROR(VLOOKUP(B7348,T:U,2,0),"")</f>
        <v/>
      </c>
    </row>
    <row r="7349" spans="3:3" x14ac:dyDescent="0.2">
      <c r="C7349" t="str">
        <f>IFERROR(VLOOKUP(B7349,T:U,2,0),"")</f>
        <v/>
      </c>
    </row>
    <row r="7350" spans="3:3" x14ac:dyDescent="0.2">
      <c r="C7350" t="str">
        <f>IFERROR(VLOOKUP(B7350,T:U,2,0),"")</f>
        <v/>
      </c>
    </row>
    <row r="7351" spans="3:3" x14ac:dyDescent="0.2">
      <c r="C7351" t="str">
        <f>IFERROR(VLOOKUP(B7351,T:U,2,0),"")</f>
        <v/>
      </c>
    </row>
    <row r="7352" spans="3:3" x14ac:dyDescent="0.2">
      <c r="C7352" t="str">
        <f>IFERROR(VLOOKUP(B7352,T:U,2,0),"")</f>
        <v/>
      </c>
    </row>
    <row r="7353" spans="3:3" x14ac:dyDescent="0.2">
      <c r="C7353" t="str">
        <f>IFERROR(VLOOKUP(B7353,T:U,2,0),"")</f>
        <v/>
      </c>
    </row>
    <row r="7354" spans="3:3" x14ac:dyDescent="0.2">
      <c r="C7354" t="str">
        <f>IFERROR(VLOOKUP(B7354,T:U,2,0),"")</f>
        <v/>
      </c>
    </row>
    <row r="7355" spans="3:3" x14ac:dyDescent="0.2">
      <c r="C7355" t="str">
        <f>IFERROR(VLOOKUP(B7355,T:U,2,0),"")</f>
        <v/>
      </c>
    </row>
    <row r="7356" spans="3:3" x14ac:dyDescent="0.2">
      <c r="C7356" t="str">
        <f>IFERROR(VLOOKUP(B7356,T:U,2,0),"")</f>
        <v/>
      </c>
    </row>
    <row r="7357" spans="3:3" x14ac:dyDescent="0.2">
      <c r="C7357" t="str">
        <f>IFERROR(VLOOKUP(B7357,T:U,2,0),"")</f>
        <v/>
      </c>
    </row>
    <row r="7358" spans="3:3" x14ac:dyDescent="0.2">
      <c r="C7358" t="str">
        <f>IFERROR(VLOOKUP(B7358,T:U,2,0),"")</f>
        <v/>
      </c>
    </row>
    <row r="7359" spans="3:3" x14ac:dyDescent="0.2">
      <c r="C7359" t="str">
        <f>IFERROR(VLOOKUP(B7359,T:U,2,0),"")</f>
        <v/>
      </c>
    </row>
    <row r="7360" spans="3:3" x14ac:dyDescent="0.2">
      <c r="C7360" t="str">
        <f>IFERROR(VLOOKUP(B7360,T:U,2,0),"")</f>
        <v/>
      </c>
    </row>
    <row r="7361" spans="3:3" x14ac:dyDescent="0.2">
      <c r="C7361" t="str">
        <f>IFERROR(VLOOKUP(B7361,T:U,2,0),"")</f>
        <v/>
      </c>
    </row>
    <row r="7362" spans="3:3" x14ac:dyDescent="0.2">
      <c r="C7362" t="str">
        <f>IFERROR(VLOOKUP(B7362,T:U,2,0),"")</f>
        <v/>
      </c>
    </row>
    <row r="7363" spans="3:3" x14ac:dyDescent="0.2">
      <c r="C7363" t="str">
        <f>IFERROR(VLOOKUP(B7363,T:U,2,0),"")</f>
        <v/>
      </c>
    </row>
    <row r="7364" spans="3:3" x14ac:dyDescent="0.2">
      <c r="C7364" t="str">
        <f>IFERROR(VLOOKUP(B7364,T:U,2,0),"")</f>
        <v/>
      </c>
    </row>
    <row r="7365" spans="3:3" x14ac:dyDescent="0.2">
      <c r="C7365" t="str">
        <f>IFERROR(VLOOKUP(B7365,T:U,2,0),"")</f>
        <v/>
      </c>
    </row>
    <row r="7366" spans="3:3" x14ac:dyDescent="0.2">
      <c r="C7366" t="str">
        <f>IFERROR(VLOOKUP(B7366,T:U,2,0),"")</f>
        <v/>
      </c>
    </row>
    <row r="7367" spans="3:3" x14ac:dyDescent="0.2">
      <c r="C7367" t="str">
        <f>IFERROR(VLOOKUP(B7367,T:U,2,0),"")</f>
        <v/>
      </c>
    </row>
    <row r="7368" spans="3:3" x14ac:dyDescent="0.2">
      <c r="C7368" t="str">
        <f>IFERROR(VLOOKUP(B7368,T:U,2,0),"")</f>
        <v/>
      </c>
    </row>
    <row r="7369" spans="3:3" x14ac:dyDescent="0.2">
      <c r="C7369" t="str">
        <f>IFERROR(VLOOKUP(B7369,T:U,2,0),"")</f>
        <v/>
      </c>
    </row>
    <row r="7370" spans="3:3" x14ac:dyDescent="0.2">
      <c r="C7370" t="str">
        <f>IFERROR(VLOOKUP(B7370,T:U,2,0),"")</f>
        <v/>
      </c>
    </row>
    <row r="7371" spans="3:3" x14ac:dyDescent="0.2">
      <c r="C7371" t="str">
        <f>IFERROR(VLOOKUP(B7371,T:U,2,0),"")</f>
        <v/>
      </c>
    </row>
    <row r="7372" spans="3:3" x14ac:dyDescent="0.2">
      <c r="C7372" t="str">
        <f>IFERROR(VLOOKUP(B7372,T:U,2,0),"")</f>
        <v/>
      </c>
    </row>
    <row r="7373" spans="3:3" x14ac:dyDescent="0.2">
      <c r="C7373" t="str">
        <f>IFERROR(VLOOKUP(B7373,T:U,2,0),"")</f>
        <v/>
      </c>
    </row>
    <row r="7374" spans="3:3" x14ac:dyDescent="0.2">
      <c r="C7374" t="str">
        <f>IFERROR(VLOOKUP(B7374,T:U,2,0),"")</f>
        <v/>
      </c>
    </row>
    <row r="7375" spans="3:3" x14ac:dyDescent="0.2">
      <c r="C7375" t="str">
        <f>IFERROR(VLOOKUP(B7375,T:U,2,0),"")</f>
        <v/>
      </c>
    </row>
    <row r="7376" spans="3:3" x14ac:dyDescent="0.2">
      <c r="C7376" t="str">
        <f>IFERROR(VLOOKUP(B7376,T:U,2,0),"")</f>
        <v/>
      </c>
    </row>
    <row r="7377" spans="3:3" x14ac:dyDescent="0.2">
      <c r="C7377" t="str">
        <f>IFERROR(VLOOKUP(B7377,T:U,2,0),"")</f>
        <v/>
      </c>
    </row>
    <row r="7378" spans="3:3" x14ac:dyDescent="0.2">
      <c r="C7378" t="str">
        <f>IFERROR(VLOOKUP(B7378,T:U,2,0),"")</f>
        <v/>
      </c>
    </row>
    <row r="7379" spans="3:3" x14ac:dyDescent="0.2">
      <c r="C7379" t="str">
        <f>IFERROR(VLOOKUP(B7379,T:U,2,0),"")</f>
        <v/>
      </c>
    </row>
    <row r="7380" spans="3:3" x14ac:dyDescent="0.2">
      <c r="C7380" t="str">
        <f>IFERROR(VLOOKUP(B7380,T:U,2,0),"")</f>
        <v/>
      </c>
    </row>
    <row r="7381" spans="3:3" x14ac:dyDescent="0.2">
      <c r="C7381" t="str">
        <f>IFERROR(VLOOKUP(B7381,T:U,2,0),"")</f>
        <v/>
      </c>
    </row>
    <row r="7382" spans="3:3" x14ac:dyDescent="0.2">
      <c r="C7382" t="str">
        <f>IFERROR(VLOOKUP(B7382,T:U,2,0),"")</f>
        <v/>
      </c>
    </row>
    <row r="7383" spans="3:3" x14ac:dyDescent="0.2">
      <c r="C7383" t="str">
        <f>IFERROR(VLOOKUP(B7383,T:U,2,0),"")</f>
        <v/>
      </c>
    </row>
    <row r="7384" spans="3:3" x14ac:dyDescent="0.2">
      <c r="C7384" t="str">
        <f>IFERROR(VLOOKUP(B7384,T:U,2,0),"")</f>
        <v/>
      </c>
    </row>
    <row r="7385" spans="3:3" x14ac:dyDescent="0.2">
      <c r="C7385" t="str">
        <f>IFERROR(VLOOKUP(B7385,T:U,2,0),"")</f>
        <v/>
      </c>
    </row>
    <row r="7386" spans="3:3" x14ac:dyDescent="0.2">
      <c r="C7386" t="str">
        <f>IFERROR(VLOOKUP(B7386,T:U,2,0),"")</f>
        <v/>
      </c>
    </row>
    <row r="7387" spans="3:3" x14ac:dyDescent="0.2">
      <c r="C7387" t="str">
        <f>IFERROR(VLOOKUP(B7387,T:U,2,0),"")</f>
        <v/>
      </c>
    </row>
    <row r="7388" spans="3:3" x14ac:dyDescent="0.2">
      <c r="C7388" t="str">
        <f>IFERROR(VLOOKUP(B7388,T:U,2,0),"")</f>
        <v/>
      </c>
    </row>
    <row r="7389" spans="3:3" x14ac:dyDescent="0.2">
      <c r="C7389" t="str">
        <f>IFERROR(VLOOKUP(B7389,T:U,2,0),"")</f>
        <v/>
      </c>
    </row>
    <row r="7390" spans="3:3" x14ac:dyDescent="0.2">
      <c r="C7390" t="str">
        <f>IFERROR(VLOOKUP(B7390,T:U,2,0),"")</f>
        <v/>
      </c>
    </row>
    <row r="7391" spans="3:3" x14ac:dyDescent="0.2">
      <c r="C7391" t="str">
        <f>IFERROR(VLOOKUP(B7391,T:U,2,0),"")</f>
        <v/>
      </c>
    </row>
    <row r="7392" spans="3:3" x14ac:dyDescent="0.2">
      <c r="C7392" t="str">
        <f>IFERROR(VLOOKUP(B7392,T:U,2,0),"")</f>
        <v/>
      </c>
    </row>
    <row r="7393" spans="3:3" x14ac:dyDescent="0.2">
      <c r="C7393" t="str">
        <f>IFERROR(VLOOKUP(B7393,T:U,2,0),"")</f>
        <v/>
      </c>
    </row>
    <row r="7394" spans="3:3" x14ac:dyDescent="0.2">
      <c r="C7394" t="str">
        <f>IFERROR(VLOOKUP(B7394,T:U,2,0),"")</f>
        <v/>
      </c>
    </row>
    <row r="7395" spans="3:3" x14ac:dyDescent="0.2">
      <c r="C7395" t="str">
        <f>IFERROR(VLOOKUP(B7395,T:U,2,0),"")</f>
        <v/>
      </c>
    </row>
    <row r="7396" spans="3:3" x14ac:dyDescent="0.2">
      <c r="C7396" t="str">
        <f>IFERROR(VLOOKUP(B7396,T:U,2,0),"")</f>
        <v/>
      </c>
    </row>
    <row r="7397" spans="3:3" x14ac:dyDescent="0.2">
      <c r="C7397" t="str">
        <f>IFERROR(VLOOKUP(B7397,T:U,2,0),"")</f>
        <v/>
      </c>
    </row>
    <row r="7398" spans="3:3" x14ac:dyDescent="0.2">
      <c r="C7398" t="str">
        <f>IFERROR(VLOOKUP(B7398,T:U,2,0),"")</f>
        <v/>
      </c>
    </row>
    <row r="7399" spans="3:3" x14ac:dyDescent="0.2">
      <c r="C7399" t="str">
        <f>IFERROR(VLOOKUP(B7399,T:U,2,0),"")</f>
        <v/>
      </c>
    </row>
    <row r="7400" spans="3:3" x14ac:dyDescent="0.2">
      <c r="C7400" t="str">
        <f>IFERROR(VLOOKUP(B7400,T:U,2,0),"")</f>
        <v/>
      </c>
    </row>
    <row r="7401" spans="3:3" x14ac:dyDescent="0.2">
      <c r="C7401" t="str">
        <f>IFERROR(VLOOKUP(B7401,T:U,2,0),"")</f>
        <v/>
      </c>
    </row>
    <row r="7402" spans="3:3" x14ac:dyDescent="0.2">
      <c r="C7402" t="str">
        <f>IFERROR(VLOOKUP(B7402,T:U,2,0),"")</f>
        <v/>
      </c>
    </row>
    <row r="7403" spans="3:3" x14ac:dyDescent="0.2">
      <c r="C7403" t="str">
        <f>IFERROR(VLOOKUP(B7403,T:U,2,0),"")</f>
        <v/>
      </c>
    </row>
    <row r="7404" spans="3:3" x14ac:dyDescent="0.2">
      <c r="C7404" t="str">
        <f>IFERROR(VLOOKUP(B7404,T:U,2,0),"")</f>
        <v/>
      </c>
    </row>
    <row r="7405" spans="3:3" x14ac:dyDescent="0.2">
      <c r="C7405" t="str">
        <f>IFERROR(VLOOKUP(B7405,T:U,2,0),"")</f>
        <v/>
      </c>
    </row>
    <row r="7406" spans="3:3" x14ac:dyDescent="0.2">
      <c r="C7406" t="str">
        <f>IFERROR(VLOOKUP(B7406,T:U,2,0),"")</f>
        <v/>
      </c>
    </row>
    <row r="7407" spans="3:3" x14ac:dyDescent="0.2">
      <c r="C7407" t="str">
        <f>IFERROR(VLOOKUP(B7407,T:U,2,0),"")</f>
        <v/>
      </c>
    </row>
    <row r="7408" spans="3:3" x14ac:dyDescent="0.2">
      <c r="C7408" t="str">
        <f>IFERROR(VLOOKUP(B7408,T:U,2,0),"")</f>
        <v/>
      </c>
    </row>
    <row r="7409" spans="3:3" x14ac:dyDescent="0.2">
      <c r="C7409" t="str">
        <f>IFERROR(VLOOKUP(B7409,T:U,2,0),"")</f>
        <v/>
      </c>
    </row>
    <row r="7410" spans="3:3" x14ac:dyDescent="0.2">
      <c r="C7410" t="str">
        <f>IFERROR(VLOOKUP(B7410,T:U,2,0),"")</f>
        <v/>
      </c>
    </row>
    <row r="7411" spans="3:3" x14ac:dyDescent="0.2">
      <c r="C7411" t="str">
        <f>IFERROR(VLOOKUP(B7411,T:U,2,0),"")</f>
        <v/>
      </c>
    </row>
    <row r="7412" spans="3:3" x14ac:dyDescent="0.2">
      <c r="C7412" t="str">
        <f>IFERROR(VLOOKUP(B7412,T:U,2,0),"")</f>
        <v/>
      </c>
    </row>
    <row r="7413" spans="3:3" x14ac:dyDescent="0.2">
      <c r="C7413" t="str">
        <f>IFERROR(VLOOKUP(B7413,T:U,2,0),"")</f>
        <v/>
      </c>
    </row>
    <row r="7414" spans="3:3" x14ac:dyDescent="0.2">
      <c r="C7414" t="str">
        <f>IFERROR(VLOOKUP(B7414,T:U,2,0),"")</f>
        <v/>
      </c>
    </row>
    <row r="7415" spans="3:3" x14ac:dyDescent="0.2">
      <c r="C7415" t="str">
        <f>IFERROR(VLOOKUP(B7415,T:U,2,0),"")</f>
        <v/>
      </c>
    </row>
    <row r="7416" spans="3:3" x14ac:dyDescent="0.2">
      <c r="C7416" t="str">
        <f>IFERROR(VLOOKUP(B7416,T:U,2,0),"")</f>
        <v/>
      </c>
    </row>
    <row r="7417" spans="3:3" x14ac:dyDescent="0.2">
      <c r="C7417" t="str">
        <f>IFERROR(VLOOKUP(B7417,T:U,2,0),"")</f>
        <v/>
      </c>
    </row>
    <row r="7418" spans="3:3" x14ac:dyDescent="0.2">
      <c r="C7418" t="str">
        <f>IFERROR(VLOOKUP(B7418,T:U,2,0),"")</f>
        <v/>
      </c>
    </row>
    <row r="7419" spans="3:3" x14ac:dyDescent="0.2">
      <c r="C7419" t="str">
        <f>IFERROR(VLOOKUP(B7419,T:U,2,0),"")</f>
        <v/>
      </c>
    </row>
    <row r="7420" spans="3:3" x14ac:dyDescent="0.2">
      <c r="C7420" t="str">
        <f>IFERROR(VLOOKUP(B7420,T:U,2,0),"")</f>
        <v/>
      </c>
    </row>
    <row r="7421" spans="3:3" x14ac:dyDescent="0.2">
      <c r="C7421" t="str">
        <f>IFERROR(VLOOKUP(B7421,T:U,2,0),"")</f>
        <v/>
      </c>
    </row>
    <row r="7422" spans="3:3" x14ac:dyDescent="0.2">
      <c r="C7422" t="str">
        <f>IFERROR(VLOOKUP(B7422,T:U,2,0),"")</f>
        <v/>
      </c>
    </row>
    <row r="7423" spans="3:3" x14ac:dyDescent="0.2">
      <c r="C7423" t="str">
        <f>IFERROR(VLOOKUP(B7423,T:U,2,0),"")</f>
        <v/>
      </c>
    </row>
    <row r="7424" spans="3:3" x14ac:dyDescent="0.2">
      <c r="C7424" t="str">
        <f>IFERROR(VLOOKUP(B7424,T:U,2,0),"")</f>
        <v/>
      </c>
    </row>
    <row r="7425" spans="3:3" x14ac:dyDescent="0.2">
      <c r="C7425" t="str">
        <f>IFERROR(VLOOKUP(B7425,T:U,2,0),"")</f>
        <v/>
      </c>
    </row>
    <row r="7426" spans="3:3" x14ac:dyDescent="0.2">
      <c r="C7426" t="str">
        <f>IFERROR(VLOOKUP(B7426,T:U,2,0),"")</f>
        <v/>
      </c>
    </row>
    <row r="7427" spans="3:3" x14ac:dyDescent="0.2">
      <c r="C7427" t="str">
        <f>IFERROR(VLOOKUP(B7427,T:U,2,0),"")</f>
        <v/>
      </c>
    </row>
    <row r="7428" spans="3:3" x14ac:dyDescent="0.2">
      <c r="C7428" t="str">
        <f>IFERROR(VLOOKUP(B7428,T:U,2,0),"")</f>
        <v/>
      </c>
    </row>
    <row r="7429" spans="3:3" x14ac:dyDescent="0.2">
      <c r="C7429" t="str">
        <f>IFERROR(VLOOKUP(B7429,T:U,2,0),"")</f>
        <v/>
      </c>
    </row>
    <row r="7430" spans="3:3" x14ac:dyDescent="0.2">
      <c r="C7430" t="str">
        <f>IFERROR(VLOOKUP(B7430,T:U,2,0),"")</f>
        <v/>
      </c>
    </row>
    <row r="7431" spans="3:3" x14ac:dyDescent="0.2">
      <c r="C7431" t="str">
        <f>IFERROR(VLOOKUP(B7431,T:U,2,0),"")</f>
        <v/>
      </c>
    </row>
    <row r="7432" spans="3:3" x14ac:dyDescent="0.2">
      <c r="C7432" t="str">
        <f>IFERROR(VLOOKUP(B7432,T:U,2,0),"")</f>
        <v/>
      </c>
    </row>
    <row r="7433" spans="3:3" x14ac:dyDescent="0.2">
      <c r="C7433" t="str">
        <f>IFERROR(VLOOKUP(B7433,T:U,2,0),"")</f>
        <v/>
      </c>
    </row>
    <row r="7434" spans="3:3" x14ac:dyDescent="0.2">
      <c r="C7434" t="str">
        <f>IFERROR(VLOOKUP(B7434,T:U,2,0),"")</f>
        <v/>
      </c>
    </row>
    <row r="7435" spans="3:3" x14ac:dyDescent="0.2">
      <c r="C7435" t="str">
        <f>IFERROR(VLOOKUP(B7435,T:U,2,0),"")</f>
        <v/>
      </c>
    </row>
    <row r="7436" spans="3:3" x14ac:dyDescent="0.2">
      <c r="C7436" t="str">
        <f>IFERROR(VLOOKUP(B7436,T:U,2,0),"")</f>
        <v/>
      </c>
    </row>
    <row r="7437" spans="3:3" x14ac:dyDescent="0.2">
      <c r="C7437" t="str">
        <f>IFERROR(VLOOKUP(B7437,T:U,2,0),"")</f>
        <v/>
      </c>
    </row>
    <row r="7438" spans="3:3" x14ac:dyDescent="0.2">
      <c r="C7438" t="str">
        <f>IFERROR(VLOOKUP(B7438,T:U,2,0),"")</f>
        <v/>
      </c>
    </row>
    <row r="7439" spans="3:3" x14ac:dyDescent="0.2">
      <c r="C7439" t="str">
        <f>IFERROR(VLOOKUP(B7439,T:U,2,0),"")</f>
        <v/>
      </c>
    </row>
    <row r="7440" spans="3:3" x14ac:dyDescent="0.2">
      <c r="C7440" t="str">
        <f>IFERROR(VLOOKUP(B7440,T:U,2,0),"")</f>
        <v/>
      </c>
    </row>
    <row r="7441" spans="3:3" x14ac:dyDescent="0.2">
      <c r="C7441" t="str">
        <f>IFERROR(VLOOKUP(B7441,T:U,2,0),"")</f>
        <v/>
      </c>
    </row>
    <row r="7442" spans="3:3" x14ac:dyDescent="0.2">
      <c r="C7442" t="str">
        <f>IFERROR(VLOOKUP(B7442,T:U,2,0),"")</f>
        <v/>
      </c>
    </row>
    <row r="7443" spans="3:3" x14ac:dyDescent="0.2">
      <c r="C7443" t="str">
        <f>IFERROR(VLOOKUP(B7443,T:U,2,0),"")</f>
        <v/>
      </c>
    </row>
    <row r="7444" spans="3:3" x14ac:dyDescent="0.2">
      <c r="C7444" t="str">
        <f>IFERROR(VLOOKUP(B7444,T:U,2,0),"")</f>
        <v/>
      </c>
    </row>
    <row r="7445" spans="3:3" x14ac:dyDescent="0.2">
      <c r="C7445" t="str">
        <f>IFERROR(VLOOKUP(B7445,T:U,2,0),"")</f>
        <v/>
      </c>
    </row>
    <row r="7446" spans="3:3" x14ac:dyDescent="0.2">
      <c r="C7446" t="str">
        <f>IFERROR(VLOOKUP(B7446,T:U,2,0),"")</f>
        <v/>
      </c>
    </row>
    <row r="7447" spans="3:3" x14ac:dyDescent="0.2">
      <c r="C7447" t="str">
        <f>IFERROR(VLOOKUP(B7447,T:U,2,0),"")</f>
        <v/>
      </c>
    </row>
    <row r="7448" spans="3:3" x14ac:dyDescent="0.2">
      <c r="C7448" t="str">
        <f>IFERROR(VLOOKUP(B7448,T:U,2,0),"")</f>
        <v/>
      </c>
    </row>
    <row r="7449" spans="3:3" x14ac:dyDescent="0.2">
      <c r="C7449" t="str">
        <f>IFERROR(VLOOKUP(B7449,T:U,2,0),"")</f>
        <v/>
      </c>
    </row>
    <row r="7450" spans="3:3" x14ac:dyDescent="0.2">
      <c r="C7450" t="str">
        <f>IFERROR(VLOOKUP(B7450,T:U,2,0),"")</f>
        <v/>
      </c>
    </row>
    <row r="7451" spans="3:3" x14ac:dyDescent="0.2">
      <c r="C7451" t="str">
        <f>IFERROR(VLOOKUP(B7451,T:U,2,0),"")</f>
        <v/>
      </c>
    </row>
    <row r="7452" spans="3:3" x14ac:dyDescent="0.2">
      <c r="C7452" t="str">
        <f>IFERROR(VLOOKUP(B7452,T:U,2,0),"")</f>
        <v/>
      </c>
    </row>
    <row r="7453" spans="3:3" x14ac:dyDescent="0.2">
      <c r="C7453" t="str">
        <f>IFERROR(VLOOKUP(B7453,T:U,2,0),"")</f>
        <v/>
      </c>
    </row>
    <row r="7454" spans="3:3" x14ac:dyDescent="0.2">
      <c r="C7454" t="str">
        <f>IFERROR(VLOOKUP(B7454,T:U,2,0),"")</f>
        <v/>
      </c>
    </row>
    <row r="7455" spans="3:3" x14ac:dyDescent="0.2">
      <c r="C7455" t="str">
        <f>IFERROR(VLOOKUP(B7455,T:U,2,0),"")</f>
        <v/>
      </c>
    </row>
    <row r="7456" spans="3:3" x14ac:dyDescent="0.2">
      <c r="C7456" t="str">
        <f>IFERROR(VLOOKUP(B7456,T:U,2,0),"")</f>
        <v/>
      </c>
    </row>
    <row r="7457" spans="3:3" x14ac:dyDescent="0.2">
      <c r="C7457" t="str">
        <f>IFERROR(VLOOKUP(B7457,T:U,2,0),"")</f>
        <v/>
      </c>
    </row>
    <row r="7458" spans="3:3" x14ac:dyDescent="0.2">
      <c r="C7458" t="str">
        <f>IFERROR(VLOOKUP(B7458,T:U,2,0),"")</f>
        <v/>
      </c>
    </row>
    <row r="7459" spans="3:3" x14ac:dyDescent="0.2">
      <c r="C7459" t="str">
        <f>IFERROR(VLOOKUP(B7459,T:U,2,0),"")</f>
        <v/>
      </c>
    </row>
    <row r="7460" spans="3:3" x14ac:dyDescent="0.2">
      <c r="C7460" t="str">
        <f>IFERROR(VLOOKUP(B7460,T:U,2,0),"")</f>
        <v/>
      </c>
    </row>
    <row r="7461" spans="3:3" x14ac:dyDescent="0.2">
      <c r="C7461" t="str">
        <f>IFERROR(VLOOKUP(B7461,T:U,2,0),"")</f>
        <v/>
      </c>
    </row>
    <row r="7462" spans="3:3" x14ac:dyDescent="0.2">
      <c r="C7462" t="str">
        <f>IFERROR(VLOOKUP(B7462,T:U,2,0),"")</f>
        <v/>
      </c>
    </row>
    <row r="7463" spans="3:3" x14ac:dyDescent="0.2">
      <c r="C7463" t="str">
        <f>IFERROR(VLOOKUP(B7463,T:U,2,0),"")</f>
        <v/>
      </c>
    </row>
    <row r="7464" spans="3:3" x14ac:dyDescent="0.2">
      <c r="C7464" t="str">
        <f>IFERROR(VLOOKUP(B7464,T:U,2,0),"")</f>
        <v/>
      </c>
    </row>
    <row r="7465" spans="3:3" x14ac:dyDescent="0.2">
      <c r="C7465" t="str">
        <f>IFERROR(VLOOKUP(B7465,T:U,2,0),"")</f>
        <v/>
      </c>
    </row>
    <row r="7466" spans="3:3" x14ac:dyDescent="0.2">
      <c r="C7466" t="str">
        <f>IFERROR(VLOOKUP(B7466,T:U,2,0),"")</f>
        <v/>
      </c>
    </row>
    <row r="7467" spans="3:3" x14ac:dyDescent="0.2">
      <c r="C7467" t="str">
        <f>IFERROR(VLOOKUP(B7467,T:U,2,0),"")</f>
        <v/>
      </c>
    </row>
    <row r="7468" spans="3:3" x14ac:dyDescent="0.2">
      <c r="C7468" t="str">
        <f>IFERROR(VLOOKUP(B7468,T:U,2,0),"")</f>
        <v/>
      </c>
    </row>
    <row r="7469" spans="3:3" x14ac:dyDescent="0.2">
      <c r="C7469" t="str">
        <f>IFERROR(VLOOKUP(B7469,T:U,2,0),"")</f>
        <v/>
      </c>
    </row>
    <row r="7470" spans="3:3" x14ac:dyDescent="0.2">
      <c r="C7470" t="str">
        <f>IFERROR(VLOOKUP(B7470,T:U,2,0),"")</f>
        <v/>
      </c>
    </row>
    <row r="7471" spans="3:3" x14ac:dyDescent="0.2">
      <c r="C7471" t="str">
        <f>IFERROR(VLOOKUP(B7471,T:U,2,0),"")</f>
        <v/>
      </c>
    </row>
    <row r="7472" spans="3:3" x14ac:dyDescent="0.2">
      <c r="C7472" t="str">
        <f>IFERROR(VLOOKUP(B7472,T:U,2,0),"")</f>
        <v/>
      </c>
    </row>
    <row r="7473" spans="3:3" x14ac:dyDescent="0.2">
      <c r="C7473" t="str">
        <f>IFERROR(VLOOKUP(B7473,T:U,2,0),"")</f>
        <v/>
      </c>
    </row>
    <row r="7474" spans="3:3" x14ac:dyDescent="0.2">
      <c r="C7474" t="str">
        <f>IFERROR(VLOOKUP(B7474,T:U,2,0),"")</f>
        <v/>
      </c>
    </row>
    <row r="7475" spans="3:3" x14ac:dyDescent="0.2">
      <c r="C7475" t="str">
        <f>IFERROR(VLOOKUP(B7475,T:U,2,0),"")</f>
        <v/>
      </c>
    </row>
    <row r="7476" spans="3:3" x14ac:dyDescent="0.2">
      <c r="C7476" t="str">
        <f>IFERROR(VLOOKUP(B7476,T:U,2,0),"")</f>
        <v/>
      </c>
    </row>
    <row r="7477" spans="3:3" x14ac:dyDescent="0.2">
      <c r="C7477" t="str">
        <f>IFERROR(VLOOKUP(B7477,T:U,2,0),"")</f>
        <v/>
      </c>
    </row>
    <row r="7478" spans="3:3" x14ac:dyDescent="0.2">
      <c r="C7478" t="str">
        <f>IFERROR(VLOOKUP(B7478,T:U,2,0),"")</f>
        <v/>
      </c>
    </row>
    <row r="7479" spans="3:3" x14ac:dyDescent="0.2">
      <c r="C7479" t="str">
        <f>IFERROR(VLOOKUP(B7479,T:U,2,0),"")</f>
        <v/>
      </c>
    </row>
    <row r="7480" spans="3:3" x14ac:dyDescent="0.2">
      <c r="C7480" t="str">
        <f>IFERROR(VLOOKUP(B7480,T:U,2,0),"")</f>
        <v/>
      </c>
    </row>
    <row r="7481" spans="3:3" x14ac:dyDescent="0.2">
      <c r="C7481" t="str">
        <f>IFERROR(VLOOKUP(B7481,T:U,2,0),"")</f>
        <v/>
      </c>
    </row>
    <row r="7482" spans="3:3" x14ac:dyDescent="0.2">
      <c r="C7482" t="str">
        <f>IFERROR(VLOOKUP(B7482,T:U,2,0),"")</f>
        <v/>
      </c>
    </row>
    <row r="7483" spans="3:3" x14ac:dyDescent="0.2">
      <c r="C7483" t="str">
        <f>IFERROR(VLOOKUP(B7483,T:U,2,0),"")</f>
        <v/>
      </c>
    </row>
    <row r="7484" spans="3:3" x14ac:dyDescent="0.2">
      <c r="C7484" t="str">
        <f>IFERROR(VLOOKUP(B7484,T:U,2,0),"")</f>
        <v/>
      </c>
    </row>
    <row r="7485" spans="3:3" x14ac:dyDescent="0.2">
      <c r="C7485" t="str">
        <f>IFERROR(VLOOKUP(B7485,T:U,2,0),"")</f>
        <v/>
      </c>
    </row>
    <row r="7486" spans="3:3" x14ac:dyDescent="0.2">
      <c r="C7486" t="str">
        <f>IFERROR(VLOOKUP(B7486,T:U,2,0),"")</f>
        <v/>
      </c>
    </row>
    <row r="7487" spans="3:3" x14ac:dyDescent="0.2">
      <c r="C7487" t="str">
        <f>IFERROR(VLOOKUP(B7487,T:U,2,0),"")</f>
        <v/>
      </c>
    </row>
    <row r="7488" spans="3:3" x14ac:dyDescent="0.2">
      <c r="C7488" t="str">
        <f>IFERROR(VLOOKUP(B7488,T:U,2,0),"")</f>
        <v/>
      </c>
    </row>
    <row r="7489" spans="3:3" x14ac:dyDescent="0.2">
      <c r="C7489" t="str">
        <f>IFERROR(VLOOKUP(B7489,T:U,2,0),"")</f>
        <v/>
      </c>
    </row>
    <row r="7490" spans="3:3" x14ac:dyDescent="0.2">
      <c r="C7490" t="str">
        <f>IFERROR(VLOOKUP(B7490,T:U,2,0),"")</f>
        <v/>
      </c>
    </row>
    <row r="7491" spans="3:3" x14ac:dyDescent="0.2">
      <c r="C7491" t="str">
        <f>IFERROR(VLOOKUP(B7491,T:U,2,0),"")</f>
        <v/>
      </c>
    </row>
    <row r="7492" spans="3:3" x14ac:dyDescent="0.2">
      <c r="C7492" t="str">
        <f>IFERROR(VLOOKUP(B7492,T:U,2,0),"")</f>
        <v/>
      </c>
    </row>
    <row r="7493" spans="3:3" x14ac:dyDescent="0.2">
      <c r="C7493" t="str">
        <f>IFERROR(VLOOKUP(B7493,T:U,2,0),"")</f>
        <v/>
      </c>
    </row>
    <row r="7494" spans="3:3" x14ac:dyDescent="0.2">
      <c r="C7494" t="str">
        <f>IFERROR(VLOOKUP(B7494,T:U,2,0),"")</f>
        <v/>
      </c>
    </row>
    <row r="7495" spans="3:3" x14ac:dyDescent="0.2">
      <c r="C7495" t="str">
        <f>IFERROR(VLOOKUP(B7495,T:U,2,0),"")</f>
        <v/>
      </c>
    </row>
    <row r="7496" spans="3:3" x14ac:dyDescent="0.2">
      <c r="C7496" t="str">
        <f>IFERROR(VLOOKUP(B7496,T:U,2,0),"")</f>
        <v/>
      </c>
    </row>
    <row r="7497" spans="3:3" x14ac:dyDescent="0.2">
      <c r="C7497" t="str">
        <f>IFERROR(VLOOKUP(B7497,T:U,2,0),"")</f>
        <v/>
      </c>
    </row>
    <row r="7498" spans="3:3" x14ac:dyDescent="0.2">
      <c r="C7498" t="str">
        <f>IFERROR(VLOOKUP(B7498,T:U,2,0),"")</f>
        <v/>
      </c>
    </row>
    <row r="7499" spans="3:3" x14ac:dyDescent="0.2">
      <c r="C7499" t="str">
        <f>IFERROR(VLOOKUP(B7499,T:U,2,0),"")</f>
        <v/>
      </c>
    </row>
    <row r="7500" spans="3:3" x14ac:dyDescent="0.2">
      <c r="C7500" t="str">
        <f>IFERROR(VLOOKUP(B7500,T:U,2,0),"")</f>
        <v/>
      </c>
    </row>
    <row r="7501" spans="3:3" x14ac:dyDescent="0.2">
      <c r="C7501" t="str">
        <f>IFERROR(VLOOKUP(B7501,T:U,2,0),"")</f>
        <v/>
      </c>
    </row>
    <row r="7502" spans="3:3" x14ac:dyDescent="0.2">
      <c r="C7502" t="str">
        <f>IFERROR(VLOOKUP(B7502,T:U,2,0),"")</f>
        <v/>
      </c>
    </row>
    <row r="7503" spans="3:3" x14ac:dyDescent="0.2">
      <c r="C7503" t="str">
        <f>IFERROR(VLOOKUP(B7503,T:U,2,0),"")</f>
        <v/>
      </c>
    </row>
    <row r="7504" spans="3:3" x14ac:dyDescent="0.2">
      <c r="C7504" t="str">
        <f>IFERROR(VLOOKUP(B7504,T:U,2,0),"")</f>
        <v/>
      </c>
    </row>
    <row r="7505" spans="3:3" x14ac:dyDescent="0.2">
      <c r="C7505" t="str">
        <f>IFERROR(VLOOKUP(B7505,T:U,2,0),"")</f>
        <v/>
      </c>
    </row>
    <row r="7506" spans="3:3" x14ac:dyDescent="0.2">
      <c r="C7506" t="str">
        <f>IFERROR(VLOOKUP(B7506,T:U,2,0),"")</f>
        <v/>
      </c>
    </row>
    <row r="7507" spans="3:3" x14ac:dyDescent="0.2">
      <c r="C7507" t="str">
        <f>IFERROR(VLOOKUP(B7507,T:U,2,0),"")</f>
        <v/>
      </c>
    </row>
    <row r="7508" spans="3:3" x14ac:dyDescent="0.2">
      <c r="C7508" t="str">
        <f>IFERROR(VLOOKUP(B7508,T:U,2,0),"")</f>
        <v/>
      </c>
    </row>
    <row r="7509" spans="3:3" x14ac:dyDescent="0.2">
      <c r="C7509" t="str">
        <f>IFERROR(VLOOKUP(B7509,T:U,2,0),"")</f>
        <v/>
      </c>
    </row>
    <row r="7510" spans="3:3" x14ac:dyDescent="0.2">
      <c r="C7510" t="str">
        <f>IFERROR(VLOOKUP(B7510,T:U,2,0),"")</f>
        <v/>
      </c>
    </row>
    <row r="7511" spans="3:3" x14ac:dyDescent="0.2">
      <c r="C7511" t="str">
        <f>IFERROR(VLOOKUP(B7511,T:U,2,0),"")</f>
        <v/>
      </c>
    </row>
    <row r="7512" spans="3:3" x14ac:dyDescent="0.2">
      <c r="C7512" t="str">
        <f>IFERROR(VLOOKUP(B7512,T:U,2,0),"")</f>
        <v/>
      </c>
    </row>
    <row r="7513" spans="3:3" x14ac:dyDescent="0.2">
      <c r="C7513" t="str">
        <f>IFERROR(VLOOKUP(B7513,T:U,2,0),"")</f>
        <v/>
      </c>
    </row>
    <row r="7514" spans="3:3" x14ac:dyDescent="0.2">
      <c r="C7514" t="str">
        <f>IFERROR(VLOOKUP(B7514,T:U,2,0),"")</f>
        <v/>
      </c>
    </row>
    <row r="7515" spans="3:3" x14ac:dyDescent="0.2">
      <c r="C7515" t="str">
        <f>IFERROR(VLOOKUP(B7515,T:U,2,0),"")</f>
        <v/>
      </c>
    </row>
    <row r="7516" spans="3:3" x14ac:dyDescent="0.2">
      <c r="C7516" t="str">
        <f>IFERROR(VLOOKUP(B7516,T:U,2,0),"")</f>
        <v/>
      </c>
    </row>
    <row r="7517" spans="3:3" x14ac:dyDescent="0.2">
      <c r="C7517" t="str">
        <f>IFERROR(VLOOKUP(B7517,T:U,2,0),"")</f>
        <v/>
      </c>
    </row>
    <row r="7518" spans="3:3" x14ac:dyDescent="0.2">
      <c r="C7518" t="str">
        <f>IFERROR(VLOOKUP(B7518,T:U,2,0),"")</f>
        <v/>
      </c>
    </row>
    <row r="7519" spans="3:3" x14ac:dyDescent="0.2">
      <c r="C7519" t="str">
        <f>IFERROR(VLOOKUP(B7519,T:U,2,0),"")</f>
        <v/>
      </c>
    </row>
    <row r="7520" spans="3:3" x14ac:dyDescent="0.2">
      <c r="C7520" t="str">
        <f>IFERROR(VLOOKUP(B7520,T:U,2,0),"")</f>
        <v/>
      </c>
    </row>
    <row r="7521" spans="3:3" x14ac:dyDescent="0.2">
      <c r="C7521" t="str">
        <f>IFERROR(VLOOKUP(B7521,T:U,2,0),"")</f>
        <v/>
      </c>
    </row>
    <row r="7522" spans="3:3" x14ac:dyDescent="0.2">
      <c r="C7522" t="str">
        <f>IFERROR(VLOOKUP(B7522,T:U,2,0),"")</f>
        <v/>
      </c>
    </row>
    <row r="7523" spans="3:3" x14ac:dyDescent="0.2">
      <c r="C7523" t="str">
        <f>IFERROR(VLOOKUP(B7523,T:U,2,0),"")</f>
        <v/>
      </c>
    </row>
    <row r="7524" spans="3:3" x14ac:dyDescent="0.2">
      <c r="C7524" t="str">
        <f>IFERROR(VLOOKUP(B7524,T:U,2,0),"")</f>
        <v/>
      </c>
    </row>
    <row r="7525" spans="3:3" x14ac:dyDescent="0.2">
      <c r="C7525" t="str">
        <f>IFERROR(VLOOKUP(B7525,T:U,2,0),"")</f>
        <v/>
      </c>
    </row>
    <row r="7526" spans="3:3" x14ac:dyDescent="0.2">
      <c r="C7526" t="str">
        <f>IFERROR(VLOOKUP(B7526,T:U,2,0),"")</f>
        <v/>
      </c>
    </row>
    <row r="7527" spans="3:3" x14ac:dyDescent="0.2">
      <c r="C7527" t="str">
        <f>IFERROR(VLOOKUP(B7527,T:U,2,0),"")</f>
        <v/>
      </c>
    </row>
    <row r="7528" spans="3:3" x14ac:dyDescent="0.2">
      <c r="C7528" t="str">
        <f>IFERROR(VLOOKUP(B7528,T:U,2,0),"")</f>
        <v/>
      </c>
    </row>
    <row r="7529" spans="3:3" x14ac:dyDescent="0.2">
      <c r="C7529" t="str">
        <f>IFERROR(VLOOKUP(B7529,T:U,2,0),"")</f>
        <v/>
      </c>
    </row>
    <row r="7530" spans="3:3" x14ac:dyDescent="0.2">
      <c r="C7530" t="str">
        <f>IFERROR(VLOOKUP(B7530,T:U,2,0),"")</f>
        <v/>
      </c>
    </row>
    <row r="7531" spans="3:3" x14ac:dyDescent="0.2">
      <c r="C7531" t="str">
        <f>IFERROR(VLOOKUP(B7531,T:U,2,0),"")</f>
        <v/>
      </c>
    </row>
    <row r="7532" spans="3:3" x14ac:dyDescent="0.2">
      <c r="C7532" t="str">
        <f>IFERROR(VLOOKUP(B7532,T:U,2,0),"")</f>
        <v/>
      </c>
    </row>
    <row r="7533" spans="3:3" x14ac:dyDescent="0.2">
      <c r="C7533" t="str">
        <f>IFERROR(VLOOKUP(B7533,T:U,2,0),"")</f>
        <v/>
      </c>
    </row>
    <row r="7534" spans="3:3" x14ac:dyDescent="0.2">
      <c r="C7534" t="str">
        <f>IFERROR(VLOOKUP(B7534,T:U,2,0),"")</f>
        <v/>
      </c>
    </row>
    <row r="7535" spans="3:3" x14ac:dyDescent="0.2">
      <c r="C7535" t="str">
        <f>IFERROR(VLOOKUP(B7535,T:U,2,0),"")</f>
        <v/>
      </c>
    </row>
    <row r="7536" spans="3:3" x14ac:dyDescent="0.2">
      <c r="C7536" t="str">
        <f>IFERROR(VLOOKUP(B7536,T:U,2,0),"")</f>
        <v/>
      </c>
    </row>
    <row r="7537" spans="3:3" x14ac:dyDescent="0.2">
      <c r="C7537" t="str">
        <f>IFERROR(VLOOKUP(B7537,T:U,2,0),"")</f>
        <v/>
      </c>
    </row>
    <row r="7538" spans="3:3" x14ac:dyDescent="0.2">
      <c r="C7538" t="str">
        <f>IFERROR(VLOOKUP(B7538,T:U,2,0),"")</f>
        <v/>
      </c>
    </row>
    <row r="7539" spans="3:3" x14ac:dyDescent="0.2">
      <c r="C7539" t="str">
        <f>IFERROR(VLOOKUP(B7539,T:U,2,0),"")</f>
        <v/>
      </c>
    </row>
    <row r="7540" spans="3:3" x14ac:dyDescent="0.2">
      <c r="C7540" t="str">
        <f>IFERROR(VLOOKUP(B7540,T:U,2,0),"")</f>
        <v/>
      </c>
    </row>
    <row r="7541" spans="3:3" x14ac:dyDescent="0.2">
      <c r="C7541" t="str">
        <f>IFERROR(VLOOKUP(B7541,T:U,2,0),"")</f>
        <v/>
      </c>
    </row>
    <row r="7542" spans="3:3" x14ac:dyDescent="0.2">
      <c r="C7542" t="str">
        <f>IFERROR(VLOOKUP(B7542,T:U,2,0),"")</f>
        <v/>
      </c>
    </row>
    <row r="7543" spans="3:3" x14ac:dyDescent="0.2">
      <c r="C7543" t="str">
        <f>IFERROR(VLOOKUP(B7543,T:U,2,0),"")</f>
        <v/>
      </c>
    </row>
    <row r="7544" spans="3:3" x14ac:dyDescent="0.2">
      <c r="C7544" t="str">
        <f>IFERROR(VLOOKUP(B7544,T:U,2,0),"")</f>
        <v/>
      </c>
    </row>
    <row r="7545" spans="3:3" x14ac:dyDescent="0.2">
      <c r="C7545" t="str">
        <f>IFERROR(VLOOKUP(B7545,T:U,2,0),"")</f>
        <v/>
      </c>
    </row>
    <row r="7546" spans="3:3" x14ac:dyDescent="0.2">
      <c r="C7546" t="str">
        <f>IFERROR(VLOOKUP(B7546,T:U,2,0),"")</f>
        <v/>
      </c>
    </row>
    <row r="7547" spans="3:3" x14ac:dyDescent="0.2">
      <c r="C7547" t="str">
        <f>IFERROR(VLOOKUP(B7547,T:U,2,0),"")</f>
        <v/>
      </c>
    </row>
    <row r="7548" spans="3:3" x14ac:dyDescent="0.2">
      <c r="C7548" t="str">
        <f>IFERROR(VLOOKUP(B7548,T:U,2,0),"")</f>
        <v/>
      </c>
    </row>
    <row r="7549" spans="3:3" x14ac:dyDescent="0.2">
      <c r="C7549" t="str">
        <f>IFERROR(VLOOKUP(B7549,T:U,2,0),"")</f>
        <v/>
      </c>
    </row>
    <row r="7550" spans="3:3" x14ac:dyDescent="0.2">
      <c r="C7550" t="str">
        <f>IFERROR(VLOOKUP(B7550,T:U,2,0),"")</f>
        <v/>
      </c>
    </row>
    <row r="7551" spans="3:3" x14ac:dyDescent="0.2">
      <c r="C7551" t="str">
        <f>IFERROR(VLOOKUP(B7551,T:U,2,0),"")</f>
        <v/>
      </c>
    </row>
    <row r="7552" spans="3:3" x14ac:dyDescent="0.2">
      <c r="C7552" t="str">
        <f>IFERROR(VLOOKUP(B7552,T:U,2,0),"")</f>
        <v/>
      </c>
    </row>
    <row r="7553" spans="3:3" x14ac:dyDescent="0.2">
      <c r="C7553" t="str">
        <f>IFERROR(VLOOKUP(B7553,T:U,2,0),"")</f>
        <v/>
      </c>
    </row>
    <row r="7554" spans="3:3" x14ac:dyDescent="0.2">
      <c r="C7554" t="str">
        <f>IFERROR(VLOOKUP(B7554,T:U,2,0),"")</f>
        <v/>
      </c>
    </row>
    <row r="7555" spans="3:3" x14ac:dyDescent="0.2">
      <c r="C7555" t="str">
        <f>IFERROR(VLOOKUP(B7555,T:U,2,0),"")</f>
        <v/>
      </c>
    </row>
    <row r="7556" spans="3:3" x14ac:dyDescent="0.2">
      <c r="C7556" t="str">
        <f>IFERROR(VLOOKUP(B7556,T:U,2,0),"")</f>
        <v/>
      </c>
    </row>
    <row r="7557" spans="3:3" x14ac:dyDescent="0.2">
      <c r="C7557" t="str">
        <f>IFERROR(VLOOKUP(B7557,T:U,2,0),"")</f>
        <v/>
      </c>
    </row>
    <row r="7558" spans="3:3" x14ac:dyDescent="0.2">
      <c r="C7558" t="str">
        <f>IFERROR(VLOOKUP(B7558,T:U,2,0),"")</f>
        <v/>
      </c>
    </row>
    <row r="7559" spans="3:3" x14ac:dyDescent="0.2">
      <c r="C7559" t="str">
        <f>IFERROR(VLOOKUP(B7559,T:U,2,0),"")</f>
        <v/>
      </c>
    </row>
    <row r="7560" spans="3:3" x14ac:dyDescent="0.2">
      <c r="C7560" t="str">
        <f>IFERROR(VLOOKUP(B7560,T:U,2,0),"")</f>
        <v/>
      </c>
    </row>
    <row r="7561" spans="3:3" x14ac:dyDescent="0.2">
      <c r="C7561" t="str">
        <f>IFERROR(VLOOKUP(B7561,T:U,2,0),"")</f>
        <v/>
      </c>
    </row>
    <row r="7562" spans="3:3" x14ac:dyDescent="0.2">
      <c r="C7562" t="str">
        <f>IFERROR(VLOOKUP(B7562,T:U,2,0),"")</f>
        <v/>
      </c>
    </row>
    <row r="7563" spans="3:3" x14ac:dyDescent="0.2">
      <c r="C7563" t="str">
        <f>IFERROR(VLOOKUP(B7563,T:U,2,0),"")</f>
        <v/>
      </c>
    </row>
    <row r="7564" spans="3:3" x14ac:dyDescent="0.2">
      <c r="C7564" t="str">
        <f>IFERROR(VLOOKUP(B7564,T:U,2,0),"")</f>
        <v/>
      </c>
    </row>
    <row r="7565" spans="3:3" x14ac:dyDescent="0.2">
      <c r="C7565" t="str">
        <f>IFERROR(VLOOKUP(B7565,T:U,2,0),"")</f>
        <v/>
      </c>
    </row>
    <row r="7566" spans="3:3" x14ac:dyDescent="0.2">
      <c r="C7566" t="str">
        <f>IFERROR(VLOOKUP(B7566,T:U,2,0),"")</f>
        <v/>
      </c>
    </row>
    <row r="7567" spans="3:3" x14ac:dyDescent="0.2">
      <c r="C7567" t="str">
        <f>IFERROR(VLOOKUP(B7567,T:U,2,0),"")</f>
        <v/>
      </c>
    </row>
    <row r="7568" spans="3:3" x14ac:dyDescent="0.2">
      <c r="C7568" t="str">
        <f>IFERROR(VLOOKUP(B7568,T:U,2,0),"")</f>
        <v/>
      </c>
    </row>
    <row r="7569" spans="3:3" x14ac:dyDescent="0.2">
      <c r="C7569" t="str">
        <f>IFERROR(VLOOKUP(B7569,T:U,2,0),"")</f>
        <v/>
      </c>
    </row>
    <row r="7570" spans="3:3" x14ac:dyDescent="0.2">
      <c r="C7570" t="str">
        <f>IFERROR(VLOOKUP(B7570,T:U,2,0),"")</f>
        <v/>
      </c>
    </row>
    <row r="7571" spans="3:3" x14ac:dyDescent="0.2">
      <c r="C7571" t="str">
        <f>IFERROR(VLOOKUP(B7571,T:U,2,0),"")</f>
        <v/>
      </c>
    </row>
    <row r="7572" spans="3:3" x14ac:dyDescent="0.2">
      <c r="C7572" t="str">
        <f>IFERROR(VLOOKUP(B7572,T:U,2,0),"")</f>
        <v/>
      </c>
    </row>
    <row r="7573" spans="3:3" x14ac:dyDescent="0.2">
      <c r="C7573" t="str">
        <f>IFERROR(VLOOKUP(B7573,T:U,2,0),"")</f>
        <v/>
      </c>
    </row>
    <row r="7574" spans="3:3" x14ac:dyDescent="0.2">
      <c r="C7574" t="str">
        <f>IFERROR(VLOOKUP(B7574,T:U,2,0),"")</f>
        <v/>
      </c>
    </row>
    <row r="7575" spans="3:3" x14ac:dyDescent="0.2">
      <c r="C7575" t="str">
        <f>IFERROR(VLOOKUP(B7575,T:U,2,0),"")</f>
        <v/>
      </c>
    </row>
    <row r="7576" spans="3:3" x14ac:dyDescent="0.2">
      <c r="C7576" t="str">
        <f>IFERROR(VLOOKUP(B7576,T:U,2,0),"")</f>
        <v/>
      </c>
    </row>
    <row r="7577" spans="3:3" x14ac:dyDescent="0.2">
      <c r="C7577" t="str">
        <f>IFERROR(VLOOKUP(B7577,T:U,2,0),"")</f>
        <v/>
      </c>
    </row>
    <row r="7578" spans="3:3" x14ac:dyDescent="0.2">
      <c r="C7578" t="str">
        <f>IFERROR(VLOOKUP(B7578,T:U,2,0),"")</f>
        <v/>
      </c>
    </row>
    <row r="7579" spans="3:3" x14ac:dyDescent="0.2">
      <c r="C7579" t="str">
        <f>IFERROR(VLOOKUP(B7579,T:U,2,0),"")</f>
        <v/>
      </c>
    </row>
    <row r="7580" spans="3:3" x14ac:dyDescent="0.2">
      <c r="C7580" t="str">
        <f>IFERROR(VLOOKUP(B7580,T:U,2,0),"")</f>
        <v/>
      </c>
    </row>
    <row r="7581" spans="3:3" x14ac:dyDescent="0.2">
      <c r="C7581" t="str">
        <f>IFERROR(VLOOKUP(B7581,T:U,2,0),"")</f>
        <v/>
      </c>
    </row>
    <row r="7582" spans="3:3" x14ac:dyDescent="0.2">
      <c r="C7582" t="str">
        <f>IFERROR(VLOOKUP(B7582,T:U,2,0),"")</f>
        <v/>
      </c>
    </row>
    <row r="7583" spans="3:3" x14ac:dyDescent="0.2">
      <c r="C7583" t="str">
        <f>IFERROR(VLOOKUP(B7583,T:U,2,0),"")</f>
        <v/>
      </c>
    </row>
    <row r="7584" spans="3:3" x14ac:dyDescent="0.2">
      <c r="C7584" t="str">
        <f>IFERROR(VLOOKUP(B7584,T:U,2,0),"")</f>
        <v/>
      </c>
    </row>
    <row r="7585" spans="3:3" x14ac:dyDescent="0.2">
      <c r="C7585" t="str">
        <f>IFERROR(VLOOKUP(B7585,T:U,2,0),"")</f>
        <v/>
      </c>
    </row>
    <row r="7586" spans="3:3" x14ac:dyDescent="0.2">
      <c r="C7586" t="str">
        <f>IFERROR(VLOOKUP(B7586,T:U,2,0),"")</f>
        <v/>
      </c>
    </row>
    <row r="7587" spans="3:3" x14ac:dyDescent="0.2">
      <c r="C7587" t="str">
        <f>IFERROR(VLOOKUP(B7587,T:U,2,0),"")</f>
        <v/>
      </c>
    </row>
    <row r="7588" spans="3:3" x14ac:dyDescent="0.2">
      <c r="C7588" t="str">
        <f>IFERROR(VLOOKUP(B7588,T:U,2,0),"")</f>
        <v/>
      </c>
    </row>
    <row r="7589" spans="3:3" x14ac:dyDescent="0.2">
      <c r="C7589" t="str">
        <f>IFERROR(VLOOKUP(B7589,T:U,2,0),"")</f>
        <v/>
      </c>
    </row>
    <row r="7590" spans="3:3" x14ac:dyDescent="0.2">
      <c r="C7590" t="str">
        <f>IFERROR(VLOOKUP(B7590,T:U,2,0),"")</f>
        <v/>
      </c>
    </row>
    <row r="7591" spans="3:3" x14ac:dyDescent="0.2">
      <c r="C7591" t="str">
        <f>IFERROR(VLOOKUP(B7591,T:U,2,0),"")</f>
        <v/>
      </c>
    </row>
    <row r="7592" spans="3:3" x14ac:dyDescent="0.2">
      <c r="C7592" t="str">
        <f>IFERROR(VLOOKUP(B7592,T:U,2,0),"")</f>
        <v/>
      </c>
    </row>
    <row r="7593" spans="3:3" x14ac:dyDescent="0.2">
      <c r="C7593" t="str">
        <f>IFERROR(VLOOKUP(B7593,T:U,2,0),"")</f>
        <v/>
      </c>
    </row>
    <row r="7594" spans="3:3" x14ac:dyDescent="0.2">
      <c r="C7594" t="str">
        <f>IFERROR(VLOOKUP(B7594,T:U,2,0),"")</f>
        <v/>
      </c>
    </row>
    <row r="7595" spans="3:3" x14ac:dyDescent="0.2">
      <c r="C7595" t="str">
        <f>IFERROR(VLOOKUP(B7595,T:U,2,0),"")</f>
        <v/>
      </c>
    </row>
    <row r="7596" spans="3:3" x14ac:dyDescent="0.2">
      <c r="C7596" t="str">
        <f>IFERROR(VLOOKUP(B7596,T:U,2,0),"")</f>
        <v/>
      </c>
    </row>
    <row r="7597" spans="3:3" x14ac:dyDescent="0.2">
      <c r="C7597" t="str">
        <f>IFERROR(VLOOKUP(B7597,T:U,2,0),"")</f>
        <v/>
      </c>
    </row>
    <row r="7598" spans="3:3" x14ac:dyDescent="0.2">
      <c r="C7598" t="str">
        <f>IFERROR(VLOOKUP(B7598,T:U,2,0),"")</f>
        <v/>
      </c>
    </row>
    <row r="7599" spans="3:3" x14ac:dyDescent="0.2">
      <c r="C7599" t="str">
        <f>IFERROR(VLOOKUP(B7599,T:U,2,0),"")</f>
        <v/>
      </c>
    </row>
    <row r="7600" spans="3:3" x14ac:dyDescent="0.2">
      <c r="C7600" t="str">
        <f>IFERROR(VLOOKUP(B7600,T:U,2,0),"")</f>
        <v/>
      </c>
    </row>
    <row r="7601" spans="3:3" x14ac:dyDescent="0.2">
      <c r="C7601" t="str">
        <f>IFERROR(VLOOKUP(B7601,T:U,2,0),"")</f>
        <v/>
      </c>
    </row>
    <row r="7602" spans="3:3" x14ac:dyDescent="0.2">
      <c r="C7602" t="str">
        <f>IFERROR(VLOOKUP(B7602,T:U,2,0),"")</f>
        <v/>
      </c>
    </row>
    <row r="7603" spans="3:3" x14ac:dyDescent="0.2">
      <c r="C7603" t="str">
        <f>IFERROR(VLOOKUP(B7603,T:U,2,0),"")</f>
        <v/>
      </c>
    </row>
    <row r="7604" spans="3:3" x14ac:dyDescent="0.2">
      <c r="C7604" t="str">
        <f>IFERROR(VLOOKUP(B7604,T:U,2,0),"")</f>
        <v/>
      </c>
    </row>
    <row r="7605" spans="3:3" x14ac:dyDescent="0.2">
      <c r="C7605" t="str">
        <f>IFERROR(VLOOKUP(B7605,T:U,2,0),"")</f>
        <v/>
      </c>
    </row>
    <row r="7606" spans="3:3" x14ac:dyDescent="0.2">
      <c r="C7606" t="str">
        <f>IFERROR(VLOOKUP(B7606,T:U,2,0),"")</f>
        <v/>
      </c>
    </row>
    <row r="7607" spans="3:3" x14ac:dyDescent="0.2">
      <c r="C7607" t="str">
        <f>IFERROR(VLOOKUP(B7607,T:U,2,0),"")</f>
        <v/>
      </c>
    </row>
    <row r="7608" spans="3:3" x14ac:dyDescent="0.2">
      <c r="C7608" t="str">
        <f>IFERROR(VLOOKUP(B7608,T:U,2,0),"")</f>
        <v/>
      </c>
    </row>
    <row r="7609" spans="3:3" x14ac:dyDescent="0.2">
      <c r="C7609" t="str">
        <f>IFERROR(VLOOKUP(B7609,T:U,2,0),"")</f>
        <v/>
      </c>
    </row>
    <row r="7610" spans="3:3" x14ac:dyDescent="0.2">
      <c r="C7610" t="str">
        <f>IFERROR(VLOOKUP(B7610,T:U,2,0),"")</f>
        <v/>
      </c>
    </row>
    <row r="7611" spans="3:3" x14ac:dyDescent="0.2">
      <c r="C7611" t="str">
        <f>IFERROR(VLOOKUP(B7611,T:U,2,0),"")</f>
        <v/>
      </c>
    </row>
    <row r="7612" spans="3:3" x14ac:dyDescent="0.2">
      <c r="C7612" t="str">
        <f>IFERROR(VLOOKUP(B7612,T:U,2,0),"")</f>
        <v/>
      </c>
    </row>
    <row r="7613" spans="3:3" x14ac:dyDescent="0.2">
      <c r="C7613" t="str">
        <f>IFERROR(VLOOKUP(B7613,T:U,2,0),"")</f>
        <v/>
      </c>
    </row>
    <row r="7614" spans="3:3" x14ac:dyDescent="0.2">
      <c r="C7614" t="str">
        <f>IFERROR(VLOOKUP(B7614,T:U,2,0),"")</f>
        <v/>
      </c>
    </row>
    <row r="7615" spans="3:3" x14ac:dyDescent="0.2">
      <c r="C7615" t="str">
        <f>IFERROR(VLOOKUP(B7615,T:U,2,0),"")</f>
        <v/>
      </c>
    </row>
    <row r="7616" spans="3:3" x14ac:dyDescent="0.2">
      <c r="C7616" t="str">
        <f>IFERROR(VLOOKUP(B7616,T:U,2,0),"")</f>
        <v/>
      </c>
    </row>
    <row r="7617" spans="3:3" x14ac:dyDescent="0.2">
      <c r="C7617" t="str">
        <f>IFERROR(VLOOKUP(B7617,T:U,2,0),"")</f>
        <v/>
      </c>
    </row>
    <row r="7618" spans="3:3" x14ac:dyDescent="0.2">
      <c r="C7618" t="str">
        <f>IFERROR(VLOOKUP(B7618,T:U,2,0),"")</f>
        <v/>
      </c>
    </row>
    <row r="7619" spans="3:3" x14ac:dyDescent="0.2">
      <c r="C7619" t="str">
        <f>IFERROR(VLOOKUP(B7619,T:U,2,0),"")</f>
        <v/>
      </c>
    </row>
    <row r="7620" spans="3:3" x14ac:dyDescent="0.2">
      <c r="C7620" t="str">
        <f>IFERROR(VLOOKUP(B7620,T:U,2,0),"")</f>
        <v/>
      </c>
    </row>
    <row r="7621" spans="3:3" x14ac:dyDescent="0.2">
      <c r="C7621" t="str">
        <f>IFERROR(VLOOKUP(B7621,T:U,2,0),"")</f>
        <v/>
      </c>
    </row>
    <row r="7622" spans="3:3" x14ac:dyDescent="0.2">
      <c r="C7622" t="str">
        <f>IFERROR(VLOOKUP(B7622,T:U,2,0),"")</f>
        <v/>
      </c>
    </row>
    <row r="7623" spans="3:3" x14ac:dyDescent="0.2">
      <c r="C7623" t="str">
        <f>IFERROR(VLOOKUP(B7623,T:U,2,0),"")</f>
        <v/>
      </c>
    </row>
    <row r="7624" spans="3:3" x14ac:dyDescent="0.2">
      <c r="C7624" t="str">
        <f>IFERROR(VLOOKUP(B7624,T:U,2,0),"")</f>
        <v/>
      </c>
    </row>
    <row r="7625" spans="3:3" x14ac:dyDescent="0.2">
      <c r="C7625" t="str">
        <f>IFERROR(VLOOKUP(B7625,T:U,2,0),"")</f>
        <v/>
      </c>
    </row>
    <row r="7626" spans="3:3" x14ac:dyDescent="0.2">
      <c r="C7626" t="str">
        <f>IFERROR(VLOOKUP(B7626,T:U,2,0),"")</f>
        <v/>
      </c>
    </row>
    <row r="7627" spans="3:3" x14ac:dyDescent="0.2">
      <c r="C7627" t="str">
        <f>IFERROR(VLOOKUP(B7627,T:U,2,0),"")</f>
        <v/>
      </c>
    </row>
    <row r="7628" spans="3:3" x14ac:dyDescent="0.2">
      <c r="C7628" t="str">
        <f>IFERROR(VLOOKUP(B7628,T:U,2,0),"")</f>
        <v/>
      </c>
    </row>
    <row r="7629" spans="3:3" x14ac:dyDescent="0.2">
      <c r="C7629" t="str">
        <f>IFERROR(VLOOKUP(B7629,T:U,2,0),"")</f>
        <v/>
      </c>
    </row>
    <row r="7630" spans="3:3" x14ac:dyDescent="0.2">
      <c r="C7630" t="str">
        <f>IFERROR(VLOOKUP(B7630,T:U,2,0),"")</f>
        <v/>
      </c>
    </row>
    <row r="7631" spans="3:3" x14ac:dyDescent="0.2">
      <c r="C7631" t="str">
        <f>IFERROR(VLOOKUP(B7631,T:U,2,0),"")</f>
        <v/>
      </c>
    </row>
    <row r="7632" spans="3:3" x14ac:dyDescent="0.2">
      <c r="C7632" t="str">
        <f>IFERROR(VLOOKUP(B7632,T:U,2,0),"")</f>
        <v/>
      </c>
    </row>
    <row r="7633" spans="3:3" x14ac:dyDescent="0.2">
      <c r="C7633" t="str">
        <f>IFERROR(VLOOKUP(B7633,T:U,2,0),"")</f>
        <v/>
      </c>
    </row>
    <row r="7634" spans="3:3" x14ac:dyDescent="0.2">
      <c r="C7634" t="str">
        <f>IFERROR(VLOOKUP(B7634,T:U,2,0),"")</f>
        <v/>
      </c>
    </row>
    <row r="7635" spans="3:3" x14ac:dyDescent="0.2">
      <c r="C7635" t="str">
        <f>IFERROR(VLOOKUP(B7635,T:U,2,0),"")</f>
        <v/>
      </c>
    </row>
    <row r="7636" spans="3:3" x14ac:dyDescent="0.2">
      <c r="C7636" t="str">
        <f>IFERROR(VLOOKUP(B7636,T:U,2,0),"")</f>
        <v/>
      </c>
    </row>
    <row r="7637" spans="3:3" x14ac:dyDescent="0.2">
      <c r="C7637" t="str">
        <f>IFERROR(VLOOKUP(B7637,T:U,2,0),"")</f>
        <v/>
      </c>
    </row>
    <row r="7638" spans="3:3" x14ac:dyDescent="0.2">
      <c r="C7638" t="str">
        <f>IFERROR(VLOOKUP(B7638,T:U,2,0),"")</f>
        <v/>
      </c>
    </row>
    <row r="7639" spans="3:3" x14ac:dyDescent="0.2">
      <c r="C7639" t="str">
        <f>IFERROR(VLOOKUP(B7639,T:U,2,0),"")</f>
        <v/>
      </c>
    </row>
    <row r="7640" spans="3:3" x14ac:dyDescent="0.2">
      <c r="C7640" t="str">
        <f>IFERROR(VLOOKUP(B7640,T:U,2,0),"")</f>
        <v/>
      </c>
    </row>
    <row r="7641" spans="3:3" x14ac:dyDescent="0.2">
      <c r="C7641" t="str">
        <f>IFERROR(VLOOKUP(B7641,T:U,2,0),"")</f>
        <v/>
      </c>
    </row>
    <row r="7642" spans="3:3" x14ac:dyDescent="0.2">
      <c r="C7642" t="str">
        <f>IFERROR(VLOOKUP(B7642,T:U,2,0),"")</f>
        <v/>
      </c>
    </row>
    <row r="7643" spans="3:3" x14ac:dyDescent="0.2">
      <c r="C7643" t="str">
        <f>IFERROR(VLOOKUP(B7643,T:U,2,0),"")</f>
        <v/>
      </c>
    </row>
    <row r="7644" spans="3:3" x14ac:dyDescent="0.2">
      <c r="C7644" t="str">
        <f>IFERROR(VLOOKUP(B7644,T:U,2,0),"")</f>
        <v/>
      </c>
    </row>
    <row r="7645" spans="3:3" x14ac:dyDescent="0.2">
      <c r="C7645" t="str">
        <f>IFERROR(VLOOKUP(B7645,T:U,2,0),"")</f>
        <v/>
      </c>
    </row>
    <row r="7646" spans="3:3" x14ac:dyDescent="0.2">
      <c r="C7646" t="str">
        <f>IFERROR(VLOOKUP(B7646,T:U,2,0),"")</f>
        <v/>
      </c>
    </row>
    <row r="7647" spans="3:3" x14ac:dyDescent="0.2">
      <c r="C7647" t="str">
        <f>IFERROR(VLOOKUP(B7647,T:U,2,0),"")</f>
        <v/>
      </c>
    </row>
    <row r="7648" spans="3:3" x14ac:dyDescent="0.2">
      <c r="C7648" t="str">
        <f>IFERROR(VLOOKUP(B7648,T:U,2,0),"")</f>
        <v/>
      </c>
    </row>
    <row r="7649" spans="3:3" x14ac:dyDescent="0.2">
      <c r="C7649" t="str">
        <f>IFERROR(VLOOKUP(B7649,T:U,2,0),"")</f>
        <v/>
      </c>
    </row>
    <row r="7650" spans="3:3" x14ac:dyDescent="0.2">
      <c r="C7650" t="str">
        <f>IFERROR(VLOOKUP(B7650,T:U,2,0),"")</f>
        <v/>
      </c>
    </row>
    <row r="7651" spans="3:3" x14ac:dyDescent="0.2">
      <c r="C7651" t="str">
        <f>IFERROR(VLOOKUP(B7651,T:U,2,0),"")</f>
        <v/>
      </c>
    </row>
    <row r="7652" spans="3:3" x14ac:dyDescent="0.2">
      <c r="C7652" t="str">
        <f>IFERROR(VLOOKUP(B7652,T:U,2,0),"")</f>
        <v/>
      </c>
    </row>
    <row r="7653" spans="3:3" x14ac:dyDescent="0.2">
      <c r="C7653" t="str">
        <f>IFERROR(VLOOKUP(B7653,T:U,2,0),"")</f>
        <v/>
      </c>
    </row>
    <row r="7654" spans="3:3" x14ac:dyDescent="0.2">
      <c r="C7654" t="str">
        <f>IFERROR(VLOOKUP(B7654,T:U,2,0),"")</f>
        <v/>
      </c>
    </row>
    <row r="7655" spans="3:3" x14ac:dyDescent="0.2">
      <c r="C7655" t="str">
        <f>IFERROR(VLOOKUP(B7655,T:U,2,0),"")</f>
        <v/>
      </c>
    </row>
    <row r="7656" spans="3:3" x14ac:dyDescent="0.2">
      <c r="C7656" t="str">
        <f>IFERROR(VLOOKUP(B7656,T:U,2,0),"")</f>
        <v/>
      </c>
    </row>
    <row r="7657" spans="3:3" x14ac:dyDescent="0.2">
      <c r="C7657" t="str">
        <f>IFERROR(VLOOKUP(B7657,T:U,2,0),"")</f>
        <v/>
      </c>
    </row>
    <row r="7658" spans="3:3" x14ac:dyDescent="0.2">
      <c r="C7658" t="str">
        <f>IFERROR(VLOOKUP(B7658,T:U,2,0),"")</f>
        <v/>
      </c>
    </row>
    <row r="7659" spans="3:3" x14ac:dyDescent="0.2">
      <c r="C7659" t="str">
        <f>IFERROR(VLOOKUP(B7659,T:U,2,0),"")</f>
        <v/>
      </c>
    </row>
    <row r="7660" spans="3:3" x14ac:dyDescent="0.2">
      <c r="C7660" t="str">
        <f>IFERROR(VLOOKUP(B7660,T:U,2,0),"")</f>
        <v/>
      </c>
    </row>
    <row r="7661" spans="3:3" x14ac:dyDescent="0.2">
      <c r="C7661" t="str">
        <f>IFERROR(VLOOKUP(B7661,T:U,2,0),"")</f>
        <v/>
      </c>
    </row>
    <row r="7662" spans="3:3" x14ac:dyDescent="0.2">
      <c r="C7662" t="str">
        <f>IFERROR(VLOOKUP(B7662,T:U,2,0),"")</f>
        <v/>
      </c>
    </row>
    <row r="7663" spans="3:3" x14ac:dyDescent="0.2">
      <c r="C7663" t="str">
        <f>IFERROR(VLOOKUP(B7663,T:U,2,0),"")</f>
        <v/>
      </c>
    </row>
    <row r="7664" spans="3:3" x14ac:dyDescent="0.2">
      <c r="C7664" t="str">
        <f>IFERROR(VLOOKUP(B7664,T:U,2,0),"")</f>
        <v/>
      </c>
    </row>
    <row r="7665" spans="3:3" x14ac:dyDescent="0.2">
      <c r="C7665" t="str">
        <f>IFERROR(VLOOKUP(B7665,T:U,2,0),"")</f>
        <v/>
      </c>
    </row>
    <row r="7666" spans="3:3" x14ac:dyDescent="0.2">
      <c r="C7666" t="str">
        <f>IFERROR(VLOOKUP(B7666,T:U,2,0),"")</f>
        <v/>
      </c>
    </row>
    <row r="7667" spans="3:3" x14ac:dyDescent="0.2">
      <c r="C7667" t="str">
        <f>IFERROR(VLOOKUP(B7667,T:U,2,0),"")</f>
        <v/>
      </c>
    </row>
    <row r="7668" spans="3:3" x14ac:dyDescent="0.2">
      <c r="C7668" t="str">
        <f>IFERROR(VLOOKUP(B7668,T:U,2,0),"")</f>
        <v/>
      </c>
    </row>
    <row r="7669" spans="3:3" x14ac:dyDescent="0.2">
      <c r="C7669" t="str">
        <f>IFERROR(VLOOKUP(B7669,T:U,2,0),"")</f>
        <v/>
      </c>
    </row>
    <row r="7670" spans="3:3" x14ac:dyDescent="0.2">
      <c r="C7670" t="str">
        <f>IFERROR(VLOOKUP(B7670,T:U,2,0),"")</f>
        <v/>
      </c>
    </row>
    <row r="7671" spans="3:3" x14ac:dyDescent="0.2">
      <c r="C7671" t="str">
        <f>IFERROR(VLOOKUP(B7671,T:U,2,0),"")</f>
        <v/>
      </c>
    </row>
    <row r="7672" spans="3:3" x14ac:dyDescent="0.2">
      <c r="C7672" t="str">
        <f>IFERROR(VLOOKUP(B7672,T:U,2,0),"")</f>
        <v/>
      </c>
    </row>
    <row r="7673" spans="3:3" x14ac:dyDescent="0.2">
      <c r="C7673" t="str">
        <f>IFERROR(VLOOKUP(B7673,T:U,2,0),"")</f>
        <v/>
      </c>
    </row>
    <row r="7674" spans="3:3" x14ac:dyDescent="0.2">
      <c r="C7674" t="str">
        <f>IFERROR(VLOOKUP(B7674,T:U,2,0),"")</f>
        <v/>
      </c>
    </row>
    <row r="7675" spans="3:3" x14ac:dyDescent="0.2">
      <c r="C7675" t="str">
        <f>IFERROR(VLOOKUP(B7675,T:U,2,0),"")</f>
        <v/>
      </c>
    </row>
    <row r="7676" spans="3:3" x14ac:dyDescent="0.2">
      <c r="C7676" t="str">
        <f>IFERROR(VLOOKUP(B7676,T:U,2,0),"")</f>
        <v/>
      </c>
    </row>
    <row r="7677" spans="3:3" x14ac:dyDescent="0.2">
      <c r="C7677" t="str">
        <f>IFERROR(VLOOKUP(B7677,T:U,2,0),"")</f>
        <v/>
      </c>
    </row>
    <row r="7678" spans="3:3" x14ac:dyDescent="0.2">
      <c r="C7678" t="str">
        <f>IFERROR(VLOOKUP(B7678,T:U,2,0),"")</f>
        <v/>
      </c>
    </row>
    <row r="7679" spans="3:3" x14ac:dyDescent="0.2">
      <c r="C7679" t="str">
        <f>IFERROR(VLOOKUP(B7679,T:U,2,0),"")</f>
        <v/>
      </c>
    </row>
    <row r="7680" spans="3:3" x14ac:dyDescent="0.2">
      <c r="C7680" t="str">
        <f>IFERROR(VLOOKUP(B7680,T:U,2,0),"")</f>
        <v/>
      </c>
    </row>
    <row r="7681" spans="3:3" x14ac:dyDescent="0.2">
      <c r="C7681" t="str">
        <f>IFERROR(VLOOKUP(B7681,T:U,2,0),"")</f>
        <v/>
      </c>
    </row>
    <row r="7682" spans="3:3" x14ac:dyDescent="0.2">
      <c r="C7682" t="str">
        <f>IFERROR(VLOOKUP(B7682,T:U,2,0),"")</f>
        <v/>
      </c>
    </row>
    <row r="7683" spans="3:3" x14ac:dyDescent="0.2">
      <c r="C7683" t="str">
        <f>IFERROR(VLOOKUP(B7683,T:U,2,0),"")</f>
        <v/>
      </c>
    </row>
    <row r="7684" spans="3:3" x14ac:dyDescent="0.2">
      <c r="C7684" t="str">
        <f>IFERROR(VLOOKUP(B7684,T:U,2,0),"")</f>
        <v/>
      </c>
    </row>
    <row r="7685" spans="3:3" x14ac:dyDescent="0.2">
      <c r="C7685" t="str">
        <f>IFERROR(VLOOKUP(B7685,T:U,2,0),"")</f>
        <v/>
      </c>
    </row>
    <row r="7686" spans="3:3" x14ac:dyDescent="0.2">
      <c r="C7686" t="str">
        <f>IFERROR(VLOOKUP(B7686,T:U,2,0),"")</f>
        <v/>
      </c>
    </row>
    <row r="7687" spans="3:3" x14ac:dyDescent="0.2">
      <c r="C7687" t="str">
        <f>IFERROR(VLOOKUP(B7687,T:U,2,0),"")</f>
        <v/>
      </c>
    </row>
    <row r="7688" spans="3:3" x14ac:dyDescent="0.2">
      <c r="C7688" t="str">
        <f>IFERROR(VLOOKUP(B7688,T:U,2,0),"")</f>
        <v/>
      </c>
    </row>
    <row r="7689" spans="3:3" x14ac:dyDescent="0.2">
      <c r="C7689" t="str">
        <f>IFERROR(VLOOKUP(B7689,T:U,2,0),"")</f>
        <v/>
      </c>
    </row>
    <row r="7690" spans="3:3" x14ac:dyDescent="0.2">
      <c r="C7690" t="str">
        <f>IFERROR(VLOOKUP(B7690,T:U,2,0),"")</f>
        <v/>
      </c>
    </row>
    <row r="7691" spans="3:3" x14ac:dyDescent="0.2">
      <c r="C7691" t="str">
        <f>IFERROR(VLOOKUP(B7691,T:U,2,0),"")</f>
        <v/>
      </c>
    </row>
    <row r="7692" spans="3:3" x14ac:dyDescent="0.2">
      <c r="C7692" t="str">
        <f>IFERROR(VLOOKUP(B7692,T:U,2,0),"")</f>
        <v/>
      </c>
    </row>
    <row r="7693" spans="3:3" x14ac:dyDescent="0.2">
      <c r="C7693" t="str">
        <f>IFERROR(VLOOKUP(B7693,T:U,2,0),"")</f>
        <v/>
      </c>
    </row>
    <row r="7694" spans="3:3" x14ac:dyDescent="0.2">
      <c r="C7694" t="str">
        <f>IFERROR(VLOOKUP(B7694,T:U,2,0),"")</f>
        <v/>
      </c>
    </row>
    <row r="7695" spans="3:3" x14ac:dyDescent="0.2">
      <c r="C7695" t="str">
        <f>IFERROR(VLOOKUP(B7695,T:U,2,0),"")</f>
        <v/>
      </c>
    </row>
    <row r="7696" spans="3:3" x14ac:dyDescent="0.2">
      <c r="C7696" t="str">
        <f>IFERROR(VLOOKUP(B7696,T:U,2,0),"")</f>
        <v/>
      </c>
    </row>
    <row r="7697" spans="3:3" x14ac:dyDescent="0.2">
      <c r="C7697" t="str">
        <f>IFERROR(VLOOKUP(B7697,T:U,2,0),"")</f>
        <v/>
      </c>
    </row>
    <row r="7698" spans="3:3" x14ac:dyDescent="0.2">
      <c r="C7698" t="str">
        <f>IFERROR(VLOOKUP(B7698,T:U,2,0),"")</f>
        <v/>
      </c>
    </row>
    <row r="7699" spans="3:3" x14ac:dyDescent="0.2">
      <c r="C7699" t="str">
        <f>IFERROR(VLOOKUP(B7699,T:U,2,0),"")</f>
        <v/>
      </c>
    </row>
    <row r="7700" spans="3:3" x14ac:dyDescent="0.2">
      <c r="C7700" t="str">
        <f>IFERROR(VLOOKUP(B7700,T:U,2,0),"")</f>
        <v/>
      </c>
    </row>
    <row r="7701" spans="3:3" x14ac:dyDescent="0.2">
      <c r="C7701" t="str">
        <f>IFERROR(VLOOKUP(B7701,T:U,2,0),"")</f>
        <v/>
      </c>
    </row>
    <row r="7702" spans="3:3" x14ac:dyDescent="0.2">
      <c r="C7702" t="str">
        <f>IFERROR(VLOOKUP(B7702,T:U,2,0),"")</f>
        <v/>
      </c>
    </row>
    <row r="7703" spans="3:3" x14ac:dyDescent="0.2">
      <c r="C7703" t="str">
        <f>IFERROR(VLOOKUP(B7703,T:U,2,0),"")</f>
        <v/>
      </c>
    </row>
    <row r="7704" spans="3:3" x14ac:dyDescent="0.2">
      <c r="C7704" t="str">
        <f>IFERROR(VLOOKUP(B7704,T:U,2,0),"")</f>
        <v/>
      </c>
    </row>
    <row r="7705" spans="3:3" x14ac:dyDescent="0.2">
      <c r="C7705" t="str">
        <f>IFERROR(VLOOKUP(B7705,T:U,2,0),"")</f>
        <v/>
      </c>
    </row>
    <row r="7706" spans="3:3" x14ac:dyDescent="0.2">
      <c r="C7706" t="str">
        <f>IFERROR(VLOOKUP(B7706,T:U,2,0),"")</f>
        <v/>
      </c>
    </row>
    <row r="7707" spans="3:3" x14ac:dyDescent="0.2">
      <c r="C7707" t="str">
        <f>IFERROR(VLOOKUP(B7707,T:U,2,0),"")</f>
        <v/>
      </c>
    </row>
    <row r="7708" spans="3:3" x14ac:dyDescent="0.2">
      <c r="C7708" t="str">
        <f>IFERROR(VLOOKUP(B7708,T:U,2,0),"")</f>
        <v/>
      </c>
    </row>
    <row r="7709" spans="3:3" x14ac:dyDescent="0.2">
      <c r="C7709" t="str">
        <f>IFERROR(VLOOKUP(B7709,T:U,2,0),"")</f>
        <v/>
      </c>
    </row>
    <row r="7710" spans="3:3" x14ac:dyDescent="0.2">
      <c r="C7710" t="str">
        <f>IFERROR(VLOOKUP(B7710,T:U,2,0),"")</f>
        <v/>
      </c>
    </row>
    <row r="7711" spans="3:3" x14ac:dyDescent="0.2">
      <c r="C7711" t="str">
        <f>IFERROR(VLOOKUP(B7711,T:U,2,0),"")</f>
        <v/>
      </c>
    </row>
    <row r="7712" spans="3:3" x14ac:dyDescent="0.2">
      <c r="C7712" t="str">
        <f>IFERROR(VLOOKUP(B7712,T:U,2,0),"")</f>
        <v/>
      </c>
    </row>
    <row r="7713" spans="3:3" x14ac:dyDescent="0.2">
      <c r="C7713" t="str">
        <f>IFERROR(VLOOKUP(B7713,T:U,2,0),"")</f>
        <v/>
      </c>
    </row>
    <row r="7714" spans="3:3" x14ac:dyDescent="0.2">
      <c r="C7714" t="str">
        <f>IFERROR(VLOOKUP(B7714,T:U,2,0),"")</f>
        <v/>
      </c>
    </row>
    <row r="7715" spans="3:3" x14ac:dyDescent="0.2">
      <c r="C7715" t="str">
        <f>IFERROR(VLOOKUP(B7715,T:U,2,0),"")</f>
        <v/>
      </c>
    </row>
    <row r="7716" spans="3:3" x14ac:dyDescent="0.2">
      <c r="C7716" t="str">
        <f>IFERROR(VLOOKUP(B7716,T:U,2,0),"")</f>
        <v/>
      </c>
    </row>
    <row r="7717" spans="3:3" x14ac:dyDescent="0.2">
      <c r="C7717" t="str">
        <f>IFERROR(VLOOKUP(B7717,T:U,2,0),"")</f>
        <v/>
      </c>
    </row>
    <row r="7718" spans="3:3" x14ac:dyDescent="0.2">
      <c r="C7718" t="str">
        <f>IFERROR(VLOOKUP(B7718,T:U,2,0),"")</f>
        <v/>
      </c>
    </row>
    <row r="7719" spans="3:3" x14ac:dyDescent="0.2">
      <c r="C7719" t="str">
        <f>IFERROR(VLOOKUP(B7719,T:U,2,0),"")</f>
        <v/>
      </c>
    </row>
    <row r="7720" spans="3:3" x14ac:dyDescent="0.2">
      <c r="C7720" t="str">
        <f>IFERROR(VLOOKUP(B7720,T:U,2,0),"")</f>
        <v/>
      </c>
    </row>
    <row r="7721" spans="3:3" x14ac:dyDescent="0.2">
      <c r="C7721" t="str">
        <f>IFERROR(VLOOKUP(B7721,T:U,2,0),"")</f>
        <v/>
      </c>
    </row>
    <row r="7722" spans="3:3" x14ac:dyDescent="0.2">
      <c r="C7722" t="str">
        <f>IFERROR(VLOOKUP(B7722,T:U,2,0),"")</f>
        <v/>
      </c>
    </row>
    <row r="7723" spans="3:3" x14ac:dyDescent="0.2">
      <c r="C7723" t="str">
        <f>IFERROR(VLOOKUP(B7723,T:U,2,0),"")</f>
        <v/>
      </c>
    </row>
    <row r="7724" spans="3:3" x14ac:dyDescent="0.2">
      <c r="C7724" t="str">
        <f>IFERROR(VLOOKUP(B7724,T:U,2,0),"")</f>
        <v/>
      </c>
    </row>
    <row r="7725" spans="3:3" x14ac:dyDescent="0.2">
      <c r="C7725" t="str">
        <f>IFERROR(VLOOKUP(B7725,T:U,2,0),"")</f>
        <v/>
      </c>
    </row>
    <row r="7726" spans="3:3" x14ac:dyDescent="0.2">
      <c r="C7726" t="str">
        <f>IFERROR(VLOOKUP(B7726,T:U,2,0),"")</f>
        <v/>
      </c>
    </row>
    <row r="7727" spans="3:3" x14ac:dyDescent="0.2">
      <c r="C7727" t="str">
        <f>IFERROR(VLOOKUP(B7727,T:U,2,0),"")</f>
        <v/>
      </c>
    </row>
    <row r="7728" spans="3:3" x14ac:dyDescent="0.2">
      <c r="C7728" t="str">
        <f>IFERROR(VLOOKUP(B7728,T:U,2,0),"")</f>
        <v/>
      </c>
    </row>
    <row r="7729" spans="3:3" x14ac:dyDescent="0.2">
      <c r="C7729" t="str">
        <f>IFERROR(VLOOKUP(B7729,T:U,2,0),"")</f>
        <v/>
      </c>
    </row>
    <row r="7730" spans="3:3" x14ac:dyDescent="0.2">
      <c r="C7730" t="str">
        <f>IFERROR(VLOOKUP(B7730,T:U,2,0),"")</f>
        <v/>
      </c>
    </row>
    <row r="7731" spans="3:3" x14ac:dyDescent="0.2">
      <c r="C7731" t="str">
        <f>IFERROR(VLOOKUP(B7731,T:U,2,0),"")</f>
        <v/>
      </c>
    </row>
    <row r="7732" spans="3:3" x14ac:dyDescent="0.2">
      <c r="C7732" t="str">
        <f>IFERROR(VLOOKUP(B7732,T:U,2,0),"")</f>
        <v/>
      </c>
    </row>
    <row r="7733" spans="3:3" x14ac:dyDescent="0.2">
      <c r="C7733" t="str">
        <f>IFERROR(VLOOKUP(B7733,T:U,2,0),"")</f>
        <v/>
      </c>
    </row>
    <row r="7734" spans="3:3" x14ac:dyDescent="0.2">
      <c r="C7734" t="str">
        <f>IFERROR(VLOOKUP(B7734,T:U,2,0),"")</f>
        <v/>
      </c>
    </row>
    <row r="7735" spans="3:3" x14ac:dyDescent="0.2">
      <c r="C7735" t="str">
        <f>IFERROR(VLOOKUP(B7735,T:U,2,0),"")</f>
        <v/>
      </c>
    </row>
    <row r="7736" spans="3:3" x14ac:dyDescent="0.2">
      <c r="C7736" t="str">
        <f>IFERROR(VLOOKUP(B7736,T:U,2,0),"")</f>
        <v/>
      </c>
    </row>
    <row r="7737" spans="3:3" x14ac:dyDescent="0.2">
      <c r="C7737" t="str">
        <f>IFERROR(VLOOKUP(B7737,T:U,2,0),"")</f>
        <v/>
      </c>
    </row>
    <row r="7738" spans="3:3" x14ac:dyDescent="0.2">
      <c r="C7738" t="str">
        <f>IFERROR(VLOOKUP(B7738,T:U,2,0),"")</f>
        <v/>
      </c>
    </row>
    <row r="7739" spans="3:3" x14ac:dyDescent="0.2">
      <c r="C7739" t="str">
        <f>IFERROR(VLOOKUP(B7739,T:U,2,0),"")</f>
        <v/>
      </c>
    </row>
    <row r="7740" spans="3:3" x14ac:dyDescent="0.2">
      <c r="C7740" t="str">
        <f>IFERROR(VLOOKUP(B7740,T:U,2,0),"")</f>
        <v/>
      </c>
    </row>
    <row r="7741" spans="3:3" x14ac:dyDescent="0.2">
      <c r="C7741" t="str">
        <f>IFERROR(VLOOKUP(B7741,T:U,2,0),"")</f>
        <v/>
      </c>
    </row>
    <row r="7742" spans="3:3" x14ac:dyDescent="0.2">
      <c r="C7742" t="str">
        <f>IFERROR(VLOOKUP(B7742,T:U,2,0),"")</f>
        <v/>
      </c>
    </row>
    <row r="7743" spans="3:3" x14ac:dyDescent="0.2">
      <c r="C7743" t="str">
        <f>IFERROR(VLOOKUP(B7743,T:U,2,0),"")</f>
        <v/>
      </c>
    </row>
    <row r="7744" spans="3:3" x14ac:dyDescent="0.2">
      <c r="C7744" t="str">
        <f>IFERROR(VLOOKUP(B7744,T:U,2,0),"")</f>
        <v/>
      </c>
    </row>
    <row r="7745" spans="3:3" x14ac:dyDescent="0.2">
      <c r="C7745" t="str">
        <f>IFERROR(VLOOKUP(B7745,T:U,2,0),"")</f>
        <v/>
      </c>
    </row>
    <row r="7746" spans="3:3" x14ac:dyDescent="0.2">
      <c r="C7746" t="str">
        <f>IFERROR(VLOOKUP(B7746,T:U,2,0),"")</f>
        <v/>
      </c>
    </row>
    <row r="7747" spans="3:3" x14ac:dyDescent="0.2">
      <c r="C7747" t="str">
        <f>IFERROR(VLOOKUP(B7747,T:U,2,0),"")</f>
        <v/>
      </c>
    </row>
    <row r="7748" spans="3:3" x14ac:dyDescent="0.2">
      <c r="C7748" t="str">
        <f>IFERROR(VLOOKUP(B7748,T:U,2,0),"")</f>
        <v/>
      </c>
    </row>
    <row r="7749" spans="3:3" x14ac:dyDescent="0.2">
      <c r="C7749" t="str">
        <f>IFERROR(VLOOKUP(B7749,T:U,2,0),"")</f>
        <v/>
      </c>
    </row>
    <row r="7750" spans="3:3" x14ac:dyDescent="0.2">
      <c r="C7750" t="str">
        <f>IFERROR(VLOOKUP(B7750,T:U,2,0),"")</f>
        <v/>
      </c>
    </row>
    <row r="7751" spans="3:3" x14ac:dyDescent="0.2">
      <c r="C7751" t="str">
        <f>IFERROR(VLOOKUP(B7751,T:U,2,0),"")</f>
        <v/>
      </c>
    </row>
    <row r="7752" spans="3:3" x14ac:dyDescent="0.2">
      <c r="C7752" t="str">
        <f>IFERROR(VLOOKUP(B7752,T:U,2,0),"")</f>
        <v/>
      </c>
    </row>
    <row r="7753" spans="3:3" x14ac:dyDescent="0.2">
      <c r="C7753" t="str">
        <f>IFERROR(VLOOKUP(B7753,T:U,2,0),"")</f>
        <v/>
      </c>
    </row>
    <row r="7754" spans="3:3" x14ac:dyDescent="0.2">
      <c r="C7754" t="str">
        <f>IFERROR(VLOOKUP(B7754,T:U,2,0),"")</f>
        <v/>
      </c>
    </row>
    <row r="7755" spans="3:3" x14ac:dyDescent="0.2">
      <c r="C7755" t="str">
        <f>IFERROR(VLOOKUP(B7755,T:U,2,0),"")</f>
        <v/>
      </c>
    </row>
    <row r="7756" spans="3:3" x14ac:dyDescent="0.2">
      <c r="C7756" t="str">
        <f>IFERROR(VLOOKUP(B7756,T:U,2,0),"")</f>
        <v/>
      </c>
    </row>
    <row r="7757" spans="3:3" x14ac:dyDescent="0.2">
      <c r="C7757" t="str">
        <f>IFERROR(VLOOKUP(B7757,T:U,2,0),"")</f>
        <v/>
      </c>
    </row>
    <row r="7758" spans="3:3" x14ac:dyDescent="0.2">
      <c r="C7758" t="str">
        <f>IFERROR(VLOOKUP(B7758,T:U,2,0),"")</f>
        <v/>
      </c>
    </row>
    <row r="7759" spans="3:3" x14ac:dyDescent="0.2">
      <c r="C7759" t="str">
        <f>IFERROR(VLOOKUP(B7759,T:U,2,0),"")</f>
        <v/>
      </c>
    </row>
    <row r="7760" spans="3:3" x14ac:dyDescent="0.2">
      <c r="C7760" t="str">
        <f>IFERROR(VLOOKUP(B7760,T:U,2,0),"")</f>
        <v/>
      </c>
    </row>
    <row r="7761" spans="3:3" x14ac:dyDescent="0.2">
      <c r="C7761" t="str">
        <f>IFERROR(VLOOKUP(B7761,T:U,2,0),"")</f>
        <v/>
      </c>
    </row>
    <row r="7762" spans="3:3" x14ac:dyDescent="0.2">
      <c r="C7762" t="str">
        <f>IFERROR(VLOOKUP(B7762,T:U,2,0),"")</f>
        <v/>
      </c>
    </row>
    <row r="7763" spans="3:3" x14ac:dyDescent="0.2">
      <c r="C7763" t="str">
        <f>IFERROR(VLOOKUP(B7763,T:U,2,0),"")</f>
        <v/>
      </c>
    </row>
    <row r="7764" spans="3:3" x14ac:dyDescent="0.2">
      <c r="C7764" t="str">
        <f>IFERROR(VLOOKUP(B7764,T:U,2,0),"")</f>
        <v/>
      </c>
    </row>
    <row r="7765" spans="3:3" x14ac:dyDescent="0.2">
      <c r="C7765" t="str">
        <f>IFERROR(VLOOKUP(B7765,T:U,2,0),"")</f>
        <v/>
      </c>
    </row>
    <row r="7766" spans="3:3" x14ac:dyDescent="0.2">
      <c r="C7766" t="str">
        <f>IFERROR(VLOOKUP(B7766,T:U,2,0),"")</f>
        <v/>
      </c>
    </row>
    <row r="7767" spans="3:3" x14ac:dyDescent="0.2">
      <c r="C7767" t="str">
        <f>IFERROR(VLOOKUP(B7767,T:U,2,0),"")</f>
        <v/>
      </c>
    </row>
    <row r="7768" spans="3:3" x14ac:dyDescent="0.2">
      <c r="C7768" t="str">
        <f>IFERROR(VLOOKUP(B7768,T:U,2,0),"")</f>
        <v/>
      </c>
    </row>
    <row r="7769" spans="3:3" x14ac:dyDescent="0.2">
      <c r="C7769" t="str">
        <f>IFERROR(VLOOKUP(B7769,T:U,2,0),"")</f>
        <v/>
      </c>
    </row>
    <row r="7770" spans="3:3" x14ac:dyDescent="0.2">
      <c r="C7770" t="str">
        <f>IFERROR(VLOOKUP(B7770,T:U,2,0),"")</f>
        <v/>
      </c>
    </row>
    <row r="7771" spans="3:3" x14ac:dyDescent="0.2">
      <c r="C7771" t="str">
        <f>IFERROR(VLOOKUP(B7771,T:U,2,0),"")</f>
        <v/>
      </c>
    </row>
    <row r="7772" spans="3:3" x14ac:dyDescent="0.2">
      <c r="C7772" t="str">
        <f>IFERROR(VLOOKUP(B7772,T:U,2,0),"")</f>
        <v/>
      </c>
    </row>
    <row r="7773" spans="3:3" x14ac:dyDescent="0.2">
      <c r="C7773" t="str">
        <f>IFERROR(VLOOKUP(B7773,T:U,2,0),"")</f>
        <v/>
      </c>
    </row>
    <row r="7774" spans="3:3" x14ac:dyDescent="0.2">
      <c r="C7774" t="str">
        <f>IFERROR(VLOOKUP(B7774,T:U,2,0),"")</f>
        <v/>
      </c>
    </row>
    <row r="7775" spans="3:3" x14ac:dyDescent="0.2">
      <c r="C7775" t="str">
        <f>IFERROR(VLOOKUP(B7775,T:U,2,0),"")</f>
        <v/>
      </c>
    </row>
    <row r="7776" spans="3:3" x14ac:dyDescent="0.2">
      <c r="C7776" t="str">
        <f>IFERROR(VLOOKUP(B7776,T:U,2,0),"")</f>
        <v/>
      </c>
    </row>
    <row r="7777" spans="3:3" x14ac:dyDescent="0.2">
      <c r="C7777" t="str">
        <f>IFERROR(VLOOKUP(B7777,T:U,2,0),"")</f>
        <v/>
      </c>
    </row>
    <row r="7778" spans="3:3" x14ac:dyDescent="0.2">
      <c r="C7778" t="str">
        <f>IFERROR(VLOOKUP(B7778,T:U,2,0),"")</f>
        <v/>
      </c>
    </row>
    <row r="7779" spans="3:3" x14ac:dyDescent="0.2">
      <c r="C7779" t="str">
        <f>IFERROR(VLOOKUP(B7779,T:U,2,0),"")</f>
        <v/>
      </c>
    </row>
    <row r="7780" spans="3:3" x14ac:dyDescent="0.2">
      <c r="C7780" t="str">
        <f>IFERROR(VLOOKUP(B7780,T:U,2,0),"")</f>
        <v/>
      </c>
    </row>
    <row r="7781" spans="3:3" x14ac:dyDescent="0.2">
      <c r="C7781" t="str">
        <f>IFERROR(VLOOKUP(B7781,T:U,2,0),"")</f>
        <v/>
      </c>
    </row>
    <row r="7782" spans="3:3" x14ac:dyDescent="0.2">
      <c r="C7782" t="str">
        <f>IFERROR(VLOOKUP(B7782,T:U,2,0),"")</f>
        <v/>
      </c>
    </row>
    <row r="7783" spans="3:3" x14ac:dyDescent="0.2">
      <c r="C7783" t="str">
        <f>IFERROR(VLOOKUP(B7783,T:U,2,0),"")</f>
        <v/>
      </c>
    </row>
    <row r="7784" spans="3:3" x14ac:dyDescent="0.2">
      <c r="C7784" t="str">
        <f>IFERROR(VLOOKUP(B7784,T:U,2,0),"")</f>
        <v/>
      </c>
    </row>
    <row r="7785" spans="3:3" x14ac:dyDescent="0.2">
      <c r="C7785" t="str">
        <f>IFERROR(VLOOKUP(B7785,T:U,2,0),"")</f>
        <v/>
      </c>
    </row>
    <row r="7786" spans="3:3" x14ac:dyDescent="0.2">
      <c r="C7786" t="str">
        <f>IFERROR(VLOOKUP(B7786,T:U,2,0),"")</f>
        <v/>
      </c>
    </row>
    <row r="7787" spans="3:3" x14ac:dyDescent="0.2">
      <c r="C7787" t="str">
        <f>IFERROR(VLOOKUP(B7787,T:U,2,0),"")</f>
        <v/>
      </c>
    </row>
    <row r="7788" spans="3:3" x14ac:dyDescent="0.2">
      <c r="C7788" t="str">
        <f>IFERROR(VLOOKUP(B7788,T:U,2,0),"")</f>
        <v/>
      </c>
    </row>
    <row r="7789" spans="3:3" x14ac:dyDescent="0.2">
      <c r="C7789" t="str">
        <f>IFERROR(VLOOKUP(B7789,T:U,2,0),"")</f>
        <v/>
      </c>
    </row>
    <row r="7790" spans="3:3" x14ac:dyDescent="0.2">
      <c r="C7790" t="str">
        <f>IFERROR(VLOOKUP(B7790,T:U,2,0),"")</f>
        <v/>
      </c>
    </row>
    <row r="7791" spans="3:3" x14ac:dyDescent="0.2">
      <c r="C7791" t="str">
        <f>IFERROR(VLOOKUP(B7791,T:U,2,0),"")</f>
        <v/>
      </c>
    </row>
    <row r="7792" spans="3:3" x14ac:dyDescent="0.2">
      <c r="C7792" t="str">
        <f>IFERROR(VLOOKUP(B7792,T:U,2,0),"")</f>
        <v/>
      </c>
    </row>
    <row r="7793" spans="3:3" x14ac:dyDescent="0.2">
      <c r="C7793" t="str">
        <f>IFERROR(VLOOKUP(B7793,T:U,2,0),"")</f>
        <v/>
      </c>
    </row>
    <row r="7794" spans="3:3" x14ac:dyDescent="0.2">
      <c r="C7794" t="str">
        <f>IFERROR(VLOOKUP(B7794,T:U,2,0),"")</f>
        <v/>
      </c>
    </row>
    <row r="7795" spans="3:3" x14ac:dyDescent="0.2">
      <c r="C7795" t="str">
        <f>IFERROR(VLOOKUP(B7795,T:U,2,0),"")</f>
        <v/>
      </c>
    </row>
    <row r="7796" spans="3:3" x14ac:dyDescent="0.2">
      <c r="C7796" t="str">
        <f>IFERROR(VLOOKUP(B7796,T:U,2,0),"")</f>
        <v/>
      </c>
    </row>
    <row r="7797" spans="3:3" x14ac:dyDescent="0.2">
      <c r="C7797" t="str">
        <f>IFERROR(VLOOKUP(B7797,T:U,2,0),"")</f>
        <v/>
      </c>
    </row>
    <row r="7798" spans="3:3" x14ac:dyDescent="0.2">
      <c r="C7798" t="str">
        <f>IFERROR(VLOOKUP(B7798,T:U,2,0),"")</f>
        <v/>
      </c>
    </row>
    <row r="7799" spans="3:3" x14ac:dyDescent="0.2">
      <c r="C7799" t="str">
        <f>IFERROR(VLOOKUP(B7799,T:U,2,0),"")</f>
        <v/>
      </c>
    </row>
    <row r="7800" spans="3:3" x14ac:dyDescent="0.2">
      <c r="C7800" t="str">
        <f>IFERROR(VLOOKUP(B7800,T:U,2,0),"")</f>
        <v/>
      </c>
    </row>
    <row r="7801" spans="3:3" x14ac:dyDescent="0.2">
      <c r="C7801" t="str">
        <f>IFERROR(VLOOKUP(B7801,T:U,2,0),"")</f>
        <v/>
      </c>
    </row>
    <row r="7802" spans="3:3" x14ac:dyDescent="0.2">
      <c r="C7802" t="str">
        <f>IFERROR(VLOOKUP(B7802,T:U,2,0),"")</f>
        <v/>
      </c>
    </row>
    <row r="7803" spans="3:3" x14ac:dyDescent="0.2">
      <c r="C7803" t="str">
        <f>IFERROR(VLOOKUP(B7803,T:U,2,0),"")</f>
        <v/>
      </c>
    </row>
    <row r="7804" spans="3:3" x14ac:dyDescent="0.2">
      <c r="C7804" t="str">
        <f>IFERROR(VLOOKUP(B7804,T:U,2,0),"")</f>
        <v/>
      </c>
    </row>
    <row r="7805" spans="3:3" x14ac:dyDescent="0.2">
      <c r="C7805" t="str">
        <f>IFERROR(VLOOKUP(B7805,T:U,2,0),"")</f>
        <v/>
      </c>
    </row>
    <row r="7806" spans="3:3" x14ac:dyDescent="0.2">
      <c r="C7806" t="str">
        <f>IFERROR(VLOOKUP(B7806,T:U,2,0),"")</f>
        <v/>
      </c>
    </row>
    <row r="7807" spans="3:3" x14ac:dyDescent="0.2">
      <c r="C7807" t="str">
        <f>IFERROR(VLOOKUP(B7807,T:U,2,0),"")</f>
        <v/>
      </c>
    </row>
    <row r="7808" spans="3:3" x14ac:dyDescent="0.2">
      <c r="C7808" t="str">
        <f>IFERROR(VLOOKUP(B7808,T:U,2,0),"")</f>
        <v/>
      </c>
    </row>
    <row r="7809" spans="3:3" x14ac:dyDescent="0.2">
      <c r="C7809" t="str">
        <f>IFERROR(VLOOKUP(B7809,T:U,2,0),"")</f>
        <v/>
      </c>
    </row>
    <row r="7810" spans="3:3" x14ac:dyDescent="0.2">
      <c r="C7810" t="str">
        <f>IFERROR(VLOOKUP(B7810,T:U,2,0),"")</f>
        <v/>
      </c>
    </row>
    <row r="7811" spans="3:3" x14ac:dyDescent="0.2">
      <c r="C7811" t="str">
        <f>IFERROR(VLOOKUP(B7811,T:U,2,0),"")</f>
        <v/>
      </c>
    </row>
    <row r="7812" spans="3:3" x14ac:dyDescent="0.2">
      <c r="C7812" t="str">
        <f>IFERROR(VLOOKUP(B7812,T:U,2,0),"")</f>
        <v/>
      </c>
    </row>
    <row r="7813" spans="3:3" x14ac:dyDescent="0.2">
      <c r="C7813" t="str">
        <f>IFERROR(VLOOKUP(B7813,T:U,2,0),"")</f>
        <v/>
      </c>
    </row>
    <row r="7814" spans="3:3" x14ac:dyDescent="0.2">
      <c r="C7814" t="str">
        <f>IFERROR(VLOOKUP(B7814,T:U,2,0),"")</f>
        <v/>
      </c>
    </row>
    <row r="7815" spans="3:3" x14ac:dyDescent="0.2">
      <c r="C7815" t="str">
        <f>IFERROR(VLOOKUP(B7815,T:U,2,0),"")</f>
        <v/>
      </c>
    </row>
    <row r="7816" spans="3:3" x14ac:dyDescent="0.2">
      <c r="C7816" t="str">
        <f>IFERROR(VLOOKUP(B7816,T:U,2,0),"")</f>
        <v/>
      </c>
    </row>
    <row r="7817" spans="3:3" x14ac:dyDescent="0.2">
      <c r="C7817" t="str">
        <f>IFERROR(VLOOKUP(B7817,T:U,2,0),"")</f>
        <v/>
      </c>
    </row>
    <row r="7818" spans="3:3" x14ac:dyDescent="0.2">
      <c r="C7818" t="str">
        <f>IFERROR(VLOOKUP(B7818,T:U,2,0),"")</f>
        <v/>
      </c>
    </row>
    <row r="7819" spans="3:3" x14ac:dyDescent="0.2">
      <c r="C7819" t="str">
        <f>IFERROR(VLOOKUP(B7819,T:U,2,0),"")</f>
        <v/>
      </c>
    </row>
    <row r="7820" spans="3:3" x14ac:dyDescent="0.2">
      <c r="C7820" t="str">
        <f>IFERROR(VLOOKUP(B7820,T:U,2,0),"")</f>
        <v/>
      </c>
    </row>
    <row r="7821" spans="3:3" x14ac:dyDescent="0.2">
      <c r="C7821" t="str">
        <f>IFERROR(VLOOKUP(B7821,T:U,2,0),"")</f>
        <v/>
      </c>
    </row>
    <row r="7822" spans="3:3" x14ac:dyDescent="0.2">
      <c r="C7822" t="str">
        <f>IFERROR(VLOOKUP(B7822,T:U,2,0),"")</f>
        <v/>
      </c>
    </row>
    <row r="7823" spans="3:3" x14ac:dyDescent="0.2">
      <c r="C7823" t="str">
        <f>IFERROR(VLOOKUP(B7823,T:U,2,0),"")</f>
        <v/>
      </c>
    </row>
    <row r="7824" spans="3:3" x14ac:dyDescent="0.2">
      <c r="C7824" t="str">
        <f>IFERROR(VLOOKUP(B7824,T:U,2,0),"")</f>
        <v/>
      </c>
    </row>
    <row r="7825" spans="3:3" x14ac:dyDescent="0.2">
      <c r="C7825" t="str">
        <f>IFERROR(VLOOKUP(B7825,T:U,2,0),"")</f>
        <v/>
      </c>
    </row>
    <row r="7826" spans="3:3" x14ac:dyDescent="0.2">
      <c r="C7826" t="str">
        <f>IFERROR(VLOOKUP(B7826,T:U,2,0),"")</f>
        <v/>
      </c>
    </row>
    <row r="7827" spans="3:3" x14ac:dyDescent="0.2">
      <c r="C7827" t="str">
        <f>IFERROR(VLOOKUP(B7827,T:U,2,0),"")</f>
        <v/>
      </c>
    </row>
    <row r="7828" spans="3:3" x14ac:dyDescent="0.2">
      <c r="C7828" t="str">
        <f>IFERROR(VLOOKUP(B7828,T:U,2,0),"")</f>
        <v/>
      </c>
    </row>
    <row r="7829" spans="3:3" x14ac:dyDescent="0.2">
      <c r="C7829" t="str">
        <f>IFERROR(VLOOKUP(B7829,T:U,2,0),"")</f>
        <v/>
      </c>
    </row>
    <row r="7830" spans="3:3" x14ac:dyDescent="0.2">
      <c r="C7830" t="str">
        <f>IFERROR(VLOOKUP(B7830,T:U,2,0),"")</f>
        <v/>
      </c>
    </row>
    <row r="7831" spans="3:3" x14ac:dyDescent="0.2">
      <c r="C7831" t="str">
        <f>IFERROR(VLOOKUP(B7831,T:U,2,0),"")</f>
        <v/>
      </c>
    </row>
    <row r="7832" spans="3:3" x14ac:dyDescent="0.2">
      <c r="C7832" t="str">
        <f>IFERROR(VLOOKUP(B7832,T:U,2,0),"")</f>
        <v/>
      </c>
    </row>
    <row r="7833" spans="3:3" x14ac:dyDescent="0.2">
      <c r="C7833" t="str">
        <f>IFERROR(VLOOKUP(B7833,T:U,2,0),"")</f>
        <v/>
      </c>
    </row>
    <row r="7834" spans="3:3" x14ac:dyDescent="0.2">
      <c r="C7834" t="str">
        <f>IFERROR(VLOOKUP(B7834,T:U,2,0),"")</f>
        <v/>
      </c>
    </row>
    <row r="7835" spans="3:3" x14ac:dyDescent="0.2">
      <c r="C7835" t="str">
        <f>IFERROR(VLOOKUP(B7835,T:U,2,0),"")</f>
        <v/>
      </c>
    </row>
    <row r="7836" spans="3:3" x14ac:dyDescent="0.2">
      <c r="C7836" t="str">
        <f>IFERROR(VLOOKUP(B7836,T:U,2,0),"")</f>
        <v/>
      </c>
    </row>
    <row r="7837" spans="3:3" x14ac:dyDescent="0.2">
      <c r="C7837" t="str">
        <f>IFERROR(VLOOKUP(B7837,T:U,2,0),"")</f>
        <v/>
      </c>
    </row>
    <row r="7838" spans="3:3" x14ac:dyDescent="0.2">
      <c r="C7838" t="str">
        <f>IFERROR(VLOOKUP(B7838,T:U,2,0),"")</f>
        <v/>
      </c>
    </row>
    <row r="7839" spans="3:3" x14ac:dyDescent="0.2">
      <c r="C7839" t="str">
        <f>IFERROR(VLOOKUP(B7839,T:U,2,0),"")</f>
        <v/>
      </c>
    </row>
    <row r="7840" spans="3:3" x14ac:dyDescent="0.2">
      <c r="C7840" t="str">
        <f>IFERROR(VLOOKUP(B7840,T:U,2,0),"")</f>
        <v/>
      </c>
    </row>
    <row r="7841" spans="3:3" x14ac:dyDescent="0.2">
      <c r="C7841" t="str">
        <f>IFERROR(VLOOKUP(B7841,T:U,2,0),"")</f>
        <v/>
      </c>
    </row>
    <row r="7842" spans="3:3" x14ac:dyDescent="0.2">
      <c r="C7842" t="str">
        <f>IFERROR(VLOOKUP(B7842,T:U,2,0),"")</f>
        <v/>
      </c>
    </row>
    <row r="7843" spans="3:3" x14ac:dyDescent="0.2">
      <c r="C7843" t="str">
        <f>IFERROR(VLOOKUP(B7843,T:U,2,0),"")</f>
        <v/>
      </c>
    </row>
    <row r="7844" spans="3:3" x14ac:dyDescent="0.2">
      <c r="C7844" t="str">
        <f>IFERROR(VLOOKUP(B7844,T:U,2,0),"")</f>
        <v/>
      </c>
    </row>
    <row r="7845" spans="3:3" x14ac:dyDescent="0.2">
      <c r="C7845" t="str">
        <f>IFERROR(VLOOKUP(B7845,T:U,2,0),"")</f>
        <v/>
      </c>
    </row>
    <row r="7846" spans="3:3" x14ac:dyDescent="0.2">
      <c r="C7846" t="str">
        <f>IFERROR(VLOOKUP(B7846,T:U,2,0),"")</f>
        <v/>
      </c>
    </row>
    <row r="7847" spans="3:3" x14ac:dyDescent="0.2">
      <c r="C7847" t="str">
        <f>IFERROR(VLOOKUP(B7847,T:U,2,0),"")</f>
        <v/>
      </c>
    </row>
    <row r="7848" spans="3:3" x14ac:dyDescent="0.2">
      <c r="C7848" t="str">
        <f>IFERROR(VLOOKUP(B7848,T:U,2,0),"")</f>
        <v/>
      </c>
    </row>
    <row r="7849" spans="3:3" x14ac:dyDescent="0.2">
      <c r="C7849" t="str">
        <f>IFERROR(VLOOKUP(B7849,T:U,2,0),"")</f>
        <v/>
      </c>
    </row>
    <row r="7850" spans="3:3" x14ac:dyDescent="0.2">
      <c r="C7850" t="str">
        <f>IFERROR(VLOOKUP(B7850,T:U,2,0),"")</f>
        <v/>
      </c>
    </row>
    <row r="7851" spans="3:3" x14ac:dyDescent="0.2">
      <c r="C7851" t="str">
        <f>IFERROR(VLOOKUP(B7851,T:U,2,0),"")</f>
        <v/>
      </c>
    </row>
    <row r="7852" spans="3:3" x14ac:dyDescent="0.2">
      <c r="C7852" t="str">
        <f>IFERROR(VLOOKUP(B7852,T:U,2,0),"")</f>
        <v/>
      </c>
    </row>
    <row r="7853" spans="3:3" x14ac:dyDescent="0.2">
      <c r="C7853" t="str">
        <f>IFERROR(VLOOKUP(B7853,T:U,2,0),"")</f>
        <v/>
      </c>
    </row>
    <row r="7854" spans="3:3" x14ac:dyDescent="0.2">
      <c r="C7854" t="str">
        <f>IFERROR(VLOOKUP(B7854,T:U,2,0),"")</f>
        <v/>
      </c>
    </row>
    <row r="7855" spans="3:3" x14ac:dyDescent="0.2">
      <c r="C7855" t="str">
        <f>IFERROR(VLOOKUP(B7855,T:U,2,0),"")</f>
        <v/>
      </c>
    </row>
    <row r="7856" spans="3:3" x14ac:dyDescent="0.2">
      <c r="C7856" t="str">
        <f>IFERROR(VLOOKUP(B7856,T:U,2,0),"")</f>
        <v/>
      </c>
    </row>
    <row r="7857" spans="3:3" x14ac:dyDescent="0.2">
      <c r="C7857" t="str">
        <f>IFERROR(VLOOKUP(B7857,T:U,2,0),"")</f>
        <v/>
      </c>
    </row>
    <row r="7858" spans="3:3" x14ac:dyDescent="0.2">
      <c r="C7858" t="str">
        <f>IFERROR(VLOOKUP(B7858,T:U,2,0),"")</f>
        <v/>
      </c>
    </row>
    <row r="7859" spans="3:3" x14ac:dyDescent="0.2">
      <c r="C7859" t="str">
        <f>IFERROR(VLOOKUP(B7859,T:U,2,0),"")</f>
        <v/>
      </c>
    </row>
    <row r="7860" spans="3:3" x14ac:dyDescent="0.2">
      <c r="C7860" t="str">
        <f>IFERROR(VLOOKUP(B7860,T:U,2,0),"")</f>
        <v/>
      </c>
    </row>
    <row r="7861" spans="3:3" x14ac:dyDescent="0.2">
      <c r="C7861" t="str">
        <f>IFERROR(VLOOKUP(B7861,T:U,2,0),"")</f>
        <v/>
      </c>
    </row>
    <row r="7862" spans="3:3" x14ac:dyDescent="0.2">
      <c r="C7862" t="str">
        <f>IFERROR(VLOOKUP(B7862,T:U,2,0),"")</f>
        <v/>
      </c>
    </row>
    <row r="7863" spans="3:3" x14ac:dyDescent="0.2">
      <c r="C7863" t="str">
        <f>IFERROR(VLOOKUP(B7863,T:U,2,0),"")</f>
        <v/>
      </c>
    </row>
    <row r="7864" spans="3:3" x14ac:dyDescent="0.2">
      <c r="C7864" t="str">
        <f>IFERROR(VLOOKUP(B7864,T:U,2,0),"")</f>
        <v/>
      </c>
    </row>
    <row r="7865" spans="3:3" x14ac:dyDescent="0.2">
      <c r="C7865" t="str">
        <f>IFERROR(VLOOKUP(B7865,T:U,2,0),"")</f>
        <v/>
      </c>
    </row>
    <row r="7866" spans="3:3" x14ac:dyDescent="0.2">
      <c r="C7866" t="str">
        <f>IFERROR(VLOOKUP(B7866,T:U,2,0),"")</f>
        <v/>
      </c>
    </row>
    <row r="7867" spans="3:3" x14ac:dyDescent="0.2">
      <c r="C7867" t="str">
        <f>IFERROR(VLOOKUP(B7867,T:U,2,0),"")</f>
        <v/>
      </c>
    </row>
    <row r="7868" spans="3:3" x14ac:dyDescent="0.2">
      <c r="C7868" t="str">
        <f>IFERROR(VLOOKUP(B7868,T:U,2,0),"")</f>
        <v/>
      </c>
    </row>
    <row r="7869" spans="3:3" x14ac:dyDescent="0.2">
      <c r="C7869" t="str">
        <f>IFERROR(VLOOKUP(B7869,T:U,2,0),"")</f>
        <v/>
      </c>
    </row>
    <row r="7870" spans="3:3" x14ac:dyDescent="0.2">
      <c r="C7870" t="str">
        <f>IFERROR(VLOOKUP(B7870,T:U,2,0),"")</f>
        <v/>
      </c>
    </row>
    <row r="7871" spans="3:3" x14ac:dyDescent="0.2">
      <c r="C7871" t="str">
        <f>IFERROR(VLOOKUP(B7871,T:U,2,0),"")</f>
        <v/>
      </c>
    </row>
    <row r="7872" spans="3:3" x14ac:dyDescent="0.2">
      <c r="C7872" t="str">
        <f>IFERROR(VLOOKUP(B7872,T:U,2,0),"")</f>
        <v/>
      </c>
    </row>
    <row r="7873" spans="3:3" x14ac:dyDescent="0.2">
      <c r="C7873" t="str">
        <f>IFERROR(VLOOKUP(B7873,T:U,2,0),"")</f>
        <v/>
      </c>
    </row>
    <row r="7874" spans="3:3" x14ac:dyDescent="0.2">
      <c r="C7874" t="str">
        <f>IFERROR(VLOOKUP(B7874,T:U,2,0),"")</f>
        <v/>
      </c>
    </row>
    <row r="7875" spans="3:3" x14ac:dyDescent="0.2">
      <c r="C7875" t="str">
        <f>IFERROR(VLOOKUP(B7875,T:U,2,0),"")</f>
        <v/>
      </c>
    </row>
    <row r="7876" spans="3:3" x14ac:dyDescent="0.2">
      <c r="C7876" t="str">
        <f>IFERROR(VLOOKUP(B7876,T:U,2,0),"")</f>
        <v/>
      </c>
    </row>
    <row r="7877" spans="3:3" x14ac:dyDescent="0.2">
      <c r="C7877" t="str">
        <f>IFERROR(VLOOKUP(B7877,T:U,2,0),"")</f>
        <v/>
      </c>
    </row>
    <row r="7878" spans="3:3" x14ac:dyDescent="0.2">
      <c r="C7878" t="str">
        <f>IFERROR(VLOOKUP(B7878,T:U,2,0),"")</f>
        <v/>
      </c>
    </row>
    <row r="7879" spans="3:3" x14ac:dyDescent="0.2">
      <c r="C7879" t="str">
        <f>IFERROR(VLOOKUP(B7879,T:U,2,0),"")</f>
        <v/>
      </c>
    </row>
    <row r="7880" spans="3:3" x14ac:dyDescent="0.2">
      <c r="C7880" t="str">
        <f>IFERROR(VLOOKUP(B7880,T:U,2,0),"")</f>
        <v/>
      </c>
    </row>
    <row r="7881" spans="3:3" x14ac:dyDescent="0.2">
      <c r="C7881" t="str">
        <f>IFERROR(VLOOKUP(B7881,T:U,2,0),"")</f>
        <v/>
      </c>
    </row>
    <row r="7882" spans="3:3" x14ac:dyDescent="0.2">
      <c r="C7882" t="str">
        <f>IFERROR(VLOOKUP(B7882,T:U,2,0),"")</f>
        <v/>
      </c>
    </row>
    <row r="7883" spans="3:3" x14ac:dyDescent="0.2">
      <c r="C7883" t="str">
        <f>IFERROR(VLOOKUP(B7883,T:U,2,0),"")</f>
        <v/>
      </c>
    </row>
    <row r="7884" spans="3:3" x14ac:dyDescent="0.2">
      <c r="C7884" t="str">
        <f>IFERROR(VLOOKUP(B7884,T:U,2,0),"")</f>
        <v/>
      </c>
    </row>
    <row r="7885" spans="3:3" x14ac:dyDescent="0.2">
      <c r="C7885" t="str">
        <f>IFERROR(VLOOKUP(B7885,T:U,2,0),"")</f>
        <v/>
      </c>
    </row>
    <row r="7886" spans="3:3" x14ac:dyDescent="0.2">
      <c r="C7886" t="str">
        <f>IFERROR(VLOOKUP(B7886,T:U,2,0),"")</f>
        <v/>
      </c>
    </row>
    <row r="7887" spans="3:3" x14ac:dyDescent="0.2">
      <c r="C7887" t="str">
        <f>IFERROR(VLOOKUP(B7887,T:U,2,0),"")</f>
        <v/>
      </c>
    </row>
    <row r="7888" spans="3:3" x14ac:dyDescent="0.2">
      <c r="C7888" t="str">
        <f>IFERROR(VLOOKUP(B7888,T:U,2,0),"")</f>
        <v/>
      </c>
    </row>
    <row r="7889" spans="3:3" x14ac:dyDescent="0.2">
      <c r="C7889" t="str">
        <f>IFERROR(VLOOKUP(B7889,T:U,2,0),"")</f>
        <v/>
      </c>
    </row>
    <row r="7890" spans="3:3" x14ac:dyDescent="0.2">
      <c r="C7890" t="str">
        <f>IFERROR(VLOOKUP(B7890,T:U,2,0),"")</f>
        <v/>
      </c>
    </row>
    <row r="7891" spans="3:3" x14ac:dyDescent="0.2">
      <c r="C7891" t="str">
        <f>IFERROR(VLOOKUP(B7891,T:U,2,0),"")</f>
        <v/>
      </c>
    </row>
    <row r="7892" spans="3:3" x14ac:dyDescent="0.2">
      <c r="C7892" t="str">
        <f>IFERROR(VLOOKUP(B7892,T:U,2,0),"")</f>
        <v/>
      </c>
    </row>
    <row r="7893" spans="3:3" x14ac:dyDescent="0.2">
      <c r="C7893" t="str">
        <f>IFERROR(VLOOKUP(B7893,T:U,2,0),"")</f>
        <v/>
      </c>
    </row>
    <row r="7894" spans="3:3" x14ac:dyDescent="0.2">
      <c r="C7894" t="str">
        <f>IFERROR(VLOOKUP(B7894,T:U,2,0),"")</f>
        <v/>
      </c>
    </row>
    <row r="7895" spans="3:3" x14ac:dyDescent="0.2">
      <c r="C7895" t="str">
        <f>IFERROR(VLOOKUP(B7895,T:U,2,0),"")</f>
        <v/>
      </c>
    </row>
    <row r="7896" spans="3:3" x14ac:dyDescent="0.2">
      <c r="C7896" t="str">
        <f>IFERROR(VLOOKUP(B7896,T:U,2,0),"")</f>
        <v/>
      </c>
    </row>
    <row r="7897" spans="3:3" x14ac:dyDescent="0.2">
      <c r="C7897" t="str">
        <f>IFERROR(VLOOKUP(B7897,T:U,2,0),"")</f>
        <v/>
      </c>
    </row>
    <row r="7898" spans="3:3" x14ac:dyDescent="0.2">
      <c r="C7898" t="str">
        <f>IFERROR(VLOOKUP(B7898,T:U,2,0),"")</f>
        <v/>
      </c>
    </row>
    <row r="7899" spans="3:3" x14ac:dyDescent="0.2">
      <c r="C7899" t="str">
        <f>IFERROR(VLOOKUP(B7899,T:U,2,0),"")</f>
        <v/>
      </c>
    </row>
    <row r="7900" spans="3:3" x14ac:dyDescent="0.2">
      <c r="C7900" t="str">
        <f>IFERROR(VLOOKUP(B7900,T:U,2,0),"")</f>
        <v/>
      </c>
    </row>
    <row r="7901" spans="3:3" x14ac:dyDescent="0.2">
      <c r="C7901" t="str">
        <f>IFERROR(VLOOKUP(B7901,T:U,2,0),"")</f>
        <v/>
      </c>
    </row>
    <row r="7902" spans="3:3" x14ac:dyDescent="0.2">
      <c r="C7902" t="str">
        <f>IFERROR(VLOOKUP(B7902,T:U,2,0),"")</f>
        <v/>
      </c>
    </row>
    <row r="7903" spans="3:3" x14ac:dyDescent="0.2">
      <c r="C7903" t="str">
        <f>IFERROR(VLOOKUP(B7903,T:U,2,0),"")</f>
        <v/>
      </c>
    </row>
    <row r="7904" spans="3:3" x14ac:dyDescent="0.2">
      <c r="C7904" t="str">
        <f>IFERROR(VLOOKUP(B7904,T:U,2,0),"")</f>
        <v/>
      </c>
    </row>
    <row r="7905" spans="3:3" x14ac:dyDescent="0.2">
      <c r="C7905" t="str">
        <f>IFERROR(VLOOKUP(B7905,T:U,2,0),"")</f>
        <v/>
      </c>
    </row>
    <row r="7906" spans="3:3" x14ac:dyDescent="0.2">
      <c r="C7906" t="str">
        <f>IFERROR(VLOOKUP(B7906,T:U,2,0),"")</f>
        <v/>
      </c>
    </row>
    <row r="7907" spans="3:3" x14ac:dyDescent="0.2">
      <c r="C7907" t="str">
        <f>IFERROR(VLOOKUP(B7907,T:U,2,0),"")</f>
        <v/>
      </c>
    </row>
    <row r="7908" spans="3:3" x14ac:dyDescent="0.2">
      <c r="C7908" t="str">
        <f>IFERROR(VLOOKUP(B7908,T:U,2,0),"")</f>
        <v/>
      </c>
    </row>
    <row r="7909" spans="3:3" x14ac:dyDescent="0.2">
      <c r="C7909" t="str">
        <f>IFERROR(VLOOKUP(B7909,T:U,2,0),"")</f>
        <v/>
      </c>
    </row>
    <row r="7910" spans="3:3" x14ac:dyDescent="0.2">
      <c r="C7910" t="str">
        <f>IFERROR(VLOOKUP(B7910,T:U,2,0),"")</f>
        <v/>
      </c>
    </row>
    <row r="7911" spans="3:3" x14ac:dyDescent="0.2">
      <c r="C7911" t="str">
        <f>IFERROR(VLOOKUP(B7911,T:U,2,0),"")</f>
        <v/>
      </c>
    </row>
    <row r="7912" spans="3:3" x14ac:dyDescent="0.2">
      <c r="C7912" t="str">
        <f>IFERROR(VLOOKUP(B7912,T:U,2,0),"")</f>
        <v/>
      </c>
    </row>
    <row r="7913" spans="3:3" x14ac:dyDescent="0.2">
      <c r="C7913" t="str">
        <f>IFERROR(VLOOKUP(B7913,T:U,2,0),"")</f>
        <v/>
      </c>
    </row>
    <row r="7914" spans="3:3" x14ac:dyDescent="0.2">
      <c r="C7914" t="str">
        <f>IFERROR(VLOOKUP(B7914,T:U,2,0),"")</f>
        <v/>
      </c>
    </row>
    <row r="7915" spans="3:3" x14ac:dyDescent="0.2">
      <c r="C7915" t="str">
        <f>IFERROR(VLOOKUP(B7915,T:U,2,0),"")</f>
        <v/>
      </c>
    </row>
    <row r="7916" spans="3:3" x14ac:dyDescent="0.2">
      <c r="C7916" t="str">
        <f>IFERROR(VLOOKUP(B7916,T:U,2,0),"")</f>
        <v/>
      </c>
    </row>
    <row r="7917" spans="3:3" x14ac:dyDescent="0.2">
      <c r="C7917" t="str">
        <f>IFERROR(VLOOKUP(B7917,T:U,2,0),"")</f>
        <v/>
      </c>
    </row>
    <row r="7918" spans="3:3" x14ac:dyDescent="0.2">
      <c r="C7918" t="str">
        <f>IFERROR(VLOOKUP(B7918,T:U,2,0),"")</f>
        <v/>
      </c>
    </row>
    <row r="7919" spans="3:3" x14ac:dyDescent="0.2">
      <c r="C7919" t="str">
        <f>IFERROR(VLOOKUP(B7919,T:U,2,0),"")</f>
        <v/>
      </c>
    </row>
    <row r="7920" spans="3:3" x14ac:dyDescent="0.2">
      <c r="C7920" t="str">
        <f>IFERROR(VLOOKUP(B7920,T:U,2,0),"")</f>
        <v/>
      </c>
    </row>
    <row r="7921" spans="3:3" x14ac:dyDescent="0.2">
      <c r="C7921" t="str">
        <f>IFERROR(VLOOKUP(B7921,T:U,2,0),"")</f>
        <v/>
      </c>
    </row>
    <row r="7922" spans="3:3" x14ac:dyDescent="0.2">
      <c r="C7922" t="str">
        <f>IFERROR(VLOOKUP(B7922,T:U,2,0),"")</f>
        <v/>
      </c>
    </row>
    <row r="7923" spans="3:3" x14ac:dyDescent="0.2">
      <c r="C7923" t="str">
        <f>IFERROR(VLOOKUP(B7923,T:U,2,0),"")</f>
        <v/>
      </c>
    </row>
    <row r="7924" spans="3:3" x14ac:dyDescent="0.2">
      <c r="C7924" t="str">
        <f>IFERROR(VLOOKUP(B7924,T:U,2,0),"")</f>
        <v/>
      </c>
    </row>
    <row r="7925" spans="3:3" x14ac:dyDescent="0.2">
      <c r="C7925" t="str">
        <f>IFERROR(VLOOKUP(B7925,T:U,2,0),"")</f>
        <v/>
      </c>
    </row>
    <row r="7926" spans="3:3" x14ac:dyDescent="0.2">
      <c r="C7926" t="str">
        <f>IFERROR(VLOOKUP(B7926,T:U,2,0),"")</f>
        <v/>
      </c>
    </row>
    <row r="7927" spans="3:3" x14ac:dyDescent="0.2">
      <c r="C7927" t="str">
        <f>IFERROR(VLOOKUP(B7927,T:U,2,0),"")</f>
        <v/>
      </c>
    </row>
    <row r="7928" spans="3:3" x14ac:dyDescent="0.2">
      <c r="C7928" t="str">
        <f>IFERROR(VLOOKUP(B7928,T:U,2,0),"")</f>
        <v/>
      </c>
    </row>
    <row r="7929" spans="3:3" x14ac:dyDescent="0.2">
      <c r="C7929" t="str">
        <f>IFERROR(VLOOKUP(B7929,T:U,2,0),"")</f>
        <v/>
      </c>
    </row>
    <row r="7930" spans="3:3" x14ac:dyDescent="0.2">
      <c r="C7930" t="str">
        <f>IFERROR(VLOOKUP(B7930,T:U,2,0),"")</f>
        <v/>
      </c>
    </row>
    <row r="7931" spans="3:3" x14ac:dyDescent="0.2">
      <c r="C7931" t="str">
        <f>IFERROR(VLOOKUP(B7931,T:U,2,0),"")</f>
        <v/>
      </c>
    </row>
    <row r="7932" spans="3:3" x14ac:dyDescent="0.2">
      <c r="C7932" t="str">
        <f>IFERROR(VLOOKUP(B7932,T:U,2,0),"")</f>
        <v/>
      </c>
    </row>
    <row r="7933" spans="3:3" x14ac:dyDescent="0.2">
      <c r="C7933" t="str">
        <f>IFERROR(VLOOKUP(B7933,T:U,2,0),"")</f>
        <v/>
      </c>
    </row>
    <row r="7934" spans="3:3" x14ac:dyDescent="0.2">
      <c r="C7934" t="str">
        <f>IFERROR(VLOOKUP(B7934,T:U,2,0),"")</f>
        <v/>
      </c>
    </row>
    <row r="7935" spans="3:3" x14ac:dyDescent="0.2">
      <c r="C7935" t="str">
        <f>IFERROR(VLOOKUP(B7935,T:U,2,0),"")</f>
        <v/>
      </c>
    </row>
    <row r="7936" spans="3:3" x14ac:dyDescent="0.2">
      <c r="C7936" t="str">
        <f>IFERROR(VLOOKUP(B7936,T:U,2,0),"")</f>
        <v/>
      </c>
    </row>
    <row r="7937" spans="3:3" x14ac:dyDescent="0.2">
      <c r="C7937" t="str">
        <f>IFERROR(VLOOKUP(B7937,T:U,2,0),"")</f>
        <v/>
      </c>
    </row>
    <row r="7938" spans="3:3" x14ac:dyDescent="0.2">
      <c r="C7938" t="str">
        <f>IFERROR(VLOOKUP(B7938,T:U,2,0),"")</f>
        <v/>
      </c>
    </row>
    <row r="7939" spans="3:3" x14ac:dyDescent="0.2">
      <c r="C7939" t="str">
        <f>IFERROR(VLOOKUP(B7939,T:U,2,0),"")</f>
        <v/>
      </c>
    </row>
    <row r="7940" spans="3:3" x14ac:dyDescent="0.2">
      <c r="C7940" t="str">
        <f>IFERROR(VLOOKUP(B7940,T:U,2,0),"")</f>
        <v/>
      </c>
    </row>
    <row r="7941" spans="3:3" x14ac:dyDescent="0.2">
      <c r="C7941" t="str">
        <f>IFERROR(VLOOKUP(B7941,T:U,2,0),"")</f>
        <v/>
      </c>
    </row>
    <row r="7942" spans="3:3" x14ac:dyDescent="0.2">
      <c r="C7942" t="str">
        <f>IFERROR(VLOOKUP(B7942,T:U,2,0),"")</f>
        <v/>
      </c>
    </row>
    <row r="7943" spans="3:3" x14ac:dyDescent="0.2">
      <c r="C7943" t="str">
        <f>IFERROR(VLOOKUP(B7943,T:U,2,0),"")</f>
        <v/>
      </c>
    </row>
    <row r="7944" spans="3:3" x14ac:dyDescent="0.2">
      <c r="C7944" t="str">
        <f>IFERROR(VLOOKUP(B7944,T:U,2,0),"")</f>
        <v/>
      </c>
    </row>
    <row r="7945" spans="3:3" x14ac:dyDescent="0.2">
      <c r="C7945" t="str">
        <f>IFERROR(VLOOKUP(B7945,T:U,2,0),"")</f>
        <v/>
      </c>
    </row>
    <row r="7946" spans="3:3" x14ac:dyDescent="0.2">
      <c r="C7946" t="str">
        <f>IFERROR(VLOOKUP(B7946,T:U,2,0),"")</f>
        <v/>
      </c>
    </row>
    <row r="7947" spans="3:3" x14ac:dyDescent="0.2">
      <c r="C7947" t="str">
        <f>IFERROR(VLOOKUP(B7947,T:U,2,0),"")</f>
        <v/>
      </c>
    </row>
    <row r="7948" spans="3:3" x14ac:dyDescent="0.2">
      <c r="C7948" t="str">
        <f>IFERROR(VLOOKUP(B7948,T:U,2,0),"")</f>
        <v/>
      </c>
    </row>
    <row r="7949" spans="3:3" x14ac:dyDescent="0.2">
      <c r="C7949" t="str">
        <f>IFERROR(VLOOKUP(B7949,T:U,2,0),"")</f>
        <v/>
      </c>
    </row>
    <row r="7950" spans="3:3" x14ac:dyDescent="0.2">
      <c r="C7950" t="str">
        <f>IFERROR(VLOOKUP(B7950,T:U,2,0),"")</f>
        <v/>
      </c>
    </row>
    <row r="7951" spans="3:3" x14ac:dyDescent="0.2">
      <c r="C7951" t="str">
        <f>IFERROR(VLOOKUP(B7951,T:U,2,0),"")</f>
        <v/>
      </c>
    </row>
    <row r="7952" spans="3:3" x14ac:dyDescent="0.2">
      <c r="C7952" t="str">
        <f>IFERROR(VLOOKUP(B7952,T:U,2,0),"")</f>
        <v/>
      </c>
    </row>
    <row r="7953" spans="3:3" x14ac:dyDescent="0.2">
      <c r="C7953" t="str">
        <f>IFERROR(VLOOKUP(B7953,T:U,2,0),"")</f>
        <v/>
      </c>
    </row>
    <row r="7954" spans="3:3" x14ac:dyDescent="0.2">
      <c r="C7954" t="str">
        <f>IFERROR(VLOOKUP(B7954,T:U,2,0),"")</f>
        <v/>
      </c>
    </row>
    <row r="7955" spans="3:3" x14ac:dyDescent="0.2">
      <c r="C7955" t="str">
        <f>IFERROR(VLOOKUP(B7955,T:U,2,0),"")</f>
        <v/>
      </c>
    </row>
    <row r="7956" spans="3:3" x14ac:dyDescent="0.2">
      <c r="C7956" t="str">
        <f>IFERROR(VLOOKUP(B7956,T:U,2,0),"")</f>
        <v/>
      </c>
    </row>
    <row r="7957" spans="3:3" x14ac:dyDescent="0.2">
      <c r="C7957" t="str">
        <f>IFERROR(VLOOKUP(B7957,T:U,2,0),"")</f>
        <v/>
      </c>
    </row>
    <row r="7958" spans="3:3" x14ac:dyDescent="0.2">
      <c r="C7958" t="str">
        <f>IFERROR(VLOOKUP(B7958,T:U,2,0),"")</f>
        <v/>
      </c>
    </row>
    <row r="7959" spans="3:3" x14ac:dyDescent="0.2">
      <c r="C7959" t="str">
        <f>IFERROR(VLOOKUP(B7959,T:U,2,0),"")</f>
        <v/>
      </c>
    </row>
    <row r="7960" spans="3:3" x14ac:dyDescent="0.2">
      <c r="C7960" t="str">
        <f>IFERROR(VLOOKUP(B7960,T:U,2,0),"")</f>
        <v/>
      </c>
    </row>
    <row r="7961" spans="3:3" x14ac:dyDescent="0.2">
      <c r="C7961" t="str">
        <f>IFERROR(VLOOKUP(B7961,T:U,2,0),"")</f>
        <v/>
      </c>
    </row>
    <row r="7962" spans="3:3" x14ac:dyDescent="0.2">
      <c r="C7962" t="str">
        <f>IFERROR(VLOOKUP(B7962,T:U,2,0),"")</f>
        <v/>
      </c>
    </row>
    <row r="7963" spans="3:3" x14ac:dyDescent="0.2">
      <c r="C7963" t="str">
        <f>IFERROR(VLOOKUP(B7963,T:U,2,0),"")</f>
        <v/>
      </c>
    </row>
    <row r="7964" spans="3:3" x14ac:dyDescent="0.2">
      <c r="C7964" t="str">
        <f>IFERROR(VLOOKUP(B7964,T:U,2,0),"")</f>
        <v/>
      </c>
    </row>
    <row r="7965" spans="3:3" x14ac:dyDescent="0.2">
      <c r="C7965" t="str">
        <f>IFERROR(VLOOKUP(B7965,T:U,2,0),"")</f>
        <v/>
      </c>
    </row>
    <row r="7966" spans="3:3" x14ac:dyDescent="0.2">
      <c r="C7966" t="str">
        <f>IFERROR(VLOOKUP(B7966,T:U,2,0),"")</f>
        <v/>
      </c>
    </row>
    <row r="7967" spans="3:3" x14ac:dyDescent="0.2">
      <c r="C7967" t="str">
        <f>IFERROR(VLOOKUP(B7967,T:U,2,0),"")</f>
        <v/>
      </c>
    </row>
    <row r="7968" spans="3:3" x14ac:dyDescent="0.2">
      <c r="C7968" t="str">
        <f>IFERROR(VLOOKUP(B7968,T:U,2,0),"")</f>
        <v/>
      </c>
    </row>
    <row r="7969" spans="3:3" x14ac:dyDescent="0.2">
      <c r="C7969" t="str">
        <f>IFERROR(VLOOKUP(B7969,T:U,2,0),"")</f>
        <v/>
      </c>
    </row>
    <row r="7970" spans="3:3" x14ac:dyDescent="0.2">
      <c r="C7970" t="str">
        <f>IFERROR(VLOOKUP(B7970,T:U,2,0),"")</f>
        <v/>
      </c>
    </row>
    <row r="7971" spans="3:3" x14ac:dyDescent="0.2">
      <c r="C7971" t="str">
        <f>IFERROR(VLOOKUP(B7971,T:U,2,0),"")</f>
        <v/>
      </c>
    </row>
    <row r="7972" spans="3:3" x14ac:dyDescent="0.2">
      <c r="C7972" t="str">
        <f>IFERROR(VLOOKUP(B7972,T:U,2,0),"")</f>
        <v/>
      </c>
    </row>
    <row r="7973" spans="3:3" x14ac:dyDescent="0.2">
      <c r="C7973" t="str">
        <f>IFERROR(VLOOKUP(B7973,T:U,2,0),"")</f>
        <v/>
      </c>
    </row>
    <row r="7974" spans="3:3" x14ac:dyDescent="0.2">
      <c r="C7974" t="str">
        <f>IFERROR(VLOOKUP(B7974,T:U,2,0),"")</f>
        <v/>
      </c>
    </row>
    <row r="7975" spans="3:3" x14ac:dyDescent="0.2">
      <c r="C7975" t="str">
        <f>IFERROR(VLOOKUP(B7975,T:U,2,0),"")</f>
        <v/>
      </c>
    </row>
    <row r="7976" spans="3:3" x14ac:dyDescent="0.2">
      <c r="C7976" t="str">
        <f>IFERROR(VLOOKUP(B7976,T:U,2,0),"")</f>
        <v/>
      </c>
    </row>
    <row r="7977" spans="3:3" x14ac:dyDescent="0.2">
      <c r="C7977" t="str">
        <f>IFERROR(VLOOKUP(B7977,T:U,2,0),"")</f>
        <v/>
      </c>
    </row>
    <row r="7978" spans="3:3" x14ac:dyDescent="0.2">
      <c r="C7978" t="str">
        <f>IFERROR(VLOOKUP(B7978,T:U,2,0),"")</f>
        <v/>
      </c>
    </row>
    <row r="7979" spans="3:3" x14ac:dyDescent="0.2">
      <c r="C7979" t="str">
        <f>IFERROR(VLOOKUP(B7979,T:U,2,0),"")</f>
        <v/>
      </c>
    </row>
    <row r="7980" spans="3:3" x14ac:dyDescent="0.2">
      <c r="C7980" t="str">
        <f>IFERROR(VLOOKUP(B7980,T:U,2,0),"")</f>
        <v/>
      </c>
    </row>
    <row r="7981" spans="3:3" x14ac:dyDescent="0.2">
      <c r="C7981" t="str">
        <f>IFERROR(VLOOKUP(B7981,T:U,2,0),"")</f>
        <v/>
      </c>
    </row>
    <row r="7982" spans="3:3" x14ac:dyDescent="0.2">
      <c r="C7982" t="str">
        <f>IFERROR(VLOOKUP(B7982,T:U,2,0),"")</f>
        <v/>
      </c>
    </row>
    <row r="7983" spans="3:3" x14ac:dyDescent="0.2">
      <c r="C7983" t="str">
        <f>IFERROR(VLOOKUP(B7983,T:U,2,0),"")</f>
        <v/>
      </c>
    </row>
    <row r="7984" spans="3:3" x14ac:dyDescent="0.2">
      <c r="C7984" t="str">
        <f>IFERROR(VLOOKUP(B7984,T:U,2,0),"")</f>
        <v/>
      </c>
    </row>
    <row r="7985" spans="3:3" x14ac:dyDescent="0.2">
      <c r="C7985" t="str">
        <f>IFERROR(VLOOKUP(B7985,T:U,2,0),"")</f>
        <v/>
      </c>
    </row>
    <row r="7986" spans="3:3" x14ac:dyDescent="0.2">
      <c r="C7986" t="str">
        <f>IFERROR(VLOOKUP(B7986,T:U,2,0),"")</f>
        <v/>
      </c>
    </row>
    <row r="7987" spans="3:3" x14ac:dyDescent="0.2">
      <c r="C7987" t="str">
        <f>IFERROR(VLOOKUP(B7987,T:U,2,0),"")</f>
        <v/>
      </c>
    </row>
    <row r="7988" spans="3:3" x14ac:dyDescent="0.2">
      <c r="C7988" t="str">
        <f>IFERROR(VLOOKUP(B7988,T:U,2,0),"")</f>
        <v/>
      </c>
    </row>
    <row r="7989" spans="3:3" x14ac:dyDescent="0.2">
      <c r="C7989" t="str">
        <f>IFERROR(VLOOKUP(B7989,T:U,2,0),"")</f>
        <v/>
      </c>
    </row>
    <row r="7990" spans="3:3" x14ac:dyDescent="0.2">
      <c r="C7990" t="str">
        <f>IFERROR(VLOOKUP(B7990,T:U,2,0),"")</f>
        <v/>
      </c>
    </row>
    <row r="7991" spans="3:3" x14ac:dyDescent="0.2">
      <c r="C7991" t="str">
        <f>IFERROR(VLOOKUP(B7991,T:U,2,0),"")</f>
        <v/>
      </c>
    </row>
    <row r="7992" spans="3:3" x14ac:dyDescent="0.2">
      <c r="C7992" t="str">
        <f>IFERROR(VLOOKUP(B7992,T:U,2,0),"")</f>
        <v/>
      </c>
    </row>
    <row r="7993" spans="3:3" x14ac:dyDescent="0.2">
      <c r="C7993" t="str">
        <f>IFERROR(VLOOKUP(B7993,T:U,2,0),"")</f>
        <v/>
      </c>
    </row>
    <row r="7994" spans="3:3" x14ac:dyDescent="0.2">
      <c r="C7994" t="str">
        <f>IFERROR(VLOOKUP(B7994,T:U,2,0),"")</f>
        <v/>
      </c>
    </row>
    <row r="7995" spans="3:3" x14ac:dyDescent="0.2">
      <c r="C7995" t="str">
        <f>IFERROR(VLOOKUP(B7995,T:U,2,0),"")</f>
        <v/>
      </c>
    </row>
    <row r="7996" spans="3:3" x14ac:dyDescent="0.2">
      <c r="C7996" t="str">
        <f>IFERROR(VLOOKUP(B7996,T:U,2,0),"")</f>
        <v/>
      </c>
    </row>
    <row r="7997" spans="3:3" x14ac:dyDescent="0.2">
      <c r="C7997" t="str">
        <f>IFERROR(VLOOKUP(B7997,T:U,2,0),"")</f>
        <v/>
      </c>
    </row>
    <row r="7998" spans="3:3" x14ac:dyDescent="0.2">
      <c r="C7998" t="str">
        <f>IFERROR(VLOOKUP(B7998,T:U,2,0),"")</f>
        <v/>
      </c>
    </row>
    <row r="7999" spans="3:3" x14ac:dyDescent="0.2">
      <c r="C7999" t="str">
        <f>IFERROR(VLOOKUP(B7999,T:U,2,0),"")</f>
        <v/>
      </c>
    </row>
    <row r="8000" spans="3:3" x14ac:dyDescent="0.2">
      <c r="C8000" t="str">
        <f>IFERROR(VLOOKUP(B8000,T:U,2,0),"")</f>
        <v/>
      </c>
    </row>
    <row r="8001" spans="3:3" x14ac:dyDescent="0.2">
      <c r="C8001" t="str">
        <f>IFERROR(VLOOKUP(B8001,T:U,2,0),"")</f>
        <v/>
      </c>
    </row>
    <row r="8002" spans="3:3" x14ac:dyDescent="0.2">
      <c r="C8002" t="str">
        <f>IFERROR(VLOOKUP(B8002,T:U,2,0),"")</f>
        <v/>
      </c>
    </row>
    <row r="8003" spans="3:3" x14ac:dyDescent="0.2">
      <c r="C8003" t="str">
        <f>IFERROR(VLOOKUP(B8003,T:U,2,0),"")</f>
        <v/>
      </c>
    </row>
    <row r="8004" spans="3:3" x14ac:dyDescent="0.2">
      <c r="C8004" t="str">
        <f>IFERROR(VLOOKUP(B8004,T:U,2,0),"")</f>
        <v/>
      </c>
    </row>
    <row r="8005" spans="3:3" x14ac:dyDescent="0.2">
      <c r="C8005" t="str">
        <f>IFERROR(VLOOKUP(B8005,T:U,2,0),"")</f>
        <v/>
      </c>
    </row>
    <row r="8006" spans="3:3" x14ac:dyDescent="0.2">
      <c r="C8006" t="str">
        <f>IFERROR(VLOOKUP(B8006,T:U,2,0),"")</f>
        <v/>
      </c>
    </row>
    <row r="8007" spans="3:3" x14ac:dyDescent="0.2">
      <c r="C8007" t="str">
        <f>IFERROR(VLOOKUP(B8007,T:U,2,0),"")</f>
        <v/>
      </c>
    </row>
    <row r="8008" spans="3:3" x14ac:dyDescent="0.2">
      <c r="C8008" t="str">
        <f>IFERROR(VLOOKUP(B8008,T:U,2,0),"")</f>
        <v/>
      </c>
    </row>
    <row r="8009" spans="3:3" x14ac:dyDescent="0.2">
      <c r="C8009" t="str">
        <f>IFERROR(VLOOKUP(B8009,T:U,2,0),"")</f>
        <v/>
      </c>
    </row>
    <row r="8010" spans="3:3" x14ac:dyDescent="0.2">
      <c r="C8010" t="str">
        <f>IFERROR(VLOOKUP(B8010,T:U,2,0),"")</f>
        <v/>
      </c>
    </row>
    <row r="8011" spans="3:3" x14ac:dyDescent="0.2">
      <c r="C8011" t="str">
        <f>IFERROR(VLOOKUP(B8011,T:U,2,0),"")</f>
        <v/>
      </c>
    </row>
    <row r="8012" spans="3:3" x14ac:dyDescent="0.2">
      <c r="C8012" t="str">
        <f>IFERROR(VLOOKUP(B8012,T:U,2,0),"")</f>
        <v/>
      </c>
    </row>
    <row r="8013" spans="3:3" x14ac:dyDescent="0.2">
      <c r="C8013" t="str">
        <f>IFERROR(VLOOKUP(B8013,T:U,2,0),"")</f>
        <v/>
      </c>
    </row>
    <row r="8014" spans="3:3" x14ac:dyDescent="0.2">
      <c r="C8014" t="str">
        <f>IFERROR(VLOOKUP(B8014,T:U,2,0),"")</f>
        <v/>
      </c>
    </row>
    <row r="8015" spans="3:3" x14ac:dyDescent="0.2">
      <c r="C8015" t="str">
        <f>IFERROR(VLOOKUP(B8015,T:U,2,0),"")</f>
        <v/>
      </c>
    </row>
    <row r="8016" spans="3:3" x14ac:dyDescent="0.2">
      <c r="C8016" t="str">
        <f>IFERROR(VLOOKUP(B8016,T:U,2,0),"")</f>
        <v/>
      </c>
    </row>
    <row r="8017" spans="3:3" x14ac:dyDescent="0.2">
      <c r="C8017" t="str">
        <f>IFERROR(VLOOKUP(B8017,T:U,2,0),"")</f>
        <v/>
      </c>
    </row>
    <row r="8018" spans="3:3" x14ac:dyDescent="0.2">
      <c r="C8018" t="str">
        <f>IFERROR(VLOOKUP(B8018,T:U,2,0),"")</f>
        <v/>
      </c>
    </row>
    <row r="8019" spans="3:3" x14ac:dyDescent="0.2">
      <c r="C8019" t="str">
        <f>IFERROR(VLOOKUP(B8019,T:U,2,0),"")</f>
        <v/>
      </c>
    </row>
    <row r="8020" spans="3:3" x14ac:dyDescent="0.2">
      <c r="C8020" t="str">
        <f>IFERROR(VLOOKUP(B8020,T:U,2,0),"")</f>
        <v/>
      </c>
    </row>
    <row r="8021" spans="3:3" x14ac:dyDescent="0.2">
      <c r="C8021" t="str">
        <f>IFERROR(VLOOKUP(B8021,T:U,2,0),"")</f>
        <v/>
      </c>
    </row>
    <row r="8022" spans="3:3" x14ac:dyDescent="0.2">
      <c r="C8022" t="str">
        <f>IFERROR(VLOOKUP(B8022,T:U,2,0),"")</f>
        <v/>
      </c>
    </row>
    <row r="8023" spans="3:3" x14ac:dyDescent="0.2">
      <c r="C8023" t="str">
        <f>IFERROR(VLOOKUP(B8023,T:U,2,0),"")</f>
        <v/>
      </c>
    </row>
    <row r="8024" spans="3:3" x14ac:dyDescent="0.2">
      <c r="C8024" t="str">
        <f>IFERROR(VLOOKUP(B8024,T:U,2,0),"")</f>
        <v/>
      </c>
    </row>
    <row r="8025" spans="3:3" x14ac:dyDescent="0.2">
      <c r="C8025" t="str">
        <f>IFERROR(VLOOKUP(B8025,T:U,2,0),"")</f>
        <v/>
      </c>
    </row>
    <row r="8026" spans="3:3" x14ac:dyDescent="0.2">
      <c r="C8026" t="str">
        <f>IFERROR(VLOOKUP(B8026,T:U,2,0),"")</f>
        <v/>
      </c>
    </row>
    <row r="8027" spans="3:3" x14ac:dyDescent="0.2">
      <c r="C8027" t="str">
        <f>IFERROR(VLOOKUP(B8027,T:U,2,0),"")</f>
        <v/>
      </c>
    </row>
    <row r="8028" spans="3:3" x14ac:dyDescent="0.2">
      <c r="C8028" t="str">
        <f>IFERROR(VLOOKUP(B8028,T:U,2,0),"")</f>
        <v/>
      </c>
    </row>
    <row r="8029" spans="3:3" x14ac:dyDescent="0.2">
      <c r="C8029" t="str">
        <f>IFERROR(VLOOKUP(B8029,T:U,2,0),"")</f>
        <v/>
      </c>
    </row>
    <row r="8030" spans="3:3" x14ac:dyDescent="0.2">
      <c r="C8030" t="str">
        <f>IFERROR(VLOOKUP(B8030,T:U,2,0),"")</f>
        <v/>
      </c>
    </row>
    <row r="8031" spans="3:3" x14ac:dyDescent="0.2">
      <c r="C8031" t="str">
        <f>IFERROR(VLOOKUP(B8031,T:U,2,0),"")</f>
        <v/>
      </c>
    </row>
    <row r="8032" spans="3:3" x14ac:dyDescent="0.2">
      <c r="C8032" t="str">
        <f>IFERROR(VLOOKUP(B8032,T:U,2,0),"")</f>
        <v/>
      </c>
    </row>
    <row r="8033" spans="3:3" x14ac:dyDescent="0.2">
      <c r="C8033" t="str">
        <f>IFERROR(VLOOKUP(B8033,T:U,2,0),"")</f>
        <v/>
      </c>
    </row>
    <row r="8034" spans="3:3" x14ac:dyDescent="0.2">
      <c r="C8034" t="str">
        <f>IFERROR(VLOOKUP(B8034,T:U,2,0),"")</f>
        <v/>
      </c>
    </row>
    <row r="8035" spans="3:3" x14ac:dyDescent="0.2">
      <c r="C8035" t="str">
        <f>IFERROR(VLOOKUP(B8035,T:U,2,0),"")</f>
        <v/>
      </c>
    </row>
    <row r="8036" spans="3:3" x14ac:dyDescent="0.2">
      <c r="C8036" t="str">
        <f>IFERROR(VLOOKUP(B8036,T:U,2,0),"")</f>
        <v/>
      </c>
    </row>
    <row r="8037" spans="3:3" x14ac:dyDescent="0.2">
      <c r="C8037" t="str">
        <f>IFERROR(VLOOKUP(B8037,T:U,2,0),"")</f>
        <v/>
      </c>
    </row>
    <row r="8038" spans="3:3" x14ac:dyDescent="0.2">
      <c r="C8038" t="str">
        <f>IFERROR(VLOOKUP(B8038,T:U,2,0),"")</f>
        <v/>
      </c>
    </row>
    <row r="8039" spans="3:3" x14ac:dyDescent="0.2">
      <c r="C8039" t="str">
        <f>IFERROR(VLOOKUP(B8039,T:U,2,0),"")</f>
        <v/>
      </c>
    </row>
    <row r="8040" spans="3:3" x14ac:dyDescent="0.2">
      <c r="C8040" t="str">
        <f>IFERROR(VLOOKUP(B8040,T:U,2,0),"")</f>
        <v/>
      </c>
    </row>
    <row r="8041" spans="3:3" x14ac:dyDescent="0.2">
      <c r="C8041" t="str">
        <f>IFERROR(VLOOKUP(B8041,T:U,2,0),"")</f>
        <v/>
      </c>
    </row>
    <row r="8042" spans="3:3" x14ac:dyDescent="0.2">
      <c r="C8042" t="str">
        <f>IFERROR(VLOOKUP(B8042,T:U,2,0),"")</f>
        <v/>
      </c>
    </row>
    <row r="8043" spans="3:3" x14ac:dyDescent="0.2">
      <c r="C8043" t="str">
        <f>IFERROR(VLOOKUP(B8043,T:U,2,0),"")</f>
        <v/>
      </c>
    </row>
    <row r="8044" spans="3:3" x14ac:dyDescent="0.2">
      <c r="C8044" t="str">
        <f>IFERROR(VLOOKUP(B8044,T:U,2,0),"")</f>
        <v/>
      </c>
    </row>
    <row r="8045" spans="3:3" x14ac:dyDescent="0.2">
      <c r="C8045" t="str">
        <f>IFERROR(VLOOKUP(B8045,T:U,2,0),"")</f>
        <v/>
      </c>
    </row>
    <row r="8046" spans="3:3" x14ac:dyDescent="0.2">
      <c r="C8046" t="str">
        <f>IFERROR(VLOOKUP(B8046,T:U,2,0),"")</f>
        <v/>
      </c>
    </row>
    <row r="8047" spans="3:3" x14ac:dyDescent="0.2">
      <c r="C8047" t="str">
        <f>IFERROR(VLOOKUP(B8047,T:U,2,0),"")</f>
        <v/>
      </c>
    </row>
    <row r="8048" spans="3:3" x14ac:dyDescent="0.2">
      <c r="C8048" t="str">
        <f>IFERROR(VLOOKUP(B8048,T:U,2,0),"")</f>
        <v/>
      </c>
    </row>
    <row r="8049" spans="3:3" x14ac:dyDescent="0.2">
      <c r="C8049" t="str">
        <f>IFERROR(VLOOKUP(B8049,T:U,2,0),"")</f>
        <v/>
      </c>
    </row>
    <row r="8050" spans="3:3" x14ac:dyDescent="0.2">
      <c r="C8050" t="str">
        <f>IFERROR(VLOOKUP(B8050,T:U,2,0),"")</f>
        <v/>
      </c>
    </row>
    <row r="8051" spans="3:3" x14ac:dyDescent="0.2">
      <c r="C8051" t="str">
        <f>IFERROR(VLOOKUP(B8051,T:U,2,0),"")</f>
        <v/>
      </c>
    </row>
    <row r="8052" spans="3:3" x14ac:dyDescent="0.2">
      <c r="C8052" t="str">
        <f>IFERROR(VLOOKUP(B8052,T:U,2,0),"")</f>
        <v/>
      </c>
    </row>
    <row r="8053" spans="3:3" x14ac:dyDescent="0.2">
      <c r="C8053" t="str">
        <f>IFERROR(VLOOKUP(B8053,T:U,2,0),"")</f>
        <v/>
      </c>
    </row>
    <row r="8054" spans="3:3" x14ac:dyDescent="0.2">
      <c r="C8054" t="str">
        <f>IFERROR(VLOOKUP(B8054,T:U,2,0),"")</f>
        <v/>
      </c>
    </row>
    <row r="8055" spans="3:3" x14ac:dyDescent="0.2">
      <c r="C8055" t="str">
        <f>IFERROR(VLOOKUP(B8055,T:U,2,0),"")</f>
        <v/>
      </c>
    </row>
    <row r="8056" spans="3:3" x14ac:dyDescent="0.2">
      <c r="C8056" t="str">
        <f>IFERROR(VLOOKUP(B8056,T:U,2,0),"")</f>
        <v/>
      </c>
    </row>
    <row r="8057" spans="3:3" x14ac:dyDescent="0.2">
      <c r="C8057" t="str">
        <f>IFERROR(VLOOKUP(B8057,T:U,2,0),"")</f>
        <v/>
      </c>
    </row>
    <row r="8058" spans="3:3" x14ac:dyDescent="0.2">
      <c r="C8058" t="str">
        <f>IFERROR(VLOOKUP(B8058,T:U,2,0),"")</f>
        <v/>
      </c>
    </row>
    <row r="8059" spans="3:3" x14ac:dyDescent="0.2">
      <c r="C8059" t="str">
        <f>IFERROR(VLOOKUP(B8059,T:U,2,0),"")</f>
        <v/>
      </c>
    </row>
    <row r="8060" spans="3:3" x14ac:dyDescent="0.2">
      <c r="C8060" t="str">
        <f>IFERROR(VLOOKUP(B8060,T:U,2,0),"")</f>
        <v/>
      </c>
    </row>
    <row r="8061" spans="3:3" x14ac:dyDescent="0.2">
      <c r="C8061" t="str">
        <f>IFERROR(VLOOKUP(B8061,T:U,2,0),"")</f>
        <v/>
      </c>
    </row>
    <row r="8062" spans="3:3" x14ac:dyDescent="0.2">
      <c r="C8062" t="str">
        <f>IFERROR(VLOOKUP(B8062,T:U,2,0),"")</f>
        <v/>
      </c>
    </row>
    <row r="8063" spans="3:3" x14ac:dyDescent="0.2">
      <c r="C8063" t="str">
        <f>IFERROR(VLOOKUP(B8063,T:U,2,0),"")</f>
        <v/>
      </c>
    </row>
    <row r="8064" spans="3:3" x14ac:dyDescent="0.2">
      <c r="C8064" t="str">
        <f>IFERROR(VLOOKUP(B8064,T:U,2,0),"")</f>
        <v/>
      </c>
    </row>
    <row r="8065" spans="3:3" x14ac:dyDescent="0.2">
      <c r="C8065" t="str">
        <f>IFERROR(VLOOKUP(B8065,T:U,2,0),"")</f>
        <v/>
      </c>
    </row>
    <row r="8066" spans="3:3" x14ac:dyDescent="0.2">
      <c r="C8066" t="str">
        <f>IFERROR(VLOOKUP(B8066,T:U,2,0),"")</f>
        <v/>
      </c>
    </row>
    <row r="8067" spans="3:3" x14ac:dyDescent="0.2">
      <c r="C8067" t="str">
        <f>IFERROR(VLOOKUP(B8067,T:U,2,0),"")</f>
        <v/>
      </c>
    </row>
    <row r="8068" spans="3:3" x14ac:dyDescent="0.2">
      <c r="C8068" t="str">
        <f>IFERROR(VLOOKUP(B8068,T:U,2,0),"")</f>
        <v/>
      </c>
    </row>
    <row r="8069" spans="3:3" x14ac:dyDescent="0.2">
      <c r="C8069" t="str">
        <f>IFERROR(VLOOKUP(B8069,T:U,2,0),"")</f>
        <v/>
      </c>
    </row>
    <row r="8070" spans="3:3" x14ac:dyDescent="0.2">
      <c r="C8070" t="str">
        <f>IFERROR(VLOOKUP(B8070,T:U,2,0),"")</f>
        <v/>
      </c>
    </row>
    <row r="8071" spans="3:3" x14ac:dyDescent="0.2">
      <c r="C8071" t="str">
        <f>IFERROR(VLOOKUP(B8071,T:U,2,0),"")</f>
        <v/>
      </c>
    </row>
    <row r="8072" spans="3:3" x14ac:dyDescent="0.2">
      <c r="C8072" t="str">
        <f>IFERROR(VLOOKUP(B8072,T:U,2,0),"")</f>
        <v/>
      </c>
    </row>
    <row r="8073" spans="3:3" x14ac:dyDescent="0.2">
      <c r="C8073" t="str">
        <f>IFERROR(VLOOKUP(B8073,T:U,2,0),"")</f>
        <v/>
      </c>
    </row>
    <row r="8074" spans="3:3" x14ac:dyDescent="0.2">
      <c r="C8074" t="str">
        <f>IFERROR(VLOOKUP(B8074,T:U,2,0),"")</f>
        <v/>
      </c>
    </row>
    <row r="8075" spans="3:3" x14ac:dyDescent="0.2">
      <c r="C8075" t="str">
        <f>IFERROR(VLOOKUP(B8075,T:U,2,0),"")</f>
        <v/>
      </c>
    </row>
    <row r="8076" spans="3:3" x14ac:dyDescent="0.2">
      <c r="C8076" t="str">
        <f>IFERROR(VLOOKUP(B8076,T:U,2,0),"")</f>
        <v/>
      </c>
    </row>
    <row r="8077" spans="3:3" x14ac:dyDescent="0.2">
      <c r="C8077" t="str">
        <f>IFERROR(VLOOKUP(B8077,T:U,2,0),"")</f>
        <v/>
      </c>
    </row>
    <row r="8078" spans="3:3" x14ac:dyDescent="0.2">
      <c r="C8078" t="str">
        <f>IFERROR(VLOOKUP(B8078,T:U,2,0),"")</f>
        <v/>
      </c>
    </row>
    <row r="8079" spans="3:3" x14ac:dyDescent="0.2">
      <c r="C8079" t="str">
        <f>IFERROR(VLOOKUP(B8079,T:U,2,0),"")</f>
        <v/>
      </c>
    </row>
    <row r="8080" spans="3:3" x14ac:dyDescent="0.2">
      <c r="C8080" t="str">
        <f>IFERROR(VLOOKUP(B8080,T:U,2,0),"")</f>
        <v/>
      </c>
    </row>
    <row r="8081" spans="3:3" x14ac:dyDescent="0.2">
      <c r="C8081" t="str">
        <f>IFERROR(VLOOKUP(B8081,T:U,2,0),"")</f>
        <v/>
      </c>
    </row>
    <row r="8082" spans="3:3" x14ac:dyDescent="0.2">
      <c r="C8082" t="str">
        <f>IFERROR(VLOOKUP(B8082,T:U,2,0),"")</f>
        <v/>
      </c>
    </row>
    <row r="8083" spans="3:3" x14ac:dyDescent="0.2">
      <c r="C8083" t="str">
        <f>IFERROR(VLOOKUP(B8083,T:U,2,0),"")</f>
        <v/>
      </c>
    </row>
    <row r="8084" spans="3:3" x14ac:dyDescent="0.2">
      <c r="C8084" t="str">
        <f>IFERROR(VLOOKUP(B8084,T:U,2,0),"")</f>
        <v/>
      </c>
    </row>
    <row r="8085" spans="3:3" x14ac:dyDescent="0.2">
      <c r="C8085" t="str">
        <f>IFERROR(VLOOKUP(B8085,T:U,2,0),"")</f>
        <v/>
      </c>
    </row>
    <row r="8086" spans="3:3" x14ac:dyDescent="0.2">
      <c r="C8086" t="str">
        <f>IFERROR(VLOOKUP(B8086,T:U,2,0),"")</f>
        <v/>
      </c>
    </row>
    <row r="8087" spans="3:3" x14ac:dyDescent="0.2">
      <c r="C8087" t="str">
        <f>IFERROR(VLOOKUP(B8087,T:U,2,0),"")</f>
        <v/>
      </c>
    </row>
    <row r="8088" spans="3:3" x14ac:dyDescent="0.2">
      <c r="C8088" t="str">
        <f>IFERROR(VLOOKUP(B8088,T:U,2,0),"")</f>
        <v/>
      </c>
    </row>
    <row r="8089" spans="3:3" x14ac:dyDescent="0.2">
      <c r="C8089" t="str">
        <f>IFERROR(VLOOKUP(B8089,T:U,2,0),"")</f>
        <v/>
      </c>
    </row>
    <row r="8090" spans="3:3" x14ac:dyDescent="0.2">
      <c r="C8090" t="str">
        <f>IFERROR(VLOOKUP(B8090,T:U,2,0),"")</f>
        <v/>
      </c>
    </row>
    <row r="8091" spans="3:3" x14ac:dyDescent="0.2">
      <c r="C8091" t="str">
        <f>IFERROR(VLOOKUP(B8091,T:U,2,0),"")</f>
        <v/>
      </c>
    </row>
    <row r="8092" spans="3:3" x14ac:dyDescent="0.2">
      <c r="C8092" t="str">
        <f>IFERROR(VLOOKUP(B8092,T:U,2,0),"")</f>
        <v/>
      </c>
    </row>
    <row r="8093" spans="3:3" x14ac:dyDescent="0.2">
      <c r="C8093" t="str">
        <f>IFERROR(VLOOKUP(B8093,T:U,2,0),"")</f>
        <v/>
      </c>
    </row>
    <row r="8094" spans="3:3" x14ac:dyDescent="0.2">
      <c r="C8094" t="str">
        <f>IFERROR(VLOOKUP(B8094,T:U,2,0),"")</f>
        <v/>
      </c>
    </row>
    <row r="8095" spans="3:3" x14ac:dyDescent="0.2">
      <c r="C8095" t="str">
        <f>IFERROR(VLOOKUP(B8095,T:U,2,0),"")</f>
        <v/>
      </c>
    </row>
    <row r="8096" spans="3:3" x14ac:dyDescent="0.2">
      <c r="C8096" t="str">
        <f>IFERROR(VLOOKUP(B8096,T:U,2,0),"")</f>
        <v/>
      </c>
    </row>
    <row r="8097" spans="3:3" x14ac:dyDescent="0.2">
      <c r="C8097" t="str">
        <f>IFERROR(VLOOKUP(B8097,T:U,2,0),"")</f>
        <v/>
      </c>
    </row>
    <row r="8098" spans="3:3" x14ac:dyDescent="0.2">
      <c r="C8098" t="str">
        <f>IFERROR(VLOOKUP(B8098,T:U,2,0),"")</f>
        <v/>
      </c>
    </row>
    <row r="8099" spans="3:3" x14ac:dyDescent="0.2">
      <c r="C8099" t="str">
        <f>IFERROR(VLOOKUP(B8099,T:U,2,0),"")</f>
        <v/>
      </c>
    </row>
    <row r="8100" spans="3:3" x14ac:dyDescent="0.2">
      <c r="C8100" t="str">
        <f>IFERROR(VLOOKUP(B8100,T:U,2,0),"")</f>
        <v/>
      </c>
    </row>
    <row r="8101" spans="3:3" x14ac:dyDescent="0.2">
      <c r="C8101" t="str">
        <f>IFERROR(VLOOKUP(B8101,T:U,2,0),"")</f>
        <v/>
      </c>
    </row>
    <row r="8102" spans="3:3" x14ac:dyDescent="0.2">
      <c r="C8102" t="str">
        <f>IFERROR(VLOOKUP(B8102,T:U,2,0),"")</f>
        <v/>
      </c>
    </row>
    <row r="8103" spans="3:3" x14ac:dyDescent="0.2">
      <c r="C8103" t="str">
        <f>IFERROR(VLOOKUP(B8103,T:U,2,0),"")</f>
        <v/>
      </c>
    </row>
    <row r="8104" spans="3:3" x14ac:dyDescent="0.2">
      <c r="C8104" t="str">
        <f>IFERROR(VLOOKUP(B8104,T:U,2,0),"")</f>
        <v/>
      </c>
    </row>
    <row r="8105" spans="3:3" x14ac:dyDescent="0.2">
      <c r="C8105" t="str">
        <f>IFERROR(VLOOKUP(B8105,T:U,2,0),"")</f>
        <v/>
      </c>
    </row>
    <row r="8106" spans="3:3" x14ac:dyDescent="0.2">
      <c r="C8106" t="str">
        <f>IFERROR(VLOOKUP(B8106,T:U,2,0),"")</f>
        <v/>
      </c>
    </row>
    <row r="8107" spans="3:3" x14ac:dyDescent="0.2">
      <c r="C8107" t="str">
        <f>IFERROR(VLOOKUP(B8107,T:U,2,0),"")</f>
        <v/>
      </c>
    </row>
    <row r="8108" spans="3:3" x14ac:dyDescent="0.2">
      <c r="C8108" t="str">
        <f>IFERROR(VLOOKUP(B8108,T:U,2,0),"")</f>
        <v/>
      </c>
    </row>
    <row r="8109" spans="3:3" x14ac:dyDescent="0.2">
      <c r="C8109" t="str">
        <f>IFERROR(VLOOKUP(B8109,T:U,2,0),"")</f>
        <v/>
      </c>
    </row>
    <row r="8110" spans="3:3" x14ac:dyDescent="0.2">
      <c r="C8110" t="str">
        <f>IFERROR(VLOOKUP(B8110,T:U,2,0),"")</f>
        <v/>
      </c>
    </row>
    <row r="8111" spans="3:3" x14ac:dyDescent="0.2">
      <c r="C8111" t="str">
        <f>IFERROR(VLOOKUP(B8111,T:U,2,0),"")</f>
        <v/>
      </c>
    </row>
    <row r="8112" spans="3:3" x14ac:dyDescent="0.2">
      <c r="C8112" t="str">
        <f>IFERROR(VLOOKUP(B8112,T:U,2,0),"")</f>
        <v/>
      </c>
    </row>
    <row r="8113" spans="3:3" x14ac:dyDescent="0.2">
      <c r="C8113" t="str">
        <f>IFERROR(VLOOKUP(B8113,T:U,2,0),"")</f>
        <v/>
      </c>
    </row>
    <row r="8114" spans="3:3" x14ac:dyDescent="0.2">
      <c r="C8114" t="str">
        <f>IFERROR(VLOOKUP(B8114,T:U,2,0),"")</f>
        <v/>
      </c>
    </row>
    <row r="8115" spans="3:3" x14ac:dyDescent="0.2">
      <c r="C8115" t="str">
        <f>IFERROR(VLOOKUP(B8115,T:U,2,0),"")</f>
        <v/>
      </c>
    </row>
    <row r="8116" spans="3:3" x14ac:dyDescent="0.2">
      <c r="C8116" t="str">
        <f>IFERROR(VLOOKUP(B8116,T:U,2,0),"")</f>
        <v/>
      </c>
    </row>
    <row r="8117" spans="3:3" x14ac:dyDescent="0.2">
      <c r="C8117" t="str">
        <f>IFERROR(VLOOKUP(B8117,T:U,2,0),"")</f>
        <v/>
      </c>
    </row>
    <row r="8118" spans="3:3" x14ac:dyDescent="0.2">
      <c r="C8118" t="str">
        <f>IFERROR(VLOOKUP(B8118,T:U,2,0),"")</f>
        <v/>
      </c>
    </row>
    <row r="8119" spans="3:3" x14ac:dyDescent="0.2">
      <c r="C8119" t="str">
        <f>IFERROR(VLOOKUP(B8119,T:U,2,0),"")</f>
        <v/>
      </c>
    </row>
    <row r="8120" spans="3:3" x14ac:dyDescent="0.2">
      <c r="C8120" t="str">
        <f>IFERROR(VLOOKUP(B8120,T:U,2,0),"")</f>
        <v/>
      </c>
    </row>
    <row r="8121" spans="3:3" x14ac:dyDescent="0.2">
      <c r="C8121" t="str">
        <f>IFERROR(VLOOKUP(B8121,T:U,2,0),"")</f>
        <v/>
      </c>
    </row>
    <row r="8122" spans="3:3" x14ac:dyDescent="0.2">
      <c r="C8122" t="str">
        <f>IFERROR(VLOOKUP(B8122,T:U,2,0),"")</f>
        <v/>
      </c>
    </row>
    <row r="8123" spans="3:3" x14ac:dyDescent="0.2">
      <c r="C8123" t="str">
        <f>IFERROR(VLOOKUP(B8123,T:U,2,0),"")</f>
        <v/>
      </c>
    </row>
    <row r="8124" spans="3:3" x14ac:dyDescent="0.2">
      <c r="C8124" t="str">
        <f>IFERROR(VLOOKUP(B8124,T:U,2,0),"")</f>
        <v/>
      </c>
    </row>
    <row r="8125" spans="3:3" x14ac:dyDescent="0.2">
      <c r="C8125" t="str">
        <f>IFERROR(VLOOKUP(B8125,T:U,2,0),"")</f>
        <v/>
      </c>
    </row>
    <row r="8126" spans="3:3" x14ac:dyDescent="0.2">
      <c r="C8126" t="str">
        <f>IFERROR(VLOOKUP(B8126,T:U,2,0),"")</f>
        <v/>
      </c>
    </row>
    <row r="8127" spans="3:3" x14ac:dyDescent="0.2">
      <c r="C8127" t="str">
        <f>IFERROR(VLOOKUP(B8127,T:U,2,0),"")</f>
        <v/>
      </c>
    </row>
    <row r="8128" spans="3:3" x14ac:dyDescent="0.2">
      <c r="C8128" t="str">
        <f>IFERROR(VLOOKUP(B8128,T:U,2,0),"")</f>
        <v/>
      </c>
    </row>
    <row r="8129" spans="3:3" x14ac:dyDescent="0.2">
      <c r="C8129" t="str">
        <f>IFERROR(VLOOKUP(B8129,T:U,2,0),"")</f>
        <v/>
      </c>
    </row>
    <row r="8130" spans="3:3" x14ac:dyDescent="0.2">
      <c r="C8130" t="str">
        <f>IFERROR(VLOOKUP(B8130,T:U,2,0),"")</f>
        <v/>
      </c>
    </row>
    <row r="8131" spans="3:3" x14ac:dyDescent="0.2">
      <c r="C8131" t="str">
        <f>IFERROR(VLOOKUP(B8131,T:U,2,0),"")</f>
        <v/>
      </c>
    </row>
    <row r="8132" spans="3:3" x14ac:dyDescent="0.2">
      <c r="C8132" t="str">
        <f>IFERROR(VLOOKUP(B8132,T:U,2,0),"")</f>
        <v/>
      </c>
    </row>
    <row r="8133" spans="3:3" x14ac:dyDescent="0.2">
      <c r="C8133" t="str">
        <f>IFERROR(VLOOKUP(B8133,T:U,2,0),"")</f>
        <v/>
      </c>
    </row>
    <row r="8134" spans="3:3" x14ac:dyDescent="0.2">
      <c r="C8134" t="str">
        <f>IFERROR(VLOOKUP(B8134,T:U,2,0),"")</f>
        <v/>
      </c>
    </row>
    <row r="8135" spans="3:3" x14ac:dyDescent="0.2">
      <c r="C8135" t="str">
        <f>IFERROR(VLOOKUP(B8135,T:U,2,0),"")</f>
        <v/>
      </c>
    </row>
    <row r="8136" spans="3:3" x14ac:dyDescent="0.2">
      <c r="C8136" t="str">
        <f>IFERROR(VLOOKUP(B8136,T:U,2,0),"")</f>
        <v/>
      </c>
    </row>
    <row r="8137" spans="3:3" x14ac:dyDescent="0.2">
      <c r="C8137" t="str">
        <f>IFERROR(VLOOKUP(B8137,T:U,2,0),"")</f>
        <v/>
      </c>
    </row>
    <row r="8138" spans="3:3" x14ac:dyDescent="0.2">
      <c r="C8138" t="str">
        <f>IFERROR(VLOOKUP(B8138,T:U,2,0),"")</f>
        <v/>
      </c>
    </row>
    <row r="8139" spans="3:3" x14ac:dyDescent="0.2">
      <c r="C8139" t="str">
        <f>IFERROR(VLOOKUP(B8139,T:U,2,0),"")</f>
        <v/>
      </c>
    </row>
    <row r="8140" spans="3:3" x14ac:dyDescent="0.2">
      <c r="C8140" t="str">
        <f>IFERROR(VLOOKUP(B8140,T:U,2,0),"")</f>
        <v/>
      </c>
    </row>
    <row r="8141" spans="3:3" x14ac:dyDescent="0.2">
      <c r="C8141" t="str">
        <f>IFERROR(VLOOKUP(B8141,T:U,2,0),"")</f>
        <v/>
      </c>
    </row>
    <row r="8142" spans="3:3" x14ac:dyDescent="0.2">
      <c r="C8142" t="str">
        <f>IFERROR(VLOOKUP(B8142,T:U,2,0),"")</f>
        <v/>
      </c>
    </row>
    <row r="8143" spans="3:3" x14ac:dyDescent="0.2">
      <c r="C8143" t="str">
        <f>IFERROR(VLOOKUP(B8143,T:U,2,0),"")</f>
        <v/>
      </c>
    </row>
    <row r="8144" spans="3:3" x14ac:dyDescent="0.2">
      <c r="C8144" t="str">
        <f>IFERROR(VLOOKUP(B8144,T:U,2,0),"")</f>
        <v/>
      </c>
    </row>
    <row r="8145" spans="3:3" x14ac:dyDescent="0.2">
      <c r="C8145" t="str">
        <f>IFERROR(VLOOKUP(B8145,T:U,2,0),"")</f>
        <v/>
      </c>
    </row>
    <row r="8146" spans="3:3" x14ac:dyDescent="0.2">
      <c r="C8146" t="str">
        <f>IFERROR(VLOOKUP(B8146,T:U,2,0),"")</f>
        <v/>
      </c>
    </row>
    <row r="8147" spans="3:3" x14ac:dyDescent="0.2">
      <c r="C8147" t="str">
        <f>IFERROR(VLOOKUP(B8147,T:U,2,0),"")</f>
        <v/>
      </c>
    </row>
    <row r="8148" spans="3:3" x14ac:dyDescent="0.2">
      <c r="C8148" t="str">
        <f>IFERROR(VLOOKUP(B8148,T:U,2,0),"")</f>
        <v/>
      </c>
    </row>
    <row r="8149" spans="3:3" x14ac:dyDescent="0.2">
      <c r="C8149" t="str">
        <f>IFERROR(VLOOKUP(B8149,T:U,2,0),"")</f>
        <v/>
      </c>
    </row>
    <row r="8150" spans="3:3" x14ac:dyDescent="0.2">
      <c r="C8150" t="str">
        <f>IFERROR(VLOOKUP(B8150,T:U,2,0),"")</f>
        <v/>
      </c>
    </row>
    <row r="8151" spans="3:3" x14ac:dyDescent="0.2">
      <c r="C8151" t="str">
        <f>IFERROR(VLOOKUP(B8151,T:U,2,0),"")</f>
        <v/>
      </c>
    </row>
    <row r="8152" spans="3:3" x14ac:dyDescent="0.2">
      <c r="C8152" t="str">
        <f>IFERROR(VLOOKUP(B8152,T:U,2,0),"")</f>
        <v/>
      </c>
    </row>
    <row r="8153" spans="3:3" x14ac:dyDescent="0.2">
      <c r="C8153" t="str">
        <f>IFERROR(VLOOKUP(B8153,T:U,2,0),"")</f>
        <v/>
      </c>
    </row>
    <row r="8154" spans="3:3" x14ac:dyDescent="0.2">
      <c r="C8154" t="str">
        <f>IFERROR(VLOOKUP(B8154,T:U,2,0),"")</f>
        <v/>
      </c>
    </row>
    <row r="8155" spans="3:3" x14ac:dyDescent="0.2">
      <c r="C8155" t="str">
        <f>IFERROR(VLOOKUP(B8155,T:U,2,0),"")</f>
        <v/>
      </c>
    </row>
    <row r="8156" spans="3:3" x14ac:dyDescent="0.2">
      <c r="C8156" t="str">
        <f>IFERROR(VLOOKUP(B8156,T:U,2,0),"")</f>
        <v/>
      </c>
    </row>
    <row r="8157" spans="3:3" x14ac:dyDescent="0.2">
      <c r="C8157" t="str">
        <f>IFERROR(VLOOKUP(B8157,T:U,2,0),"")</f>
        <v/>
      </c>
    </row>
    <row r="8158" spans="3:3" x14ac:dyDescent="0.2">
      <c r="C8158" t="str">
        <f>IFERROR(VLOOKUP(B8158,T:U,2,0),"")</f>
        <v/>
      </c>
    </row>
    <row r="8159" spans="3:3" x14ac:dyDescent="0.2">
      <c r="C8159" t="str">
        <f>IFERROR(VLOOKUP(B8159,T:U,2,0),"")</f>
        <v/>
      </c>
    </row>
    <row r="8160" spans="3:3" x14ac:dyDescent="0.2">
      <c r="C8160" t="str">
        <f>IFERROR(VLOOKUP(B8160,T:U,2,0),"")</f>
        <v/>
      </c>
    </row>
    <row r="8161" spans="3:3" x14ac:dyDescent="0.2">
      <c r="C8161" t="str">
        <f>IFERROR(VLOOKUP(B8161,T:U,2,0),"")</f>
        <v/>
      </c>
    </row>
    <row r="8162" spans="3:3" x14ac:dyDescent="0.2">
      <c r="C8162" t="str">
        <f>IFERROR(VLOOKUP(B8162,T:U,2,0),"")</f>
        <v/>
      </c>
    </row>
    <row r="8163" spans="3:3" x14ac:dyDescent="0.2">
      <c r="C8163" t="str">
        <f>IFERROR(VLOOKUP(B8163,T:U,2,0),"")</f>
        <v/>
      </c>
    </row>
    <row r="8164" spans="3:3" x14ac:dyDescent="0.2">
      <c r="C8164" t="str">
        <f>IFERROR(VLOOKUP(B8164,T:U,2,0),"")</f>
        <v/>
      </c>
    </row>
    <row r="8165" spans="3:3" x14ac:dyDescent="0.2">
      <c r="C8165" t="str">
        <f>IFERROR(VLOOKUP(B8165,T:U,2,0),"")</f>
        <v/>
      </c>
    </row>
    <row r="8166" spans="3:3" x14ac:dyDescent="0.2">
      <c r="C8166" t="str">
        <f>IFERROR(VLOOKUP(B8166,T:U,2,0),"")</f>
        <v/>
      </c>
    </row>
    <row r="8167" spans="3:3" x14ac:dyDescent="0.2">
      <c r="C8167" t="str">
        <f>IFERROR(VLOOKUP(B8167,T:U,2,0),"")</f>
        <v/>
      </c>
    </row>
    <row r="8168" spans="3:3" x14ac:dyDescent="0.2">
      <c r="C8168" t="str">
        <f>IFERROR(VLOOKUP(B8168,T:U,2,0),"")</f>
        <v/>
      </c>
    </row>
    <row r="8169" spans="3:3" x14ac:dyDescent="0.2">
      <c r="C8169" t="str">
        <f>IFERROR(VLOOKUP(B8169,T:U,2,0),"")</f>
        <v/>
      </c>
    </row>
    <row r="8170" spans="3:3" x14ac:dyDescent="0.2">
      <c r="C8170" t="str">
        <f>IFERROR(VLOOKUP(B8170,T:U,2,0),"")</f>
        <v/>
      </c>
    </row>
    <row r="8171" spans="3:3" x14ac:dyDescent="0.2">
      <c r="C8171" t="str">
        <f>IFERROR(VLOOKUP(B8171,T:U,2,0),"")</f>
        <v/>
      </c>
    </row>
    <row r="8172" spans="3:3" x14ac:dyDescent="0.2">
      <c r="C8172" t="str">
        <f>IFERROR(VLOOKUP(B8172,T:U,2,0),"")</f>
        <v/>
      </c>
    </row>
    <row r="8173" spans="3:3" x14ac:dyDescent="0.2">
      <c r="C8173" t="str">
        <f>IFERROR(VLOOKUP(B8173,T:U,2,0),"")</f>
        <v/>
      </c>
    </row>
    <row r="8174" spans="3:3" x14ac:dyDescent="0.2">
      <c r="C8174" t="str">
        <f>IFERROR(VLOOKUP(B8174,T:U,2,0),"")</f>
        <v/>
      </c>
    </row>
    <row r="8175" spans="3:3" x14ac:dyDescent="0.2">
      <c r="C8175" t="str">
        <f>IFERROR(VLOOKUP(B8175,T:U,2,0),"")</f>
        <v/>
      </c>
    </row>
    <row r="8176" spans="3:3" x14ac:dyDescent="0.2">
      <c r="C8176" t="str">
        <f>IFERROR(VLOOKUP(B8176,T:U,2,0),"")</f>
        <v/>
      </c>
    </row>
    <row r="8177" spans="3:3" x14ac:dyDescent="0.2">
      <c r="C8177" t="str">
        <f>IFERROR(VLOOKUP(B8177,T:U,2,0),"")</f>
        <v/>
      </c>
    </row>
    <row r="8178" spans="3:3" x14ac:dyDescent="0.2">
      <c r="C8178" t="str">
        <f>IFERROR(VLOOKUP(B8178,T:U,2,0),"")</f>
        <v/>
      </c>
    </row>
    <row r="8179" spans="3:3" x14ac:dyDescent="0.2">
      <c r="C8179" t="str">
        <f>IFERROR(VLOOKUP(B8179,T:U,2,0),"")</f>
        <v/>
      </c>
    </row>
    <row r="8180" spans="3:3" x14ac:dyDescent="0.2">
      <c r="C8180" t="str">
        <f>IFERROR(VLOOKUP(B8180,T:U,2,0),"")</f>
        <v/>
      </c>
    </row>
    <row r="8181" spans="3:3" x14ac:dyDescent="0.2">
      <c r="C8181" t="str">
        <f>IFERROR(VLOOKUP(B8181,T:U,2,0),"")</f>
        <v/>
      </c>
    </row>
    <row r="8182" spans="3:3" x14ac:dyDescent="0.2">
      <c r="C8182" t="str">
        <f>IFERROR(VLOOKUP(B8182,T:U,2,0),"")</f>
        <v/>
      </c>
    </row>
    <row r="8183" spans="3:3" x14ac:dyDescent="0.2">
      <c r="C8183" t="str">
        <f>IFERROR(VLOOKUP(B8183,T:U,2,0),"")</f>
        <v/>
      </c>
    </row>
    <row r="8184" spans="3:3" x14ac:dyDescent="0.2">
      <c r="C8184" t="str">
        <f>IFERROR(VLOOKUP(B8184,T:U,2,0),"")</f>
        <v/>
      </c>
    </row>
    <row r="8185" spans="3:3" x14ac:dyDescent="0.2">
      <c r="C8185" t="str">
        <f>IFERROR(VLOOKUP(B8185,T:U,2,0),"")</f>
        <v/>
      </c>
    </row>
    <row r="8186" spans="3:3" x14ac:dyDescent="0.2">
      <c r="C8186" t="str">
        <f>IFERROR(VLOOKUP(B8186,T:U,2,0),"")</f>
        <v/>
      </c>
    </row>
    <row r="8187" spans="3:3" x14ac:dyDescent="0.2">
      <c r="C8187" t="str">
        <f>IFERROR(VLOOKUP(B8187,T:U,2,0),"")</f>
        <v/>
      </c>
    </row>
    <row r="8188" spans="3:3" x14ac:dyDescent="0.2">
      <c r="C8188" t="str">
        <f>IFERROR(VLOOKUP(B8188,T:U,2,0),"")</f>
        <v/>
      </c>
    </row>
    <row r="8189" spans="3:3" x14ac:dyDescent="0.2">
      <c r="C8189" t="str">
        <f>IFERROR(VLOOKUP(B8189,T:U,2,0),"")</f>
        <v/>
      </c>
    </row>
    <row r="8190" spans="3:3" x14ac:dyDescent="0.2">
      <c r="C8190" t="str">
        <f>IFERROR(VLOOKUP(B8190,T:U,2,0),"")</f>
        <v/>
      </c>
    </row>
    <row r="8191" spans="3:3" x14ac:dyDescent="0.2">
      <c r="C8191" t="str">
        <f>IFERROR(VLOOKUP(B8191,T:U,2,0),"")</f>
        <v/>
      </c>
    </row>
    <row r="8192" spans="3:3" x14ac:dyDescent="0.2">
      <c r="C8192" t="str">
        <f>IFERROR(VLOOKUP(B8192,T:U,2,0),"")</f>
        <v/>
      </c>
    </row>
    <row r="8193" spans="3:3" x14ac:dyDescent="0.2">
      <c r="C8193" t="str">
        <f>IFERROR(VLOOKUP(B8193,T:U,2,0),"")</f>
        <v/>
      </c>
    </row>
    <row r="8194" spans="3:3" x14ac:dyDescent="0.2">
      <c r="C8194" t="str">
        <f>IFERROR(VLOOKUP(B8194,T:U,2,0),"")</f>
        <v/>
      </c>
    </row>
    <row r="8195" spans="3:3" x14ac:dyDescent="0.2">
      <c r="C8195" t="str">
        <f>IFERROR(VLOOKUP(B8195,T:U,2,0),"")</f>
        <v/>
      </c>
    </row>
    <row r="8196" spans="3:3" x14ac:dyDescent="0.2">
      <c r="C8196" t="str">
        <f>IFERROR(VLOOKUP(B8196,T:U,2,0),"")</f>
        <v/>
      </c>
    </row>
    <row r="8197" spans="3:3" x14ac:dyDescent="0.2">
      <c r="C8197" t="str">
        <f>IFERROR(VLOOKUP(B8197,T:U,2,0),"")</f>
        <v/>
      </c>
    </row>
    <row r="8198" spans="3:3" x14ac:dyDescent="0.2">
      <c r="C8198" t="str">
        <f>IFERROR(VLOOKUP(B8198,T:U,2,0),"")</f>
        <v/>
      </c>
    </row>
    <row r="8199" spans="3:3" x14ac:dyDescent="0.2">
      <c r="C8199" t="str">
        <f>IFERROR(VLOOKUP(B8199,T:U,2,0),"")</f>
        <v/>
      </c>
    </row>
    <row r="8200" spans="3:3" x14ac:dyDescent="0.2">
      <c r="C8200" t="str">
        <f>IFERROR(VLOOKUP(B8200,T:U,2,0),"")</f>
        <v/>
      </c>
    </row>
    <row r="8201" spans="3:3" x14ac:dyDescent="0.2">
      <c r="C8201" t="str">
        <f>IFERROR(VLOOKUP(B8201,T:U,2,0),"")</f>
        <v/>
      </c>
    </row>
    <row r="8202" spans="3:3" x14ac:dyDescent="0.2">
      <c r="C8202" t="str">
        <f>IFERROR(VLOOKUP(B8202,T:U,2,0),"")</f>
        <v/>
      </c>
    </row>
    <row r="8203" spans="3:3" x14ac:dyDescent="0.2">
      <c r="C8203" t="str">
        <f>IFERROR(VLOOKUP(B8203,T:U,2,0),"")</f>
        <v/>
      </c>
    </row>
    <row r="8204" spans="3:3" x14ac:dyDescent="0.2">
      <c r="C8204" t="str">
        <f>IFERROR(VLOOKUP(B8204,T:U,2,0),"")</f>
        <v/>
      </c>
    </row>
    <row r="8205" spans="3:3" x14ac:dyDescent="0.2">
      <c r="C8205" t="str">
        <f>IFERROR(VLOOKUP(B8205,T:U,2,0),"")</f>
        <v/>
      </c>
    </row>
    <row r="8206" spans="3:3" x14ac:dyDescent="0.2">
      <c r="C8206" t="str">
        <f>IFERROR(VLOOKUP(B8206,T:U,2,0),"")</f>
        <v/>
      </c>
    </row>
    <row r="8207" spans="3:3" x14ac:dyDescent="0.2">
      <c r="C8207" t="str">
        <f>IFERROR(VLOOKUP(B8207,T:U,2,0),"")</f>
        <v/>
      </c>
    </row>
    <row r="8208" spans="3:3" x14ac:dyDescent="0.2">
      <c r="C8208" t="str">
        <f>IFERROR(VLOOKUP(B8208,T:U,2,0),"")</f>
        <v/>
      </c>
    </row>
    <row r="8209" spans="3:3" x14ac:dyDescent="0.2">
      <c r="C8209" t="str">
        <f>IFERROR(VLOOKUP(B8209,T:U,2,0),"")</f>
        <v/>
      </c>
    </row>
    <row r="8210" spans="3:3" x14ac:dyDescent="0.2">
      <c r="C8210" t="str">
        <f>IFERROR(VLOOKUP(B8210,T:U,2,0),"")</f>
        <v/>
      </c>
    </row>
    <row r="8211" spans="3:3" x14ac:dyDescent="0.2">
      <c r="C8211" t="str">
        <f>IFERROR(VLOOKUP(B8211,T:U,2,0),"")</f>
        <v/>
      </c>
    </row>
    <row r="8212" spans="3:3" x14ac:dyDescent="0.2">
      <c r="C8212" t="str">
        <f>IFERROR(VLOOKUP(B8212,T:U,2,0),"")</f>
        <v/>
      </c>
    </row>
    <row r="8213" spans="3:3" x14ac:dyDescent="0.2">
      <c r="C8213" t="str">
        <f>IFERROR(VLOOKUP(B8213,T:U,2,0),"")</f>
        <v/>
      </c>
    </row>
    <row r="8214" spans="3:3" x14ac:dyDescent="0.2">
      <c r="C8214" t="str">
        <f>IFERROR(VLOOKUP(B8214,T:U,2,0),"")</f>
        <v/>
      </c>
    </row>
    <row r="8215" spans="3:3" x14ac:dyDescent="0.2">
      <c r="C8215" t="str">
        <f>IFERROR(VLOOKUP(B8215,T:U,2,0),"")</f>
        <v/>
      </c>
    </row>
    <row r="8216" spans="3:3" x14ac:dyDescent="0.2">
      <c r="C8216" t="str">
        <f>IFERROR(VLOOKUP(B8216,T:U,2,0),"")</f>
        <v/>
      </c>
    </row>
    <row r="8217" spans="3:3" x14ac:dyDescent="0.2">
      <c r="C8217" t="str">
        <f>IFERROR(VLOOKUP(B8217,T:U,2,0),"")</f>
        <v/>
      </c>
    </row>
    <row r="8218" spans="3:3" x14ac:dyDescent="0.2">
      <c r="C8218" t="str">
        <f>IFERROR(VLOOKUP(B8218,T:U,2,0),"")</f>
        <v/>
      </c>
    </row>
    <row r="8219" spans="3:3" x14ac:dyDescent="0.2">
      <c r="C8219" t="str">
        <f>IFERROR(VLOOKUP(B8219,T:U,2,0),"")</f>
        <v/>
      </c>
    </row>
    <row r="8220" spans="3:3" x14ac:dyDescent="0.2">
      <c r="C8220" t="str">
        <f>IFERROR(VLOOKUP(B8220,T:U,2,0),"")</f>
        <v/>
      </c>
    </row>
    <row r="8221" spans="3:3" x14ac:dyDescent="0.2">
      <c r="C8221" t="str">
        <f>IFERROR(VLOOKUP(B8221,T:U,2,0),"")</f>
        <v/>
      </c>
    </row>
    <row r="8222" spans="3:3" x14ac:dyDescent="0.2">
      <c r="C8222" t="str">
        <f>IFERROR(VLOOKUP(B8222,T:U,2,0),"")</f>
        <v/>
      </c>
    </row>
    <row r="8223" spans="3:3" x14ac:dyDescent="0.2">
      <c r="C8223" t="str">
        <f>IFERROR(VLOOKUP(B8223,T:U,2,0),"")</f>
        <v/>
      </c>
    </row>
    <row r="8224" spans="3:3" x14ac:dyDescent="0.2">
      <c r="C8224" t="str">
        <f>IFERROR(VLOOKUP(B8224,T:U,2,0),"")</f>
        <v/>
      </c>
    </row>
    <row r="8225" spans="3:3" x14ac:dyDescent="0.2">
      <c r="C8225" t="str">
        <f>IFERROR(VLOOKUP(B8225,T:U,2,0),"")</f>
        <v/>
      </c>
    </row>
    <row r="8226" spans="3:3" x14ac:dyDescent="0.2">
      <c r="C8226" t="str">
        <f>IFERROR(VLOOKUP(B8226,T:U,2,0),"")</f>
        <v/>
      </c>
    </row>
    <row r="8227" spans="3:3" x14ac:dyDescent="0.2">
      <c r="C8227" t="str">
        <f>IFERROR(VLOOKUP(B8227,T:U,2,0),"")</f>
        <v/>
      </c>
    </row>
    <row r="8228" spans="3:3" x14ac:dyDescent="0.2">
      <c r="C8228" t="str">
        <f>IFERROR(VLOOKUP(B8228,T:U,2,0),"")</f>
        <v/>
      </c>
    </row>
    <row r="8229" spans="3:3" x14ac:dyDescent="0.2">
      <c r="C8229" t="str">
        <f>IFERROR(VLOOKUP(B8229,T:U,2,0),"")</f>
        <v/>
      </c>
    </row>
    <row r="8230" spans="3:3" x14ac:dyDescent="0.2">
      <c r="C8230" t="str">
        <f>IFERROR(VLOOKUP(B8230,T:U,2,0),"")</f>
        <v/>
      </c>
    </row>
    <row r="8231" spans="3:3" x14ac:dyDescent="0.2">
      <c r="C8231" t="str">
        <f>IFERROR(VLOOKUP(B8231,T:U,2,0),"")</f>
        <v/>
      </c>
    </row>
    <row r="8232" spans="3:3" x14ac:dyDescent="0.2">
      <c r="C8232" t="str">
        <f>IFERROR(VLOOKUP(B8232,T:U,2,0),"")</f>
        <v/>
      </c>
    </row>
    <row r="8233" spans="3:3" x14ac:dyDescent="0.2">
      <c r="C8233" t="str">
        <f>IFERROR(VLOOKUP(B8233,T:U,2,0),"")</f>
        <v/>
      </c>
    </row>
    <row r="8234" spans="3:3" x14ac:dyDescent="0.2">
      <c r="C8234" t="str">
        <f>IFERROR(VLOOKUP(B8234,T:U,2,0),"")</f>
        <v/>
      </c>
    </row>
    <row r="8235" spans="3:3" x14ac:dyDescent="0.2">
      <c r="C8235" t="str">
        <f>IFERROR(VLOOKUP(B8235,T:U,2,0),"")</f>
        <v/>
      </c>
    </row>
    <row r="8236" spans="3:3" x14ac:dyDescent="0.2">
      <c r="C8236" t="str">
        <f>IFERROR(VLOOKUP(B8236,T:U,2,0),"")</f>
        <v/>
      </c>
    </row>
    <row r="8237" spans="3:3" x14ac:dyDescent="0.2">
      <c r="C8237" t="str">
        <f>IFERROR(VLOOKUP(B8237,T:U,2,0),"")</f>
        <v/>
      </c>
    </row>
    <row r="8238" spans="3:3" x14ac:dyDescent="0.2">
      <c r="C8238" t="str">
        <f>IFERROR(VLOOKUP(B8238,T:U,2,0),"")</f>
        <v/>
      </c>
    </row>
    <row r="8239" spans="3:3" x14ac:dyDescent="0.2">
      <c r="C8239" t="str">
        <f>IFERROR(VLOOKUP(B8239,T:U,2,0),"")</f>
        <v/>
      </c>
    </row>
    <row r="8240" spans="3:3" x14ac:dyDescent="0.2">
      <c r="C8240" t="str">
        <f>IFERROR(VLOOKUP(B8240,T:U,2,0),"")</f>
        <v/>
      </c>
    </row>
    <row r="8241" spans="3:3" x14ac:dyDescent="0.2">
      <c r="C8241" t="str">
        <f>IFERROR(VLOOKUP(B8241,T:U,2,0),"")</f>
        <v/>
      </c>
    </row>
    <row r="8242" spans="3:3" x14ac:dyDescent="0.2">
      <c r="C8242" t="str">
        <f>IFERROR(VLOOKUP(B8242,T:U,2,0),"")</f>
        <v/>
      </c>
    </row>
    <row r="8243" spans="3:3" x14ac:dyDescent="0.2">
      <c r="C8243" t="str">
        <f>IFERROR(VLOOKUP(B8243,T:U,2,0),"")</f>
        <v/>
      </c>
    </row>
    <row r="8244" spans="3:3" x14ac:dyDescent="0.2">
      <c r="C8244" t="str">
        <f>IFERROR(VLOOKUP(B8244,T:U,2,0),"")</f>
        <v/>
      </c>
    </row>
    <row r="8245" spans="3:3" x14ac:dyDescent="0.2">
      <c r="C8245" t="str">
        <f>IFERROR(VLOOKUP(B8245,T:U,2,0),"")</f>
        <v/>
      </c>
    </row>
    <row r="8246" spans="3:3" x14ac:dyDescent="0.2">
      <c r="C8246" t="str">
        <f>IFERROR(VLOOKUP(B8246,T:U,2,0),"")</f>
        <v/>
      </c>
    </row>
    <row r="8247" spans="3:3" x14ac:dyDescent="0.2">
      <c r="C8247" t="str">
        <f>IFERROR(VLOOKUP(B8247,T:U,2,0),"")</f>
        <v/>
      </c>
    </row>
    <row r="8248" spans="3:3" x14ac:dyDescent="0.2">
      <c r="C8248" t="str">
        <f>IFERROR(VLOOKUP(B8248,T:U,2,0),"")</f>
        <v/>
      </c>
    </row>
    <row r="8249" spans="3:3" x14ac:dyDescent="0.2">
      <c r="C8249" t="str">
        <f>IFERROR(VLOOKUP(B8249,T:U,2,0),"")</f>
        <v/>
      </c>
    </row>
    <row r="8250" spans="3:3" x14ac:dyDescent="0.2">
      <c r="C8250" t="str">
        <f>IFERROR(VLOOKUP(B8250,T:U,2,0),"")</f>
        <v/>
      </c>
    </row>
    <row r="8251" spans="3:3" x14ac:dyDescent="0.2">
      <c r="C8251" t="str">
        <f>IFERROR(VLOOKUP(B8251,T:U,2,0),"")</f>
        <v/>
      </c>
    </row>
    <row r="8252" spans="3:3" x14ac:dyDescent="0.2">
      <c r="C8252" t="str">
        <f>IFERROR(VLOOKUP(B8252,T:U,2,0),"")</f>
        <v/>
      </c>
    </row>
    <row r="8253" spans="3:3" x14ac:dyDescent="0.2">
      <c r="C8253" t="str">
        <f>IFERROR(VLOOKUP(B8253,T:U,2,0),"")</f>
        <v/>
      </c>
    </row>
    <row r="8254" spans="3:3" x14ac:dyDescent="0.2">
      <c r="C8254" t="str">
        <f>IFERROR(VLOOKUP(B8254,T:U,2,0),"")</f>
        <v/>
      </c>
    </row>
    <row r="8255" spans="3:3" x14ac:dyDescent="0.2">
      <c r="C8255" t="str">
        <f>IFERROR(VLOOKUP(B8255,T:U,2,0),"")</f>
        <v/>
      </c>
    </row>
    <row r="8256" spans="3:3" x14ac:dyDescent="0.2">
      <c r="C8256" t="str">
        <f>IFERROR(VLOOKUP(B8256,T:U,2,0),"")</f>
        <v/>
      </c>
    </row>
    <row r="8257" spans="3:3" x14ac:dyDescent="0.2">
      <c r="C8257" t="str">
        <f>IFERROR(VLOOKUP(B8257,T:U,2,0),"")</f>
        <v/>
      </c>
    </row>
    <row r="8258" spans="3:3" x14ac:dyDescent="0.2">
      <c r="C8258" t="str">
        <f>IFERROR(VLOOKUP(B8258,T:U,2,0),"")</f>
        <v/>
      </c>
    </row>
    <row r="8259" spans="3:3" x14ac:dyDescent="0.2">
      <c r="C8259" t="str">
        <f>IFERROR(VLOOKUP(B8259,T:U,2,0),"")</f>
        <v/>
      </c>
    </row>
    <row r="8260" spans="3:3" x14ac:dyDescent="0.2">
      <c r="C8260" t="str">
        <f>IFERROR(VLOOKUP(B8260,T:U,2,0),"")</f>
        <v/>
      </c>
    </row>
    <row r="8261" spans="3:3" x14ac:dyDescent="0.2">
      <c r="C8261" t="str">
        <f>IFERROR(VLOOKUP(B8261,T:U,2,0),"")</f>
        <v/>
      </c>
    </row>
    <row r="8262" spans="3:3" x14ac:dyDescent="0.2">
      <c r="C8262" t="str">
        <f>IFERROR(VLOOKUP(B8262,T:U,2,0),"")</f>
        <v/>
      </c>
    </row>
    <row r="8263" spans="3:3" x14ac:dyDescent="0.2">
      <c r="C8263" t="str">
        <f>IFERROR(VLOOKUP(B8263,T:U,2,0),"")</f>
        <v/>
      </c>
    </row>
    <row r="8264" spans="3:3" x14ac:dyDescent="0.2">
      <c r="C8264" t="str">
        <f>IFERROR(VLOOKUP(B8264,T:U,2,0),"")</f>
        <v/>
      </c>
    </row>
    <row r="8265" spans="3:3" x14ac:dyDescent="0.2">
      <c r="C8265" t="str">
        <f>IFERROR(VLOOKUP(B8265,T:U,2,0),"")</f>
        <v/>
      </c>
    </row>
    <row r="8266" spans="3:3" x14ac:dyDescent="0.2">
      <c r="C8266" t="str">
        <f>IFERROR(VLOOKUP(B8266,T:U,2,0),"")</f>
        <v/>
      </c>
    </row>
    <row r="8267" spans="3:3" x14ac:dyDescent="0.2">
      <c r="C8267" t="str">
        <f>IFERROR(VLOOKUP(B8267,T:U,2,0),"")</f>
        <v/>
      </c>
    </row>
    <row r="8268" spans="3:3" x14ac:dyDescent="0.2">
      <c r="C8268" t="str">
        <f>IFERROR(VLOOKUP(B8268,T:U,2,0),"")</f>
        <v/>
      </c>
    </row>
    <row r="8269" spans="3:3" x14ac:dyDescent="0.2">
      <c r="C8269" t="str">
        <f>IFERROR(VLOOKUP(B8269,T:U,2,0),"")</f>
        <v/>
      </c>
    </row>
    <row r="8270" spans="3:3" x14ac:dyDescent="0.2">
      <c r="C8270" t="str">
        <f>IFERROR(VLOOKUP(B8270,T:U,2,0),"")</f>
        <v/>
      </c>
    </row>
    <row r="8271" spans="3:3" x14ac:dyDescent="0.2">
      <c r="C8271" t="str">
        <f>IFERROR(VLOOKUP(B8271,T:U,2,0),"")</f>
        <v/>
      </c>
    </row>
    <row r="8272" spans="3:3" x14ac:dyDescent="0.2">
      <c r="C8272" t="str">
        <f>IFERROR(VLOOKUP(B8272,T:U,2,0),"")</f>
        <v/>
      </c>
    </row>
    <row r="8273" spans="3:3" x14ac:dyDescent="0.2">
      <c r="C8273" t="str">
        <f>IFERROR(VLOOKUP(B8273,T:U,2,0),"")</f>
        <v/>
      </c>
    </row>
    <row r="8274" spans="3:3" x14ac:dyDescent="0.2">
      <c r="C8274" t="str">
        <f>IFERROR(VLOOKUP(B8274,T:U,2,0),"")</f>
        <v/>
      </c>
    </row>
    <row r="8275" spans="3:3" x14ac:dyDescent="0.2">
      <c r="C8275" t="str">
        <f>IFERROR(VLOOKUP(B8275,T:U,2,0),"")</f>
        <v/>
      </c>
    </row>
    <row r="8276" spans="3:3" x14ac:dyDescent="0.2">
      <c r="C8276" t="str">
        <f>IFERROR(VLOOKUP(B8276,T:U,2,0),"")</f>
        <v/>
      </c>
    </row>
    <row r="8277" spans="3:3" x14ac:dyDescent="0.2">
      <c r="C8277" t="str">
        <f>IFERROR(VLOOKUP(B8277,T:U,2,0),"")</f>
        <v/>
      </c>
    </row>
    <row r="8278" spans="3:3" x14ac:dyDescent="0.2">
      <c r="C8278" t="str">
        <f>IFERROR(VLOOKUP(B8278,T:U,2,0),"")</f>
        <v/>
      </c>
    </row>
    <row r="8279" spans="3:3" x14ac:dyDescent="0.2">
      <c r="C8279" t="str">
        <f>IFERROR(VLOOKUP(B8279,T:U,2,0),"")</f>
        <v/>
      </c>
    </row>
    <row r="8280" spans="3:3" x14ac:dyDescent="0.2">
      <c r="C8280" t="str">
        <f>IFERROR(VLOOKUP(B8280,T:U,2,0),"")</f>
        <v/>
      </c>
    </row>
    <row r="8281" spans="3:3" x14ac:dyDescent="0.2">
      <c r="C8281" t="str">
        <f>IFERROR(VLOOKUP(B8281,T:U,2,0),"")</f>
        <v/>
      </c>
    </row>
    <row r="8282" spans="3:3" x14ac:dyDescent="0.2">
      <c r="C8282" t="str">
        <f>IFERROR(VLOOKUP(B8282,T:U,2,0),"")</f>
        <v/>
      </c>
    </row>
    <row r="8283" spans="3:3" x14ac:dyDescent="0.2">
      <c r="C8283" t="str">
        <f>IFERROR(VLOOKUP(B8283,T:U,2,0),"")</f>
        <v/>
      </c>
    </row>
    <row r="8284" spans="3:3" x14ac:dyDescent="0.2">
      <c r="C8284" t="str">
        <f>IFERROR(VLOOKUP(B8284,T:U,2,0),"")</f>
        <v/>
      </c>
    </row>
    <row r="8285" spans="3:3" x14ac:dyDescent="0.2">
      <c r="C8285" t="str">
        <f>IFERROR(VLOOKUP(B8285,T:U,2,0),"")</f>
        <v/>
      </c>
    </row>
    <row r="8286" spans="3:3" x14ac:dyDescent="0.2">
      <c r="C8286" t="str">
        <f>IFERROR(VLOOKUP(B8286,T:U,2,0),"")</f>
        <v/>
      </c>
    </row>
    <row r="8287" spans="3:3" x14ac:dyDescent="0.2">
      <c r="C8287" t="str">
        <f>IFERROR(VLOOKUP(B8287,T:U,2,0),"")</f>
        <v/>
      </c>
    </row>
    <row r="8288" spans="3:3" x14ac:dyDescent="0.2">
      <c r="C8288" t="str">
        <f>IFERROR(VLOOKUP(B8288,T:U,2,0),"")</f>
        <v/>
      </c>
    </row>
    <row r="8289" spans="3:3" x14ac:dyDescent="0.2">
      <c r="C8289" t="str">
        <f>IFERROR(VLOOKUP(B8289,T:U,2,0),"")</f>
        <v/>
      </c>
    </row>
    <row r="8290" spans="3:3" x14ac:dyDescent="0.2">
      <c r="C8290" t="str">
        <f>IFERROR(VLOOKUP(B8290,T:U,2,0),"")</f>
        <v/>
      </c>
    </row>
    <row r="8291" spans="3:3" x14ac:dyDescent="0.2">
      <c r="C8291" t="str">
        <f>IFERROR(VLOOKUP(B8291,T:U,2,0),"")</f>
        <v/>
      </c>
    </row>
    <row r="8292" spans="3:3" x14ac:dyDescent="0.2">
      <c r="C8292" t="str">
        <f>IFERROR(VLOOKUP(B8292,T:U,2,0),"")</f>
        <v/>
      </c>
    </row>
    <row r="8293" spans="3:3" x14ac:dyDescent="0.2">
      <c r="C8293" t="str">
        <f>IFERROR(VLOOKUP(B8293,T:U,2,0),"")</f>
        <v/>
      </c>
    </row>
    <row r="8294" spans="3:3" x14ac:dyDescent="0.2">
      <c r="C8294" t="str">
        <f>IFERROR(VLOOKUP(B8294,T:U,2,0),"")</f>
        <v/>
      </c>
    </row>
    <row r="8295" spans="3:3" x14ac:dyDescent="0.2">
      <c r="C8295" t="str">
        <f>IFERROR(VLOOKUP(B8295,T:U,2,0),"")</f>
        <v/>
      </c>
    </row>
    <row r="8296" spans="3:3" x14ac:dyDescent="0.2">
      <c r="C8296" t="str">
        <f>IFERROR(VLOOKUP(B8296,T:U,2,0),"")</f>
        <v/>
      </c>
    </row>
    <row r="8297" spans="3:3" x14ac:dyDescent="0.2">
      <c r="C8297" t="str">
        <f>IFERROR(VLOOKUP(B8297,T:U,2,0),"")</f>
        <v/>
      </c>
    </row>
    <row r="8298" spans="3:3" x14ac:dyDescent="0.2">
      <c r="C8298" t="str">
        <f>IFERROR(VLOOKUP(B8298,T:U,2,0),"")</f>
        <v/>
      </c>
    </row>
    <row r="8299" spans="3:3" x14ac:dyDescent="0.2">
      <c r="C8299" t="str">
        <f>IFERROR(VLOOKUP(B8299,T:U,2,0),"")</f>
        <v/>
      </c>
    </row>
    <row r="8300" spans="3:3" x14ac:dyDescent="0.2">
      <c r="C8300" t="str">
        <f>IFERROR(VLOOKUP(B8300,T:U,2,0),"")</f>
        <v/>
      </c>
    </row>
    <row r="8301" spans="3:3" x14ac:dyDescent="0.2">
      <c r="C8301" t="str">
        <f>IFERROR(VLOOKUP(B8301,T:U,2,0),"")</f>
        <v/>
      </c>
    </row>
    <row r="8302" spans="3:3" x14ac:dyDescent="0.2">
      <c r="C8302" t="str">
        <f>IFERROR(VLOOKUP(B8302,T:U,2,0),"")</f>
        <v/>
      </c>
    </row>
    <row r="8303" spans="3:3" x14ac:dyDescent="0.2">
      <c r="C8303" t="str">
        <f>IFERROR(VLOOKUP(B8303,T:U,2,0),"")</f>
        <v/>
      </c>
    </row>
    <row r="8304" spans="3:3" x14ac:dyDescent="0.2">
      <c r="C8304" t="str">
        <f>IFERROR(VLOOKUP(B8304,T:U,2,0),"")</f>
        <v/>
      </c>
    </row>
    <row r="8305" spans="3:3" x14ac:dyDescent="0.2">
      <c r="C8305" t="str">
        <f>IFERROR(VLOOKUP(B8305,T:U,2,0),"")</f>
        <v/>
      </c>
    </row>
    <row r="8306" spans="3:3" x14ac:dyDescent="0.2">
      <c r="C8306" t="str">
        <f>IFERROR(VLOOKUP(B8306,T:U,2,0),"")</f>
        <v/>
      </c>
    </row>
    <row r="8307" spans="3:3" x14ac:dyDescent="0.2">
      <c r="C8307" t="str">
        <f>IFERROR(VLOOKUP(B8307,T:U,2,0),"")</f>
        <v/>
      </c>
    </row>
    <row r="8308" spans="3:3" x14ac:dyDescent="0.2">
      <c r="C8308" t="str">
        <f>IFERROR(VLOOKUP(B8308,T:U,2,0),"")</f>
        <v/>
      </c>
    </row>
    <row r="8309" spans="3:3" x14ac:dyDescent="0.2">
      <c r="C8309" t="str">
        <f>IFERROR(VLOOKUP(B8309,T:U,2,0),"")</f>
        <v/>
      </c>
    </row>
    <row r="8310" spans="3:3" x14ac:dyDescent="0.2">
      <c r="C8310" t="str">
        <f>IFERROR(VLOOKUP(B8310,T:U,2,0),"")</f>
        <v/>
      </c>
    </row>
    <row r="8311" spans="3:3" x14ac:dyDescent="0.2">
      <c r="C8311" t="str">
        <f>IFERROR(VLOOKUP(B8311,T:U,2,0),"")</f>
        <v/>
      </c>
    </row>
    <row r="8312" spans="3:3" x14ac:dyDescent="0.2">
      <c r="C8312" t="str">
        <f>IFERROR(VLOOKUP(B8312,T:U,2,0),"")</f>
        <v/>
      </c>
    </row>
    <row r="8313" spans="3:3" x14ac:dyDescent="0.2">
      <c r="C8313" t="str">
        <f>IFERROR(VLOOKUP(B8313,T:U,2,0),"")</f>
        <v/>
      </c>
    </row>
    <row r="8314" spans="3:3" x14ac:dyDescent="0.2">
      <c r="C8314" t="str">
        <f>IFERROR(VLOOKUP(B8314,T:U,2,0),"")</f>
        <v/>
      </c>
    </row>
    <row r="8315" spans="3:3" x14ac:dyDescent="0.2">
      <c r="C8315" t="str">
        <f>IFERROR(VLOOKUP(B8315,T:U,2,0),"")</f>
        <v/>
      </c>
    </row>
    <row r="8316" spans="3:3" x14ac:dyDescent="0.2">
      <c r="C8316" t="str">
        <f>IFERROR(VLOOKUP(B8316,T:U,2,0),"")</f>
        <v/>
      </c>
    </row>
    <row r="8317" spans="3:3" x14ac:dyDescent="0.2">
      <c r="C8317" t="str">
        <f>IFERROR(VLOOKUP(B8317,T:U,2,0),"")</f>
        <v/>
      </c>
    </row>
    <row r="8318" spans="3:3" x14ac:dyDescent="0.2">
      <c r="C8318" t="str">
        <f>IFERROR(VLOOKUP(B8318,T:U,2,0),"")</f>
        <v/>
      </c>
    </row>
    <row r="8319" spans="3:3" x14ac:dyDescent="0.2">
      <c r="C8319" t="str">
        <f>IFERROR(VLOOKUP(B8319,T:U,2,0),"")</f>
        <v/>
      </c>
    </row>
    <row r="8320" spans="3:3" x14ac:dyDescent="0.2">
      <c r="C8320" t="str">
        <f>IFERROR(VLOOKUP(B8320,T:U,2,0),"")</f>
        <v/>
      </c>
    </row>
    <row r="8321" spans="3:3" x14ac:dyDescent="0.2">
      <c r="C8321" t="str">
        <f>IFERROR(VLOOKUP(B8321,T:U,2,0),"")</f>
        <v/>
      </c>
    </row>
    <row r="8322" spans="3:3" x14ac:dyDescent="0.2">
      <c r="C8322" t="str">
        <f>IFERROR(VLOOKUP(B8322,T:U,2,0),"")</f>
        <v/>
      </c>
    </row>
    <row r="8323" spans="3:3" x14ac:dyDescent="0.2">
      <c r="C8323" t="str">
        <f>IFERROR(VLOOKUP(B8323,T:U,2,0),"")</f>
        <v/>
      </c>
    </row>
    <row r="8324" spans="3:3" x14ac:dyDescent="0.2">
      <c r="C8324" t="str">
        <f>IFERROR(VLOOKUP(B8324,T:U,2,0),"")</f>
        <v/>
      </c>
    </row>
    <row r="8325" spans="3:3" x14ac:dyDescent="0.2">
      <c r="C8325" t="str">
        <f>IFERROR(VLOOKUP(B8325,T:U,2,0),"")</f>
        <v/>
      </c>
    </row>
    <row r="8326" spans="3:3" x14ac:dyDescent="0.2">
      <c r="C8326" t="str">
        <f>IFERROR(VLOOKUP(B8326,T:U,2,0),"")</f>
        <v/>
      </c>
    </row>
    <row r="8327" spans="3:3" x14ac:dyDescent="0.2">
      <c r="C8327" t="str">
        <f>IFERROR(VLOOKUP(B8327,T:U,2,0),"")</f>
        <v/>
      </c>
    </row>
    <row r="8328" spans="3:3" x14ac:dyDescent="0.2">
      <c r="C8328" t="str">
        <f>IFERROR(VLOOKUP(B8328,T:U,2,0),"")</f>
        <v/>
      </c>
    </row>
    <row r="8329" spans="3:3" x14ac:dyDescent="0.2">
      <c r="C8329" t="str">
        <f>IFERROR(VLOOKUP(B8329,T:U,2,0),"")</f>
        <v/>
      </c>
    </row>
    <row r="8330" spans="3:3" x14ac:dyDescent="0.2">
      <c r="C8330" t="str">
        <f>IFERROR(VLOOKUP(B8330,T:U,2,0),"")</f>
        <v/>
      </c>
    </row>
    <row r="8331" spans="3:3" x14ac:dyDescent="0.2">
      <c r="C8331" t="str">
        <f>IFERROR(VLOOKUP(B8331,T:U,2,0),"")</f>
        <v/>
      </c>
    </row>
    <row r="8332" spans="3:3" x14ac:dyDescent="0.2">
      <c r="C8332" t="str">
        <f>IFERROR(VLOOKUP(B8332,T:U,2,0),"")</f>
        <v/>
      </c>
    </row>
    <row r="8333" spans="3:3" x14ac:dyDescent="0.2">
      <c r="C8333" t="str">
        <f>IFERROR(VLOOKUP(B8333,T:U,2,0),"")</f>
        <v/>
      </c>
    </row>
    <row r="8334" spans="3:3" x14ac:dyDescent="0.2">
      <c r="C8334" t="str">
        <f>IFERROR(VLOOKUP(B8334,T:U,2,0),"")</f>
        <v/>
      </c>
    </row>
    <row r="8335" spans="3:3" x14ac:dyDescent="0.2">
      <c r="C8335" t="str">
        <f>IFERROR(VLOOKUP(B8335,T:U,2,0),"")</f>
        <v/>
      </c>
    </row>
    <row r="8336" spans="3:3" x14ac:dyDescent="0.2">
      <c r="C8336" t="str">
        <f>IFERROR(VLOOKUP(B8336,T:U,2,0),"")</f>
        <v/>
      </c>
    </row>
    <row r="8337" spans="3:3" x14ac:dyDescent="0.2">
      <c r="C8337" t="str">
        <f>IFERROR(VLOOKUP(B8337,T:U,2,0),"")</f>
        <v/>
      </c>
    </row>
    <row r="8338" spans="3:3" x14ac:dyDescent="0.2">
      <c r="C8338" t="str">
        <f>IFERROR(VLOOKUP(B8338,T:U,2,0),"")</f>
        <v/>
      </c>
    </row>
    <row r="8339" spans="3:3" x14ac:dyDescent="0.2">
      <c r="C8339" t="str">
        <f>IFERROR(VLOOKUP(B8339,T:U,2,0),"")</f>
        <v/>
      </c>
    </row>
    <row r="8340" spans="3:3" x14ac:dyDescent="0.2">
      <c r="C8340" t="str">
        <f>IFERROR(VLOOKUP(B8340,T:U,2,0),"")</f>
        <v/>
      </c>
    </row>
    <row r="8341" spans="3:3" x14ac:dyDescent="0.2">
      <c r="C8341" t="str">
        <f>IFERROR(VLOOKUP(B8341,T:U,2,0),"")</f>
        <v/>
      </c>
    </row>
    <row r="8342" spans="3:3" x14ac:dyDescent="0.2">
      <c r="C8342" t="str">
        <f>IFERROR(VLOOKUP(B8342,T:U,2,0),"")</f>
        <v/>
      </c>
    </row>
    <row r="8343" spans="3:3" x14ac:dyDescent="0.2">
      <c r="C8343" t="str">
        <f>IFERROR(VLOOKUP(B8343,T:U,2,0),"")</f>
        <v/>
      </c>
    </row>
    <row r="8344" spans="3:3" x14ac:dyDescent="0.2">
      <c r="C8344" t="str">
        <f>IFERROR(VLOOKUP(B8344,T:U,2,0),"")</f>
        <v/>
      </c>
    </row>
    <row r="8345" spans="3:3" x14ac:dyDescent="0.2">
      <c r="C8345" t="str">
        <f>IFERROR(VLOOKUP(B8345,T:U,2,0),"")</f>
        <v/>
      </c>
    </row>
    <row r="8346" spans="3:3" x14ac:dyDescent="0.2">
      <c r="C8346" t="str">
        <f>IFERROR(VLOOKUP(B8346,T:U,2,0),"")</f>
        <v/>
      </c>
    </row>
    <row r="8347" spans="3:3" x14ac:dyDescent="0.2">
      <c r="C8347" t="str">
        <f>IFERROR(VLOOKUP(B8347,T:U,2,0),"")</f>
        <v/>
      </c>
    </row>
    <row r="8348" spans="3:3" x14ac:dyDescent="0.2">
      <c r="C8348" t="str">
        <f>IFERROR(VLOOKUP(B8348,T:U,2,0),"")</f>
        <v/>
      </c>
    </row>
    <row r="8349" spans="3:3" x14ac:dyDescent="0.2">
      <c r="C8349" t="str">
        <f>IFERROR(VLOOKUP(B8349,T:U,2,0),"")</f>
        <v/>
      </c>
    </row>
    <row r="8350" spans="3:3" x14ac:dyDescent="0.2">
      <c r="C8350" t="str">
        <f>IFERROR(VLOOKUP(B8350,T:U,2,0),"")</f>
        <v/>
      </c>
    </row>
    <row r="8351" spans="3:3" x14ac:dyDescent="0.2">
      <c r="C8351" t="str">
        <f>IFERROR(VLOOKUP(B8351,T:U,2,0),"")</f>
        <v/>
      </c>
    </row>
    <row r="8352" spans="3:3" x14ac:dyDescent="0.2">
      <c r="C8352" t="str">
        <f>IFERROR(VLOOKUP(B8352,T:U,2,0),"")</f>
        <v/>
      </c>
    </row>
    <row r="8353" spans="3:3" x14ac:dyDescent="0.2">
      <c r="C8353" t="str">
        <f>IFERROR(VLOOKUP(B8353,T:U,2,0),"")</f>
        <v/>
      </c>
    </row>
    <row r="8354" spans="3:3" x14ac:dyDescent="0.2">
      <c r="C8354" t="str">
        <f>IFERROR(VLOOKUP(B8354,T:U,2,0),"")</f>
        <v/>
      </c>
    </row>
    <row r="8355" spans="3:3" x14ac:dyDescent="0.2">
      <c r="C8355" t="str">
        <f>IFERROR(VLOOKUP(B8355,T:U,2,0),"")</f>
        <v/>
      </c>
    </row>
    <row r="8356" spans="3:3" x14ac:dyDescent="0.2">
      <c r="C8356" t="str">
        <f>IFERROR(VLOOKUP(B8356,T:U,2,0),"")</f>
        <v/>
      </c>
    </row>
    <row r="8357" spans="3:3" x14ac:dyDescent="0.2">
      <c r="C8357" t="str">
        <f>IFERROR(VLOOKUP(B8357,T:U,2,0),"")</f>
        <v/>
      </c>
    </row>
    <row r="8358" spans="3:3" x14ac:dyDescent="0.2">
      <c r="C8358" t="str">
        <f>IFERROR(VLOOKUP(B8358,T:U,2,0),"")</f>
        <v/>
      </c>
    </row>
    <row r="8359" spans="3:3" x14ac:dyDescent="0.2">
      <c r="C8359" t="str">
        <f>IFERROR(VLOOKUP(B8359,T:U,2,0),"")</f>
        <v/>
      </c>
    </row>
    <row r="8360" spans="3:3" x14ac:dyDescent="0.2">
      <c r="C8360" t="str">
        <f>IFERROR(VLOOKUP(B8360,T:U,2,0),"")</f>
        <v/>
      </c>
    </row>
    <row r="8361" spans="3:3" x14ac:dyDescent="0.2">
      <c r="C8361" t="str">
        <f>IFERROR(VLOOKUP(B8361,T:U,2,0),"")</f>
        <v/>
      </c>
    </row>
    <row r="8362" spans="3:3" x14ac:dyDescent="0.2">
      <c r="C8362" t="str">
        <f>IFERROR(VLOOKUP(B8362,T:U,2,0),"")</f>
        <v/>
      </c>
    </row>
    <row r="8363" spans="3:3" x14ac:dyDescent="0.2">
      <c r="C8363" t="str">
        <f>IFERROR(VLOOKUP(B8363,T:U,2,0),"")</f>
        <v/>
      </c>
    </row>
    <row r="8364" spans="3:3" x14ac:dyDescent="0.2">
      <c r="C8364" t="str">
        <f>IFERROR(VLOOKUP(B8364,T:U,2,0),"")</f>
        <v/>
      </c>
    </row>
    <row r="8365" spans="3:3" x14ac:dyDescent="0.2">
      <c r="C8365" t="str">
        <f>IFERROR(VLOOKUP(B8365,T:U,2,0),"")</f>
        <v/>
      </c>
    </row>
    <row r="8366" spans="3:3" x14ac:dyDescent="0.2">
      <c r="C8366" t="str">
        <f>IFERROR(VLOOKUP(B8366,T:U,2,0),"")</f>
        <v/>
      </c>
    </row>
    <row r="8367" spans="3:3" x14ac:dyDescent="0.2">
      <c r="C8367" t="str">
        <f>IFERROR(VLOOKUP(B8367,T:U,2,0),"")</f>
        <v/>
      </c>
    </row>
    <row r="8368" spans="3:3" x14ac:dyDescent="0.2">
      <c r="C8368" t="str">
        <f>IFERROR(VLOOKUP(B8368,T:U,2,0),"")</f>
        <v/>
      </c>
    </row>
    <row r="8369" spans="3:3" x14ac:dyDescent="0.2">
      <c r="C8369" t="str">
        <f>IFERROR(VLOOKUP(B8369,T:U,2,0),"")</f>
        <v/>
      </c>
    </row>
    <row r="8370" spans="3:3" x14ac:dyDescent="0.2">
      <c r="C8370" t="str">
        <f>IFERROR(VLOOKUP(B8370,T:U,2,0),"")</f>
        <v/>
      </c>
    </row>
    <row r="8371" spans="3:3" x14ac:dyDescent="0.2">
      <c r="C8371" t="str">
        <f>IFERROR(VLOOKUP(B8371,T:U,2,0),"")</f>
        <v/>
      </c>
    </row>
    <row r="8372" spans="3:3" x14ac:dyDescent="0.2">
      <c r="C8372" t="str">
        <f>IFERROR(VLOOKUP(B8372,T:U,2,0),"")</f>
        <v/>
      </c>
    </row>
    <row r="8373" spans="3:3" x14ac:dyDescent="0.2">
      <c r="C8373" t="str">
        <f>IFERROR(VLOOKUP(B8373,T:U,2,0),"")</f>
        <v/>
      </c>
    </row>
    <row r="8374" spans="3:3" x14ac:dyDescent="0.2">
      <c r="C8374" t="str">
        <f>IFERROR(VLOOKUP(B8374,T:U,2,0),"")</f>
        <v/>
      </c>
    </row>
    <row r="8375" spans="3:3" x14ac:dyDescent="0.2">
      <c r="C8375" t="str">
        <f>IFERROR(VLOOKUP(B8375,T:U,2,0),"")</f>
        <v/>
      </c>
    </row>
    <row r="8376" spans="3:3" x14ac:dyDescent="0.2">
      <c r="C8376" t="str">
        <f>IFERROR(VLOOKUP(B8376,T:U,2,0),"")</f>
        <v/>
      </c>
    </row>
    <row r="8377" spans="3:3" x14ac:dyDescent="0.2">
      <c r="C8377" t="str">
        <f>IFERROR(VLOOKUP(B8377,T:U,2,0),"")</f>
        <v/>
      </c>
    </row>
    <row r="8378" spans="3:3" x14ac:dyDescent="0.2">
      <c r="C8378" t="str">
        <f>IFERROR(VLOOKUP(B8378,T:U,2,0),"")</f>
        <v/>
      </c>
    </row>
    <row r="8379" spans="3:3" x14ac:dyDescent="0.2">
      <c r="C8379" t="str">
        <f>IFERROR(VLOOKUP(B8379,T:U,2,0),"")</f>
        <v/>
      </c>
    </row>
    <row r="8380" spans="3:3" x14ac:dyDescent="0.2">
      <c r="C8380" t="str">
        <f>IFERROR(VLOOKUP(B8380,T:U,2,0),"")</f>
        <v/>
      </c>
    </row>
    <row r="8381" spans="3:3" x14ac:dyDescent="0.2">
      <c r="C8381" t="str">
        <f>IFERROR(VLOOKUP(B8381,T:U,2,0),"")</f>
        <v/>
      </c>
    </row>
    <row r="8382" spans="3:3" x14ac:dyDescent="0.2">
      <c r="C8382" t="str">
        <f>IFERROR(VLOOKUP(B8382,T:U,2,0),"")</f>
        <v/>
      </c>
    </row>
    <row r="8383" spans="3:3" x14ac:dyDescent="0.2">
      <c r="C8383" t="str">
        <f>IFERROR(VLOOKUP(B8383,T:U,2,0),"")</f>
        <v/>
      </c>
    </row>
    <row r="8384" spans="3:3" x14ac:dyDescent="0.2">
      <c r="C8384" t="str">
        <f>IFERROR(VLOOKUP(B8384,T:U,2,0),"")</f>
        <v/>
      </c>
    </row>
    <row r="8385" spans="3:3" x14ac:dyDescent="0.2">
      <c r="C8385" t="str">
        <f>IFERROR(VLOOKUP(B8385,T:U,2,0),"")</f>
        <v/>
      </c>
    </row>
    <row r="8386" spans="3:3" x14ac:dyDescent="0.2">
      <c r="C8386" t="str">
        <f>IFERROR(VLOOKUP(B8386,T:U,2,0),"")</f>
        <v/>
      </c>
    </row>
    <row r="8387" spans="3:3" x14ac:dyDescent="0.2">
      <c r="C8387" t="str">
        <f>IFERROR(VLOOKUP(B8387,T:U,2,0),"")</f>
        <v/>
      </c>
    </row>
    <row r="8388" spans="3:3" x14ac:dyDescent="0.2">
      <c r="C8388" t="str">
        <f>IFERROR(VLOOKUP(B8388,T:U,2,0),"")</f>
        <v/>
      </c>
    </row>
    <row r="8389" spans="3:3" x14ac:dyDescent="0.2">
      <c r="C8389" t="str">
        <f>IFERROR(VLOOKUP(B8389,T:U,2,0),"")</f>
        <v/>
      </c>
    </row>
    <row r="8390" spans="3:3" x14ac:dyDescent="0.2">
      <c r="C8390" t="str">
        <f>IFERROR(VLOOKUP(B8390,T:U,2,0),"")</f>
        <v/>
      </c>
    </row>
    <row r="8391" spans="3:3" x14ac:dyDescent="0.2">
      <c r="C8391" t="str">
        <f>IFERROR(VLOOKUP(B8391,T:U,2,0),"")</f>
        <v/>
      </c>
    </row>
    <row r="8392" spans="3:3" x14ac:dyDescent="0.2">
      <c r="C8392" t="str">
        <f>IFERROR(VLOOKUP(B8392,T:U,2,0),"")</f>
        <v/>
      </c>
    </row>
    <row r="8393" spans="3:3" x14ac:dyDescent="0.2">
      <c r="C8393" t="str">
        <f>IFERROR(VLOOKUP(B8393,T:U,2,0),"")</f>
        <v/>
      </c>
    </row>
    <row r="8394" spans="3:3" x14ac:dyDescent="0.2">
      <c r="C8394" t="str">
        <f>IFERROR(VLOOKUP(B8394,T:U,2,0),"")</f>
        <v/>
      </c>
    </row>
    <row r="8395" spans="3:3" x14ac:dyDescent="0.2">
      <c r="C8395" t="str">
        <f>IFERROR(VLOOKUP(B8395,T:U,2,0),"")</f>
        <v/>
      </c>
    </row>
    <row r="8396" spans="3:3" x14ac:dyDescent="0.2">
      <c r="C8396" t="str">
        <f>IFERROR(VLOOKUP(B8396,T:U,2,0),"")</f>
        <v/>
      </c>
    </row>
    <row r="8397" spans="3:3" x14ac:dyDescent="0.2">
      <c r="C8397" t="str">
        <f>IFERROR(VLOOKUP(B8397,T:U,2,0),"")</f>
        <v/>
      </c>
    </row>
    <row r="8398" spans="3:3" x14ac:dyDescent="0.2">
      <c r="C8398" t="str">
        <f>IFERROR(VLOOKUP(B8398,T:U,2,0),"")</f>
        <v/>
      </c>
    </row>
    <row r="8399" spans="3:3" x14ac:dyDescent="0.2">
      <c r="C8399" t="str">
        <f>IFERROR(VLOOKUP(B8399,T:U,2,0),"")</f>
        <v/>
      </c>
    </row>
    <row r="8400" spans="3:3" x14ac:dyDescent="0.2">
      <c r="C8400" t="str">
        <f>IFERROR(VLOOKUP(B8400,T:U,2,0),"")</f>
        <v/>
      </c>
    </row>
    <row r="8401" spans="3:3" x14ac:dyDescent="0.2">
      <c r="C8401" t="str">
        <f>IFERROR(VLOOKUP(B8401,T:U,2,0),"")</f>
        <v/>
      </c>
    </row>
    <row r="8402" spans="3:3" x14ac:dyDescent="0.2">
      <c r="C8402" t="str">
        <f>IFERROR(VLOOKUP(B8402,T:U,2,0),"")</f>
        <v/>
      </c>
    </row>
    <row r="8403" spans="3:3" x14ac:dyDescent="0.2">
      <c r="C8403" t="str">
        <f>IFERROR(VLOOKUP(B8403,T:U,2,0),"")</f>
        <v/>
      </c>
    </row>
    <row r="8404" spans="3:3" x14ac:dyDescent="0.2">
      <c r="C8404" t="str">
        <f>IFERROR(VLOOKUP(B8404,T:U,2,0),"")</f>
        <v/>
      </c>
    </row>
    <row r="8405" spans="3:3" x14ac:dyDescent="0.2">
      <c r="C8405" t="str">
        <f>IFERROR(VLOOKUP(B8405,T:U,2,0),"")</f>
        <v/>
      </c>
    </row>
    <row r="8406" spans="3:3" x14ac:dyDescent="0.2">
      <c r="C8406" t="str">
        <f>IFERROR(VLOOKUP(B8406,T:U,2,0),"")</f>
        <v/>
      </c>
    </row>
    <row r="8407" spans="3:3" x14ac:dyDescent="0.2">
      <c r="C8407" t="str">
        <f>IFERROR(VLOOKUP(B8407,T:U,2,0),"")</f>
        <v/>
      </c>
    </row>
    <row r="8408" spans="3:3" x14ac:dyDescent="0.2">
      <c r="C8408" t="str">
        <f>IFERROR(VLOOKUP(B8408,T:U,2,0),"")</f>
        <v/>
      </c>
    </row>
    <row r="8409" spans="3:3" x14ac:dyDescent="0.2">
      <c r="C8409" t="str">
        <f>IFERROR(VLOOKUP(B8409,T:U,2,0),"")</f>
        <v/>
      </c>
    </row>
    <row r="8410" spans="3:3" x14ac:dyDescent="0.2">
      <c r="C8410" t="str">
        <f>IFERROR(VLOOKUP(B8410,T:U,2,0),"")</f>
        <v/>
      </c>
    </row>
    <row r="8411" spans="3:3" x14ac:dyDescent="0.2">
      <c r="C8411" t="str">
        <f>IFERROR(VLOOKUP(B8411,T:U,2,0),"")</f>
        <v/>
      </c>
    </row>
    <row r="8412" spans="3:3" x14ac:dyDescent="0.2">
      <c r="C8412" t="str">
        <f>IFERROR(VLOOKUP(B8412,T:U,2,0),"")</f>
        <v/>
      </c>
    </row>
    <row r="8413" spans="3:3" x14ac:dyDescent="0.2">
      <c r="C8413" t="str">
        <f>IFERROR(VLOOKUP(B8413,T:U,2,0),"")</f>
        <v/>
      </c>
    </row>
    <row r="8414" spans="3:3" x14ac:dyDescent="0.2">
      <c r="C8414" t="str">
        <f>IFERROR(VLOOKUP(B8414,T:U,2,0),"")</f>
        <v/>
      </c>
    </row>
    <row r="8415" spans="3:3" x14ac:dyDescent="0.2">
      <c r="C8415" t="str">
        <f>IFERROR(VLOOKUP(B8415,T:U,2,0),"")</f>
        <v/>
      </c>
    </row>
    <row r="8416" spans="3:3" x14ac:dyDescent="0.2">
      <c r="C8416" t="str">
        <f>IFERROR(VLOOKUP(B8416,T:U,2,0),"")</f>
        <v/>
      </c>
    </row>
    <row r="8417" spans="3:3" x14ac:dyDescent="0.2">
      <c r="C8417" t="str">
        <f>IFERROR(VLOOKUP(B8417,T:U,2,0),"")</f>
        <v/>
      </c>
    </row>
    <row r="8418" spans="3:3" x14ac:dyDescent="0.2">
      <c r="C8418" t="str">
        <f>IFERROR(VLOOKUP(B8418,T:U,2,0),"")</f>
        <v/>
      </c>
    </row>
    <row r="8419" spans="3:3" x14ac:dyDescent="0.2">
      <c r="C8419" t="str">
        <f>IFERROR(VLOOKUP(B8419,T:U,2,0),"")</f>
        <v/>
      </c>
    </row>
    <row r="8420" spans="3:3" x14ac:dyDescent="0.2">
      <c r="C8420" t="str">
        <f>IFERROR(VLOOKUP(B8420,T:U,2,0),"")</f>
        <v/>
      </c>
    </row>
    <row r="8421" spans="3:3" x14ac:dyDescent="0.2">
      <c r="C8421" t="str">
        <f>IFERROR(VLOOKUP(B8421,T:U,2,0),"")</f>
        <v/>
      </c>
    </row>
    <row r="8422" spans="3:3" x14ac:dyDescent="0.2">
      <c r="C8422" t="str">
        <f>IFERROR(VLOOKUP(B8422,T:U,2,0),"")</f>
        <v/>
      </c>
    </row>
    <row r="8423" spans="3:3" x14ac:dyDescent="0.2">
      <c r="C8423" t="str">
        <f>IFERROR(VLOOKUP(B8423,T:U,2,0),"")</f>
        <v/>
      </c>
    </row>
    <row r="8424" spans="3:3" x14ac:dyDescent="0.2">
      <c r="C8424" t="str">
        <f>IFERROR(VLOOKUP(B8424,T:U,2,0),"")</f>
        <v/>
      </c>
    </row>
    <row r="8425" spans="3:3" x14ac:dyDescent="0.2">
      <c r="C8425" t="str">
        <f>IFERROR(VLOOKUP(B8425,T:U,2,0),"")</f>
        <v/>
      </c>
    </row>
    <row r="8426" spans="3:3" x14ac:dyDescent="0.2">
      <c r="C8426" t="str">
        <f>IFERROR(VLOOKUP(B8426,T:U,2,0),"")</f>
        <v/>
      </c>
    </row>
    <row r="8427" spans="3:3" x14ac:dyDescent="0.2">
      <c r="C8427" t="str">
        <f>IFERROR(VLOOKUP(B8427,T:U,2,0),"")</f>
        <v/>
      </c>
    </row>
    <row r="8428" spans="3:3" x14ac:dyDescent="0.2">
      <c r="C8428" t="str">
        <f>IFERROR(VLOOKUP(B8428,T:U,2,0),"")</f>
        <v/>
      </c>
    </row>
    <row r="8429" spans="3:3" x14ac:dyDescent="0.2">
      <c r="C8429" t="str">
        <f>IFERROR(VLOOKUP(B8429,T:U,2,0),"")</f>
        <v/>
      </c>
    </row>
    <row r="8430" spans="3:3" x14ac:dyDescent="0.2">
      <c r="C8430" t="str">
        <f>IFERROR(VLOOKUP(B8430,T:U,2,0),"")</f>
        <v/>
      </c>
    </row>
    <row r="8431" spans="3:3" x14ac:dyDescent="0.2">
      <c r="C8431" t="str">
        <f>IFERROR(VLOOKUP(B8431,T:U,2,0),"")</f>
        <v/>
      </c>
    </row>
    <row r="8432" spans="3:3" x14ac:dyDescent="0.2">
      <c r="C8432" t="str">
        <f>IFERROR(VLOOKUP(B8432,T:U,2,0),"")</f>
        <v/>
      </c>
    </row>
    <row r="8433" spans="3:3" x14ac:dyDescent="0.2">
      <c r="C8433" t="str">
        <f>IFERROR(VLOOKUP(B8433,T:U,2,0),"")</f>
        <v/>
      </c>
    </row>
    <row r="8434" spans="3:3" x14ac:dyDescent="0.2">
      <c r="C8434" t="str">
        <f>IFERROR(VLOOKUP(B8434,T:U,2,0),"")</f>
        <v/>
      </c>
    </row>
    <row r="8435" spans="3:3" x14ac:dyDescent="0.2">
      <c r="C8435" t="str">
        <f>IFERROR(VLOOKUP(B8435,T:U,2,0),"")</f>
        <v/>
      </c>
    </row>
    <row r="8436" spans="3:3" x14ac:dyDescent="0.2">
      <c r="C8436" t="str">
        <f>IFERROR(VLOOKUP(B8436,T:U,2,0),"")</f>
        <v/>
      </c>
    </row>
    <row r="8437" spans="3:3" x14ac:dyDescent="0.2">
      <c r="C8437" t="str">
        <f>IFERROR(VLOOKUP(B8437,T:U,2,0),"")</f>
        <v/>
      </c>
    </row>
    <row r="8438" spans="3:3" x14ac:dyDescent="0.2">
      <c r="C8438" t="str">
        <f>IFERROR(VLOOKUP(B8438,T:U,2,0),"")</f>
        <v/>
      </c>
    </row>
    <row r="8439" spans="3:3" x14ac:dyDescent="0.2">
      <c r="C8439" t="str">
        <f>IFERROR(VLOOKUP(B8439,T:U,2,0),"")</f>
        <v/>
      </c>
    </row>
    <row r="8440" spans="3:3" x14ac:dyDescent="0.2">
      <c r="C8440" t="str">
        <f>IFERROR(VLOOKUP(B8440,T:U,2,0),"")</f>
        <v/>
      </c>
    </row>
    <row r="8441" spans="3:3" x14ac:dyDescent="0.2">
      <c r="C8441" t="str">
        <f>IFERROR(VLOOKUP(B8441,T:U,2,0),"")</f>
        <v/>
      </c>
    </row>
    <row r="8442" spans="3:3" x14ac:dyDescent="0.2">
      <c r="C8442" t="str">
        <f>IFERROR(VLOOKUP(B8442,T:U,2,0),"")</f>
        <v/>
      </c>
    </row>
    <row r="8443" spans="3:3" x14ac:dyDescent="0.2">
      <c r="C8443" t="str">
        <f>IFERROR(VLOOKUP(B8443,T:U,2,0),"")</f>
        <v/>
      </c>
    </row>
    <row r="8444" spans="3:3" x14ac:dyDescent="0.2">
      <c r="C8444" t="str">
        <f>IFERROR(VLOOKUP(B8444,T:U,2,0),"")</f>
        <v/>
      </c>
    </row>
    <row r="8445" spans="3:3" x14ac:dyDescent="0.2">
      <c r="C8445" t="str">
        <f>IFERROR(VLOOKUP(B8445,T:U,2,0),"")</f>
        <v/>
      </c>
    </row>
    <row r="8446" spans="3:3" x14ac:dyDescent="0.2">
      <c r="C8446" t="str">
        <f>IFERROR(VLOOKUP(B8446,T:U,2,0),"")</f>
        <v/>
      </c>
    </row>
    <row r="8447" spans="3:3" x14ac:dyDescent="0.2">
      <c r="C8447" t="str">
        <f>IFERROR(VLOOKUP(B8447,T:U,2,0),"")</f>
        <v/>
      </c>
    </row>
    <row r="8448" spans="3:3" x14ac:dyDescent="0.2">
      <c r="C8448" t="str">
        <f>IFERROR(VLOOKUP(B8448,T:U,2,0),"")</f>
        <v/>
      </c>
    </row>
    <row r="8449" spans="3:3" x14ac:dyDescent="0.2">
      <c r="C8449" t="str">
        <f>IFERROR(VLOOKUP(B8449,T:U,2,0),"")</f>
        <v/>
      </c>
    </row>
    <row r="8450" spans="3:3" x14ac:dyDescent="0.2">
      <c r="C8450" t="str">
        <f>IFERROR(VLOOKUP(B8450,T:U,2,0),"")</f>
        <v/>
      </c>
    </row>
    <row r="8451" spans="3:3" x14ac:dyDescent="0.2">
      <c r="C8451" t="str">
        <f>IFERROR(VLOOKUP(B8451,T:U,2,0),"")</f>
        <v/>
      </c>
    </row>
    <row r="8452" spans="3:3" x14ac:dyDescent="0.2">
      <c r="C8452" t="str">
        <f>IFERROR(VLOOKUP(B8452,T:U,2,0),"")</f>
        <v/>
      </c>
    </row>
    <row r="8453" spans="3:3" x14ac:dyDescent="0.2">
      <c r="C8453" t="str">
        <f>IFERROR(VLOOKUP(B8453,T:U,2,0),"")</f>
        <v/>
      </c>
    </row>
    <row r="8454" spans="3:3" x14ac:dyDescent="0.2">
      <c r="C8454" t="str">
        <f>IFERROR(VLOOKUP(B8454,T:U,2,0),"")</f>
        <v/>
      </c>
    </row>
    <row r="8455" spans="3:3" x14ac:dyDescent="0.2">
      <c r="C8455" t="str">
        <f>IFERROR(VLOOKUP(B8455,T:U,2,0),"")</f>
        <v/>
      </c>
    </row>
    <row r="8456" spans="3:3" x14ac:dyDescent="0.2">
      <c r="C8456" t="str">
        <f>IFERROR(VLOOKUP(B8456,T:U,2,0),"")</f>
        <v/>
      </c>
    </row>
    <row r="8457" spans="3:3" x14ac:dyDescent="0.2">
      <c r="C8457" t="str">
        <f>IFERROR(VLOOKUP(B8457,T:U,2,0),"")</f>
        <v/>
      </c>
    </row>
    <row r="8458" spans="3:3" x14ac:dyDescent="0.2">
      <c r="C8458" t="str">
        <f>IFERROR(VLOOKUP(B8458,T:U,2,0),"")</f>
        <v/>
      </c>
    </row>
    <row r="8459" spans="3:3" x14ac:dyDescent="0.2">
      <c r="C8459" t="str">
        <f>IFERROR(VLOOKUP(B8459,T:U,2,0),"")</f>
        <v/>
      </c>
    </row>
    <row r="8460" spans="3:3" x14ac:dyDescent="0.2">
      <c r="C8460" t="str">
        <f>IFERROR(VLOOKUP(B8460,T:U,2,0),"")</f>
        <v/>
      </c>
    </row>
    <row r="8461" spans="3:3" x14ac:dyDescent="0.2">
      <c r="C8461" t="str">
        <f>IFERROR(VLOOKUP(B8461,T:U,2,0),"")</f>
        <v/>
      </c>
    </row>
    <row r="8462" spans="3:3" x14ac:dyDescent="0.2">
      <c r="C8462" t="str">
        <f>IFERROR(VLOOKUP(B8462,T:U,2,0),"")</f>
        <v/>
      </c>
    </row>
    <row r="8463" spans="3:3" x14ac:dyDescent="0.2">
      <c r="C8463" t="str">
        <f>IFERROR(VLOOKUP(B8463,T:U,2,0),"")</f>
        <v/>
      </c>
    </row>
    <row r="8464" spans="3:3" x14ac:dyDescent="0.2">
      <c r="C8464" t="str">
        <f>IFERROR(VLOOKUP(B8464,T:U,2,0),"")</f>
        <v/>
      </c>
    </row>
    <row r="8465" spans="3:3" x14ac:dyDescent="0.2">
      <c r="C8465" t="str">
        <f>IFERROR(VLOOKUP(B8465,T:U,2,0),"")</f>
        <v/>
      </c>
    </row>
    <row r="8466" spans="3:3" x14ac:dyDescent="0.2">
      <c r="C8466" t="str">
        <f>IFERROR(VLOOKUP(B8466,T:U,2,0),"")</f>
        <v/>
      </c>
    </row>
    <row r="8467" spans="3:3" x14ac:dyDescent="0.2">
      <c r="C8467" t="str">
        <f>IFERROR(VLOOKUP(B8467,T:U,2,0),"")</f>
        <v/>
      </c>
    </row>
    <row r="8468" spans="3:3" x14ac:dyDescent="0.2">
      <c r="C8468" t="str">
        <f>IFERROR(VLOOKUP(B8468,T:U,2,0),"")</f>
        <v/>
      </c>
    </row>
    <row r="8469" spans="3:3" x14ac:dyDescent="0.2">
      <c r="C8469" t="str">
        <f>IFERROR(VLOOKUP(B8469,T:U,2,0),"")</f>
        <v/>
      </c>
    </row>
    <row r="8470" spans="3:3" x14ac:dyDescent="0.2">
      <c r="C8470" t="str">
        <f>IFERROR(VLOOKUP(B8470,T:U,2,0),"")</f>
        <v/>
      </c>
    </row>
    <row r="8471" spans="3:3" x14ac:dyDescent="0.2">
      <c r="C8471" t="str">
        <f>IFERROR(VLOOKUP(B8471,T:U,2,0),"")</f>
        <v/>
      </c>
    </row>
    <row r="8472" spans="3:3" x14ac:dyDescent="0.2">
      <c r="C8472" t="str">
        <f>IFERROR(VLOOKUP(B8472,T:U,2,0),"")</f>
        <v/>
      </c>
    </row>
    <row r="8473" spans="3:3" x14ac:dyDescent="0.2">
      <c r="C8473" t="str">
        <f>IFERROR(VLOOKUP(B8473,T:U,2,0),"")</f>
        <v/>
      </c>
    </row>
    <row r="8474" spans="3:3" x14ac:dyDescent="0.2">
      <c r="C8474" t="str">
        <f>IFERROR(VLOOKUP(B8474,T:U,2,0),"")</f>
        <v/>
      </c>
    </row>
    <row r="8475" spans="3:3" x14ac:dyDescent="0.2">
      <c r="C8475" t="str">
        <f>IFERROR(VLOOKUP(B8475,T:U,2,0),"")</f>
        <v/>
      </c>
    </row>
    <row r="8476" spans="3:3" x14ac:dyDescent="0.2">
      <c r="C8476" t="str">
        <f>IFERROR(VLOOKUP(B8476,T:U,2,0),"")</f>
        <v/>
      </c>
    </row>
    <row r="8477" spans="3:3" x14ac:dyDescent="0.2">
      <c r="C8477" t="str">
        <f>IFERROR(VLOOKUP(B8477,T:U,2,0),"")</f>
        <v/>
      </c>
    </row>
    <row r="8478" spans="3:3" x14ac:dyDescent="0.2">
      <c r="C8478" t="str">
        <f>IFERROR(VLOOKUP(B8478,T:U,2,0),"")</f>
        <v/>
      </c>
    </row>
    <row r="8479" spans="3:3" x14ac:dyDescent="0.2">
      <c r="C8479" t="str">
        <f>IFERROR(VLOOKUP(B8479,T:U,2,0),"")</f>
        <v/>
      </c>
    </row>
    <row r="8480" spans="3:3" x14ac:dyDescent="0.2">
      <c r="C8480" t="str">
        <f>IFERROR(VLOOKUP(B8480,T:U,2,0),"")</f>
        <v/>
      </c>
    </row>
    <row r="8481" spans="3:3" x14ac:dyDescent="0.2">
      <c r="C8481" t="str">
        <f>IFERROR(VLOOKUP(B8481,T:U,2,0),"")</f>
        <v/>
      </c>
    </row>
    <row r="8482" spans="3:3" x14ac:dyDescent="0.2">
      <c r="C8482" t="str">
        <f>IFERROR(VLOOKUP(B8482,T:U,2,0),"")</f>
        <v/>
      </c>
    </row>
    <row r="8483" spans="3:3" x14ac:dyDescent="0.2">
      <c r="C8483" t="str">
        <f>IFERROR(VLOOKUP(B8483,T:U,2,0),"")</f>
        <v/>
      </c>
    </row>
    <row r="8484" spans="3:3" x14ac:dyDescent="0.2">
      <c r="C8484" t="str">
        <f>IFERROR(VLOOKUP(B8484,T:U,2,0),"")</f>
        <v/>
      </c>
    </row>
    <row r="8485" spans="3:3" x14ac:dyDescent="0.2">
      <c r="C8485" t="str">
        <f>IFERROR(VLOOKUP(B8485,T:U,2,0),"")</f>
        <v/>
      </c>
    </row>
    <row r="8486" spans="3:3" x14ac:dyDescent="0.2">
      <c r="C8486" t="str">
        <f>IFERROR(VLOOKUP(B8486,T:U,2,0),"")</f>
        <v/>
      </c>
    </row>
    <row r="8487" spans="3:3" x14ac:dyDescent="0.2">
      <c r="C8487" t="str">
        <f>IFERROR(VLOOKUP(B8487,T:U,2,0),"")</f>
        <v/>
      </c>
    </row>
    <row r="8488" spans="3:3" x14ac:dyDescent="0.2">
      <c r="C8488" t="str">
        <f>IFERROR(VLOOKUP(B8488,T:U,2,0),"")</f>
        <v/>
      </c>
    </row>
    <row r="8489" spans="3:3" x14ac:dyDescent="0.2">
      <c r="C8489" t="str">
        <f>IFERROR(VLOOKUP(B8489,T:U,2,0),"")</f>
        <v/>
      </c>
    </row>
    <row r="8490" spans="3:3" x14ac:dyDescent="0.2">
      <c r="C8490" t="str">
        <f>IFERROR(VLOOKUP(B8490,T:U,2,0),"")</f>
        <v/>
      </c>
    </row>
    <row r="8491" spans="3:3" x14ac:dyDescent="0.2">
      <c r="C8491" t="str">
        <f>IFERROR(VLOOKUP(B8491,T:U,2,0),"")</f>
        <v/>
      </c>
    </row>
    <row r="8492" spans="3:3" x14ac:dyDescent="0.2">
      <c r="C8492" t="str">
        <f>IFERROR(VLOOKUP(B8492,T:U,2,0),"")</f>
        <v/>
      </c>
    </row>
    <row r="8493" spans="3:3" x14ac:dyDescent="0.2">
      <c r="C8493" t="str">
        <f>IFERROR(VLOOKUP(B8493,T:U,2,0),"")</f>
        <v/>
      </c>
    </row>
    <row r="8494" spans="3:3" x14ac:dyDescent="0.2">
      <c r="C8494" t="str">
        <f>IFERROR(VLOOKUP(B8494,T:U,2,0),"")</f>
        <v/>
      </c>
    </row>
    <row r="8495" spans="3:3" x14ac:dyDescent="0.2">
      <c r="C8495" t="str">
        <f>IFERROR(VLOOKUP(B8495,T:U,2,0),"")</f>
        <v/>
      </c>
    </row>
    <row r="8496" spans="3:3" x14ac:dyDescent="0.2">
      <c r="C8496" t="str">
        <f>IFERROR(VLOOKUP(B8496,T:U,2,0),"")</f>
        <v/>
      </c>
    </row>
    <row r="8497" spans="3:3" x14ac:dyDescent="0.2">
      <c r="C8497" t="str">
        <f>IFERROR(VLOOKUP(B8497,T:U,2,0),"")</f>
        <v/>
      </c>
    </row>
    <row r="8498" spans="3:3" x14ac:dyDescent="0.2">
      <c r="C8498" t="str">
        <f>IFERROR(VLOOKUP(B8498,T:U,2,0),"")</f>
        <v/>
      </c>
    </row>
    <row r="8499" spans="3:3" x14ac:dyDescent="0.2">
      <c r="C8499" t="str">
        <f>IFERROR(VLOOKUP(B8499,T:U,2,0),"")</f>
        <v/>
      </c>
    </row>
    <row r="8500" spans="3:3" x14ac:dyDescent="0.2">
      <c r="C8500" t="str">
        <f>IFERROR(VLOOKUP(B8500,T:U,2,0),"")</f>
        <v/>
      </c>
    </row>
    <row r="8501" spans="3:3" x14ac:dyDescent="0.2">
      <c r="C8501" t="str">
        <f>IFERROR(VLOOKUP(B8501,T:U,2,0),"")</f>
        <v/>
      </c>
    </row>
    <row r="8502" spans="3:3" x14ac:dyDescent="0.2">
      <c r="C8502" t="str">
        <f>IFERROR(VLOOKUP(B8502,T:U,2,0),"")</f>
        <v/>
      </c>
    </row>
    <row r="8503" spans="3:3" x14ac:dyDescent="0.2">
      <c r="C8503" t="str">
        <f>IFERROR(VLOOKUP(B8503,T:U,2,0),"")</f>
        <v/>
      </c>
    </row>
    <row r="8504" spans="3:3" x14ac:dyDescent="0.2">
      <c r="C8504" t="str">
        <f>IFERROR(VLOOKUP(B8504,T:U,2,0),"")</f>
        <v/>
      </c>
    </row>
    <row r="8505" spans="3:3" x14ac:dyDescent="0.2">
      <c r="C8505" t="str">
        <f>IFERROR(VLOOKUP(B8505,T:U,2,0),"")</f>
        <v/>
      </c>
    </row>
    <row r="8506" spans="3:3" x14ac:dyDescent="0.2">
      <c r="C8506" t="str">
        <f>IFERROR(VLOOKUP(B8506,T:U,2,0),"")</f>
        <v/>
      </c>
    </row>
    <row r="8507" spans="3:3" x14ac:dyDescent="0.2">
      <c r="C8507" t="str">
        <f>IFERROR(VLOOKUP(B8507,T:U,2,0),"")</f>
        <v/>
      </c>
    </row>
    <row r="8508" spans="3:3" x14ac:dyDescent="0.2">
      <c r="C8508" t="str">
        <f>IFERROR(VLOOKUP(B8508,T:U,2,0),"")</f>
        <v/>
      </c>
    </row>
    <row r="8509" spans="3:3" x14ac:dyDescent="0.2">
      <c r="C8509" t="str">
        <f>IFERROR(VLOOKUP(B8509,T:U,2,0),"")</f>
        <v/>
      </c>
    </row>
    <row r="8510" spans="3:3" x14ac:dyDescent="0.2">
      <c r="C8510" t="str">
        <f>IFERROR(VLOOKUP(B8510,T:U,2,0),"")</f>
        <v/>
      </c>
    </row>
    <row r="8511" spans="3:3" x14ac:dyDescent="0.2">
      <c r="C8511" t="str">
        <f>IFERROR(VLOOKUP(B8511,T:U,2,0),"")</f>
        <v/>
      </c>
    </row>
    <row r="8512" spans="3:3" x14ac:dyDescent="0.2">
      <c r="C8512" t="str">
        <f>IFERROR(VLOOKUP(B8512,T:U,2,0),"")</f>
        <v/>
      </c>
    </row>
    <row r="8513" spans="3:3" x14ac:dyDescent="0.2">
      <c r="C8513" t="str">
        <f>IFERROR(VLOOKUP(B8513,T:U,2,0),"")</f>
        <v/>
      </c>
    </row>
    <row r="8514" spans="3:3" x14ac:dyDescent="0.2">
      <c r="C8514" t="str">
        <f>IFERROR(VLOOKUP(B8514,T:U,2,0),"")</f>
        <v/>
      </c>
    </row>
    <row r="8515" spans="3:3" x14ac:dyDescent="0.2">
      <c r="C8515" t="str">
        <f>IFERROR(VLOOKUP(B8515,T:U,2,0),"")</f>
        <v/>
      </c>
    </row>
    <row r="8516" spans="3:3" x14ac:dyDescent="0.2">
      <c r="C8516" t="str">
        <f>IFERROR(VLOOKUP(B8516,T:U,2,0),"")</f>
        <v/>
      </c>
    </row>
    <row r="8517" spans="3:3" x14ac:dyDescent="0.2">
      <c r="C8517" t="str">
        <f>IFERROR(VLOOKUP(B8517,T:U,2,0),"")</f>
        <v/>
      </c>
    </row>
    <row r="8518" spans="3:3" x14ac:dyDescent="0.2">
      <c r="C8518" t="str">
        <f>IFERROR(VLOOKUP(B8518,T:U,2,0),"")</f>
        <v/>
      </c>
    </row>
    <row r="8519" spans="3:3" x14ac:dyDescent="0.2">
      <c r="C8519" t="str">
        <f>IFERROR(VLOOKUP(B8519,T:U,2,0),"")</f>
        <v/>
      </c>
    </row>
    <row r="8520" spans="3:3" x14ac:dyDescent="0.2">
      <c r="C8520" t="str">
        <f>IFERROR(VLOOKUP(B8520,T:U,2,0),"")</f>
        <v/>
      </c>
    </row>
    <row r="8521" spans="3:3" x14ac:dyDescent="0.2">
      <c r="C8521" t="str">
        <f>IFERROR(VLOOKUP(B8521,T:U,2,0),"")</f>
        <v/>
      </c>
    </row>
    <row r="8522" spans="3:3" x14ac:dyDescent="0.2">
      <c r="C8522" t="str">
        <f>IFERROR(VLOOKUP(B8522,T:U,2,0),"")</f>
        <v/>
      </c>
    </row>
    <row r="8523" spans="3:3" x14ac:dyDescent="0.2">
      <c r="C8523" t="str">
        <f>IFERROR(VLOOKUP(B8523,T:U,2,0),"")</f>
        <v/>
      </c>
    </row>
    <row r="8524" spans="3:3" x14ac:dyDescent="0.2">
      <c r="C8524" t="str">
        <f>IFERROR(VLOOKUP(B8524,T:U,2,0),"")</f>
        <v/>
      </c>
    </row>
    <row r="8525" spans="3:3" x14ac:dyDescent="0.2">
      <c r="C8525" t="str">
        <f>IFERROR(VLOOKUP(B8525,T:U,2,0),"")</f>
        <v/>
      </c>
    </row>
    <row r="8526" spans="3:3" x14ac:dyDescent="0.2">
      <c r="C8526" t="str">
        <f>IFERROR(VLOOKUP(B8526,T:U,2,0),"")</f>
        <v/>
      </c>
    </row>
    <row r="8527" spans="3:3" x14ac:dyDescent="0.2">
      <c r="C8527" t="str">
        <f>IFERROR(VLOOKUP(B8527,T:U,2,0),"")</f>
        <v/>
      </c>
    </row>
    <row r="8528" spans="3:3" x14ac:dyDescent="0.2">
      <c r="C8528" t="str">
        <f>IFERROR(VLOOKUP(B8528,T:U,2,0),"")</f>
        <v/>
      </c>
    </row>
    <row r="8529" spans="3:3" x14ac:dyDescent="0.2">
      <c r="C8529" t="str">
        <f>IFERROR(VLOOKUP(B8529,T:U,2,0),"")</f>
        <v/>
      </c>
    </row>
    <row r="8530" spans="3:3" x14ac:dyDescent="0.2">
      <c r="C8530" t="str">
        <f>IFERROR(VLOOKUP(B8530,T:U,2,0),"")</f>
        <v/>
      </c>
    </row>
    <row r="8531" spans="3:3" x14ac:dyDescent="0.2">
      <c r="C8531" t="str">
        <f>IFERROR(VLOOKUP(B8531,T:U,2,0),"")</f>
        <v/>
      </c>
    </row>
    <row r="8532" spans="3:3" x14ac:dyDescent="0.2">
      <c r="C8532" t="str">
        <f>IFERROR(VLOOKUP(B8532,T:U,2,0),"")</f>
        <v/>
      </c>
    </row>
    <row r="8533" spans="3:3" x14ac:dyDescent="0.2">
      <c r="C8533" t="str">
        <f>IFERROR(VLOOKUP(B8533,T:U,2,0),"")</f>
        <v/>
      </c>
    </row>
    <row r="8534" spans="3:3" x14ac:dyDescent="0.2">
      <c r="C8534" t="str">
        <f>IFERROR(VLOOKUP(B8534,T:U,2,0),"")</f>
        <v/>
      </c>
    </row>
    <row r="8535" spans="3:3" x14ac:dyDescent="0.2">
      <c r="C8535" t="str">
        <f>IFERROR(VLOOKUP(B8535,T:U,2,0),"")</f>
        <v/>
      </c>
    </row>
    <row r="8536" spans="3:3" x14ac:dyDescent="0.2">
      <c r="C8536" t="str">
        <f>IFERROR(VLOOKUP(B8536,T:U,2,0),"")</f>
        <v/>
      </c>
    </row>
    <row r="8537" spans="3:3" x14ac:dyDescent="0.2">
      <c r="C8537" t="str">
        <f>IFERROR(VLOOKUP(B8537,T:U,2,0),"")</f>
        <v/>
      </c>
    </row>
    <row r="8538" spans="3:3" x14ac:dyDescent="0.2">
      <c r="C8538" t="str">
        <f>IFERROR(VLOOKUP(B8538,T:U,2,0),"")</f>
        <v/>
      </c>
    </row>
    <row r="8539" spans="3:3" x14ac:dyDescent="0.2">
      <c r="C8539" t="str">
        <f>IFERROR(VLOOKUP(B8539,T:U,2,0),"")</f>
        <v/>
      </c>
    </row>
    <row r="8540" spans="3:3" x14ac:dyDescent="0.2">
      <c r="C8540" t="str">
        <f>IFERROR(VLOOKUP(B8540,T:U,2,0),"")</f>
        <v/>
      </c>
    </row>
    <row r="8541" spans="3:3" x14ac:dyDescent="0.2">
      <c r="C8541" t="str">
        <f>IFERROR(VLOOKUP(B8541,T:U,2,0),"")</f>
        <v/>
      </c>
    </row>
    <row r="8542" spans="3:3" x14ac:dyDescent="0.2">
      <c r="C8542" t="str">
        <f>IFERROR(VLOOKUP(B8542,T:U,2,0),"")</f>
        <v/>
      </c>
    </row>
    <row r="8543" spans="3:3" x14ac:dyDescent="0.2">
      <c r="C8543" t="str">
        <f>IFERROR(VLOOKUP(B8543,T:U,2,0),"")</f>
        <v/>
      </c>
    </row>
    <row r="8544" spans="3:3" x14ac:dyDescent="0.2">
      <c r="C8544" t="str">
        <f>IFERROR(VLOOKUP(B8544,T:U,2,0),"")</f>
        <v/>
      </c>
    </row>
    <row r="8545" spans="3:3" x14ac:dyDescent="0.2">
      <c r="C8545" t="str">
        <f>IFERROR(VLOOKUP(B8545,T:U,2,0),"")</f>
        <v/>
      </c>
    </row>
    <row r="8546" spans="3:3" x14ac:dyDescent="0.2">
      <c r="C8546" t="str">
        <f>IFERROR(VLOOKUP(B8546,T:U,2,0),"")</f>
        <v/>
      </c>
    </row>
    <row r="8547" spans="3:3" x14ac:dyDescent="0.2">
      <c r="C8547" t="str">
        <f>IFERROR(VLOOKUP(B8547,T:U,2,0),"")</f>
        <v/>
      </c>
    </row>
    <row r="8548" spans="3:3" x14ac:dyDescent="0.2">
      <c r="C8548" t="str">
        <f>IFERROR(VLOOKUP(B8548,T:U,2,0),"")</f>
        <v/>
      </c>
    </row>
    <row r="8549" spans="3:3" x14ac:dyDescent="0.2">
      <c r="C8549" t="str">
        <f>IFERROR(VLOOKUP(B8549,T:U,2,0),"")</f>
        <v/>
      </c>
    </row>
    <row r="8550" spans="3:3" x14ac:dyDescent="0.2">
      <c r="C8550" t="str">
        <f>IFERROR(VLOOKUP(B8550,T:U,2,0),"")</f>
        <v/>
      </c>
    </row>
    <row r="8551" spans="3:3" x14ac:dyDescent="0.2">
      <c r="C8551" t="str">
        <f>IFERROR(VLOOKUP(B8551,T:U,2,0),"")</f>
        <v/>
      </c>
    </row>
    <row r="8552" spans="3:3" x14ac:dyDescent="0.2">
      <c r="C8552" t="str">
        <f>IFERROR(VLOOKUP(B8552,T:U,2,0),"")</f>
        <v/>
      </c>
    </row>
    <row r="8553" spans="3:3" x14ac:dyDescent="0.2">
      <c r="C8553" t="str">
        <f>IFERROR(VLOOKUP(B8553,T:U,2,0),"")</f>
        <v/>
      </c>
    </row>
    <row r="8554" spans="3:3" x14ac:dyDescent="0.2">
      <c r="C8554" t="str">
        <f>IFERROR(VLOOKUP(B8554,T:U,2,0),"")</f>
        <v/>
      </c>
    </row>
    <row r="8555" spans="3:3" x14ac:dyDescent="0.2">
      <c r="C8555" t="str">
        <f>IFERROR(VLOOKUP(B8555,T:U,2,0),"")</f>
        <v/>
      </c>
    </row>
    <row r="8556" spans="3:3" x14ac:dyDescent="0.2">
      <c r="C8556" t="str">
        <f>IFERROR(VLOOKUP(B8556,T:U,2,0),"")</f>
        <v/>
      </c>
    </row>
    <row r="8557" spans="3:3" x14ac:dyDescent="0.2">
      <c r="C8557" t="str">
        <f>IFERROR(VLOOKUP(B8557,T:U,2,0),"")</f>
        <v/>
      </c>
    </row>
    <row r="8558" spans="3:3" x14ac:dyDescent="0.2">
      <c r="C8558" t="str">
        <f>IFERROR(VLOOKUP(B8558,T:U,2,0),"")</f>
        <v/>
      </c>
    </row>
    <row r="8559" spans="3:3" x14ac:dyDescent="0.2">
      <c r="C8559" t="str">
        <f>IFERROR(VLOOKUP(B8559,T:U,2,0),"")</f>
        <v/>
      </c>
    </row>
    <row r="8560" spans="3:3" x14ac:dyDescent="0.2">
      <c r="C8560" t="str">
        <f>IFERROR(VLOOKUP(B8560,T:U,2,0),"")</f>
        <v/>
      </c>
    </row>
    <row r="8561" spans="3:3" x14ac:dyDescent="0.2">
      <c r="C8561" t="str">
        <f>IFERROR(VLOOKUP(B8561,T:U,2,0),"")</f>
        <v/>
      </c>
    </row>
    <row r="8562" spans="3:3" x14ac:dyDescent="0.2">
      <c r="C8562" t="str">
        <f>IFERROR(VLOOKUP(B8562,T:U,2,0),"")</f>
        <v/>
      </c>
    </row>
    <row r="8563" spans="3:3" x14ac:dyDescent="0.2">
      <c r="C8563" t="str">
        <f>IFERROR(VLOOKUP(B8563,T:U,2,0),"")</f>
        <v/>
      </c>
    </row>
    <row r="8564" spans="3:3" x14ac:dyDescent="0.2">
      <c r="C8564" t="str">
        <f>IFERROR(VLOOKUP(B8564,T:U,2,0),"")</f>
        <v/>
      </c>
    </row>
    <row r="8565" spans="3:3" x14ac:dyDescent="0.2">
      <c r="C8565" t="str">
        <f>IFERROR(VLOOKUP(B8565,T:U,2,0),"")</f>
        <v/>
      </c>
    </row>
    <row r="8566" spans="3:3" x14ac:dyDescent="0.2">
      <c r="C8566" t="str">
        <f>IFERROR(VLOOKUP(B8566,T:U,2,0),"")</f>
        <v/>
      </c>
    </row>
    <row r="8567" spans="3:3" x14ac:dyDescent="0.2">
      <c r="C8567" t="str">
        <f>IFERROR(VLOOKUP(B8567,T:U,2,0),"")</f>
        <v/>
      </c>
    </row>
    <row r="8568" spans="3:3" x14ac:dyDescent="0.2">
      <c r="C8568" t="str">
        <f>IFERROR(VLOOKUP(B8568,T:U,2,0),"")</f>
        <v/>
      </c>
    </row>
    <row r="8569" spans="3:3" x14ac:dyDescent="0.2">
      <c r="C8569" t="str">
        <f>IFERROR(VLOOKUP(B8569,T:U,2,0),"")</f>
        <v/>
      </c>
    </row>
    <row r="8570" spans="3:3" x14ac:dyDescent="0.2">
      <c r="C8570" t="str">
        <f>IFERROR(VLOOKUP(B8570,T:U,2,0),"")</f>
        <v/>
      </c>
    </row>
    <row r="8571" spans="3:3" x14ac:dyDescent="0.2">
      <c r="C8571" t="str">
        <f>IFERROR(VLOOKUP(B8571,T:U,2,0),"")</f>
        <v/>
      </c>
    </row>
    <row r="8572" spans="3:3" x14ac:dyDescent="0.2">
      <c r="C8572" t="str">
        <f>IFERROR(VLOOKUP(B8572,T:U,2,0),"")</f>
        <v/>
      </c>
    </row>
    <row r="8573" spans="3:3" x14ac:dyDescent="0.2">
      <c r="C8573" t="str">
        <f>IFERROR(VLOOKUP(B8573,T:U,2,0),"")</f>
        <v/>
      </c>
    </row>
    <row r="8574" spans="3:3" x14ac:dyDescent="0.2">
      <c r="C8574" t="str">
        <f>IFERROR(VLOOKUP(B8574,T:U,2,0),"")</f>
        <v/>
      </c>
    </row>
    <row r="8575" spans="3:3" x14ac:dyDescent="0.2">
      <c r="C8575" t="str">
        <f>IFERROR(VLOOKUP(B8575,T:U,2,0),"")</f>
        <v/>
      </c>
    </row>
    <row r="8576" spans="3:3" x14ac:dyDescent="0.2">
      <c r="C8576" t="str">
        <f>IFERROR(VLOOKUP(B8576,T:U,2,0),"")</f>
        <v/>
      </c>
    </row>
    <row r="8577" spans="3:3" x14ac:dyDescent="0.2">
      <c r="C8577" t="str">
        <f>IFERROR(VLOOKUP(B8577,T:U,2,0),"")</f>
        <v/>
      </c>
    </row>
    <row r="8578" spans="3:3" x14ac:dyDescent="0.2">
      <c r="C8578" t="str">
        <f>IFERROR(VLOOKUP(B8578,T:U,2,0),"")</f>
        <v/>
      </c>
    </row>
    <row r="8579" spans="3:3" x14ac:dyDescent="0.2">
      <c r="C8579" t="str">
        <f>IFERROR(VLOOKUP(B8579,T:U,2,0),"")</f>
        <v/>
      </c>
    </row>
    <row r="8580" spans="3:3" x14ac:dyDescent="0.2">
      <c r="C8580" t="str">
        <f>IFERROR(VLOOKUP(B8580,T:U,2,0),"")</f>
        <v/>
      </c>
    </row>
    <row r="8581" spans="3:3" x14ac:dyDescent="0.2">
      <c r="C8581" t="str">
        <f>IFERROR(VLOOKUP(B8581,T:U,2,0),"")</f>
        <v/>
      </c>
    </row>
    <row r="8582" spans="3:3" x14ac:dyDescent="0.2">
      <c r="C8582" t="str">
        <f>IFERROR(VLOOKUP(B8582,T:U,2,0),"")</f>
        <v/>
      </c>
    </row>
    <row r="8583" spans="3:3" x14ac:dyDescent="0.2">
      <c r="C8583" t="str">
        <f>IFERROR(VLOOKUP(B8583,T:U,2,0),"")</f>
        <v/>
      </c>
    </row>
    <row r="8584" spans="3:3" x14ac:dyDescent="0.2">
      <c r="C8584" t="str">
        <f>IFERROR(VLOOKUP(B8584,T:U,2,0),"")</f>
        <v/>
      </c>
    </row>
    <row r="8585" spans="3:3" x14ac:dyDescent="0.2">
      <c r="C8585" t="str">
        <f>IFERROR(VLOOKUP(B8585,T:U,2,0),"")</f>
        <v/>
      </c>
    </row>
    <row r="8586" spans="3:3" x14ac:dyDescent="0.2">
      <c r="C8586" t="str">
        <f>IFERROR(VLOOKUP(B8586,T:U,2,0),"")</f>
        <v/>
      </c>
    </row>
    <row r="8587" spans="3:3" x14ac:dyDescent="0.2">
      <c r="C8587" t="str">
        <f>IFERROR(VLOOKUP(B8587,T:U,2,0),"")</f>
        <v/>
      </c>
    </row>
    <row r="8588" spans="3:3" x14ac:dyDescent="0.2">
      <c r="C8588" t="str">
        <f>IFERROR(VLOOKUP(B8588,T:U,2,0),"")</f>
        <v/>
      </c>
    </row>
    <row r="8589" spans="3:3" x14ac:dyDescent="0.2">
      <c r="C8589" t="str">
        <f>IFERROR(VLOOKUP(B8589,T:U,2,0),"")</f>
        <v/>
      </c>
    </row>
    <row r="8590" spans="3:3" x14ac:dyDescent="0.2">
      <c r="C8590" t="str">
        <f>IFERROR(VLOOKUP(B8590,T:U,2,0),"")</f>
        <v/>
      </c>
    </row>
    <row r="8591" spans="3:3" x14ac:dyDescent="0.2">
      <c r="C8591" t="str">
        <f>IFERROR(VLOOKUP(B8591,T:U,2,0),"")</f>
        <v/>
      </c>
    </row>
    <row r="8592" spans="3:3" x14ac:dyDescent="0.2">
      <c r="C8592" t="str">
        <f>IFERROR(VLOOKUP(B8592,T:U,2,0),"")</f>
        <v/>
      </c>
    </row>
    <row r="8593" spans="3:3" x14ac:dyDescent="0.2">
      <c r="C8593" t="str">
        <f>IFERROR(VLOOKUP(B8593,T:U,2,0),"")</f>
        <v/>
      </c>
    </row>
    <row r="8594" spans="3:3" x14ac:dyDescent="0.2">
      <c r="C8594" t="str">
        <f>IFERROR(VLOOKUP(B8594,T:U,2,0),"")</f>
        <v/>
      </c>
    </row>
    <row r="8595" spans="3:3" x14ac:dyDescent="0.2">
      <c r="C8595" t="str">
        <f>IFERROR(VLOOKUP(B8595,T:U,2,0),"")</f>
        <v/>
      </c>
    </row>
    <row r="8596" spans="3:3" x14ac:dyDescent="0.2">
      <c r="C8596" t="str">
        <f>IFERROR(VLOOKUP(B8596,T:U,2,0),"")</f>
        <v/>
      </c>
    </row>
    <row r="8597" spans="3:3" x14ac:dyDescent="0.2">
      <c r="C8597" t="str">
        <f>IFERROR(VLOOKUP(B8597,T:U,2,0),"")</f>
        <v/>
      </c>
    </row>
    <row r="8598" spans="3:3" x14ac:dyDescent="0.2">
      <c r="C8598" t="str">
        <f>IFERROR(VLOOKUP(B8598,T:U,2,0),"")</f>
        <v/>
      </c>
    </row>
    <row r="8599" spans="3:3" x14ac:dyDescent="0.2">
      <c r="C8599" t="str">
        <f>IFERROR(VLOOKUP(B8599,T:U,2,0),"")</f>
        <v/>
      </c>
    </row>
    <row r="8600" spans="3:3" x14ac:dyDescent="0.2">
      <c r="C8600" t="str">
        <f>IFERROR(VLOOKUP(B8600,T:U,2,0),"")</f>
        <v/>
      </c>
    </row>
    <row r="8601" spans="3:3" x14ac:dyDescent="0.2">
      <c r="C8601" t="str">
        <f>IFERROR(VLOOKUP(B8601,T:U,2,0),"")</f>
        <v/>
      </c>
    </row>
    <row r="8602" spans="3:3" x14ac:dyDescent="0.2">
      <c r="C8602" t="str">
        <f>IFERROR(VLOOKUP(B8602,T:U,2,0),"")</f>
        <v/>
      </c>
    </row>
    <row r="8603" spans="3:3" x14ac:dyDescent="0.2">
      <c r="C8603" t="str">
        <f>IFERROR(VLOOKUP(B8603,T:U,2,0),"")</f>
        <v/>
      </c>
    </row>
    <row r="8604" spans="3:3" x14ac:dyDescent="0.2">
      <c r="C8604" t="str">
        <f>IFERROR(VLOOKUP(B8604,T:U,2,0),"")</f>
        <v/>
      </c>
    </row>
    <row r="8605" spans="3:3" x14ac:dyDescent="0.2">
      <c r="C8605" t="str">
        <f>IFERROR(VLOOKUP(B8605,T:U,2,0),"")</f>
        <v/>
      </c>
    </row>
    <row r="8606" spans="3:3" x14ac:dyDescent="0.2">
      <c r="C8606" t="str">
        <f>IFERROR(VLOOKUP(B8606,T:U,2,0),"")</f>
        <v/>
      </c>
    </row>
    <row r="8607" spans="3:3" x14ac:dyDescent="0.2">
      <c r="C8607" t="str">
        <f>IFERROR(VLOOKUP(B8607,T:U,2,0),"")</f>
        <v/>
      </c>
    </row>
    <row r="8608" spans="3:3" x14ac:dyDescent="0.2">
      <c r="C8608" t="str">
        <f>IFERROR(VLOOKUP(B8608,T:U,2,0),"")</f>
        <v/>
      </c>
    </row>
    <row r="8609" spans="3:3" x14ac:dyDescent="0.2">
      <c r="C8609" t="str">
        <f>IFERROR(VLOOKUP(B8609,T:U,2,0),"")</f>
        <v/>
      </c>
    </row>
    <row r="8610" spans="3:3" x14ac:dyDescent="0.2">
      <c r="C8610" t="str">
        <f>IFERROR(VLOOKUP(B8610,T:U,2,0),"")</f>
        <v/>
      </c>
    </row>
    <row r="8611" spans="3:3" x14ac:dyDescent="0.2">
      <c r="C8611" t="str">
        <f>IFERROR(VLOOKUP(B8611,T:U,2,0),"")</f>
        <v/>
      </c>
    </row>
    <row r="8612" spans="3:3" x14ac:dyDescent="0.2">
      <c r="C8612" t="str">
        <f>IFERROR(VLOOKUP(B8612,T:U,2,0),"")</f>
        <v/>
      </c>
    </row>
    <row r="8613" spans="3:3" x14ac:dyDescent="0.2">
      <c r="C8613" t="str">
        <f>IFERROR(VLOOKUP(B8613,T:U,2,0),"")</f>
        <v/>
      </c>
    </row>
    <row r="8614" spans="3:3" x14ac:dyDescent="0.2">
      <c r="C8614" t="str">
        <f>IFERROR(VLOOKUP(B8614,T:U,2,0),"")</f>
        <v/>
      </c>
    </row>
    <row r="8615" spans="3:3" x14ac:dyDescent="0.2">
      <c r="C8615" t="str">
        <f>IFERROR(VLOOKUP(B8615,T:U,2,0),"")</f>
        <v/>
      </c>
    </row>
    <row r="8616" spans="3:3" x14ac:dyDescent="0.2">
      <c r="C8616" t="str">
        <f>IFERROR(VLOOKUP(B8616,T:U,2,0),"")</f>
        <v/>
      </c>
    </row>
    <row r="8617" spans="3:3" x14ac:dyDescent="0.2">
      <c r="C8617" t="str">
        <f>IFERROR(VLOOKUP(B8617,T:U,2,0),"")</f>
        <v/>
      </c>
    </row>
    <row r="8618" spans="3:3" x14ac:dyDescent="0.2">
      <c r="C8618" t="str">
        <f>IFERROR(VLOOKUP(B8618,T:U,2,0),"")</f>
        <v/>
      </c>
    </row>
    <row r="8619" spans="3:3" x14ac:dyDescent="0.2">
      <c r="C8619" t="str">
        <f>IFERROR(VLOOKUP(B8619,T:U,2,0),"")</f>
        <v/>
      </c>
    </row>
    <row r="8620" spans="3:3" x14ac:dyDescent="0.2">
      <c r="C8620" t="str">
        <f>IFERROR(VLOOKUP(B8620,T:U,2,0),"")</f>
        <v/>
      </c>
    </row>
    <row r="8621" spans="3:3" x14ac:dyDescent="0.2">
      <c r="C8621" t="str">
        <f>IFERROR(VLOOKUP(B8621,T:U,2,0),"")</f>
        <v/>
      </c>
    </row>
    <row r="8622" spans="3:3" x14ac:dyDescent="0.2">
      <c r="C8622" t="str">
        <f>IFERROR(VLOOKUP(B8622,T:U,2,0),"")</f>
        <v/>
      </c>
    </row>
    <row r="8623" spans="3:3" x14ac:dyDescent="0.2">
      <c r="C8623" t="str">
        <f>IFERROR(VLOOKUP(B8623,T:U,2,0),"")</f>
        <v/>
      </c>
    </row>
    <row r="8624" spans="3:3" x14ac:dyDescent="0.2">
      <c r="C8624" t="str">
        <f>IFERROR(VLOOKUP(B8624,T:U,2,0),"")</f>
        <v/>
      </c>
    </row>
    <row r="8625" spans="3:3" x14ac:dyDescent="0.2">
      <c r="C8625" t="str">
        <f>IFERROR(VLOOKUP(B8625,T:U,2,0),"")</f>
        <v/>
      </c>
    </row>
    <row r="8626" spans="3:3" x14ac:dyDescent="0.2">
      <c r="C8626" t="str">
        <f>IFERROR(VLOOKUP(B8626,T:U,2,0),"")</f>
        <v/>
      </c>
    </row>
    <row r="8627" spans="3:3" x14ac:dyDescent="0.2">
      <c r="C8627" t="str">
        <f>IFERROR(VLOOKUP(B8627,T:U,2,0),"")</f>
        <v/>
      </c>
    </row>
    <row r="8628" spans="3:3" x14ac:dyDescent="0.2">
      <c r="C8628" t="str">
        <f>IFERROR(VLOOKUP(B8628,T:U,2,0),"")</f>
        <v/>
      </c>
    </row>
    <row r="8629" spans="3:3" x14ac:dyDescent="0.2">
      <c r="C8629" t="str">
        <f>IFERROR(VLOOKUP(B8629,T:U,2,0),"")</f>
        <v/>
      </c>
    </row>
    <row r="8630" spans="3:3" x14ac:dyDescent="0.2">
      <c r="C8630" t="str">
        <f>IFERROR(VLOOKUP(B8630,T:U,2,0),"")</f>
        <v/>
      </c>
    </row>
    <row r="8631" spans="3:3" x14ac:dyDescent="0.2">
      <c r="C8631" t="str">
        <f>IFERROR(VLOOKUP(B8631,T:U,2,0),"")</f>
        <v/>
      </c>
    </row>
    <row r="8632" spans="3:3" x14ac:dyDescent="0.2">
      <c r="C8632" t="str">
        <f>IFERROR(VLOOKUP(B8632,T:U,2,0),"")</f>
        <v/>
      </c>
    </row>
    <row r="8633" spans="3:3" x14ac:dyDescent="0.2">
      <c r="C8633" t="str">
        <f>IFERROR(VLOOKUP(B8633,T:U,2,0),"")</f>
        <v/>
      </c>
    </row>
    <row r="8634" spans="3:3" x14ac:dyDescent="0.2">
      <c r="C8634" t="str">
        <f>IFERROR(VLOOKUP(B8634,T:U,2,0),"")</f>
        <v/>
      </c>
    </row>
    <row r="8635" spans="3:3" x14ac:dyDescent="0.2">
      <c r="C8635" t="str">
        <f>IFERROR(VLOOKUP(B8635,T:U,2,0),"")</f>
        <v/>
      </c>
    </row>
    <row r="8636" spans="3:3" x14ac:dyDescent="0.2">
      <c r="C8636" t="str">
        <f>IFERROR(VLOOKUP(B8636,T:U,2,0),"")</f>
        <v/>
      </c>
    </row>
    <row r="8637" spans="3:3" x14ac:dyDescent="0.2">
      <c r="C8637" t="str">
        <f>IFERROR(VLOOKUP(B8637,T:U,2,0),"")</f>
        <v/>
      </c>
    </row>
    <row r="8638" spans="3:3" x14ac:dyDescent="0.2">
      <c r="C8638" t="str">
        <f>IFERROR(VLOOKUP(B8638,T:U,2,0),"")</f>
        <v/>
      </c>
    </row>
    <row r="8639" spans="3:3" x14ac:dyDescent="0.2">
      <c r="C8639" t="str">
        <f>IFERROR(VLOOKUP(B8639,T:U,2,0),"")</f>
        <v/>
      </c>
    </row>
    <row r="8640" spans="3:3" x14ac:dyDescent="0.2">
      <c r="C8640" t="str">
        <f>IFERROR(VLOOKUP(B8640,T:U,2,0),"")</f>
        <v/>
      </c>
    </row>
    <row r="8641" spans="3:3" x14ac:dyDescent="0.2">
      <c r="C8641" t="str">
        <f>IFERROR(VLOOKUP(B8641,T:U,2,0),"")</f>
        <v/>
      </c>
    </row>
    <row r="8642" spans="3:3" x14ac:dyDescent="0.2">
      <c r="C8642" t="str">
        <f>IFERROR(VLOOKUP(B8642,T:U,2,0),"")</f>
        <v/>
      </c>
    </row>
    <row r="8643" spans="3:3" x14ac:dyDescent="0.2">
      <c r="C8643" t="str">
        <f>IFERROR(VLOOKUP(B8643,T:U,2,0),"")</f>
        <v/>
      </c>
    </row>
    <row r="8644" spans="3:3" x14ac:dyDescent="0.2">
      <c r="C8644" t="str">
        <f>IFERROR(VLOOKUP(B8644,T:U,2,0),"")</f>
        <v/>
      </c>
    </row>
    <row r="8645" spans="3:3" x14ac:dyDescent="0.2">
      <c r="C8645" t="str">
        <f>IFERROR(VLOOKUP(B8645,T:U,2,0),"")</f>
        <v/>
      </c>
    </row>
    <row r="8646" spans="3:3" x14ac:dyDescent="0.2">
      <c r="C8646" t="str">
        <f>IFERROR(VLOOKUP(B8646,T:U,2,0),"")</f>
        <v/>
      </c>
    </row>
    <row r="8647" spans="3:3" x14ac:dyDescent="0.2">
      <c r="C8647" t="str">
        <f>IFERROR(VLOOKUP(B8647,T:U,2,0),"")</f>
        <v/>
      </c>
    </row>
    <row r="8648" spans="3:3" x14ac:dyDescent="0.2">
      <c r="C8648" t="str">
        <f>IFERROR(VLOOKUP(B8648,T:U,2,0),"")</f>
        <v/>
      </c>
    </row>
    <row r="8649" spans="3:3" x14ac:dyDescent="0.2">
      <c r="C8649" t="str">
        <f>IFERROR(VLOOKUP(B8649,T:U,2,0),"")</f>
        <v/>
      </c>
    </row>
    <row r="8650" spans="3:3" x14ac:dyDescent="0.2">
      <c r="C8650" t="str">
        <f>IFERROR(VLOOKUP(B8650,T:U,2,0),"")</f>
        <v/>
      </c>
    </row>
    <row r="8651" spans="3:3" x14ac:dyDescent="0.2">
      <c r="C8651" t="str">
        <f>IFERROR(VLOOKUP(B8651,T:U,2,0),"")</f>
        <v/>
      </c>
    </row>
    <row r="8652" spans="3:3" x14ac:dyDescent="0.2">
      <c r="C8652" t="str">
        <f>IFERROR(VLOOKUP(B8652,T:U,2,0),"")</f>
        <v/>
      </c>
    </row>
    <row r="8653" spans="3:3" x14ac:dyDescent="0.2">
      <c r="C8653" t="str">
        <f>IFERROR(VLOOKUP(B8653,T:U,2,0),"")</f>
        <v/>
      </c>
    </row>
    <row r="8654" spans="3:3" x14ac:dyDescent="0.2">
      <c r="C8654" t="str">
        <f>IFERROR(VLOOKUP(B8654,T:U,2,0),"")</f>
        <v/>
      </c>
    </row>
    <row r="8655" spans="3:3" x14ac:dyDescent="0.2">
      <c r="C8655" t="str">
        <f>IFERROR(VLOOKUP(B8655,T:U,2,0),"")</f>
        <v/>
      </c>
    </row>
    <row r="8656" spans="3:3" x14ac:dyDescent="0.2">
      <c r="C8656" t="str">
        <f>IFERROR(VLOOKUP(B8656,T:U,2,0),"")</f>
        <v/>
      </c>
    </row>
    <row r="8657" spans="3:3" x14ac:dyDescent="0.2">
      <c r="C8657" t="str">
        <f>IFERROR(VLOOKUP(B8657,T:U,2,0),"")</f>
        <v/>
      </c>
    </row>
    <row r="8658" spans="3:3" x14ac:dyDescent="0.2">
      <c r="C8658" t="str">
        <f>IFERROR(VLOOKUP(B8658,T:U,2,0),"")</f>
        <v/>
      </c>
    </row>
    <row r="8659" spans="3:3" x14ac:dyDescent="0.2">
      <c r="C8659" t="str">
        <f>IFERROR(VLOOKUP(B8659,T:U,2,0),"")</f>
        <v/>
      </c>
    </row>
    <row r="8660" spans="3:3" x14ac:dyDescent="0.2">
      <c r="C8660" t="str">
        <f>IFERROR(VLOOKUP(B8660,T:U,2,0),"")</f>
        <v/>
      </c>
    </row>
    <row r="8661" spans="3:3" x14ac:dyDescent="0.2">
      <c r="C8661" t="str">
        <f>IFERROR(VLOOKUP(B8661,T:U,2,0),"")</f>
        <v/>
      </c>
    </row>
    <row r="8662" spans="3:3" x14ac:dyDescent="0.2">
      <c r="C8662" t="str">
        <f>IFERROR(VLOOKUP(B8662,T:U,2,0),"")</f>
        <v/>
      </c>
    </row>
    <row r="8663" spans="3:3" x14ac:dyDescent="0.2">
      <c r="C8663" t="str">
        <f>IFERROR(VLOOKUP(B8663,T:U,2,0),"")</f>
        <v/>
      </c>
    </row>
    <row r="8664" spans="3:3" x14ac:dyDescent="0.2">
      <c r="C8664" t="str">
        <f>IFERROR(VLOOKUP(B8664,T:U,2,0),"")</f>
        <v/>
      </c>
    </row>
    <row r="8665" spans="3:3" x14ac:dyDescent="0.2">
      <c r="C8665" t="str">
        <f>IFERROR(VLOOKUP(B8665,T:U,2,0),"")</f>
        <v/>
      </c>
    </row>
    <row r="8666" spans="3:3" x14ac:dyDescent="0.2">
      <c r="C8666" t="str">
        <f>IFERROR(VLOOKUP(B8666,T:U,2,0),"")</f>
        <v/>
      </c>
    </row>
    <row r="8667" spans="3:3" x14ac:dyDescent="0.2">
      <c r="C8667" t="str">
        <f>IFERROR(VLOOKUP(B8667,T:U,2,0),"")</f>
        <v/>
      </c>
    </row>
    <row r="8668" spans="3:3" x14ac:dyDescent="0.2">
      <c r="C8668" t="str">
        <f>IFERROR(VLOOKUP(B8668,T:U,2,0),"")</f>
        <v/>
      </c>
    </row>
    <row r="8669" spans="3:3" x14ac:dyDescent="0.2">
      <c r="C8669" t="str">
        <f>IFERROR(VLOOKUP(B8669,T:U,2,0),"")</f>
        <v/>
      </c>
    </row>
    <row r="8670" spans="3:3" x14ac:dyDescent="0.2">
      <c r="C8670" t="str">
        <f>IFERROR(VLOOKUP(B8670,T:U,2,0),"")</f>
        <v/>
      </c>
    </row>
    <row r="8671" spans="3:3" x14ac:dyDescent="0.2">
      <c r="C8671" t="str">
        <f>IFERROR(VLOOKUP(B8671,T:U,2,0),"")</f>
        <v/>
      </c>
    </row>
    <row r="8672" spans="3:3" x14ac:dyDescent="0.2">
      <c r="C8672" t="str">
        <f>IFERROR(VLOOKUP(B8672,T:U,2,0),"")</f>
        <v/>
      </c>
    </row>
    <row r="8673" spans="3:3" x14ac:dyDescent="0.2">
      <c r="C8673" t="str">
        <f>IFERROR(VLOOKUP(B8673,T:U,2,0),"")</f>
        <v/>
      </c>
    </row>
    <row r="8674" spans="3:3" x14ac:dyDescent="0.2">
      <c r="C8674" t="str">
        <f>IFERROR(VLOOKUP(B8674,T:U,2,0),"")</f>
        <v/>
      </c>
    </row>
    <row r="8675" spans="3:3" x14ac:dyDescent="0.2">
      <c r="C8675" t="str">
        <f>IFERROR(VLOOKUP(B8675,T:U,2,0),"")</f>
        <v/>
      </c>
    </row>
    <row r="8676" spans="3:3" x14ac:dyDescent="0.2">
      <c r="C8676" t="str">
        <f>IFERROR(VLOOKUP(B8676,T:U,2,0),"")</f>
        <v/>
      </c>
    </row>
    <row r="8677" spans="3:3" x14ac:dyDescent="0.2">
      <c r="C8677" t="str">
        <f>IFERROR(VLOOKUP(B8677,T:U,2,0),"")</f>
        <v/>
      </c>
    </row>
    <row r="8678" spans="3:3" x14ac:dyDescent="0.2">
      <c r="C8678" t="str">
        <f>IFERROR(VLOOKUP(B8678,T:U,2,0),"")</f>
        <v/>
      </c>
    </row>
    <row r="8679" spans="3:3" x14ac:dyDescent="0.2">
      <c r="C8679" t="str">
        <f>IFERROR(VLOOKUP(B8679,T:U,2,0),"")</f>
        <v/>
      </c>
    </row>
    <row r="8680" spans="3:3" x14ac:dyDescent="0.2">
      <c r="C8680" t="str">
        <f>IFERROR(VLOOKUP(B8680,T:U,2,0),"")</f>
        <v/>
      </c>
    </row>
    <row r="8681" spans="3:3" x14ac:dyDescent="0.2">
      <c r="C8681" t="str">
        <f>IFERROR(VLOOKUP(B8681,T:U,2,0),"")</f>
        <v/>
      </c>
    </row>
    <row r="8682" spans="3:3" x14ac:dyDescent="0.2">
      <c r="C8682" t="str">
        <f>IFERROR(VLOOKUP(B8682,T:U,2,0),"")</f>
        <v/>
      </c>
    </row>
    <row r="8683" spans="3:3" x14ac:dyDescent="0.2">
      <c r="C8683" t="str">
        <f>IFERROR(VLOOKUP(B8683,T:U,2,0),"")</f>
        <v/>
      </c>
    </row>
    <row r="8684" spans="3:3" x14ac:dyDescent="0.2">
      <c r="C8684" t="str">
        <f>IFERROR(VLOOKUP(B8684,T:U,2,0),"")</f>
        <v/>
      </c>
    </row>
    <row r="8685" spans="3:3" x14ac:dyDescent="0.2">
      <c r="C8685" t="str">
        <f>IFERROR(VLOOKUP(B8685,T:U,2,0),"")</f>
        <v/>
      </c>
    </row>
    <row r="8686" spans="3:3" x14ac:dyDescent="0.2">
      <c r="C8686" t="str">
        <f>IFERROR(VLOOKUP(B8686,T:U,2,0),"")</f>
        <v/>
      </c>
    </row>
    <row r="8687" spans="3:3" x14ac:dyDescent="0.2">
      <c r="C8687" t="str">
        <f>IFERROR(VLOOKUP(B8687,T:U,2,0),"")</f>
        <v/>
      </c>
    </row>
    <row r="8688" spans="3:3" x14ac:dyDescent="0.2">
      <c r="C8688" t="str">
        <f>IFERROR(VLOOKUP(B8688,T:U,2,0),"")</f>
        <v/>
      </c>
    </row>
    <row r="8689" spans="3:3" x14ac:dyDescent="0.2">
      <c r="C8689" t="str">
        <f>IFERROR(VLOOKUP(B8689,T:U,2,0),"")</f>
        <v/>
      </c>
    </row>
    <row r="8690" spans="3:3" x14ac:dyDescent="0.2">
      <c r="C8690" t="str">
        <f>IFERROR(VLOOKUP(B8690,T:U,2,0),"")</f>
        <v/>
      </c>
    </row>
    <row r="8691" spans="3:3" x14ac:dyDescent="0.2">
      <c r="C8691" t="str">
        <f>IFERROR(VLOOKUP(B8691,T:U,2,0),"")</f>
        <v/>
      </c>
    </row>
    <row r="8692" spans="3:3" x14ac:dyDescent="0.2">
      <c r="C8692" t="str">
        <f>IFERROR(VLOOKUP(B8692,T:U,2,0),"")</f>
        <v/>
      </c>
    </row>
    <row r="8693" spans="3:3" x14ac:dyDescent="0.2">
      <c r="C8693" t="str">
        <f>IFERROR(VLOOKUP(B8693,T:U,2,0),"")</f>
        <v/>
      </c>
    </row>
    <row r="8694" spans="3:3" x14ac:dyDescent="0.2">
      <c r="C8694" t="str">
        <f>IFERROR(VLOOKUP(B8694,T:U,2,0),"")</f>
        <v/>
      </c>
    </row>
    <row r="8695" spans="3:3" x14ac:dyDescent="0.2">
      <c r="C8695" t="str">
        <f>IFERROR(VLOOKUP(B8695,T:U,2,0),"")</f>
        <v/>
      </c>
    </row>
    <row r="8696" spans="3:3" x14ac:dyDescent="0.2">
      <c r="C8696" t="str">
        <f>IFERROR(VLOOKUP(B8696,T:U,2,0),"")</f>
        <v/>
      </c>
    </row>
    <row r="8697" spans="3:3" x14ac:dyDescent="0.2">
      <c r="C8697" t="str">
        <f>IFERROR(VLOOKUP(B8697,T:U,2,0),"")</f>
        <v/>
      </c>
    </row>
    <row r="8698" spans="3:3" x14ac:dyDescent="0.2">
      <c r="C8698" t="str">
        <f>IFERROR(VLOOKUP(B8698,T:U,2,0),"")</f>
        <v/>
      </c>
    </row>
    <row r="8699" spans="3:3" x14ac:dyDescent="0.2">
      <c r="C8699" t="str">
        <f>IFERROR(VLOOKUP(B8699,T:U,2,0),"")</f>
        <v/>
      </c>
    </row>
    <row r="8700" spans="3:3" x14ac:dyDescent="0.2">
      <c r="C8700" t="str">
        <f>IFERROR(VLOOKUP(B8700,T:U,2,0),"")</f>
        <v/>
      </c>
    </row>
    <row r="8701" spans="3:3" x14ac:dyDescent="0.2">
      <c r="C8701" t="str">
        <f>IFERROR(VLOOKUP(B8701,T:U,2,0),"")</f>
        <v/>
      </c>
    </row>
    <row r="8702" spans="3:3" x14ac:dyDescent="0.2">
      <c r="C8702" t="str">
        <f>IFERROR(VLOOKUP(B8702,T:U,2,0),"")</f>
        <v/>
      </c>
    </row>
    <row r="8703" spans="3:3" x14ac:dyDescent="0.2">
      <c r="C8703" t="str">
        <f>IFERROR(VLOOKUP(B8703,T:U,2,0),"")</f>
        <v/>
      </c>
    </row>
    <row r="8704" spans="3:3" x14ac:dyDescent="0.2">
      <c r="C8704" t="str">
        <f>IFERROR(VLOOKUP(B8704,T:U,2,0),"")</f>
        <v/>
      </c>
    </row>
    <row r="8705" spans="3:3" x14ac:dyDescent="0.2">
      <c r="C8705" t="str">
        <f>IFERROR(VLOOKUP(B8705,T:U,2,0),"")</f>
        <v/>
      </c>
    </row>
    <row r="8706" spans="3:3" x14ac:dyDescent="0.2">
      <c r="C8706" t="str">
        <f>IFERROR(VLOOKUP(B8706,T:U,2,0),"")</f>
        <v/>
      </c>
    </row>
    <row r="8707" spans="3:3" x14ac:dyDescent="0.2">
      <c r="C8707" t="str">
        <f>IFERROR(VLOOKUP(B8707,T:U,2,0),"")</f>
        <v/>
      </c>
    </row>
    <row r="8708" spans="3:3" x14ac:dyDescent="0.2">
      <c r="C8708" t="str">
        <f>IFERROR(VLOOKUP(B8708,T:U,2,0),"")</f>
        <v/>
      </c>
    </row>
    <row r="8709" spans="3:3" x14ac:dyDescent="0.2">
      <c r="C8709" t="str">
        <f>IFERROR(VLOOKUP(B8709,T:U,2,0),"")</f>
        <v/>
      </c>
    </row>
    <row r="8710" spans="3:3" x14ac:dyDescent="0.2">
      <c r="C8710" t="str">
        <f>IFERROR(VLOOKUP(B8710,T:U,2,0),"")</f>
        <v/>
      </c>
    </row>
    <row r="8711" spans="3:3" x14ac:dyDescent="0.2">
      <c r="C8711" t="str">
        <f>IFERROR(VLOOKUP(B8711,T:U,2,0),"")</f>
        <v/>
      </c>
    </row>
    <row r="8712" spans="3:3" x14ac:dyDescent="0.2">
      <c r="C8712" t="str">
        <f>IFERROR(VLOOKUP(B8712,T:U,2,0),"")</f>
        <v/>
      </c>
    </row>
    <row r="8713" spans="3:3" x14ac:dyDescent="0.2">
      <c r="C8713" t="str">
        <f>IFERROR(VLOOKUP(B8713,T:U,2,0),"")</f>
        <v/>
      </c>
    </row>
    <row r="8714" spans="3:3" x14ac:dyDescent="0.2">
      <c r="C8714" t="str">
        <f>IFERROR(VLOOKUP(B8714,T:U,2,0),"")</f>
        <v/>
      </c>
    </row>
    <row r="8715" spans="3:3" x14ac:dyDescent="0.2">
      <c r="C8715" t="str">
        <f>IFERROR(VLOOKUP(B8715,T:U,2,0),"")</f>
        <v/>
      </c>
    </row>
    <row r="8716" spans="3:3" x14ac:dyDescent="0.2">
      <c r="C8716" t="str">
        <f>IFERROR(VLOOKUP(B8716,T:U,2,0),"")</f>
        <v/>
      </c>
    </row>
    <row r="8717" spans="3:3" x14ac:dyDescent="0.2">
      <c r="C8717" t="str">
        <f>IFERROR(VLOOKUP(B8717,T:U,2,0),"")</f>
        <v/>
      </c>
    </row>
    <row r="8718" spans="3:3" x14ac:dyDescent="0.2">
      <c r="C8718" t="str">
        <f>IFERROR(VLOOKUP(B8718,T:U,2,0),"")</f>
        <v/>
      </c>
    </row>
    <row r="8719" spans="3:3" x14ac:dyDescent="0.2">
      <c r="C8719" t="str">
        <f>IFERROR(VLOOKUP(B8719,T:U,2,0),"")</f>
        <v/>
      </c>
    </row>
    <row r="8720" spans="3:3" x14ac:dyDescent="0.2">
      <c r="C8720" t="str">
        <f>IFERROR(VLOOKUP(B8720,T:U,2,0),"")</f>
        <v/>
      </c>
    </row>
    <row r="8721" spans="3:3" x14ac:dyDescent="0.2">
      <c r="C8721" t="str">
        <f>IFERROR(VLOOKUP(B8721,T:U,2,0),"")</f>
        <v/>
      </c>
    </row>
    <row r="8722" spans="3:3" x14ac:dyDescent="0.2">
      <c r="C8722" t="str">
        <f>IFERROR(VLOOKUP(B8722,T:U,2,0),"")</f>
        <v/>
      </c>
    </row>
    <row r="8723" spans="3:3" x14ac:dyDescent="0.2">
      <c r="C8723" t="str">
        <f>IFERROR(VLOOKUP(B8723,T:U,2,0),"")</f>
        <v/>
      </c>
    </row>
    <row r="8724" spans="3:3" x14ac:dyDescent="0.2">
      <c r="C8724" t="str">
        <f>IFERROR(VLOOKUP(B8724,T:U,2,0),"")</f>
        <v/>
      </c>
    </row>
    <row r="8725" spans="3:3" x14ac:dyDescent="0.2">
      <c r="C8725" t="str">
        <f>IFERROR(VLOOKUP(B8725,T:U,2,0),"")</f>
        <v/>
      </c>
    </row>
    <row r="8726" spans="3:3" x14ac:dyDescent="0.2">
      <c r="C8726" t="str">
        <f>IFERROR(VLOOKUP(B8726,T:U,2,0),"")</f>
        <v/>
      </c>
    </row>
    <row r="8727" spans="3:3" x14ac:dyDescent="0.2">
      <c r="C8727" t="str">
        <f>IFERROR(VLOOKUP(B8727,T:U,2,0),"")</f>
        <v/>
      </c>
    </row>
    <row r="8728" spans="3:3" x14ac:dyDescent="0.2">
      <c r="C8728" t="str">
        <f>IFERROR(VLOOKUP(B8728,T:U,2,0),"")</f>
        <v/>
      </c>
    </row>
    <row r="8729" spans="3:3" x14ac:dyDescent="0.2">
      <c r="C8729" t="str">
        <f>IFERROR(VLOOKUP(B8729,T:U,2,0),"")</f>
        <v/>
      </c>
    </row>
    <row r="8730" spans="3:3" x14ac:dyDescent="0.2">
      <c r="C8730" t="str">
        <f>IFERROR(VLOOKUP(B8730,T:U,2,0),"")</f>
        <v/>
      </c>
    </row>
    <row r="8731" spans="3:3" x14ac:dyDescent="0.2">
      <c r="C8731" t="str">
        <f>IFERROR(VLOOKUP(B8731,T:U,2,0),"")</f>
        <v/>
      </c>
    </row>
    <row r="8732" spans="3:3" x14ac:dyDescent="0.2">
      <c r="C8732" t="str">
        <f>IFERROR(VLOOKUP(B8732,T:U,2,0),"")</f>
        <v/>
      </c>
    </row>
    <row r="8733" spans="3:3" x14ac:dyDescent="0.2">
      <c r="C8733" t="str">
        <f>IFERROR(VLOOKUP(B8733,T:U,2,0),"")</f>
        <v/>
      </c>
    </row>
    <row r="8734" spans="3:3" x14ac:dyDescent="0.2">
      <c r="C8734" t="str">
        <f>IFERROR(VLOOKUP(B8734,T:U,2,0),"")</f>
        <v/>
      </c>
    </row>
    <row r="8735" spans="3:3" x14ac:dyDescent="0.2">
      <c r="C8735" t="str">
        <f>IFERROR(VLOOKUP(B8735,T:U,2,0),"")</f>
        <v/>
      </c>
    </row>
    <row r="8736" spans="3:3" x14ac:dyDescent="0.2">
      <c r="C8736" t="str">
        <f>IFERROR(VLOOKUP(B8736,T:U,2,0),"")</f>
        <v/>
      </c>
    </row>
    <row r="8737" spans="3:3" x14ac:dyDescent="0.2">
      <c r="C8737" t="str">
        <f>IFERROR(VLOOKUP(B8737,T:U,2,0),"")</f>
        <v/>
      </c>
    </row>
    <row r="8738" spans="3:3" x14ac:dyDescent="0.2">
      <c r="C8738" t="str">
        <f>IFERROR(VLOOKUP(B8738,T:U,2,0),"")</f>
        <v/>
      </c>
    </row>
    <row r="8739" spans="3:3" x14ac:dyDescent="0.2">
      <c r="C8739" t="str">
        <f>IFERROR(VLOOKUP(B8739,T:U,2,0),"")</f>
        <v/>
      </c>
    </row>
    <row r="8740" spans="3:3" x14ac:dyDescent="0.2">
      <c r="C8740" t="str">
        <f>IFERROR(VLOOKUP(B8740,T:U,2,0),"")</f>
        <v/>
      </c>
    </row>
    <row r="8741" spans="3:3" x14ac:dyDescent="0.2">
      <c r="C8741" t="str">
        <f>IFERROR(VLOOKUP(B8741,T:U,2,0),"")</f>
        <v/>
      </c>
    </row>
    <row r="8742" spans="3:3" x14ac:dyDescent="0.2">
      <c r="C8742" t="str">
        <f>IFERROR(VLOOKUP(B8742,T:U,2,0),"")</f>
        <v/>
      </c>
    </row>
    <row r="8743" spans="3:3" x14ac:dyDescent="0.2">
      <c r="C8743" t="str">
        <f>IFERROR(VLOOKUP(B8743,T:U,2,0),"")</f>
        <v/>
      </c>
    </row>
    <row r="8744" spans="3:3" x14ac:dyDescent="0.2">
      <c r="C8744" t="str">
        <f>IFERROR(VLOOKUP(B8744,T:U,2,0),"")</f>
        <v/>
      </c>
    </row>
    <row r="8745" spans="3:3" x14ac:dyDescent="0.2">
      <c r="C8745" t="str">
        <f>IFERROR(VLOOKUP(B8745,T:U,2,0),"")</f>
        <v/>
      </c>
    </row>
    <row r="8746" spans="3:3" x14ac:dyDescent="0.2">
      <c r="C8746" t="str">
        <f>IFERROR(VLOOKUP(B8746,T:U,2,0),"")</f>
        <v/>
      </c>
    </row>
    <row r="8747" spans="3:3" x14ac:dyDescent="0.2">
      <c r="C8747" t="str">
        <f>IFERROR(VLOOKUP(B8747,T:U,2,0),"")</f>
        <v/>
      </c>
    </row>
    <row r="8748" spans="3:3" x14ac:dyDescent="0.2">
      <c r="C8748" t="str">
        <f>IFERROR(VLOOKUP(B8748,T:U,2,0),"")</f>
        <v/>
      </c>
    </row>
    <row r="8749" spans="3:3" x14ac:dyDescent="0.2">
      <c r="C8749" t="str">
        <f>IFERROR(VLOOKUP(B8749,T:U,2,0),"")</f>
        <v/>
      </c>
    </row>
    <row r="8750" spans="3:3" x14ac:dyDescent="0.2">
      <c r="C8750" t="str">
        <f>IFERROR(VLOOKUP(B8750,T:U,2,0),"")</f>
        <v/>
      </c>
    </row>
    <row r="8751" spans="3:3" x14ac:dyDescent="0.2">
      <c r="C8751" t="str">
        <f>IFERROR(VLOOKUP(B8751,T:U,2,0),"")</f>
        <v/>
      </c>
    </row>
    <row r="8752" spans="3:3" x14ac:dyDescent="0.2">
      <c r="C8752" t="str">
        <f>IFERROR(VLOOKUP(B8752,T:U,2,0),"")</f>
        <v/>
      </c>
    </row>
    <row r="8753" spans="3:3" x14ac:dyDescent="0.2">
      <c r="C8753" t="str">
        <f>IFERROR(VLOOKUP(B8753,T:U,2,0),"")</f>
        <v/>
      </c>
    </row>
    <row r="8754" spans="3:3" x14ac:dyDescent="0.2">
      <c r="C8754" t="str">
        <f>IFERROR(VLOOKUP(B8754,T:U,2,0),"")</f>
        <v/>
      </c>
    </row>
    <row r="8755" spans="3:3" x14ac:dyDescent="0.2">
      <c r="C8755" t="str">
        <f>IFERROR(VLOOKUP(B8755,T:U,2,0),"")</f>
        <v/>
      </c>
    </row>
    <row r="8756" spans="3:3" x14ac:dyDescent="0.2">
      <c r="C8756" t="str">
        <f>IFERROR(VLOOKUP(B8756,T:U,2,0),"")</f>
        <v/>
      </c>
    </row>
    <row r="8757" spans="3:3" x14ac:dyDescent="0.2">
      <c r="C8757" t="str">
        <f>IFERROR(VLOOKUP(B8757,T:U,2,0),"")</f>
        <v/>
      </c>
    </row>
    <row r="8758" spans="3:3" x14ac:dyDescent="0.2">
      <c r="C8758" t="str">
        <f>IFERROR(VLOOKUP(B8758,T:U,2,0),"")</f>
        <v/>
      </c>
    </row>
    <row r="8759" spans="3:3" x14ac:dyDescent="0.2">
      <c r="C8759" t="str">
        <f>IFERROR(VLOOKUP(B8759,T:U,2,0),"")</f>
        <v/>
      </c>
    </row>
    <row r="8760" spans="3:3" x14ac:dyDescent="0.2">
      <c r="C8760" t="str">
        <f>IFERROR(VLOOKUP(B8760,T:U,2,0),"")</f>
        <v/>
      </c>
    </row>
    <row r="8761" spans="3:3" x14ac:dyDescent="0.2">
      <c r="C8761" t="str">
        <f>IFERROR(VLOOKUP(B8761,T:U,2,0),"")</f>
        <v/>
      </c>
    </row>
    <row r="8762" spans="3:3" x14ac:dyDescent="0.2">
      <c r="C8762" t="str">
        <f>IFERROR(VLOOKUP(B8762,T:U,2,0),"")</f>
        <v/>
      </c>
    </row>
    <row r="8763" spans="3:3" x14ac:dyDescent="0.2">
      <c r="C8763" t="str">
        <f>IFERROR(VLOOKUP(B8763,T:U,2,0),"")</f>
        <v/>
      </c>
    </row>
    <row r="8764" spans="3:3" x14ac:dyDescent="0.2">
      <c r="C8764" t="str">
        <f>IFERROR(VLOOKUP(B8764,T:U,2,0),"")</f>
        <v/>
      </c>
    </row>
    <row r="8765" spans="3:3" x14ac:dyDescent="0.2">
      <c r="C8765" t="str">
        <f>IFERROR(VLOOKUP(B8765,T:U,2,0),"")</f>
        <v/>
      </c>
    </row>
    <row r="8766" spans="3:3" x14ac:dyDescent="0.2">
      <c r="C8766" t="str">
        <f>IFERROR(VLOOKUP(B8766,T:U,2,0),"")</f>
        <v/>
      </c>
    </row>
    <row r="8767" spans="3:3" x14ac:dyDescent="0.2">
      <c r="C8767" t="str">
        <f>IFERROR(VLOOKUP(B8767,T:U,2,0),"")</f>
        <v/>
      </c>
    </row>
    <row r="8768" spans="3:3" x14ac:dyDescent="0.2">
      <c r="C8768" t="str">
        <f>IFERROR(VLOOKUP(B8768,T:U,2,0),"")</f>
        <v/>
      </c>
    </row>
    <row r="8769" spans="3:3" x14ac:dyDescent="0.2">
      <c r="C8769" t="str">
        <f>IFERROR(VLOOKUP(B8769,T:U,2,0),"")</f>
        <v/>
      </c>
    </row>
    <row r="8770" spans="3:3" x14ac:dyDescent="0.2">
      <c r="C8770" t="str">
        <f>IFERROR(VLOOKUP(B8770,T:U,2,0),"")</f>
        <v/>
      </c>
    </row>
    <row r="8771" spans="3:3" x14ac:dyDescent="0.2">
      <c r="C8771" t="str">
        <f>IFERROR(VLOOKUP(B8771,T:U,2,0),"")</f>
        <v/>
      </c>
    </row>
    <row r="8772" spans="3:3" x14ac:dyDescent="0.2">
      <c r="C8772" t="str">
        <f>IFERROR(VLOOKUP(B8772,T:U,2,0),"")</f>
        <v/>
      </c>
    </row>
    <row r="8773" spans="3:3" x14ac:dyDescent="0.2">
      <c r="C8773" t="str">
        <f>IFERROR(VLOOKUP(B8773,T:U,2,0),"")</f>
        <v/>
      </c>
    </row>
    <row r="8774" spans="3:3" x14ac:dyDescent="0.2">
      <c r="C8774" t="str">
        <f>IFERROR(VLOOKUP(B8774,T:U,2,0),"")</f>
        <v/>
      </c>
    </row>
    <row r="8775" spans="3:3" x14ac:dyDescent="0.2">
      <c r="C8775" t="str">
        <f>IFERROR(VLOOKUP(B8775,T:U,2,0),"")</f>
        <v/>
      </c>
    </row>
    <row r="8776" spans="3:3" x14ac:dyDescent="0.2">
      <c r="C8776" t="str">
        <f>IFERROR(VLOOKUP(B8776,T:U,2,0),"")</f>
        <v/>
      </c>
    </row>
    <row r="8777" spans="3:3" x14ac:dyDescent="0.2">
      <c r="C8777" t="str">
        <f>IFERROR(VLOOKUP(B8777,T:U,2,0),"")</f>
        <v/>
      </c>
    </row>
    <row r="8778" spans="3:3" x14ac:dyDescent="0.2">
      <c r="C8778" t="str">
        <f>IFERROR(VLOOKUP(B8778,T:U,2,0),"")</f>
        <v/>
      </c>
    </row>
    <row r="8779" spans="3:3" x14ac:dyDescent="0.2">
      <c r="C8779" t="str">
        <f>IFERROR(VLOOKUP(B8779,T:U,2,0),"")</f>
        <v/>
      </c>
    </row>
    <row r="8780" spans="3:3" x14ac:dyDescent="0.2">
      <c r="C8780" t="str">
        <f>IFERROR(VLOOKUP(B8780,T:U,2,0),"")</f>
        <v/>
      </c>
    </row>
    <row r="8781" spans="3:3" x14ac:dyDescent="0.2">
      <c r="C8781" t="str">
        <f>IFERROR(VLOOKUP(B8781,T:U,2,0),"")</f>
        <v/>
      </c>
    </row>
    <row r="8782" spans="3:3" x14ac:dyDescent="0.2">
      <c r="C8782" t="str">
        <f>IFERROR(VLOOKUP(B8782,T:U,2,0),"")</f>
        <v/>
      </c>
    </row>
    <row r="8783" spans="3:3" x14ac:dyDescent="0.2">
      <c r="C8783" t="str">
        <f>IFERROR(VLOOKUP(B8783,T:U,2,0),"")</f>
        <v/>
      </c>
    </row>
    <row r="8784" spans="3:3" x14ac:dyDescent="0.2">
      <c r="C8784" t="str">
        <f>IFERROR(VLOOKUP(B8784,T:U,2,0),"")</f>
        <v/>
      </c>
    </row>
    <row r="8785" spans="3:3" x14ac:dyDescent="0.2">
      <c r="C8785" t="str">
        <f>IFERROR(VLOOKUP(B8785,T:U,2,0),"")</f>
        <v/>
      </c>
    </row>
    <row r="8786" spans="3:3" x14ac:dyDescent="0.2">
      <c r="C8786" t="str">
        <f>IFERROR(VLOOKUP(B8786,T:U,2,0),"")</f>
        <v/>
      </c>
    </row>
    <row r="8787" spans="3:3" x14ac:dyDescent="0.2">
      <c r="C8787" t="str">
        <f>IFERROR(VLOOKUP(B8787,T:U,2,0),"")</f>
        <v/>
      </c>
    </row>
    <row r="8788" spans="3:3" x14ac:dyDescent="0.2">
      <c r="C8788" t="str">
        <f>IFERROR(VLOOKUP(B8788,T:U,2,0),"")</f>
        <v/>
      </c>
    </row>
    <row r="8789" spans="3:3" x14ac:dyDescent="0.2">
      <c r="C8789" t="str">
        <f>IFERROR(VLOOKUP(B8789,T:U,2,0),"")</f>
        <v/>
      </c>
    </row>
    <row r="8790" spans="3:3" x14ac:dyDescent="0.2">
      <c r="C8790" t="str">
        <f>IFERROR(VLOOKUP(B8790,T:U,2,0),"")</f>
        <v/>
      </c>
    </row>
    <row r="8791" spans="3:3" x14ac:dyDescent="0.2">
      <c r="C8791" t="str">
        <f>IFERROR(VLOOKUP(B8791,T:U,2,0),"")</f>
        <v/>
      </c>
    </row>
    <row r="8792" spans="3:3" x14ac:dyDescent="0.2">
      <c r="C8792" t="str">
        <f>IFERROR(VLOOKUP(B8792,T:U,2,0),"")</f>
        <v/>
      </c>
    </row>
    <row r="8793" spans="3:3" x14ac:dyDescent="0.2">
      <c r="C8793" t="str">
        <f>IFERROR(VLOOKUP(B8793,T:U,2,0),"")</f>
        <v/>
      </c>
    </row>
    <row r="8794" spans="3:3" x14ac:dyDescent="0.2">
      <c r="C8794" t="str">
        <f>IFERROR(VLOOKUP(B8794,T:U,2,0),"")</f>
        <v/>
      </c>
    </row>
    <row r="8795" spans="3:3" x14ac:dyDescent="0.2">
      <c r="C8795" t="str">
        <f>IFERROR(VLOOKUP(B8795,T:U,2,0),"")</f>
        <v/>
      </c>
    </row>
    <row r="8796" spans="3:3" x14ac:dyDescent="0.2">
      <c r="C8796" t="str">
        <f>IFERROR(VLOOKUP(B8796,T:U,2,0),"")</f>
        <v/>
      </c>
    </row>
    <row r="8797" spans="3:3" x14ac:dyDescent="0.2">
      <c r="C8797" t="str">
        <f>IFERROR(VLOOKUP(B8797,T:U,2,0),"")</f>
        <v/>
      </c>
    </row>
    <row r="8798" spans="3:3" x14ac:dyDescent="0.2">
      <c r="C8798" t="str">
        <f>IFERROR(VLOOKUP(B8798,T:U,2,0),"")</f>
        <v/>
      </c>
    </row>
    <row r="8799" spans="3:3" x14ac:dyDescent="0.2">
      <c r="C8799" t="str">
        <f>IFERROR(VLOOKUP(B8799,T:U,2,0),"")</f>
        <v/>
      </c>
    </row>
    <row r="8800" spans="3:3" x14ac:dyDescent="0.2">
      <c r="C8800" t="str">
        <f>IFERROR(VLOOKUP(B8800,T:U,2,0),"")</f>
        <v/>
      </c>
    </row>
    <row r="8801" spans="3:3" x14ac:dyDescent="0.2">
      <c r="C8801" t="str">
        <f>IFERROR(VLOOKUP(B8801,T:U,2,0),"")</f>
        <v/>
      </c>
    </row>
    <row r="8802" spans="3:3" x14ac:dyDescent="0.2">
      <c r="C8802" t="str">
        <f>IFERROR(VLOOKUP(B8802,T:U,2,0),"")</f>
        <v/>
      </c>
    </row>
    <row r="8803" spans="3:3" x14ac:dyDescent="0.2">
      <c r="C8803" t="str">
        <f>IFERROR(VLOOKUP(B8803,T:U,2,0),"")</f>
        <v/>
      </c>
    </row>
    <row r="8804" spans="3:3" x14ac:dyDescent="0.2">
      <c r="C8804" t="str">
        <f>IFERROR(VLOOKUP(B8804,T:U,2,0),"")</f>
        <v/>
      </c>
    </row>
    <row r="8805" spans="3:3" x14ac:dyDescent="0.2">
      <c r="C8805" t="str">
        <f>IFERROR(VLOOKUP(B8805,T:U,2,0),"")</f>
        <v/>
      </c>
    </row>
    <row r="8806" spans="3:3" x14ac:dyDescent="0.2">
      <c r="C8806" t="str">
        <f>IFERROR(VLOOKUP(B8806,T:U,2,0),"")</f>
        <v/>
      </c>
    </row>
    <row r="8807" spans="3:3" x14ac:dyDescent="0.2">
      <c r="C8807" t="str">
        <f>IFERROR(VLOOKUP(B8807,T:U,2,0),"")</f>
        <v/>
      </c>
    </row>
    <row r="8808" spans="3:3" x14ac:dyDescent="0.2">
      <c r="C8808" t="str">
        <f>IFERROR(VLOOKUP(B8808,T:U,2,0),"")</f>
        <v/>
      </c>
    </row>
    <row r="8809" spans="3:3" x14ac:dyDescent="0.2">
      <c r="C8809" t="str">
        <f>IFERROR(VLOOKUP(B8809,T:U,2,0),"")</f>
        <v/>
      </c>
    </row>
    <row r="8810" spans="3:3" x14ac:dyDescent="0.2">
      <c r="C8810" t="str">
        <f>IFERROR(VLOOKUP(B8810,T:U,2,0),"")</f>
        <v/>
      </c>
    </row>
    <row r="8811" spans="3:3" x14ac:dyDescent="0.2">
      <c r="C8811" t="str">
        <f>IFERROR(VLOOKUP(B8811,T:U,2,0),"")</f>
        <v/>
      </c>
    </row>
    <row r="8812" spans="3:3" x14ac:dyDescent="0.2">
      <c r="C8812" t="str">
        <f>IFERROR(VLOOKUP(B8812,T:U,2,0),"")</f>
        <v/>
      </c>
    </row>
    <row r="8813" spans="3:3" x14ac:dyDescent="0.2">
      <c r="C8813" t="str">
        <f>IFERROR(VLOOKUP(B8813,T:U,2,0),"")</f>
        <v/>
      </c>
    </row>
    <row r="8814" spans="3:3" x14ac:dyDescent="0.2">
      <c r="C8814" t="str">
        <f>IFERROR(VLOOKUP(B8814,T:U,2,0),"")</f>
        <v/>
      </c>
    </row>
    <row r="8815" spans="3:3" x14ac:dyDescent="0.2">
      <c r="C8815" t="str">
        <f>IFERROR(VLOOKUP(B8815,T:U,2,0),"")</f>
        <v/>
      </c>
    </row>
    <row r="8816" spans="3:3" x14ac:dyDescent="0.2">
      <c r="C8816" t="str">
        <f>IFERROR(VLOOKUP(B8816,T:U,2,0),"")</f>
        <v/>
      </c>
    </row>
    <row r="8817" spans="3:3" x14ac:dyDescent="0.2">
      <c r="C8817" t="str">
        <f>IFERROR(VLOOKUP(B8817,T:U,2,0),"")</f>
        <v/>
      </c>
    </row>
    <row r="8818" spans="3:3" x14ac:dyDescent="0.2">
      <c r="C8818" t="str">
        <f>IFERROR(VLOOKUP(B8818,T:U,2,0),"")</f>
        <v/>
      </c>
    </row>
    <row r="8819" spans="3:3" x14ac:dyDescent="0.2">
      <c r="C8819" t="str">
        <f>IFERROR(VLOOKUP(B8819,T:U,2,0),"")</f>
        <v/>
      </c>
    </row>
    <row r="8820" spans="3:3" x14ac:dyDescent="0.2">
      <c r="C8820" t="str">
        <f>IFERROR(VLOOKUP(B8820,T:U,2,0),"")</f>
        <v/>
      </c>
    </row>
    <row r="8821" spans="3:3" x14ac:dyDescent="0.2">
      <c r="C8821" t="str">
        <f>IFERROR(VLOOKUP(B8821,T:U,2,0),"")</f>
        <v/>
      </c>
    </row>
    <row r="8822" spans="3:3" x14ac:dyDescent="0.2">
      <c r="C8822" t="str">
        <f>IFERROR(VLOOKUP(B8822,T:U,2,0),"")</f>
        <v/>
      </c>
    </row>
    <row r="8823" spans="3:3" x14ac:dyDescent="0.2">
      <c r="C8823" t="str">
        <f>IFERROR(VLOOKUP(B8823,T:U,2,0),"")</f>
        <v/>
      </c>
    </row>
    <row r="8824" spans="3:3" x14ac:dyDescent="0.2">
      <c r="C8824" t="str">
        <f>IFERROR(VLOOKUP(B8824,T:U,2,0),"")</f>
        <v/>
      </c>
    </row>
    <row r="8825" spans="3:3" x14ac:dyDescent="0.2">
      <c r="C8825" t="str">
        <f>IFERROR(VLOOKUP(B8825,T:U,2,0),"")</f>
        <v/>
      </c>
    </row>
    <row r="8826" spans="3:3" x14ac:dyDescent="0.2">
      <c r="C8826" t="str">
        <f>IFERROR(VLOOKUP(B8826,T:U,2,0),"")</f>
        <v/>
      </c>
    </row>
    <row r="8827" spans="3:3" x14ac:dyDescent="0.2">
      <c r="C8827" t="str">
        <f>IFERROR(VLOOKUP(B8827,T:U,2,0),"")</f>
        <v/>
      </c>
    </row>
    <row r="8828" spans="3:3" x14ac:dyDescent="0.2">
      <c r="C8828" t="str">
        <f>IFERROR(VLOOKUP(B8828,T:U,2,0),"")</f>
        <v/>
      </c>
    </row>
    <row r="8829" spans="3:3" x14ac:dyDescent="0.2">
      <c r="C8829" t="str">
        <f>IFERROR(VLOOKUP(B8829,T:U,2,0),"")</f>
        <v/>
      </c>
    </row>
    <row r="8830" spans="3:3" x14ac:dyDescent="0.2">
      <c r="C8830" t="str">
        <f>IFERROR(VLOOKUP(B8830,T:U,2,0),"")</f>
        <v/>
      </c>
    </row>
    <row r="8831" spans="3:3" x14ac:dyDescent="0.2">
      <c r="C8831" t="str">
        <f>IFERROR(VLOOKUP(B8831,T:U,2,0),"")</f>
        <v/>
      </c>
    </row>
    <row r="8832" spans="3:3" x14ac:dyDescent="0.2">
      <c r="C8832" t="str">
        <f>IFERROR(VLOOKUP(B8832,T:U,2,0),"")</f>
        <v/>
      </c>
    </row>
    <row r="8833" spans="3:3" x14ac:dyDescent="0.2">
      <c r="C8833" t="str">
        <f>IFERROR(VLOOKUP(B8833,T:U,2,0),"")</f>
        <v/>
      </c>
    </row>
    <row r="8834" spans="3:3" x14ac:dyDescent="0.2">
      <c r="C8834" t="str">
        <f>IFERROR(VLOOKUP(B8834,T:U,2,0),"")</f>
        <v/>
      </c>
    </row>
    <row r="8835" spans="3:3" x14ac:dyDescent="0.2">
      <c r="C8835" t="str">
        <f>IFERROR(VLOOKUP(B8835,T:U,2,0),"")</f>
        <v/>
      </c>
    </row>
    <row r="8836" spans="3:3" x14ac:dyDescent="0.2">
      <c r="C8836" t="str">
        <f>IFERROR(VLOOKUP(B8836,T:U,2,0),"")</f>
        <v/>
      </c>
    </row>
    <row r="8837" spans="3:3" x14ac:dyDescent="0.2">
      <c r="C8837" t="str">
        <f>IFERROR(VLOOKUP(B8837,T:U,2,0),"")</f>
        <v/>
      </c>
    </row>
    <row r="8838" spans="3:3" x14ac:dyDescent="0.2">
      <c r="C8838" t="str">
        <f>IFERROR(VLOOKUP(B8838,T:U,2,0),"")</f>
        <v/>
      </c>
    </row>
    <row r="8839" spans="3:3" x14ac:dyDescent="0.2">
      <c r="C8839" t="str">
        <f>IFERROR(VLOOKUP(B8839,T:U,2,0),"")</f>
        <v/>
      </c>
    </row>
    <row r="8840" spans="3:3" x14ac:dyDescent="0.2">
      <c r="C8840" t="str">
        <f>IFERROR(VLOOKUP(B8840,T:U,2,0),"")</f>
        <v/>
      </c>
    </row>
    <row r="8841" spans="3:3" x14ac:dyDescent="0.2">
      <c r="C8841" t="str">
        <f>IFERROR(VLOOKUP(B8841,T:U,2,0),"")</f>
        <v/>
      </c>
    </row>
    <row r="8842" spans="3:3" x14ac:dyDescent="0.2">
      <c r="C8842" t="str">
        <f>IFERROR(VLOOKUP(B8842,T:U,2,0),"")</f>
        <v/>
      </c>
    </row>
    <row r="8843" spans="3:3" x14ac:dyDescent="0.2">
      <c r="C8843" t="str">
        <f>IFERROR(VLOOKUP(B8843,T:U,2,0),"")</f>
        <v/>
      </c>
    </row>
    <row r="8844" spans="3:3" x14ac:dyDescent="0.2">
      <c r="C8844" t="str">
        <f>IFERROR(VLOOKUP(B8844,T:U,2,0),"")</f>
        <v/>
      </c>
    </row>
    <row r="8845" spans="3:3" x14ac:dyDescent="0.2">
      <c r="C8845" t="str">
        <f>IFERROR(VLOOKUP(B8845,T:U,2,0),"")</f>
        <v/>
      </c>
    </row>
    <row r="8846" spans="3:3" x14ac:dyDescent="0.2">
      <c r="C8846" t="str">
        <f>IFERROR(VLOOKUP(B8846,T:U,2,0),"")</f>
        <v/>
      </c>
    </row>
    <row r="8847" spans="3:3" x14ac:dyDescent="0.2">
      <c r="C8847" t="str">
        <f>IFERROR(VLOOKUP(B8847,T:U,2,0),"")</f>
        <v/>
      </c>
    </row>
    <row r="8848" spans="3:3" x14ac:dyDescent="0.2">
      <c r="C8848" t="str">
        <f>IFERROR(VLOOKUP(B8848,T:U,2,0),"")</f>
        <v/>
      </c>
    </row>
    <row r="8849" spans="3:3" x14ac:dyDescent="0.2">
      <c r="C8849" t="str">
        <f>IFERROR(VLOOKUP(B8849,T:U,2,0),"")</f>
        <v/>
      </c>
    </row>
    <row r="8850" spans="3:3" x14ac:dyDescent="0.2">
      <c r="C8850" t="str">
        <f>IFERROR(VLOOKUP(B8850,T:U,2,0),"")</f>
        <v/>
      </c>
    </row>
    <row r="8851" spans="3:3" x14ac:dyDescent="0.2">
      <c r="C8851" t="str">
        <f>IFERROR(VLOOKUP(B8851,T:U,2,0),"")</f>
        <v/>
      </c>
    </row>
    <row r="8852" spans="3:3" x14ac:dyDescent="0.2">
      <c r="C8852" t="str">
        <f>IFERROR(VLOOKUP(B8852,T:U,2,0),"")</f>
        <v/>
      </c>
    </row>
    <row r="8853" spans="3:3" x14ac:dyDescent="0.2">
      <c r="C8853" t="str">
        <f>IFERROR(VLOOKUP(B8853,T:U,2,0),"")</f>
        <v/>
      </c>
    </row>
    <row r="8854" spans="3:3" x14ac:dyDescent="0.2">
      <c r="C8854" t="str">
        <f>IFERROR(VLOOKUP(B8854,T:U,2,0),"")</f>
        <v/>
      </c>
    </row>
    <row r="8855" spans="3:3" x14ac:dyDescent="0.2">
      <c r="C8855" t="str">
        <f>IFERROR(VLOOKUP(B8855,T:U,2,0),"")</f>
        <v/>
      </c>
    </row>
    <row r="8856" spans="3:3" x14ac:dyDescent="0.2">
      <c r="C8856" t="str">
        <f>IFERROR(VLOOKUP(B8856,T:U,2,0),"")</f>
        <v/>
      </c>
    </row>
    <row r="8857" spans="3:3" x14ac:dyDescent="0.2">
      <c r="C8857" t="str">
        <f>IFERROR(VLOOKUP(B8857,T:U,2,0),"")</f>
        <v/>
      </c>
    </row>
    <row r="8858" spans="3:3" x14ac:dyDescent="0.2">
      <c r="C8858" t="str">
        <f>IFERROR(VLOOKUP(B8858,T:U,2,0),"")</f>
        <v/>
      </c>
    </row>
    <row r="8859" spans="3:3" x14ac:dyDescent="0.2">
      <c r="C8859" t="str">
        <f>IFERROR(VLOOKUP(B8859,T:U,2,0),"")</f>
        <v/>
      </c>
    </row>
    <row r="8860" spans="3:3" x14ac:dyDescent="0.2">
      <c r="C8860" t="str">
        <f>IFERROR(VLOOKUP(B8860,T:U,2,0),"")</f>
        <v/>
      </c>
    </row>
    <row r="8861" spans="3:3" x14ac:dyDescent="0.2">
      <c r="C8861" t="str">
        <f>IFERROR(VLOOKUP(B8861,T:U,2,0),"")</f>
        <v/>
      </c>
    </row>
    <row r="8862" spans="3:3" x14ac:dyDescent="0.2">
      <c r="C8862" t="str">
        <f>IFERROR(VLOOKUP(B8862,T:U,2,0),"")</f>
        <v/>
      </c>
    </row>
    <row r="8863" spans="3:3" x14ac:dyDescent="0.2">
      <c r="C8863" t="str">
        <f>IFERROR(VLOOKUP(B8863,T:U,2,0),"")</f>
        <v/>
      </c>
    </row>
    <row r="8864" spans="3:3" x14ac:dyDescent="0.2">
      <c r="C8864" t="str">
        <f>IFERROR(VLOOKUP(B8864,T:U,2,0),"")</f>
        <v/>
      </c>
    </row>
    <row r="8865" spans="3:3" x14ac:dyDescent="0.2">
      <c r="C8865" t="str">
        <f>IFERROR(VLOOKUP(B8865,T:U,2,0),"")</f>
        <v/>
      </c>
    </row>
    <row r="8866" spans="3:3" x14ac:dyDescent="0.2">
      <c r="C8866" t="str">
        <f>IFERROR(VLOOKUP(B8866,T:U,2,0),"")</f>
        <v/>
      </c>
    </row>
    <row r="8867" spans="3:3" x14ac:dyDescent="0.2">
      <c r="C8867" t="str">
        <f>IFERROR(VLOOKUP(B8867,T:U,2,0),"")</f>
        <v/>
      </c>
    </row>
    <row r="8868" spans="3:3" x14ac:dyDescent="0.2">
      <c r="C8868" t="str">
        <f>IFERROR(VLOOKUP(B8868,T:U,2,0),"")</f>
        <v/>
      </c>
    </row>
    <row r="8869" spans="3:3" x14ac:dyDescent="0.2">
      <c r="C8869" t="str">
        <f>IFERROR(VLOOKUP(B8869,T:U,2,0),"")</f>
        <v/>
      </c>
    </row>
    <row r="8870" spans="3:3" x14ac:dyDescent="0.2">
      <c r="C8870" t="str">
        <f>IFERROR(VLOOKUP(B8870,T:U,2,0),"")</f>
        <v/>
      </c>
    </row>
    <row r="8871" spans="3:3" x14ac:dyDescent="0.2">
      <c r="C8871" t="str">
        <f>IFERROR(VLOOKUP(B8871,T:U,2,0),"")</f>
        <v/>
      </c>
    </row>
    <row r="8872" spans="3:3" x14ac:dyDescent="0.2">
      <c r="C8872" t="str">
        <f>IFERROR(VLOOKUP(B8872,T:U,2,0),"")</f>
        <v/>
      </c>
    </row>
    <row r="8873" spans="3:3" x14ac:dyDescent="0.2">
      <c r="C8873" t="str">
        <f>IFERROR(VLOOKUP(B8873,T:U,2,0),"")</f>
        <v/>
      </c>
    </row>
    <row r="8874" spans="3:3" x14ac:dyDescent="0.2">
      <c r="C8874" t="str">
        <f>IFERROR(VLOOKUP(B8874,T:U,2,0),"")</f>
        <v/>
      </c>
    </row>
    <row r="8875" spans="3:3" x14ac:dyDescent="0.2">
      <c r="C8875" t="str">
        <f>IFERROR(VLOOKUP(B8875,T:U,2,0),"")</f>
        <v/>
      </c>
    </row>
    <row r="8876" spans="3:3" x14ac:dyDescent="0.2">
      <c r="C8876" t="str">
        <f>IFERROR(VLOOKUP(B8876,T:U,2,0),"")</f>
        <v/>
      </c>
    </row>
    <row r="8877" spans="3:3" x14ac:dyDescent="0.2">
      <c r="C8877" t="str">
        <f>IFERROR(VLOOKUP(B8877,T:U,2,0),"")</f>
        <v/>
      </c>
    </row>
    <row r="8878" spans="3:3" x14ac:dyDescent="0.2">
      <c r="C8878" t="str">
        <f>IFERROR(VLOOKUP(B8878,T:U,2,0),"")</f>
        <v/>
      </c>
    </row>
    <row r="8879" spans="3:3" x14ac:dyDescent="0.2">
      <c r="C8879" t="str">
        <f>IFERROR(VLOOKUP(B8879,T:U,2,0),"")</f>
        <v/>
      </c>
    </row>
    <row r="8880" spans="3:3" x14ac:dyDescent="0.2">
      <c r="C8880" t="str">
        <f>IFERROR(VLOOKUP(B8880,T:U,2,0),"")</f>
        <v/>
      </c>
    </row>
    <row r="8881" spans="3:3" x14ac:dyDescent="0.2">
      <c r="C8881" t="str">
        <f>IFERROR(VLOOKUP(B8881,T:U,2,0),"")</f>
        <v/>
      </c>
    </row>
    <row r="8882" spans="3:3" x14ac:dyDescent="0.2">
      <c r="C8882" t="str">
        <f>IFERROR(VLOOKUP(B8882,T:U,2,0),"")</f>
        <v/>
      </c>
    </row>
    <row r="8883" spans="3:3" x14ac:dyDescent="0.2">
      <c r="C8883" t="str">
        <f>IFERROR(VLOOKUP(B8883,T:U,2,0),"")</f>
        <v/>
      </c>
    </row>
    <row r="8884" spans="3:3" x14ac:dyDescent="0.2">
      <c r="C8884" t="str">
        <f>IFERROR(VLOOKUP(B8884,T:U,2,0),"")</f>
        <v/>
      </c>
    </row>
    <row r="8885" spans="3:3" x14ac:dyDescent="0.2">
      <c r="C8885" t="str">
        <f>IFERROR(VLOOKUP(B8885,T:U,2,0),"")</f>
        <v/>
      </c>
    </row>
    <row r="8886" spans="3:3" x14ac:dyDescent="0.2">
      <c r="C8886" t="str">
        <f>IFERROR(VLOOKUP(B8886,T:U,2,0),"")</f>
        <v/>
      </c>
    </row>
    <row r="8887" spans="3:3" x14ac:dyDescent="0.2">
      <c r="C8887" t="str">
        <f>IFERROR(VLOOKUP(B8887,T:U,2,0),"")</f>
        <v/>
      </c>
    </row>
    <row r="8888" spans="3:3" x14ac:dyDescent="0.2">
      <c r="C8888" t="str">
        <f>IFERROR(VLOOKUP(B8888,T:U,2,0),"")</f>
        <v/>
      </c>
    </row>
    <row r="8889" spans="3:3" x14ac:dyDescent="0.2">
      <c r="C8889" t="str">
        <f>IFERROR(VLOOKUP(B8889,T:U,2,0),"")</f>
        <v/>
      </c>
    </row>
    <row r="8890" spans="3:3" x14ac:dyDescent="0.2">
      <c r="C8890" t="str">
        <f>IFERROR(VLOOKUP(B8890,T:U,2,0),"")</f>
        <v/>
      </c>
    </row>
    <row r="8891" spans="3:3" x14ac:dyDescent="0.2">
      <c r="C8891" t="str">
        <f>IFERROR(VLOOKUP(B8891,T:U,2,0),"")</f>
        <v/>
      </c>
    </row>
    <row r="8892" spans="3:3" x14ac:dyDescent="0.2">
      <c r="C8892" t="str">
        <f>IFERROR(VLOOKUP(B8892,T:U,2,0),"")</f>
        <v/>
      </c>
    </row>
    <row r="8893" spans="3:3" x14ac:dyDescent="0.2">
      <c r="C8893" t="str">
        <f>IFERROR(VLOOKUP(B8893,T:U,2,0),"")</f>
        <v/>
      </c>
    </row>
    <row r="8894" spans="3:3" x14ac:dyDescent="0.2">
      <c r="C8894" t="str">
        <f>IFERROR(VLOOKUP(B8894,T:U,2,0),"")</f>
        <v/>
      </c>
    </row>
    <row r="8895" spans="3:3" x14ac:dyDescent="0.2">
      <c r="C8895" t="str">
        <f>IFERROR(VLOOKUP(B8895,T:U,2,0),"")</f>
        <v/>
      </c>
    </row>
    <row r="8896" spans="3:3" x14ac:dyDescent="0.2">
      <c r="C8896" t="str">
        <f>IFERROR(VLOOKUP(B8896,T:U,2,0),"")</f>
        <v/>
      </c>
    </row>
    <row r="8897" spans="3:3" x14ac:dyDescent="0.2">
      <c r="C8897" t="str">
        <f>IFERROR(VLOOKUP(B8897,T:U,2,0),"")</f>
        <v/>
      </c>
    </row>
    <row r="8898" spans="3:3" x14ac:dyDescent="0.2">
      <c r="C8898" t="str">
        <f>IFERROR(VLOOKUP(B8898,T:U,2,0),"")</f>
        <v/>
      </c>
    </row>
    <row r="8899" spans="3:3" x14ac:dyDescent="0.2">
      <c r="C8899" t="str">
        <f>IFERROR(VLOOKUP(B8899,T:U,2,0),"")</f>
        <v/>
      </c>
    </row>
    <row r="8900" spans="3:3" x14ac:dyDescent="0.2">
      <c r="C8900" t="str">
        <f>IFERROR(VLOOKUP(B8900,T:U,2,0),"")</f>
        <v/>
      </c>
    </row>
    <row r="8901" spans="3:3" x14ac:dyDescent="0.2">
      <c r="C8901" t="str">
        <f>IFERROR(VLOOKUP(B8901,T:U,2,0),"")</f>
        <v/>
      </c>
    </row>
    <row r="8902" spans="3:3" x14ac:dyDescent="0.2">
      <c r="C8902" t="str">
        <f>IFERROR(VLOOKUP(B8902,T:U,2,0),"")</f>
        <v/>
      </c>
    </row>
    <row r="8903" spans="3:3" x14ac:dyDescent="0.2">
      <c r="C8903" t="str">
        <f>IFERROR(VLOOKUP(B8903,T:U,2,0),"")</f>
        <v/>
      </c>
    </row>
    <row r="8904" spans="3:3" x14ac:dyDescent="0.2">
      <c r="C8904" t="str">
        <f>IFERROR(VLOOKUP(B8904,T:U,2,0),"")</f>
        <v/>
      </c>
    </row>
    <row r="8905" spans="3:3" x14ac:dyDescent="0.2">
      <c r="C8905" t="str">
        <f>IFERROR(VLOOKUP(B8905,T:U,2,0),"")</f>
        <v/>
      </c>
    </row>
    <row r="8906" spans="3:3" x14ac:dyDescent="0.2">
      <c r="C8906" t="str">
        <f>IFERROR(VLOOKUP(B8906,T:U,2,0),"")</f>
        <v/>
      </c>
    </row>
    <row r="8907" spans="3:3" x14ac:dyDescent="0.2">
      <c r="C8907" t="str">
        <f>IFERROR(VLOOKUP(B8907,T:U,2,0),"")</f>
        <v/>
      </c>
    </row>
    <row r="8908" spans="3:3" x14ac:dyDescent="0.2">
      <c r="C8908" t="str">
        <f>IFERROR(VLOOKUP(B8908,T:U,2,0),"")</f>
        <v/>
      </c>
    </row>
    <row r="8909" spans="3:3" x14ac:dyDescent="0.2">
      <c r="C8909" t="str">
        <f>IFERROR(VLOOKUP(B8909,T:U,2,0),"")</f>
        <v/>
      </c>
    </row>
    <row r="8910" spans="3:3" x14ac:dyDescent="0.2">
      <c r="C8910" t="str">
        <f>IFERROR(VLOOKUP(B8910,T:U,2,0),"")</f>
        <v/>
      </c>
    </row>
    <row r="8911" spans="3:3" x14ac:dyDescent="0.2">
      <c r="C8911" t="str">
        <f>IFERROR(VLOOKUP(B8911,T:U,2,0),"")</f>
        <v/>
      </c>
    </row>
    <row r="8912" spans="3:3" x14ac:dyDescent="0.2">
      <c r="C8912" t="str">
        <f>IFERROR(VLOOKUP(B8912,T:U,2,0),"")</f>
        <v/>
      </c>
    </row>
    <row r="8913" spans="3:3" x14ac:dyDescent="0.2">
      <c r="C8913" t="str">
        <f>IFERROR(VLOOKUP(B8913,T:U,2,0),"")</f>
        <v/>
      </c>
    </row>
    <row r="8914" spans="3:3" x14ac:dyDescent="0.2">
      <c r="C8914" t="str">
        <f>IFERROR(VLOOKUP(B8914,T:U,2,0),"")</f>
        <v/>
      </c>
    </row>
    <row r="8915" spans="3:3" x14ac:dyDescent="0.2">
      <c r="C8915" t="str">
        <f>IFERROR(VLOOKUP(B8915,T:U,2,0),"")</f>
        <v/>
      </c>
    </row>
    <row r="8916" spans="3:3" x14ac:dyDescent="0.2">
      <c r="C8916" t="str">
        <f>IFERROR(VLOOKUP(B8916,T:U,2,0),"")</f>
        <v/>
      </c>
    </row>
    <row r="8917" spans="3:3" x14ac:dyDescent="0.2">
      <c r="C8917" t="str">
        <f>IFERROR(VLOOKUP(B8917,T:U,2,0),"")</f>
        <v/>
      </c>
    </row>
    <row r="8918" spans="3:3" x14ac:dyDescent="0.2">
      <c r="C8918" t="str">
        <f>IFERROR(VLOOKUP(B8918,T:U,2,0),"")</f>
        <v/>
      </c>
    </row>
    <row r="8919" spans="3:3" x14ac:dyDescent="0.2">
      <c r="C8919" t="str">
        <f>IFERROR(VLOOKUP(B8919,T:U,2,0),"")</f>
        <v/>
      </c>
    </row>
    <row r="8920" spans="3:3" x14ac:dyDescent="0.2">
      <c r="C8920" t="str">
        <f>IFERROR(VLOOKUP(B8920,T:U,2,0),"")</f>
        <v/>
      </c>
    </row>
    <row r="8921" spans="3:3" x14ac:dyDescent="0.2">
      <c r="C8921" t="str">
        <f>IFERROR(VLOOKUP(B8921,T:U,2,0),"")</f>
        <v/>
      </c>
    </row>
    <row r="8922" spans="3:3" x14ac:dyDescent="0.2">
      <c r="C8922" t="str">
        <f>IFERROR(VLOOKUP(B8922,T:U,2,0),"")</f>
        <v/>
      </c>
    </row>
    <row r="8923" spans="3:3" x14ac:dyDescent="0.2">
      <c r="C8923" t="str">
        <f>IFERROR(VLOOKUP(B8923,T:U,2,0),"")</f>
        <v/>
      </c>
    </row>
    <row r="8924" spans="3:3" x14ac:dyDescent="0.2">
      <c r="C8924" t="str">
        <f>IFERROR(VLOOKUP(B8924,T:U,2,0),"")</f>
        <v/>
      </c>
    </row>
    <row r="8925" spans="3:3" x14ac:dyDescent="0.2">
      <c r="C8925" t="str">
        <f>IFERROR(VLOOKUP(B8925,T:U,2,0),"")</f>
        <v/>
      </c>
    </row>
    <row r="8926" spans="3:3" x14ac:dyDescent="0.2">
      <c r="C8926" t="str">
        <f>IFERROR(VLOOKUP(B8926,T:U,2,0),"")</f>
        <v/>
      </c>
    </row>
    <row r="8927" spans="3:3" x14ac:dyDescent="0.2">
      <c r="C8927" t="str">
        <f>IFERROR(VLOOKUP(B8927,T:U,2,0),"")</f>
        <v/>
      </c>
    </row>
    <row r="8928" spans="3:3" x14ac:dyDescent="0.2">
      <c r="C8928" t="str">
        <f>IFERROR(VLOOKUP(B8928,T:U,2,0),"")</f>
        <v/>
      </c>
    </row>
    <row r="8929" spans="3:3" x14ac:dyDescent="0.2">
      <c r="C8929" t="str">
        <f>IFERROR(VLOOKUP(B8929,T:U,2,0),"")</f>
        <v/>
      </c>
    </row>
    <row r="8930" spans="3:3" x14ac:dyDescent="0.2">
      <c r="C8930" t="str">
        <f>IFERROR(VLOOKUP(B8930,T:U,2,0),"")</f>
        <v/>
      </c>
    </row>
    <row r="8931" spans="3:3" x14ac:dyDescent="0.2">
      <c r="C8931" t="str">
        <f>IFERROR(VLOOKUP(B8931,T:U,2,0),"")</f>
        <v/>
      </c>
    </row>
    <row r="8932" spans="3:3" x14ac:dyDescent="0.2">
      <c r="C8932" t="str">
        <f>IFERROR(VLOOKUP(B8932,T:U,2,0),"")</f>
        <v/>
      </c>
    </row>
    <row r="8933" spans="3:3" x14ac:dyDescent="0.2">
      <c r="C8933" t="str">
        <f>IFERROR(VLOOKUP(B8933,T:U,2,0),"")</f>
        <v/>
      </c>
    </row>
    <row r="8934" spans="3:3" x14ac:dyDescent="0.2">
      <c r="C8934" t="str">
        <f>IFERROR(VLOOKUP(B8934,T:U,2,0),"")</f>
        <v/>
      </c>
    </row>
    <row r="8935" spans="3:3" x14ac:dyDescent="0.2">
      <c r="C8935" t="str">
        <f>IFERROR(VLOOKUP(B8935,T:U,2,0),"")</f>
        <v/>
      </c>
    </row>
    <row r="8936" spans="3:3" x14ac:dyDescent="0.2">
      <c r="C8936" t="str">
        <f>IFERROR(VLOOKUP(B8936,T:U,2,0),"")</f>
        <v/>
      </c>
    </row>
    <row r="8937" spans="3:3" x14ac:dyDescent="0.2">
      <c r="C8937" t="str">
        <f>IFERROR(VLOOKUP(B8937,T:U,2,0),"")</f>
        <v/>
      </c>
    </row>
    <row r="8938" spans="3:3" x14ac:dyDescent="0.2">
      <c r="C8938" t="str">
        <f>IFERROR(VLOOKUP(B8938,T:U,2,0),"")</f>
        <v/>
      </c>
    </row>
    <row r="8939" spans="3:3" x14ac:dyDescent="0.2">
      <c r="C8939" t="str">
        <f>IFERROR(VLOOKUP(B8939,T:U,2,0),"")</f>
        <v/>
      </c>
    </row>
    <row r="8940" spans="3:3" x14ac:dyDescent="0.2">
      <c r="C8940" t="str">
        <f>IFERROR(VLOOKUP(B8940,T:U,2,0),"")</f>
        <v/>
      </c>
    </row>
    <row r="8941" spans="3:3" x14ac:dyDescent="0.2">
      <c r="C8941" t="str">
        <f>IFERROR(VLOOKUP(B8941,T:U,2,0),"")</f>
        <v/>
      </c>
    </row>
    <row r="8942" spans="3:3" x14ac:dyDescent="0.2">
      <c r="C8942" t="str">
        <f>IFERROR(VLOOKUP(B8942,T:U,2,0),"")</f>
        <v/>
      </c>
    </row>
    <row r="8943" spans="3:3" x14ac:dyDescent="0.2">
      <c r="C8943" t="str">
        <f>IFERROR(VLOOKUP(B8943,T:U,2,0),"")</f>
        <v/>
      </c>
    </row>
    <row r="8944" spans="3:3" x14ac:dyDescent="0.2">
      <c r="C8944" t="str">
        <f>IFERROR(VLOOKUP(B8944,T:U,2,0),"")</f>
        <v/>
      </c>
    </row>
    <row r="8945" spans="3:3" x14ac:dyDescent="0.2">
      <c r="C8945" t="str">
        <f>IFERROR(VLOOKUP(B8945,T:U,2,0),"")</f>
        <v/>
      </c>
    </row>
    <row r="8946" spans="3:3" x14ac:dyDescent="0.2">
      <c r="C8946" t="str">
        <f>IFERROR(VLOOKUP(B8946,T:U,2,0),"")</f>
        <v/>
      </c>
    </row>
    <row r="8947" spans="3:3" x14ac:dyDescent="0.2">
      <c r="C8947" t="str">
        <f>IFERROR(VLOOKUP(B8947,T:U,2,0),"")</f>
        <v/>
      </c>
    </row>
    <row r="8948" spans="3:3" x14ac:dyDescent="0.2">
      <c r="C8948" t="str">
        <f>IFERROR(VLOOKUP(B8948,T:U,2,0),"")</f>
        <v/>
      </c>
    </row>
    <row r="8949" spans="3:3" x14ac:dyDescent="0.2">
      <c r="C8949" t="str">
        <f>IFERROR(VLOOKUP(B8949,T:U,2,0),"")</f>
        <v/>
      </c>
    </row>
    <row r="8950" spans="3:3" x14ac:dyDescent="0.2">
      <c r="C8950" t="str">
        <f>IFERROR(VLOOKUP(B8950,T:U,2,0),"")</f>
        <v/>
      </c>
    </row>
    <row r="8951" spans="3:3" x14ac:dyDescent="0.2">
      <c r="C8951" t="str">
        <f>IFERROR(VLOOKUP(B8951,T:U,2,0),"")</f>
        <v/>
      </c>
    </row>
    <row r="8952" spans="3:3" x14ac:dyDescent="0.2">
      <c r="C8952" t="str">
        <f>IFERROR(VLOOKUP(B8952,T:U,2,0),"")</f>
        <v/>
      </c>
    </row>
    <row r="8953" spans="3:3" x14ac:dyDescent="0.2">
      <c r="C8953" t="str">
        <f>IFERROR(VLOOKUP(B8953,T:U,2,0),"")</f>
        <v/>
      </c>
    </row>
    <row r="8954" spans="3:3" x14ac:dyDescent="0.2">
      <c r="C8954" t="str">
        <f>IFERROR(VLOOKUP(B8954,T:U,2,0),"")</f>
        <v/>
      </c>
    </row>
    <row r="8955" spans="3:3" x14ac:dyDescent="0.2">
      <c r="C8955" t="str">
        <f>IFERROR(VLOOKUP(B8955,T:U,2,0),"")</f>
        <v/>
      </c>
    </row>
    <row r="8956" spans="3:3" x14ac:dyDescent="0.2">
      <c r="C8956" t="str">
        <f>IFERROR(VLOOKUP(B8956,T:U,2,0),"")</f>
        <v/>
      </c>
    </row>
    <row r="8957" spans="3:3" x14ac:dyDescent="0.2">
      <c r="C8957" t="str">
        <f>IFERROR(VLOOKUP(B8957,T:U,2,0),"")</f>
        <v/>
      </c>
    </row>
    <row r="8958" spans="3:3" x14ac:dyDescent="0.2">
      <c r="C8958" t="str">
        <f>IFERROR(VLOOKUP(B8958,T:U,2,0),"")</f>
        <v/>
      </c>
    </row>
    <row r="8959" spans="3:3" x14ac:dyDescent="0.2">
      <c r="C8959" t="str">
        <f>IFERROR(VLOOKUP(B8959,T:U,2,0),"")</f>
        <v/>
      </c>
    </row>
    <row r="8960" spans="3:3" x14ac:dyDescent="0.2">
      <c r="C8960" t="str">
        <f>IFERROR(VLOOKUP(B8960,T:U,2,0),"")</f>
        <v/>
      </c>
    </row>
    <row r="8961" spans="3:3" x14ac:dyDescent="0.2">
      <c r="C8961" t="str">
        <f>IFERROR(VLOOKUP(B8961,T:U,2,0),"")</f>
        <v/>
      </c>
    </row>
    <row r="8962" spans="3:3" x14ac:dyDescent="0.2">
      <c r="C8962" t="str">
        <f>IFERROR(VLOOKUP(B8962,T:U,2,0),"")</f>
        <v/>
      </c>
    </row>
    <row r="8963" spans="3:3" x14ac:dyDescent="0.2">
      <c r="C8963" t="str">
        <f>IFERROR(VLOOKUP(B8963,T:U,2,0),"")</f>
        <v/>
      </c>
    </row>
    <row r="8964" spans="3:3" x14ac:dyDescent="0.2">
      <c r="C8964" t="str">
        <f>IFERROR(VLOOKUP(B8964,T:U,2,0),"")</f>
        <v/>
      </c>
    </row>
    <row r="8965" spans="3:3" x14ac:dyDescent="0.2">
      <c r="C8965" t="str">
        <f>IFERROR(VLOOKUP(B8965,T:U,2,0),"")</f>
        <v/>
      </c>
    </row>
    <row r="8966" spans="3:3" x14ac:dyDescent="0.2">
      <c r="C8966" t="str">
        <f>IFERROR(VLOOKUP(B8966,T:U,2,0),"")</f>
        <v/>
      </c>
    </row>
    <row r="8967" spans="3:3" x14ac:dyDescent="0.2">
      <c r="C8967" t="str">
        <f>IFERROR(VLOOKUP(B8967,T:U,2,0),"")</f>
        <v/>
      </c>
    </row>
    <row r="8968" spans="3:3" x14ac:dyDescent="0.2">
      <c r="C8968" t="str">
        <f>IFERROR(VLOOKUP(B8968,T:U,2,0),"")</f>
        <v/>
      </c>
    </row>
    <row r="8969" spans="3:3" x14ac:dyDescent="0.2">
      <c r="C8969" t="str">
        <f>IFERROR(VLOOKUP(B8969,T:U,2,0),"")</f>
        <v/>
      </c>
    </row>
    <row r="8970" spans="3:3" x14ac:dyDescent="0.2">
      <c r="C8970" t="str">
        <f>IFERROR(VLOOKUP(B8970,T:U,2,0),"")</f>
        <v/>
      </c>
    </row>
    <row r="8971" spans="3:3" x14ac:dyDescent="0.2">
      <c r="C8971" t="str">
        <f>IFERROR(VLOOKUP(B8971,T:U,2,0),"")</f>
        <v/>
      </c>
    </row>
    <row r="8972" spans="3:3" x14ac:dyDescent="0.2">
      <c r="C8972" t="str">
        <f>IFERROR(VLOOKUP(B8972,T:U,2,0),"")</f>
        <v/>
      </c>
    </row>
    <row r="8973" spans="3:3" x14ac:dyDescent="0.2">
      <c r="C8973" t="str">
        <f>IFERROR(VLOOKUP(B8973,T:U,2,0),"")</f>
        <v/>
      </c>
    </row>
    <row r="8974" spans="3:3" x14ac:dyDescent="0.2">
      <c r="C8974" t="str">
        <f>IFERROR(VLOOKUP(B8974,T:U,2,0),"")</f>
        <v/>
      </c>
    </row>
    <row r="8975" spans="3:3" x14ac:dyDescent="0.2">
      <c r="C8975" t="str">
        <f>IFERROR(VLOOKUP(B8975,T:U,2,0),"")</f>
        <v/>
      </c>
    </row>
    <row r="8976" spans="3:3" x14ac:dyDescent="0.2">
      <c r="C8976" t="str">
        <f>IFERROR(VLOOKUP(B8976,T:U,2,0),"")</f>
        <v/>
      </c>
    </row>
    <row r="8977" spans="3:3" x14ac:dyDescent="0.2">
      <c r="C8977" t="str">
        <f>IFERROR(VLOOKUP(B8977,T:U,2,0),"")</f>
        <v/>
      </c>
    </row>
    <row r="8978" spans="3:3" x14ac:dyDescent="0.2">
      <c r="C8978" t="str">
        <f>IFERROR(VLOOKUP(B8978,T:U,2,0),"")</f>
        <v/>
      </c>
    </row>
    <row r="8979" spans="3:3" x14ac:dyDescent="0.2">
      <c r="C8979" t="str">
        <f>IFERROR(VLOOKUP(B8979,T:U,2,0),"")</f>
        <v/>
      </c>
    </row>
    <row r="8980" spans="3:3" x14ac:dyDescent="0.2">
      <c r="C8980" t="str">
        <f>IFERROR(VLOOKUP(B8980,T:U,2,0),"")</f>
        <v/>
      </c>
    </row>
    <row r="8981" spans="3:3" x14ac:dyDescent="0.2">
      <c r="C8981" t="str">
        <f>IFERROR(VLOOKUP(B8981,T:U,2,0),"")</f>
        <v/>
      </c>
    </row>
    <row r="8982" spans="3:3" x14ac:dyDescent="0.2">
      <c r="C8982" t="str">
        <f>IFERROR(VLOOKUP(B8982,T:U,2,0),"")</f>
        <v/>
      </c>
    </row>
    <row r="8983" spans="3:3" x14ac:dyDescent="0.2">
      <c r="C8983" t="str">
        <f>IFERROR(VLOOKUP(B8983,T:U,2,0),"")</f>
        <v/>
      </c>
    </row>
    <row r="8984" spans="3:3" x14ac:dyDescent="0.2">
      <c r="C8984" t="str">
        <f>IFERROR(VLOOKUP(B8984,T:U,2,0),"")</f>
        <v/>
      </c>
    </row>
    <row r="8985" spans="3:3" x14ac:dyDescent="0.2">
      <c r="C8985" t="str">
        <f>IFERROR(VLOOKUP(B8985,T:U,2,0),"")</f>
        <v/>
      </c>
    </row>
    <row r="8986" spans="3:3" x14ac:dyDescent="0.2">
      <c r="C8986" t="str">
        <f>IFERROR(VLOOKUP(B8986,T:U,2,0),"")</f>
        <v/>
      </c>
    </row>
    <row r="8987" spans="3:3" x14ac:dyDescent="0.2">
      <c r="C8987" t="str">
        <f>IFERROR(VLOOKUP(B8987,T:U,2,0),"")</f>
        <v/>
      </c>
    </row>
    <row r="8988" spans="3:3" x14ac:dyDescent="0.2">
      <c r="C8988" t="str">
        <f>IFERROR(VLOOKUP(B8988,T:U,2,0),"")</f>
        <v/>
      </c>
    </row>
    <row r="8989" spans="3:3" x14ac:dyDescent="0.2">
      <c r="C8989" t="str">
        <f>IFERROR(VLOOKUP(B8989,T:U,2,0),"")</f>
        <v/>
      </c>
    </row>
    <row r="8990" spans="3:3" x14ac:dyDescent="0.2">
      <c r="C8990" t="str">
        <f>IFERROR(VLOOKUP(B8990,T:U,2,0),"")</f>
        <v/>
      </c>
    </row>
    <row r="8991" spans="3:3" x14ac:dyDescent="0.2">
      <c r="C8991" t="str">
        <f>IFERROR(VLOOKUP(B8991,T:U,2,0),"")</f>
        <v/>
      </c>
    </row>
    <row r="8992" spans="3:3" x14ac:dyDescent="0.2">
      <c r="C8992" t="str">
        <f>IFERROR(VLOOKUP(B8992,T:U,2,0),"")</f>
        <v/>
      </c>
    </row>
    <row r="8993" spans="3:3" x14ac:dyDescent="0.2">
      <c r="C8993" t="str">
        <f>IFERROR(VLOOKUP(B8993,T:U,2,0),"")</f>
        <v/>
      </c>
    </row>
    <row r="8994" spans="3:3" x14ac:dyDescent="0.2">
      <c r="C8994" t="str">
        <f>IFERROR(VLOOKUP(B8994,T:U,2,0),"")</f>
        <v/>
      </c>
    </row>
    <row r="8995" spans="3:3" x14ac:dyDescent="0.2">
      <c r="C8995" t="str">
        <f>IFERROR(VLOOKUP(B8995,T:U,2,0),"")</f>
        <v/>
      </c>
    </row>
    <row r="8996" spans="3:3" x14ac:dyDescent="0.2">
      <c r="C8996" t="str">
        <f>IFERROR(VLOOKUP(B8996,T:U,2,0),"")</f>
        <v/>
      </c>
    </row>
    <row r="8997" spans="3:3" x14ac:dyDescent="0.2">
      <c r="C8997" t="str">
        <f>IFERROR(VLOOKUP(B8997,T:U,2,0),"")</f>
        <v/>
      </c>
    </row>
    <row r="8998" spans="3:3" x14ac:dyDescent="0.2">
      <c r="C8998" t="str">
        <f>IFERROR(VLOOKUP(B8998,T:U,2,0),"")</f>
        <v/>
      </c>
    </row>
    <row r="8999" spans="3:3" x14ac:dyDescent="0.2">
      <c r="C8999" t="str">
        <f>IFERROR(VLOOKUP(B8999,T:U,2,0),"")</f>
        <v/>
      </c>
    </row>
    <row r="9000" spans="3:3" x14ac:dyDescent="0.2">
      <c r="C9000" t="str">
        <f>IFERROR(VLOOKUP(B9000,T:U,2,0),"")</f>
        <v/>
      </c>
    </row>
    <row r="9001" spans="3:3" x14ac:dyDescent="0.2">
      <c r="C9001" t="str">
        <f>IFERROR(VLOOKUP(B9001,T:U,2,0),"")</f>
        <v/>
      </c>
    </row>
    <row r="9002" spans="3:3" x14ac:dyDescent="0.2">
      <c r="C9002" t="str">
        <f>IFERROR(VLOOKUP(B9002,T:U,2,0),"")</f>
        <v/>
      </c>
    </row>
    <row r="9003" spans="3:3" x14ac:dyDescent="0.2">
      <c r="C9003" t="str">
        <f>IFERROR(VLOOKUP(B9003,T:U,2,0),"")</f>
        <v/>
      </c>
    </row>
    <row r="9004" spans="3:3" x14ac:dyDescent="0.2">
      <c r="C9004" t="str">
        <f>IFERROR(VLOOKUP(B9004,T:U,2,0),"")</f>
        <v/>
      </c>
    </row>
    <row r="9005" spans="3:3" x14ac:dyDescent="0.2">
      <c r="C9005" t="str">
        <f>IFERROR(VLOOKUP(B9005,T:U,2,0),"")</f>
        <v/>
      </c>
    </row>
    <row r="9006" spans="3:3" x14ac:dyDescent="0.2">
      <c r="C9006" t="str">
        <f>IFERROR(VLOOKUP(B9006,T:U,2,0),"")</f>
        <v/>
      </c>
    </row>
    <row r="9007" spans="3:3" x14ac:dyDescent="0.2">
      <c r="C9007" t="str">
        <f>IFERROR(VLOOKUP(B9007,T:U,2,0),"")</f>
        <v/>
      </c>
    </row>
    <row r="9008" spans="3:3" x14ac:dyDescent="0.2">
      <c r="C9008" t="str">
        <f>IFERROR(VLOOKUP(B9008,T:U,2,0),"")</f>
        <v/>
      </c>
    </row>
    <row r="9009" spans="3:3" x14ac:dyDescent="0.2">
      <c r="C9009" t="str">
        <f>IFERROR(VLOOKUP(B9009,T:U,2,0),"")</f>
        <v/>
      </c>
    </row>
    <row r="9010" spans="3:3" x14ac:dyDescent="0.2">
      <c r="C9010" t="str">
        <f>IFERROR(VLOOKUP(B9010,T:U,2,0),"")</f>
        <v/>
      </c>
    </row>
    <row r="9011" spans="3:3" x14ac:dyDescent="0.2">
      <c r="C9011" t="str">
        <f>IFERROR(VLOOKUP(B9011,T:U,2,0),"")</f>
        <v/>
      </c>
    </row>
    <row r="9012" spans="3:3" x14ac:dyDescent="0.2">
      <c r="C9012" t="str">
        <f>IFERROR(VLOOKUP(B9012,T:U,2,0),"")</f>
        <v/>
      </c>
    </row>
    <row r="9013" spans="3:3" x14ac:dyDescent="0.2">
      <c r="C9013" t="str">
        <f>IFERROR(VLOOKUP(B9013,T:U,2,0),"")</f>
        <v/>
      </c>
    </row>
    <row r="9014" spans="3:3" x14ac:dyDescent="0.2">
      <c r="C9014" t="str">
        <f>IFERROR(VLOOKUP(B9014,T:U,2,0),"")</f>
        <v/>
      </c>
    </row>
    <row r="9015" spans="3:3" x14ac:dyDescent="0.2">
      <c r="C9015" t="str">
        <f>IFERROR(VLOOKUP(B9015,T:U,2,0),"")</f>
        <v/>
      </c>
    </row>
    <row r="9016" spans="3:3" x14ac:dyDescent="0.2">
      <c r="C9016" t="str">
        <f>IFERROR(VLOOKUP(B9016,T:U,2,0),"")</f>
        <v/>
      </c>
    </row>
    <row r="9017" spans="3:3" x14ac:dyDescent="0.2">
      <c r="C9017" t="str">
        <f>IFERROR(VLOOKUP(B9017,T:U,2,0),"")</f>
        <v/>
      </c>
    </row>
    <row r="9018" spans="3:3" x14ac:dyDescent="0.2">
      <c r="C9018" t="str">
        <f>IFERROR(VLOOKUP(B9018,T:U,2,0),"")</f>
        <v/>
      </c>
    </row>
    <row r="9019" spans="3:3" x14ac:dyDescent="0.2">
      <c r="C9019" t="str">
        <f>IFERROR(VLOOKUP(B9019,T:U,2,0),"")</f>
        <v/>
      </c>
    </row>
    <row r="9020" spans="3:3" x14ac:dyDescent="0.2">
      <c r="C9020" t="str">
        <f>IFERROR(VLOOKUP(B9020,T:U,2,0),"")</f>
        <v/>
      </c>
    </row>
    <row r="9021" spans="3:3" x14ac:dyDescent="0.2">
      <c r="C9021" t="str">
        <f>IFERROR(VLOOKUP(B9021,T:U,2,0),"")</f>
        <v/>
      </c>
    </row>
    <row r="9022" spans="3:3" x14ac:dyDescent="0.2">
      <c r="C9022" t="str">
        <f>IFERROR(VLOOKUP(B9022,T:U,2,0),"")</f>
        <v/>
      </c>
    </row>
    <row r="9023" spans="3:3" x14ac:dyDescent="0.2">
      <c r="C9023" t="str">
        <f>IFERROR(VLOOKUP(B9023,T:U,2,0),"")</f>
        <v/>
      </c>
    </row>
    <row r="9024" spans="3:3" x14ac:dyDescent="0.2">
      <c r="C9024" t="str">
        <f>IFERROR(VLOOKUP(B9024,T:U,2,0),"")</f>
        <v/>
      </c>
    </row>
    <row r="9025" spans="3:3" x14ac:dyDescent="0.2">
      <c r="C9025" t="str">
        <f>IFERROR(VLOOKUP(B9025,T:U,2,0),"")</f>
        <v/>
      </c>
    </row>
    <row r="9026" spans="3:3" x14ac:dyDescent="0.2">
      <c r="C9026" t="str">
        <f>IFERROR(VLOOKUP(B9026,T:U,2,0),"")</f>
        <v/>
      </c>
    </row>
    <row r="9027" spans="3:3" x14ac:dyDescent="0.2">
      <c r="C9027" t="str">
        <f>IFERROR(VLOOKUP(B9027,T:U,2,0),"")</f>
        <v/>
      </c>
    </row>
    <row r="9028" spans="3:3" x14ac:dyDescent="0.2">
      <c r="C9028" t="str">
        <f>IFERROR(VLOOKUP(B9028,T:U,2,0),"")</f>
        <v/>
      </c>
    </row>
    <row r="9029" spans="3:3" x14ac:dyDescent="0.2">
      <c r="C9029" t="str">
        <f>IFERROR(VLOOKUP(B9029,T:U,2,0),"")</f>
        <v/>
      </c>
    </row>
    <row r="9030" spans="3:3" x14ac:dyDescent="0.2">
      <c r="C9030" t="str">
        <f>IFERROR(VLOOKUP(B9030,T:U,2,0),"")</f>
        <v/>
      </c>
    </row>
    <row r="9031" spans="3:3" x14ac:dyDescent="0.2">
      <c r="C9031" t="str">
        <f>IFERROR(VLOOKUP(B9031,T:U,2,0),"")</f>
        <v/>
      </c>
    </row>
    <row r="9032" spans="3:3" x14ac:dyDescent="0.2">
      <c r="C9032" t="str">
        <f>IFERROR(VLOOKUP(B9032,T:U,2,0),"")</f>
        <v/>
      </c>
    </row>
    <row r="9033" spans="3:3" x14ac:dyDescent="0.2">
      <c r="C9033" t="str">
        <f>IFERROR(VLOOKUP(B9033,T:U,2,0),"")</f>
        <v/>
      </c>
    </row>
    <row r="9034" spans="3:3" x14ac:dyDescent="0.2">
      <c r="C9034" t="str">
        <f>IFERROR(VLOOKUP(B9034,T:U,2,0),"")</f>
        <v/>
      </c>
    </row>
    <row r="9035" spans="3:3" x14ac:dyDescent="0.2">
      <c r="C9035" t="str">
        <f>IFERROR(VLOOKUP(B9035,T:U,2,0),"")</f>
        <v/>
      </c>
    </row>
    <row r="9036" spans="3:3" x14ac:dyDescent="0.2">
      <c r="C9036" t="str">
        <f>IFERROR(VLOOKUP(B9036,T:U,2,0),"")</f>
        <v/>
      </c>
    </row>
    <row r="9037" spans="3:3" x14ac:dyDescent="0.2">
      <c r="C9037" t="str">
        <f>IFERROR(VLOOKUP(B9037,T:U,2,0),"")</f>
        <v/>
      </c>
    </row>
    <row r="9038" spans="3:3" x14ac:dyDescent="0.2">
      <c r="C9038" t="str">
        <f>IFERROR(VLOOKUP(B9038,T:U,2,0),"")</f>
        <v/>
      </c>
    </row>
    <row r="9039" spans="3:3" x14ac:dyDescent="0.2">
      <c r="C9039" t="str">
        <f>IFERROR(VLOOKUP(B9039,T:U,2,0),"")</f>
        <v/>
      </c>
    </row>
    <row r="9040" spans="3:3" x14ac:dyDescent="0.2">
      <c r="C9040" t="str">
        <f>IFERROR(VLOOKUP(B9040,T:U,2,0),"")</f>
        <v/>
      </c>
    </row>
    <row r="9041" spans="3:3" x14ac:dyDescent="0.2">
      <c r="C9041" t="str">
        <f>IFERROR(VLOOKUP(B9041,T:U,2,0),"")</f>
        <v/>
      </c>
    </row>
    <row r="9042" spans="3:3" x14ac:dyDescent="0.2">
      <c r="C9042" t="str">
        <f>IFERROR(VLOOKUP(B9042,T:U,2,0),"")</f>
        <v/>
      </c>
    </row>
    <row r="9043" spans="3:3" x14ac:dyDescent="0.2">
      <c r="C9043" t="str">
        <f>IFERROR(VLOOKUP(B9043,T:U,2,0),"")</f>
        <v/>
      </c>
    </row>
    <row r="9044" spans="3:3" x14ac:dyDescent="0.2">
      <c r="C9044" t="str">
        <f>IFERROR(VLOOKUP(B9044,T:U,2,0),"")</f>
        <v/>
      </c>
    </row>
    <row r="9045" spans="3:3" x14ac:dyDescent="0.2">
      <c r="C9045" t="str">
        <f>IFERROR(VLOOKUP(B9045,T:U,2,0),"")</f>
        <v/>
      </c>
    </row>
    <row r="9046" spans="3:3" x14ac:dyDescent="0.2">
      <c r="C9046" t="str">
        <f>IFERROR(VLOOKUP(B9046,T:U,2,0),"")</f>
        <v/>
      </c>
    </row>
    <row r="9047" spans="3:3" x14ac:dyDescent="0.2">
      <c r="C9047" t="str">
        <f>IFERROR(VLOOKUP(B9047,T:U,2,0),"")</f>
        <v/>
      </c>
    </row>
    <row r="9048" spans="3:3" x14ac:dyDescent="0.2">
      <c r="C9048" t="str">
        <f>IFERROR(VLOOKUP(B9048,T:U,2,0),"")</f>
        <v/>
      </c>
    </row>
    <row r="9049" spans="3:3" x14ac:dyDescent="0.2">
      <c r="C9049" t="str">
        <f>IFERROR(VLOOKUP(B9049,T:U,2,0),"")</f>
        <v/>
      </c>
    </row>
    <row r="9050" spans="3:3" x14ac:dyDescent="0.2">
      <c r="C9050" t="str">
        <f>IFERROR(VLOOKUP(B9050,T:U,2,0),"")</f>
        <v/>
      </c>
    </row>
    <row r="9051" spans="3:3" x14ac:dyDescent="0.2">
      <c r="C9051" t="str">
        <f>IFERROR(VLOOKUP(B9051,T:U,2,0),"")</f>
        <v/>
      </c>
    </row>
    <row r="9052" spans="3:3" x14ac:dyDescent="0.2">
      <c r="C9052" t="str">
        <f>IFERROR(VLOOKUP(B9052,T:U,2,0),"")</f>
        <v/>
      </c>
    </row>
    <row r="9053" spans="3:3" x14ac:dyDescent="0.2">
      <c r="C9053" t="str">
        <f>IFERROR(VLOOKUP(B9053,T:U,2,0),"")</f>
        <v/>
      </c>
    </row>
    <row r="9054" spans="3:3" x14ac:dyDescent="0.2">
      <c r="C9054" t="str">
        <f>IFERROR(VLOOKUP(B9054,T:U,2,0),"")</f>
        <v/>
      </c>
    </row>
    <row r="9055" spans="3:3" x14ac:dyDescent="0.2">
      <c r="C9055" t="str">
        <f>IFERROR(VLOOKUP(B9055,T:U,2,0),"")</f>
        <v/>
      </c>
    </row>
    <row r="9056" spans="3:3" x14ac:dyDescent="0.2">
      <c r="C9056" t="str">
        <f>IFERROR(VLOOKUP(B9056,T:U,2,0),"")</f>
        <v/>
      </c>
    </row>
    <row r="9057" spans="3:3" x14ac:dyDescent="0.2">
      <c r="C9057" t="str">
        <f>IFERROR(VLOOKUP(B9057,T:U,2,0),"")</f>
        <v/>
      </c>
    </row>
    <row r="9058" spans="3:3" x14ac:dyDescent="0.2">
      <c r="C9058" t="str">
        <f>IFERROR(VLOOKUP(B9058,T:U,2,0),"")</f>
        <v/>
      </c>
    </row>
    <row r="9059" spans="3:3" x14ac:dyDescent="0.2">
      <c r="C9059" t="str">
        <f>IFERROR(VLOOKUP(B9059,T:U,2,0),"")</f>
        <v/>
      </c>
    </row>
    <row r="9060" spans="3:3" x14ac:dyDescent="0.2">
      <c r="C9060" t="str">
        <f>IFERROR(VLOOKUP(B9060,T:U,2,0),"")</f>
        <v/>
      </c>
    </row>
    <row r="9061" spans="3:3" x14ac:dyDescent="0.2">
      <c r="C9061" t="str">
        <f>IFERROR(VLOOKUP(B9061,T:U,2,0),"")</f>
        <v/>
      </c>
    </row>
    <row r="9062" spans="3:3" x14ac:dyDescent="0.2">
      <c r="C9062" t="str">
        <f>IFERROR(VLOOKUP(B9062,T:U,2,0),"")</f>
        <v/>
      </c>
    </row>
    <row r="9063" spans="3:3" x14ac:dyDescent="0.2">
      <c r="C9063" t="str">
        <f>IFERROR(VLOOKUP(B9063,T:U,2,0),"")</f>
        <v/>
      </c>
    </row>
    <row r="9064" spans="3:3" x14ac:dyDescent="0.2">
      <c r="C9064" t="str">
        <f>IFERROR(VLOOKUP(B9064,T:U,2,0),"")</f>
        <v/>
      </c>
    </row>
    <row r="9065" spans="3:3" x14ac:dyDescent="0.2">
      <c r="C9065" t="str">
        <f>IFERROR(VLOOKUP(B9065,T:U,2,0),"")</f>
        <v/>
      </c>
    </row>
    <row r="9066" spans="3:3" x14ac:dyDescent="0.2">
      <c r="C9066" t="str">
        <f>IFERROR(VLOOKUP(B9066,T:U,2,0),"")</f>
        <v/>
      </c>
    </row>
    <row r="9067" spans="3:3" x14ac:dyDescent="0.2">
      <c r="C9067" t="str">
        <f>IFERROR(VLOOKUP(B9067,T:U,2,0),"")</f>
        <v/>
      </c>
    </row>
    <row r="9068" spans="3:3" x14ac:dyDescent="0.2">
      <c r="C9068" t="str">
        <f>IFERROR(VLOOKUP(B9068,T:U,2,0),"")</f>
        <v/>
      </c>
    </row>
    <row r="9069" spans="3:3" x14ac:dyDescent="0.2">
      <c r="C9069" t="str">
        <f>IFERROR(VLOOKUP(B9069,T:U,2,0),"")</f>
        <v/>
      </c>
    </row>
    <row r="9070" spans="3:3" x14ac:dyDescent="0.2">
      <c r="C9070" t="str">
        <f>IFERROR(VLOOKUP(B9070,T:U,2,0),"")</f>
        <v/>
      </c>
    </row>
    <row r="9071" spans="3:3" x14ac:dyDescent="0.2">
      <c r="C9071" t="str">
        <f>IFERROR(VLOOKUP(B9071,T:U,2,0),"")</f>
        <v/>
      </c>
    </row>
    <row r="9072" spans="3:3" x14ac:dyDescent="0.2">
      <c r="C9072" t="str">
        <f>IFERROR(VLOOKUP(B9072,T:U,2,0),"")</f>
        <v/>
      </c>
    </row>
    <row r="9073" spans="3:3" x14ac:dyDescent="0.2">
      <c r="C9073" t="str">
        <f>IFERROR(VLOOKUP(B9073,T:U,2,0),"")</f>
        <v/>
      </c>
    </row>
    <row r="9074" spans="3:3" x14ac:dyDescent="0.2">
      <c r="C9074" t="str">
        <f>IFERROR(VLOOKUP(B9074,T:U,2,0),"")</f>
        <v/>
      </c>
    </row>
    <row r="9075" spans="3:3" x14ac:dyDescent="0.2">
      <c r="C9075" t="str">
        <f>IFERROR(VLOOKUP(B9075,T:U,2,0),"")</f>
        <v/>
      </c>
    </row>
    <row r="9076" spans="3:3" x14ac:dyDescent="0.2">
      <c r="C9076" t="str">
        <f>IFERROR(VLOOKUP(B9076,T:U,2,0),"")</f>
        <v/>
      </c>
    </row>
    <row r="9077" spans="3:3" x14ac:dyDescent="0.2">
      <c r="C9077" t="str">
        <f>IFERROR(VLOOKUP(B9077,T:U,2,0),"")</f>
        <v/>
      </c>
    </row>
    <row r="9078" spans="3:3" x14ac:dyDescent="0.2">
      <c r="C9078" t="str">
        <f>IFERROR(VLOOKUP(B9078,T:U,2,0),"")</f>
        <v/>
      </c>
    </row>
    <row r="9079" spans="3:3" x14ac:dyDescent="0.2">
      <c r="C9079" t="str">
        <f>IFERROR(VLOOKUP(B9079,T:U,2,0),"")</f>
        <v/>
      </c>
    </row>
    <row r="9080" spans="3:3" x14ac:dyDescent="0.2">
      <c r="C9080" t="str">
        <f>IFERROR(VLOOKUP(B9080,T:U,2,0),"")</f>
        <v/>
      </c>
    </row>
    <row r="9081" spans="3:3" x14ac:dyDescent="0.2">
      <c r="C9081" t="str">
        <f>IFERROR(VLOOKUP(B9081,T:U,2,0),"")</f>
        <v/>
      </c>
    </row>
    <row r="9082" spans="3:3" x14ac:dyDescent="0.2">
      <c r="C9082" t="str">
        <f>IFERROR(VLOOKUP(B9082,T:U,2,0),"")</f>
        <v/>
      </c>
    </row>
    <row r="9083" spans="3:3" x14ac:dyDescent="0.2">
      <c r="C9083" t="str">
        <f>IFERROR(VLOOKUP(B9083,T:U,2,0),"")</f>
        <v/>
      </c>
    </row>
    <row r="9084" spans="3:3" x14ac:dyDescent="0.2">
      <c r="C9084" t="str">
        <f>IFERROR(VLOOKUP(B9084,T:U,2,0),"")</f>
        <v/>
      </c>
    </row>
    <row r="9085" spans="3:3" x14ac:dyDescent="0.2">
      <c r="C9085" t="str">
        <f>IFERROR(VLOOKUP(B9085,T:U,2,0),"")</f>
        <v/>
      </c>
    </row>
    <row r="9086" spans="3:3" x14ac:dyDescent="0.2">
      <c r="C9086" t="str">
        <f>IFERROR(VLOOKUP(B9086,T:U,2,0),"")</f>
        <v/>
      </c>
    </row>
    <row r="9087" spans="3:3" x14ac:dyDescent="0.2">
      <c r="C9087" t="str">
        <f>IFERROR(VLOOKUP(B9087,T:U,2,0),"")</f>
        <v/>
      </c>
    </row>
    <row r="9088" spans="3:3" x14ac:dyDescent="0.2">
      <c r="C9088" t="str">
        <f>IFERROR(VLOOKUP(B9088,T:U,2,0),"")</f>
        <v/>
      </c>
    </row>
    <row r="9089" spans="3:3" x14ac:dyDescent="0.2">
      <c r="C9089" t="str">
        <f>IFERROR(VLOOKUP(B9089,T:U,2,0),"")</f>
        <v/>
      </c>
    </row>
    <row r="9090" spans="3:3" x14ac:dyDescent="0.2">
      <c r="C9090" t="str">
        <f>IFERROR(VLOOKUP(B9090,T:U,2,0),"")</f>
        <v/>
      </c>
    </row>
    <row r="9091" spans="3:3" x14ac:dyDescent="0.2">
      <c r="C9091" t="str">
        <f>IFERROR(VLOOKUP(B9091,T:U,2,0),"")</f>
        <v/>
      </c>
    </row>
    <row r="9092" spans="3:3" x14ac:dyDescent="0.2">
      <c r="C9092" t="str">
        <f>IFERROR(VLOOKUP(B9092,T:U,2,0),"")</f>
        <v/>
      </c>
    </row>
    <row r="9093" spans="3:3" x14ac:dyDescent="0.2">
      <c r="C9093" t="str">
        <f>IFERROR(VLOOKUP(B9093,T:U,2,0),"")</f>
        <v/>
      </c>
    </row>
    <row r="9094" spans="3:3" x14ac:dyDescent="0.2">
      <c r="C9094" t="str">
        <f>IFERROR(VLOOKUP(B9094,T:U,2,0),"")</f>
        <v/>
      </c>
    </row>
    <row r="9095" spans="3:3" x14ac:dyDescent="0.2">
      <c r="C9095" t="str">
        <f>IFERROR(VLOOKUP(B9095,T:U,2,0),"")</f>
        <v/>
      </c>
    </row>
    <row r="9096" spans="3:3" x14ac:dyDescent="0.2">
      <c r="C9096" t="str">
        <f>IFERROR(VLOOKUP(B9096,T:U,2,0),"")</f>
        <v/>
      </c>
    </row>
    <row r="9097" spans="3:3" x14ac:dyDescent="0.2">
      <c r="C9097" t="str">
        <f>IFERROR(VLOOKUP(B9097,T:U,2,0),"")</f>
        <v/>
      </c>
    </row>
    <row r="9098" spans="3:3" x14ac:dyDescent="0.2">
      <c r="C9098" t="str">
        <f>IFERROR(VLOOKUP(B9098,T:U,2,0),"")</f>
        <v/>
      </c>
    </row>
    <row r="9099" spans="3:3" x14ac:dyDescent="0.2">
      <c r="C9099" t="str">
        <f>IFERROR(VLOOKUP(B9099,T:U,2,0),"")</f>
        <v/>
      </c>
    </row>
    <row r="9100" spans="3:3" x14ac:dyDescent="0.2">
      <c r="C9100" t="str">
        <f>IFERROR(VLOOKUP(B9100,T:U,2,0),"")</f>
        <v/>
      </c>
    </row>
    <row r="9101" spans="3:3" x14ac:dyDescent="0.2">
      <c r="C9101" t="str">
        <f>IFERROR(VLOOKUP(B9101,T:U,2,0),"")</f>
        <v/>
      </c>
    </row>
    <row r="9102" spans="3:3" x14ac:dyDescent="0.2">
      <c r="C9102" t="str">
        <f>IFERROR(VLOOKUP(B9102,T:U,2,0),"")</f>
        <v/>
      </c>
    </row>
    <row r="9103" spans="3:3" x14ac:dyDescent="0.2">
      <c r="C9103" t="str">
        <f>IFERROR(VLOOKUP(B9103,T:U,2,0),"")</f>
        <v/>
      </c>
    </row>
    <row r="9104" spans="3:3" x14ac:dyDescent="0.2">
      <c r="C9104" t="str">
        <f>IFERROR(VLOOKUP(B9104,T:U,2,0),"")</f>
        <v/>
      </c>
    </row>
    <row r="9105" spans="3:3" x14ac:dyDescent="0.2">
      <c r="C9105" t="str">
        <f>IFERROR(VLOOKUP(B9105,T:U,2,0),"")</f>
        <v/>
      </c>
    </row>
    <row r="9106" spans="3:3" x14ac:dyDescent="0.2">
      <c r="C9106" t="str">
        <f>IFERROR(VLOOKUP(B9106,T:U,2,0),"")</f>
        <v/>
      </c>
    </row>
    <row r="9107" spans="3:3" x14ac:dyDescent="0.2">
      <c r="C9107" t="str">
        <f>IFERROR(VLOOKUP(B9107,T:U,2,0),"")</f>
        <v/>
      </c>
    </row>
    <row r="9108" spans="3:3" x14ac:dyDescent="0.2">
      <c r="C9108" t="str">
        <f>IFERROR(VLOOKUP(B9108,T:U,2,0),"")</f>
        <v/>
      </c>
    </row>
    <row r="9109" spans="3:3" x14ac:dyDescent="0.2">
      <c r="C9109" t="str">
        <f>IFERROR(VLOOKUP(B9109,T:U,2,0),"")</f>
        <v/>
      </c>
    </row>
    <row r="9110" spans="3:3" x14ac:dyDescent="0.2">
      <c r="C9110" t="str">
        <f>IFERROR(VLOOKUP(B9110,T:U,2,0),"")</f>
        <v/>
      </c>
    </row>
    <row r="9111" spans="3:3" x14ac:dyDescent="0.2">
      <c r="C9111" t="str">
        <f>IFERROR(VLOOKUP(B9111,T:U,2,0),"")</f>
        <v/>
      </c>
    </row>
    <row r="9112" spans="3:3" x14ac:dyDescent="0.2">
      <c r="C9112" t="str">
        <f>IFERROR(VLOOKUP(B9112,T:U,2,0),"")</f>
        <v/>
      </c>
    </row>
    <row r="9113" spans="3:3" x14ac:dyDescent="0.2">
      <c r="C9113" t="str">
        <f>IFERROR(VLOOKUP(B9113,T:U,2,0),"")</f>
        <v/>
      </c>
    </row>
    <row r="9114" spans="3:3" x14ac:dyDescent="0.2">
      <c r="C9114" t="str">
        <f>IFERROR(VLOOKUP(B9114,T:U,2,0),"")</f>
        <v/>
      </c>
    </row>
    <row r="9115" spans="3:3" x14ac:dyDescent="0.2">
      <c r="C9115" t="str">
        <f>IFERROR(VLOOKUP(B9115,T:U,2,0),"")</f>
        <v/>
      </c>
    </row>
    <row r="9116" spans="3:3" x14ac:dyDescent="0.2">
      <c r="C9116" t="str">
        <f>IFERROR(VLOOKUP(B9116,T:U,2,0),"")</f>
        <v/>
      </c>
    </row>
    <row r="9117" spans="3:3" x14ac:dyDescent="0.2">
      <c r="C9117" t="str">
        <f>IFERROR(VLOOKUP(B9117,T:U,2,0),"")</f>
        <v/>
      </c>
    </row>
    <row r="9118" spans="3:3" x14ac:dyDescent="0.2">
      <c r="C9118" t="str">
        <f>IFERROR(VLOOKUP(B9118,T:U,2,0),"")</f>
        <v/>
      </c>
    </row>
    <row r="9119" spans="3:3" x14ac:dyDescent="0.2">
      <c r="C9119" t="str">
        <f>IFERROR(VLOOKUP(B9119,T:U,2,0),"")</f>
        <v/>
      </c>
    </row>
    <row r="9120" spans="3:3" x14ac:dyDescent="0.2">
      <c r="C9120" t="str">
        <f>IFERROR(VLOOKUP(B9120,T:U,2,0),"")</f>
        <v/>
      </c>
    </row>
    <row r="9121" spans="3:3" x14ac:dyDescent="0.2">
      <c r="C9121" t="str">
        <f>IFERROR(VLOOKUP(B9121,T:U,2,0),"")</f>
        <v/>
      </c>
    </row>
    <row r="9122" spans="3:3" x14ac:dyDescent="0.2">
      <c r="C9122" t="str">
        <f>IFERROR(VLOOKUP(B9122,T:U,2,0),"")</f>
        <v/>
      </c>
    </row>
    <row r="9123" spans="3:3" x14ac:dyDescent="0.2">
      <c r="C9123" t="str">
        <f>IFERROR(VLOOKUP(B9123,T:U,2,0),"")</f>
        <v/>
      </c>
    </row>
    <row r="9124" spans="3:3" x14ac:dyDescent="0.2">
      <c r="C9124" t="str">
        <f>IFERROR(VLOOKUP(B9124,T:U,2,0),"")</f>
        <v/>
      </c>
    </row>
    <row r="9125" spans="3:3" x14ac:dyDescent="0.2">
      <c r="C9125" t="str">
        <f>IFERROR(VLOOKUP(B9125,T:U,2,0),"")</f>
        <v/>
      </c>
    </row>
    <row r="9126" spans="3:3" x14ac:dyDescent="0.2">
      <c r="C9126" t="str">
        <f>IFERROR(VLOOKUP(B9126,T:U,2,0),"")</f>
        <v/>
      </c>
    </row>
    <row r="9127" spans="3:3" x14ac:dyDescent="0.2">
      <c r="C9127" t="str">
        <f>IFERROR(VLOOKUP(B9127,T:U,2,0),"")</f>
        <v/>
      </c>
    </row>
    <row r="9128" spans="3:3" x14ac:dyDescent="0.2">
      <c r="C9128" t="str">
        <f>IFERROR(VLOOKUP(B9128,T:U,2,0),"")</f>
        <v/>
      </c>
    </row>
    <row r="9129" spans="3:3" x14ac:dyDescent="0.2">
      <c r="C9129" t="str">
        <f>IFERROR(VLOOKUP(B9129,T:U,2,0),"")</f>
        <v/>
      </c>
    </row>
    <row r="9130" spans="3:3" x14ac:dyDescent="0.2">
      <c r="C9130" t="str">
        <f>IFERROR(VLOOKUP(B9130,T:U,2,0),"")</f>
        <v/>
      </c>
    </row>
    <row r="9131" spans="3:3" x14ac:dyDescent="0.2">
      <c r="C9131" t="str">
        <f>IFERROR(VLOOKUP(B9131,T:U,2,0),"")</f>
        <v/>
      </c>
    </row>
    <row r="9132" spans="3:3" x14ac:dyDescent="0.2">
      <c r="C9132" t="str">
        <f>IFERROR(VLOOKUP(B9132,T:U,2,0),"")</f>
        <v/>
      </c>
    </row>
    <row r="9133" spans="3:3" x14ac:dyDescent="0.2">
      <c r="C9133" t="str">
        <f>IFERROR(VLOOKUP(B9133,T:U,2,0),"")</f>
        <v/>
      </c>
    </row>
    <row r="9134" spans="3:3" x14ac:dyDescent="0.2">
      <c r="C9134" t="str">
        <f>IFERROR(VLOOKUP(B9134,T:U,2,0),"")</f>
        <v/>
      </c>
    </row>
    <row r="9135" spans="3:3" x14ac:dyDescent="0.2">
      <c r="C9135" t="str">
        <f>IFERROR(VLOOKUP(B9135,T:U,2,0),"")</f>
        <v/>
      </c>
    </row>
    <row r="9136" spans="3:3" x14ac:dyDescent="0.2">
      <c r="C9136" t="str">
        <f>IFERROR(VLOOKUP(B9136,T:U,2,0),"")</f>
        <v/>
      </c>
    </row>
    <row r="9137" spans="3:3" x14ac:dyDescent="0.2">
      <c r="C9137" t="str">
        <f>IFERROR(VLOOKUP(B9137,T:U,2,0),"")</f>
        <v/>
      </c>
    </row>
    <row r="9138" spans="3:3" x14ac:dyDescent="0.2">
      <c r="C9138" t="str">
        <f>IFERROR(VLOOKUP(B9138,T:U,2,0),"")</f>
        <v/>
      </c>
    </row>
    <row r="9139" spans="3:3" x14ac:dyDescent="0.2">
      <c r="C9139" t="str">
        <f>IFERROR(VLOOKUP(B9139,T:U,2,0),"")</f>
        <v/>
      </c>
    </row>
    <row r="9140" spans="3:3" x14ac:dyDescent="0.2">
      <c r="C9140" t="str">
        <f>IFERROR(VLOOKUP(B9140,T:U,2,0),"")</f>
        <v/>
      </c>
    </row>
    <row r="9141" spans="3:3" x14ac:dyDescent="0.2">
      <c r="C9141" t="str">
        <f>IFERROR(VLOOKUP(B9141,T:U,2,0),"")</f>
        <v/>
      </c>
    </row>
    <row r="9142" spans="3:3" x14ac:dyDescent="0.2">
      <c r="C9142" t="str">
        <f>IFERROR(VLOOKUP(B9142,T:U,2,0),"")</f>
        <v/>
      </c>
    </row>
    <row r="9143" spans="3:3" x14ac:dyDescent="0.2">
      <c r="C9143" t="str">
        <f>IFERROR(VLOOKUP(B9143,T:U,2,0),"")</f>
        <v/>
      </c>
    </row>
    <row r="9144" spans="3:3" x14ac:dyDescent="0.2">
      <c r="C9144" t="str">
        <f>IFERROR(VLOOKUP(B9144,T:U,2,0),"")</f>
        <v/>
      </c>
    </row>
    <row r="9145" spans="3:3" x14ac:dyDescent="0.2">
      <c r="C9145" t="str">
        <f>IFERROR(VLOOKUP(B9145,T:U,2,0),"")</f>
        <v/>
      </c>
    </row>
    <row r="9146" spans="3:3" x14ac:dyDescent="0.2">
      <c r="C9146" t="str">
        <f>IFERROR(VLOOKUP(B9146,T:U,2,0),"")</f>
        <v/>
      </c>
    </row>
    <row r="9147" spans="3:3" x14ac:dyDescent="0.2">
      <c r="C9147" t="str">
        <f>IFERROR(VLOOKUP(B9147,T:U,2,0),"")</f>
        <v/>
      </c>
    </row>
    <row r="9148" spans="3:3" x14ac:dyDescent="0.2">
      <c r="C9148" t="str">
        <f>IFERROR(VLOOKUP(B9148,T:U,2,0),"")</f>
        <v/>
      </c>
    </row>
    <row r="9149" spans="3:3" x14ac:dyDescent="0.2">
      <c r="C9149" t="str">
        <f>IFERROR(VLOOKUP(B9149,T:U,2,0),"")</f>
        <v/>
      </c>
    </row>
    <row r="9150" spans="3:3" x14ac:dyDescent="0.2">
      <c r="C9150" t="str">
        <f>IFERROR(VLOOKUP(B9150,T:U,2,0),"")</f>
        <v/>
      </c>
    </row>
    <row r="9151" spans="3:3" x14ac:dyDescent="0.2">
      <c r="C9151" t="str">
        <f>IFERROR(VLOOKUP(B9151,T:U,2,0),"")</f>
        <v/>
      </c>
    </row>
    <row r="9152" spans="3:3" x14ac:dyDescent="0.2">
      <c r="C9152" t="str">
        <f>IFERROR(VLOOKUP(B9152,T:U,2,0),"")</f>
        <v/>
      </c>
    </row>
    <row r="9153" spans="3:3" x14ac:dyDescent="0.2">
      <c r="C9153" t="str">
        <f>IFERROR(VLOOKUP(B9153,T:U,2,0),"")</f>
        <v/>
      </c>
    </row>
    <row r="9154" spans="3:3" x14ac:dyDescent="0.2">
      <c r="C9154" t="str">
        <f>IFERROR(VLOOKUP(B9154,T:U,2,0),"")</f>
        <v/>
      </c>
    </row>
    <row r="9155" spans="3:3" x14ac:dyDescent="0.2">
      <c r="C9155" t="str">
        <f>IFERROR(VLOOKUP(B9155,T:U,2,0),"")</f>
        <v/>
      </c>
    </row>
    <row r="9156" spans="3:3" x14ac:dyDescent="0.2">
      <c r="C9156" t="str">
        <f>IFERROR(VLOOKUP(B9156,T:U,2,0),"")</f>
        <v/>
      </c>
    </row>
    <row r="9157" spans="3:3" x14ac:dyDescent="0.2">
      <c r="C9157" t="str">
        <f>IFERROR(VLOOKUP(B9157,T:U,2,0),"")</f>
        <v/>
      </c>
    </row>
    <row r="9158" spans="3:3" x14ac:dyDescent="0.2">
      <c r="C9158" t="str">
        <f>IFERROR(VLOOKUP(B9158,T:U,2,0),"")</f>
        <v/>
      </c>
    </row>
    <row r="9159" spans="3:3" x14ac:dyDescent="0.2">
      <c r="C9159" t="str">
        <f>IFERROR(VLOOKUP(B9159,T:U,2,0),"")</f>
        <v/>
      </c>
    </row>
    <row r="9160" spans="3:3" x14ac:dyDescent="0.2">
      <c r="C9160" t="str">
        <f>IFERROR(VLOOKUP(B9160,T:U,2,0),"")</f>
        <v/>
      </c>
    </row>
    <row r="9161" spans="3:3" x14ac:dyDescent="0.2">
      <c r="C9161" t="str">
        <f>IFERROR(VLOOKUP(B9161,T:U,2,0),"")</f>
        <v/>
      </c>
    </row>
    <row r="9162" spans="3:3" x14ac:dyDescent="0.2">
      <c r="C9162" t="str">
        <f>IFERROR(VLOOKUP(B9162,T:U,2,0),"")</f>
        <v/>
      </c>
    </row>
    <row r="9163" spans="3:3" x14ac:dyDescent="0.2">
      <c r="C9163" t="str">
        <f>IFERROR(VLOOKUP(B9163,T:U,2,0),"")</f>
        <v/>
      </c>
    </row>
    <row r="9164" spans="3:3" x14ac:dyDescent="0.2">
      <c r="C9164" t="str">
        <f>IFERROR(VLOOKUP(B9164,T:U,2,0),"")</f>
        <v/>
      </c>
    </row>
    <row r="9165" spans="3:3" x14ac:dyDescent="0.2">
      <c r="C9165" t="str">
        <f>IFERROR(VLOOKUP(B9165,T:U,2,0),"")</f>
        <v/>
      </c>
    </row>
    <row r="9166" spans="3:3" x14ac:dyDescent="0.2">
      <c r="C9166" t="str">
        <f>IFERROR(VLOOKUP(B9166,T:U,2,0),"")</f>
        <v/>
      </c>
    </row>
    <row r="9167" spans="3:3" x14ac:dyDescent="0.2">
      <c r="C9167" t="str">
        <f>IFERROR(VLOOKUP(B9167,T:U,2,0),"")</f>
        <v/>
      </c>
    </row>
    <row r="9168" spans="3:3" x14ac:dyDescent="0.2">
      <c r="C9168" t="str">
        <f>IFERROR(VLOOKUP(B9168,T:U,2,0),"")</f>
        <v/>
      </c>
    </row>
    <row r="9169" spans="3:3" x14ac:dyDescent="0.2">
      <c r="C9169" t="str">
        <f>IFERROR(VLOOKUP(B9169,T:U,2,0),"")</f>
        <v/>
      </c>
    </row>
    <row r="9170" spans="3:3" x14ac:dyDescent="0.2">
      <c r="C9170" t="str">
        <f>IFERROR(VLOOKUP(B9170,T:U,2,0),"")</f>
        <v/>
      </c>
    </row>
    <row r="9171" spans="3:3" x14ac:dyDescent="0.2">
      <c r="C9171" t="str">
        <f>IFERROR(VLOOKUP(B9171,T:U,2,0),"")</f>
        <v/>
      </c>
    </row>
    <row r="9172" spans="3:3" x14ac:dyDescent="0.2">
      <c r="C9172" t="str">
        <f>IFERROR(VLOOKUP(B9172,T:U,2,0),"")</f>
        <v/>
      </c>
    </row>
    <row r="9173" spans="3:3" x14ac:dyDescent="0.2">
      <c r="C9173" t="str">
        <f>IFERROR(VLOOKUP(B9173,T:U,2,0),"")</f>
        <v/>
      </c>
    </row>
    <row r="9174" spans="3:3" x14ac:dyDescent="0.2">
      <c r="C9174" t="str">
        <f>IFERROR(VLOOKUP(B9174,T:U,2,0),"")</f>
        <v/>
      </c>
    </row>
    <row r="9175" spans="3:3" x14ac:dyDescent="0.2">
      <c r="C9175" t="str">
        <f>IFERROR(VLOOKUP(B9175,T:U,2,0),"")</f>
        <v/>
      </c>
    </row>
    <row r="9176" spans="3:3" x14ac:dyDescent="0.2">
      <c r="C9176" t="str">
        <f>IFERROR(VLOOKUP(B9176,T:U,2,0),"")</f>
        <v/>
      </c>
    </row>
    <row r="9177" spans="3:3" x14ac:dyDescent="0.2">
      <c r="C9177" t="str">
        <f>IFERROR(VLOOKUP(B9177,T:U,2,0),"")</f>
        <v/>
      </c>
    </row>
    <row r="9178" spans="3:3" x14ac:dyDescent="0.2">
      <c r="C9178" t="str">
        <f>IFERROR(VLOOKUP(B9178,T:U,2,0),"")</f>
        <v/>
      </c>
    </row>
    <row r="9179" spans="3:3" x14ac:dyDescent="0.2">
      <c r="C9179" t="str">
        <f>IFERROR(VLOOKUP(B9179,T:U,2,0),"")</f>
        <v/>
      </c>
    </row>
    <row r="9180" spans="3:3" x14ac:dyDescent="0.2">
      <c r="C9180" t="str">
        <f>IFERROR(VLOOKUP(B9180,T:U,2,0),"")</f>
        <v/>
      </c>
    </row>
    <row r="9181" spans="3:3" x14ac:dyDescent="0.2">
      <c r="C9181" t="str">
        <f>IFERROR(VLOOKUP(B9181,T:U,2,0),"")</f>
        <v/>
      </c>
    </row>
    <row r="9182" spans="3:3" x14ac:dyDescent="0.2">
      <c r="C9182" t="str">
        <f>IFERROR(VLOOKUP(B9182,T:U,2,0),"")</f>
        <v/>
      </c>
    </row>
    <row r="9183" spans="3:3" x14ac:dyDescent="0.2">
      <c r="C9183" t="str">
        <f>IFERROR(VLOOKUP(B9183,T:U,2,0),"")</f>
        <v/>
      </c>
    </row>
    <row r="9184" spans="3:3" x14ac:dyDescent="0.2">
      <c r="C9184" t="str">
        <f>IFERROR(VLOOKUP(B9184,T:U,2,0),"")</f>
        <v/>
      </c>
    </row>
    <row r="9185" spans="3:3" x14ac:dyDescent="0.2">
      <c r="C9185" t="str">
        <f>IFERROR(VLOOKUP(B9185,T:U,2,0),"")</f>
        <v/>
      </c>
    </row>
    <row r="9186" spans="3:3" x14ac:dyDescent="0.2">
      <c r="C9186" t="str">
        <f>IFERROR(VLOOKUP(B9186,T:U,2,0),"")</f>
        <v/>
      </c>
    </row>
    <row r="9187" spans="3:3" x14ac:dyDescent="0.2">
      <c r="C9187" t="str">
        <f>IFERROR(VLOOKUP(B9187,T:U,2,0),"")</f>
        <v/>
      </c>
    </row>
    <row r="9188" spans="3:3" x14ac:dyDescent="0.2">
      <c r="C9188" t="str">
        <f>IFERROR(VLOOKUP(B9188,T:U,2,0),"")</f>
        <v/>
      </c>
    </row>
    <row r="9189" spans="3:3" x14ac:dyDescent="0.2">
      <c r="C9189" t="str">
        <f>IFERROR(VLOOKUP(B9189,T:U,2,0),"")</f>
        <v/>
      </c>
    </row>
    <row r="9190" spans="3:3" x14ac:dyDescent="0.2">
      <c r="C9190" t="str">
        <f>IFERROR(VLOOKUP(B9190,T:U,2,0),"")</f>
        <v/>
      </c>
    </row>
    <row r="9191" spans="3:3" x14ac:dyDescent="0.2">
      <c r="C9191" t="str">
        <f>IFERROR(VLOOKUP(B9191,T:U,2,0),"")</f>
        <v/>
      </c>
    </row>
    <row r="9192" spans="3:3" x14ac:dyDescent="0.2">
      <c r="C9192" t="str">
        <f>IFERROR(VLOOKUP(B9192,T:U,2,0),"")</f>
        <v/>
      </c>
    </row>
    <row r="9193" spans="3:3" x14ac:dyDescent="0.2">
      <c r="C9193" t="str">
        <f>IFERROR(VLOOKUP(B9193,T:U,2,0),"")</f>
        <v/>
      </c>
    </row>
    <row r="9194" spans="3:3" x14ac:dyDescent="0.2">
      <c r="C9194" t="str">
        <f>IFERROR(VLOOKUP(B9194,T:U,2,0),"")</f>
        <v/>
      </c>
    </row>
    <row r="9195" spans="3:3" x14ac:dyDescent="0.2">
      <c r="C9195" t="str">
        <f>IFERROR(VLOOKUP(B9195,T:U,2,0),"")</f>
        <v/>
      </c>
    </row>
    <row r="9196" spans="3:3" x14ac:dyDescent="0.2">
      <c r="C9196" t="str">
        <f>IFERROR(VLOOKUP(B9196,T:U,2,0),"")</f>
        <v/>
      </c>
    </row>
    <row r="9197" spans="3:3" x14ac:dyDescent="0.2">
      <c r="C9197" t="str">
        <f>IFERROR(VLOOKUP(B9197,T:U,2,0),"")</f>
        <v/>
      </c>
    </row>
    <row r="9198" spans="3:3" x14ac:dyDescent="0.2">
      <c r="C9198" t="str">
        <f>IFERROR(VLOOKUP(B9198,T:U,2,0),"")</f>
        <v/>
      </c>
    </row>
    <row r="9199" spans="3:3" x14ac:dyDescent="0.2">
      <c r="C9199" t="str">
        <f>IFERROR(VLOOKUP(B9199,T:U,2,0),"")</f>
        <v/>
      </c>
    </row>
    <row r="9200" spans="3:3" x14ac:dyDescent="0.2">
      <c r="C9200" t="str">
        <f>IFERROR(VLOOKUP(B9200,T:U,2,0),"")</f>
        <v/>
      </c>
    </row>
    <row r="9201" spans="3:3" x14ac:dyDescent="0.2">
      <c r="C9201" t="str">
        <f>IFERROR(VLOOKUP(B9201,T:U,2,0),"")</f>
        <v/>
      </c>
    </row>
    <row r="9202" spans="3:3" x14ac:dyDescent="0.2">
      <c r="C9202" t="str">
        <f>IFERROR(VLOOKUP(B9202,T:U,2,0),"")</f>
        <v/>
      </c>
    </row>
    <row r="9203" spans="3:3" x14ac:dyDescent="0.2">
      <c r="C9203" t="str">
        <f>IFERROR(VLOOKUP(B9203,T:U,2,0),"")</f>
        <v/>
      </c>
    </row>
    <row r="9204" spans="3:3" x14ac:dyDescent="0.2">
      <c r="C9204" t="str">
        <f>IFERROR(VLOOKUP(B9204,T:U,2,0),"")</f>
        <v/>
      </c>
    </row>
    <row r="9205" spans="3:3" x14ac:dyDescent="0.2">
      <c r="C9205" t="str">
        <f>IFERROR(VLOOKUP(B9205,T:U,2,0),"")</f>
        <v/>
      </c>
    </row>
    <row r="9206" spans="3:3" x14ac:dyDescent="0.2">
      <c r="C9206" t="str">
        <f>IFERROR(VLOOKUP(B9206,T:U,2,0),"")</f>
        <v/>
      </c>
    </row>
    <row r="9207" spans="3:3" x14ac:dyDescent="0.2">
      <c r="C9207" t="str">
        <f>IFERROR(VLOOKUP(B9207,T:U,2,0),"")</f>
        <v/>
      </c>
    </row>
    <row r="9208" spans="3:3" x14ac:dyDescent="0.2">
      <c r="C9208" t="str">
        <f>IFERROR(VLOOKUP(B9208,T:U,2,0),"")</f>
        <v/>
      </c>
    </row>
    <row r="9209" spans="3:3" x14ac:dyDescent="0.2">
      <c r="C9209" t="str">
        <f>IFERROR(VLOOKUP(B9209,T:U,2,0),"")</f>
        <v/>
      </c>
    </row>
    <row r="9210" spans="3:3" x14ac:dyDescent="0.2">
      <c r="C9210" t="str">
        <f>IFERROR(VLOOKUP(B9210,T:U,2,0),"")</f>
        <v/>
      </c>
    </row>
    <row r="9211" spans="3:3" x14ac:dyDescent="0.2">
      <c r="C9211" t="str">
        <f>IFERROR(VLOOKUP(B9211,T:U,2,0),"")</f>
        <v/>
      </c>
    </row>
    <row r="9212" spans="3:3" x14ac:dyDescent="0.2">
      <c r="C9212" t="str">
        <f>IFERROR(VLOOKUP(B9212,T:U,2,0),"")</f>
        <v/>
      </c>
    </row>
    <row r="9213" spans="3:3" x14ac:dyDescent="0.2">
      <c r="C9213" t="str">
        <f>IFERROR(VLOOKUP(B9213,T:U,2,0),"")</f>
        <v/>
      </c>
    </row>
    <row r="9214" spans="3:3" x14ac:dyDescent="0.2">
      <c r="C9214" t="str">
        <f>IFERROR(VLOOKUP(B9214,T:U,2,0),"")</f>
        <v/>
      </c>
    </row>
    <row r="9215" spans="3:3" x14ac:dyDescent="0.2">
      <c r="C9215" t="str">
        <f>IFERROR(VLOOKUP(B9215,T:U,2,0),"")</f>
        <v/>
      </c>
    </row>
    <row r="9216" spans="3:3" x14ac:dyDescent="0.2">
      <c r="C9216" t="str">
        <f>IFERROR(VLOOKUP(B9216,T:U,2,0),"")</f>
        <v/>
      </c>
    </row>
    <row r="9217" spans="3:3" x14ac:dyDescent="0.2">
      <c r="C9217" t="str">
        <f>IFERROR(VLOOKUP(B9217,T:U,2,0),"")</f>
        <v/>
      </c>
    </row>
    <row r="9218" spans="3:3" x14ac:dyDescent="0.2">
      <c r="C9218" t="str">
        <f>IFERROR(VLOOKUP(B9218,T:U,2,0),"")</f>
        <v/>
      </c>
    </row>
    <row r="9219" spans="3:3" x14ac:dyDescent="0.2">
      <c r="C9219" t="str">
        <f>IFERROR(VLOOKUP(B9219,T:U,2,0),"")</f>
        <v/>
      </c>
    </row>
    <row r="9220" spans="3:3" x14ac:dyDescent="0.2">
      <c r="C9220" t="str">
        <f>IFERROR(VLOOKUP(B9220,T:U,2,0),"")</f>
        <v/>
      </c>
    </row>
    <row r="9221" spans="3:3" x14ac:dyDescent="0.2">
      <c r="C9221" t="str">
        <f>IFERROR(VLOOKUP(B9221,T:U,2,0),"")</f>
        <v/>
      </c>
    </row>
    <row r="9222" spans="3:3" x14ac:dyDescent="0.2">
      <c r="C9222" t="str">
        <f>IFERROR(VLOOKUP(B9222,T:U,2,0),"")</f>
        <v/>
      </c>
    </row>
    <row r="9223" spans="3:3" x14ac:dyDescent="0.2">
      <c r="C9223" t="str">
        <f>IFERROR(VLOOKUP(B9223,T:U,2,0),"")</f>
        <v/>
      </c>
    </row>
    <row r="9224" spans="3:3" x14ac:dyDescent="0.2">
      <c r="C9224" t="str">
        <f>IFERROR(VLOOKUP(B9224,T:U,2,0),"")</f>
        <v/>
      </c>
    </row>
    <row r="9225" spans="3:3" x14ac:dyDescent="0.2">
      <c r="C9225" t="str">
        <f>IFERROR(VLOOKUP(B9225,T:U,2,0),"")</f>
        <v/>
      </c>
    </row>
    <row r="9226" spans="3:3" x14ac:dyDescent="0.2">
      <c r="C9226" t="str">
        <f>IFERROR(VLOOKUP(B9226,T:U,2,0),"")</f>
        <v/>
      </c>
    </row>
    <row r="9227" spans="3:3" x14ac:dyDescent="0.2">
      <c r="C9227" t="str">
        <f>IFERROR(VLOOKUP(B9227,T:U,2,0),"")</f>
        <v/>
      </c>
    </row>
    <row r="9228" spans="3:3" x14ac:dyDescent="0.2">
      <c r="C9228" t="str">
        <f>IFERROR(VLOOKUP(B9228,T:U,2,0),"")</f>
        <v/>
      </c>
    </row>
    <row r="9229" spans="3:3" x14ac:dyDescent="0.2">
      <c r="C9229" t="str">
        <f>IFERROR(VLOOKUP(B9229,T:U,2,0),"")</f>
        <v/>
      </c>
    </row>
    <row r="9230" spans="3:3" x14ac:dyDescent="0.2">
      <c r="C9230" t="str">
        <f>IFERROR(VLOOKUP(B9230,T:U,2,0),"")</f>
        <v/>
      </c>
    </row>
    <row r="9231" spans="3:3" x14ac:dyDescent="0.2">
      <c r="C9231" t="str">
        <f>IFERROR(VLOOKUP(B9231,T:U,2,0),"")</f>
        <v/>
      </c>
    </row>
    <row r="9232" spans="3:3" x14ac:dyDescent="0.2">
      <c r="C9232" t="str">
        <f>IFERROR(VLOOKUP(B9232,T:U,2,0),"")</f>
        <v/>
      </c>
    </row>
    <row r="9233" spans="3:3" x14ac:dyDescent="0.2">
      <c r="C9233" t="str">
        <f>IFERROR(VLOOKUP(B9233,T:U,2,0),"")</f>
        <v/>
      </c>
    </row>
    <row r="9234" spans="3:3" x14ac:dyDescent="0.2">
      <c r="C9234" t="str">
        <f>IFERROR(VLOOKUP(B9234,T:U,2,0),"")</f>
        <v/>
      </c>
    </row>
    <row r="9235" spans="3:3" x14ac:dyDescent="0.2">
      <c r="C9235" t="str">
        <f>IFERROR(VLOOKUP(B9235,T:U,2,0),"")</f>
        <v/>
      </c>
    </row>
    <row r="9236" spans="3:3" x14ac:dyDescent="0.2">
      <c r="C9236" t="str">
        <f>IFERROR(VLOOKUP(B9236,T:U,2,0),"")</f>
        <v/>
      </c>
    </row>
    <row r="9237" spans="3:3" x14ac:dyDescent="0.2">
      <c r="C9237" t="str">
        <f>IFERROR(VLOOKUP(B9237,T:U,2,0),"")</f>
        <v/>
      </c>
    </row>
    <row r="9238" spans="3:3" x14ac:dyDescent="0.2">
      <c r="C9238" t="str">
        <f>IFERROR(VLOOKUP(B9238,T:U,2,0),"")</f>
        <v/>
      </c>
    </row>
    <row r="9239" spans="3:3" x14ac:dyDescent="0.2">
      <c r="C9239" t="str">
        <f>IFERROR(VLOOKUP(B9239,T:U,2,0),"")</f>
        <v/>
      </c>
    </row>
    <row r="9240" spans="3:3" x14ac:dyDescent="0.2">
      <c r="C9240" t="str">
        <f>IFERROR(VLOOKUP(B9240,T:U,2,0),"")</f>
        <v/>
      </c>
    </row>
    <row r="9241" spans="3:3" x14ac:dyDescent="0.2">
      <c r="C9241" t="str">
        <f>IFERROR(VLOOKUP(B9241,T:U,2,0),"")</f>
        <v/>
      </c>
    </row>
    <row r="9242" spans="3:3" x14ac:dyDescent="0.2">
      <c r="C9242" t="str">
        <f>IFERROR(VLOOKUP(B9242,T:U,2,0),"")</f>
        <v/>
      </c>
    </row>
    <row r="9243" spans="3:3" x14ac:dyDescent="0.2">
      <c r="C9243" t="str">
        <f>IFERROR(VLOOKUP(B9243,T:U,2,0),"")</f>
        <v/>
      </c>
    </row>
    <row r="9244" spans="3:3" x14ac:dyDescent="0.2">
      <c r="C9244" t="str">
        <f>IFERROR(VLOOKUP(B9244,T:U,2,0),"")</f>
        <v/>
      </c>
    </row>
    <row r="9245" spans="3:3" x14ac:dyDescent="0.2">
      <c r="C9245" t="str">
        <f>IFERROR(VLOOKUP(B9245,T:U,2,0),"")</f>
        <v/>
      </c>
    </row>
    <row r="9246" spans="3:3" x14ac:dyDescent="0.2">
      <c r="C9246" t="str">
        <f>IFERROR(VLOOKUP(B9246,T:U,2,0),"")</f>
        <v/>
      </c>
    </row>
    <row r="9247" spans="3:3" x14ac:dyDescent="0.2">
      <c r="C9247" t="str">
        <f>IFERROR(VLOOKUP(B9247,T:U,2,0),"")</f>
        <v/>
      </c>
    </row>
    <row r="9248" spans="3:3" x14ac:dyDescent="0.2">
      <c r="C9248" t="str">
        <f>IFERROR(VLOOKUP(B9248,T:U,2,0),"")</f>
        <v/>
      </c>
    </row>
    <row r="9249" spans="3:3" x14ac:dyDescent="0.2">
      <c r="C9249" t="str">
        <f>IFERROR(VLOOKUP(B9249,T:U,2,0),"")</f>
        <v/>
      </c>
    </row>
    <row r="9250" spans="3:3" x14ac:dyDescent="0.2">
      <c r="C9250" t="str">
        <f>IFERROR(VLOOKUP(B9250,T:U,2,0),"")</f>
        <v/>
      </c>
    </row>
    <row r="9251" spans="3:3" x14ac:dyDescent="0.2">
      <c r="C9251" t="str">
        <f>IFERROR(VLOOKUP(B9251,T:U,2,0),"")</f>
        <v/>
      </c>
    </row>
    <row r="9252" spans="3:3" x14ac:dyDescent="0.2">
      <c r="C9252" t="str">
        <f>IFERROR(VLOOKUP(B9252,T:U,2,0),"")</f>
        <v/>
      </c>
    </row>
    <row r="9253" spans="3:3" x14ac:dyDescent="0.2">
      <c r="C9253" t="str">
        <f>IFERROR(VLOOKUP(B9253,T:U,2,0),"")</f>
        <v/>
      </c>
    </row>
    <row r="9254" spans="3:3" x14ac:dyDescent="0.2">
      <c r="C9254" t="str">
        <f>IFERROR(VLOOKUP(B9254,T:U,2,0),"")</f>
        <v/>
      </c>
    </row>
    <row r="9255" spans="3:3" x14ac:dyDescent="0.2">
      <c r="C9255" t="str">
        <f>IFERROR(VLOOKUP(B9255,T:U,2,0),"")</f>
        <v/>
      </c>
    </row>
    <row r="9256" spans="3:3" x14ac:dyDescent="0.2">
      <c r="C9256" t="str">
        <f>IFERROR(VLOOKUP(B9256,T:U,2,0),"")</f>
        <v/>
      </c>
    </row>
    <row r="9257" spans="3:3" x14ac:dyDescent="0.2">
      <c r="C9257" t="str">
        <f>IFERROR(VLOOKUP(B9257,T:U,2,0),"")</f>
        <v/>
      </c>
    </row>
    <row r="9258" spans="3:3" x14ac:dyDescent="0.2">
      <c r="C9258" t="str">
        <f>IFERROR(VLOOKUP(B9258,T:U,2,0),"")</f>
        <v/>
      </c>
    </row>
    <row r="9259" spans="3:3" x14ac:dyDescent="0.2">
      <c r="C9259" t="str">
        <f>IFERROR(VLOOKUP(B9259,T:U,2,0),"")</f>
        <v/>
      </c>
    </row>
    <row r="9260" spans="3:3" x14ac:dyDescent="0.2">
      <c r="C9260" t="str">
        <f>IFERROR(VLOOKUP(B9260,T:U,2,0),"")</f>
        <v/>
      </c>
    </row>
    <row r="9261" spans="3:3" x14ac:dyDescent="0.2">
      <c r="C9261" t="str">
        <f>IFERROR(VLOOKUP(B9261,T:U,2,0),"")</f>
        <v/>
      </c>
    </row>
    <row r="9262" spans="3:3" x14ac:dyDescent="0.2">
      <c r="C9262" t="str">
        <f>IFERROR(VLOOKUP(B9262,T:U,2,0),"")</f>
        <v/>
      </c>
    </row>
    <row r="9263" spans="3:3" x14ac:dyDescent="0.2">
      <c r="C9263" t="str">
        <f>IFERROR(VLOOKUP(B9263,T:U,2,0),"")</f>
        <v/>
      </c>
    </row>
    <row r="9264" spans="3:3" x14ac:dyDescent="0.2">
      <c r="C9264" t="str">
        <f>IFERROR(VLOOKUP(B9264,T:U,2,0),"")</f>
        <v/>
      </c>
    </row>
    <row r="9265" spans="3:3" x14ac:dyDescent="0.2">
      <c r="C9265" t="str">
        <f>IFERROR(VLOOKUP(B9265,T:U,2,0),"")</f>
        <v/>
      </c>
    </row>
    <row r="9266" spans="3:3" x14ac:dyDescent="0.2">
      <c r="C9266" t="str">
        <f>IFERROR(VLOOKUP(B9266,T:U,2,0),"")</f>
        <v/>
      </c>
    </row>
    <row r="9267" spans="3:3" x14ac:dyDescent="0.2">
      <c r="C9267" t="str">
        <f>IFERROR(VLOOKUP(B9267,T:U,2,0),"")</f>
        <v/>
      </c>
    </row>
    <row r="9268" spans="3:3" x14ac:dyDescent="0.2">
      <c r="C9268" t="str">
        <f>IFERROR(VLOOKUP(B9268,T:U,2,0),"")</f>
        <v/>
      </c>
    </row>
    <row r="9269" spans="3:3" x14ac:dyDescent="0.2">
      <c r="C9269" t="str">
        <f>IFERROR(VLOOKUP(B9269,T:U,2,0),"")</f>
        <v/>
      </c>
    </row>
    <row r="9270" spans="3:3" x14ac:dyDescent="0.2">
      <c r="C9270" t="str">
        <f>IFERROR(VLOOKUP(B9270,T:U,2,0),"")</f>
        <v/>
      </c>
    </row>
    <row r="9271" spans="3:3" x14ac:dyDescent="0.2">
      <c r="C9271" t="str">
        <f>IFERROR(VLOOKUP(B9271,T:U,2,0),"")</f>
        <v/>
      </c>
    </row>
    <row r="9272" spans="3:3" x14ac:dyDescent="0.2">
      <c r="C9272" t="str">
        <f>IFERROR(VLOOKUP(B9272,T:U,2,0),"")</f>
        <v/>
      </c>
    </row>
    <row r="9273" spans="3:3" x14ac:dyDescent="0.2">
      <c r="C9273" t="str">
        <f>IFERROR(VLOOKUP(B9273,T:U,2,0),"")</f>
        <v/>
      </c>
    </row>
    <row r="9274" spans="3:3" x14ac:dyDescent="0.2">
      <c r="C9274" t="str">
        <f>IFERROR(VLOOKUP(B9274,T:U,2,0),"")</f>
        <v/>
      </c>
    </row>
    <row r="9275" spans="3:3" x14ac:dyDescent="0.2">
      <c r="C9275" t="str">
        <f>IFERROR(VLOOKUP(B9275,T:U,2,0),"")</f>
        <v/>
      </c>
    </row>
    <row r="9276" spans="3:3" x14ac:dyDescent="0.2">
      <c r="C9276" t="str">
        <f>IFERROR(VLOOKUP(B9276,T:U,2,0),"")</f>
        <v/>
      </c>
    </row>
    <row r="9277" spans="3:3" x14ac:dyDescent="0.2">
      <c r="C9277" t="str">
        <f>IFERROR(VLOOKUP(B9277,T:U,2,0),"")</f>
        <v/>
      </c>
    </row>
    <row r="9278" spans="3:3" x14ac:dyDescent="0.2">
      <c r="C9278" t="str">
        <f>IFERROR(VLOOKUP(B9278,T:U,2,0),"")</f>
        <v/>
      </c>
    </row>
    <row r="9279" spans="3:3" x14ac:dyDescent="0.2">
      <c r="C9279" t="str">
        <f>IFERROR(VLOOKUP(B9279,T:U,2,0),"")</f>
        <v/>
      </c>
    </row>
    <row r="9280" spans="3:3" x14ac:dyDescent="0.2">
      <c r="C9280" t="str">
        <f>IFERROR(VLOOKUP(B9280,T:U,2,0),"")</f>
        <v/>
      </c>
    </row>
    <row r="9281" spans="3:3" x14ac:dyDescent="0.2">
      <c r="C9281" t="str">
        <f>IFERROR(VLOOKUP(B9281,T:U,2,0),"")</f>
        <v/>
      </c>
    </row>
    <row r="9282" spans="3:3" x14ac:dyDescent="0.2">
      <c r="C9282" t="str">
        <f>IFERROR(VLOOKUP(B9282,T:U,2,0),"")</f>
        <v/>
      </c>
    </row>
    <row r="9283" spans="3:3" x14ac:dyDescent="0.2">
      <c r="C9283" t="str">
        <f>IFERROR(VLOOKUP(B9283,T:U,2,0),"")</f>
        <v/>
      </c>
    </row>
    <row r="9284" spans="3:3" x14ac:dyDescent="0.2">
      <c r="C9284" t="str">
        <f>IFERROR(VLOOKUP(B9284,T:U,2,0),"")</f>
        <v/>
      </c>
    </row>
    <row r="9285" spans="3:3" x14ac:dyDescent="0.2">
      <c r="C9285" t="str">
        <f>IFERROR(VLOOKUP(B9285,T:U,2,0),"")</f>
        <v/>
      </c>
    </row>
    <row r="9286" spans="3:3" x14ac:dyDescent="0.2">
      <c r="C9286" t="str">
        <f>IFERROR(VLOOKUP(B9286,T:U,2,0),"")</f>
        <v/>
      </c>
    </row>
    <row r="9287" spans="3:3" x14ac:dyDescent="0.2">
      <c r="C9287" t="str">
        <f>IFERROR(VLOOKUP(B9287,T:U,2,0),"")</f>
        <v/>
      </c>
    </row>
    <row r="9288" spans="3:3" x14ac:dyDescent="0.2">
      <c r="C9288" t="str">
        <f>IFERROR(VLOOKUP(B9288,T:U,2,0),"")</f>
        <v/>
      </c>
    </row>
    <row r="9289" spans="3:3" x14ac:dyDescent="0.2">
      <c r="C9289" t="str">
        <f>IFERROR(VLOOKUP(B9289,T:U,2,0),"")</f>
        <v/>
      </c>
    </row>
    <row r="9290" spans="3:3" x14ac:dyDescent="0.2">
      <c r="C9290" t="str">
        <f>IFERROR(VLOOKUP(B9290,T:U,2,0),"")</f>
        <v/>
      </c>
    </row>
    <row r="9291" spans="3:3" x14ac:dyDescent="0.2">
      <c r="C9291" t="str">
        <f>IFERROR(VLOOKUP(B9291,T:U,2,0),"")</f>
        <v/>
      </c>
    </row>
    <row r="9292" spans="3:3" x14ac:dyDescent="0.2">
      <c r="C9292" t="str">
        <f>IFERROR(VLOOKUP(B9292,T:U,2,0),"")</f>
        <v/>
      </c>
    </row>
    <row r="9293" spans="3:3" x14ac:dyDescent="0.2">
      <c r="C9293" t="str">
        <f>IFERROR(VLOOKUP(B9293,T:U,2,0),"")</f>
        <v/>
      </c>
    </row>
    <row r="9294" spans="3:3" x14ac:dyDescent="0.2">
      <c r="C9294" t="str">
        <f>IFERROR(VLOOKUP(B9294,T:U,2,0),"")</f>
        <v/>
      </c>
    </row>
    <row r="9295" spans="3:3" x14ac:dyDescent="0.2">
      <c r="C9295" t="str">
        <f>IFERROR(VLOOKUP(B9295,T:U,2,0),"")</f>
        <v/>
      </c>
    </row>
    <row r="9296" spans="3:3" x14ac:dyDescent="0.2">
      <c r="C9296" t="str">
        <f>IFERROR(VLOOKUP(B9296,T:U,2,0),"")</f>
        <v/>
      </c>
    </row>
    <row r="9297" spans="3:3" x14ac:dyDescent="0.2">
      <c r="C9297" t="str">
        <f>IFERROR(VLOOKUP(B9297,T:U,2,0),"")</f>
        <v/>
      </c>
    </row>
    <row r="9298" spans="3:3" x14ac:dyDescent="0.2">
      <c r="C9298" t="str">
        <f>IFERROR(VLOOKUP(B9298,T:U,2,0),"")</f>
        <v/>
      </c>
    </row>
    <row r="9299" spans="3:3" x14ac:dyDescent="0.2">
      <c r="C9299" t="str">
        <f>IFERROR(VLOOKUP(B9299,T:U,2,0),"")</f>
        <v/>
      </c>
    </row>
    <row r="9300" spans="3:3" x14ac:dyDescent="0.2">
      <c r="C9300" t="str">
        <f>IFERROR(VLOOKUP(B9300,T:U,2,0),"")</f>
        <v/>
      </c>
    </row>
    <row r="9301" spans="3:3" x14ac:dyDescent="0.2">
      <c r="C9301" t="str">
        <f>IFERROR(VLOOKUP(B9301,T:U,2,0),"")</f>
        <v/>
      </c>
    </row>
    <row r="9302" spans="3:3" x14ac:dyDescent="0.2">
      <c r="C9302" t="str">
        <f>IFERROR(VLOOKUP(B9302,T:U,2,0),"")</f>
        <v/>
      </c>
    </row>
    <row r="9303" spans="3:3" x14ac:dyDescent="0.2">
      <c r="C9303" t="str">
        <f>IFERROR(VLOOKUP(B9303,T:U,2,0),"")</f>
        <v/>
      </c>
    </row>
    <row r="9304" spans="3:3" x14ac:dyDescent="0.2">
      <c r="C9304" t="str">
        <f>IFERROR(VLOOKUP(B9304,T:U,2,0),"")</f>
        <v/>
      </c>
    </row>
    <row r="9305" spans="3:3" x14ac:dyDescent="0.2">
      <c r="C9305" t="str">
        <f>IFERROR(VLOOKUP(B9305,T:U,2,0),"")</f>
        <v/>
      </c>
    </row>
    <row r="9306" spans="3:3" x14ac:dyDescent="0.2">
      <c r="C9306" t="str">
        <f>IFERROR(VLOOKUP(B9306,T:U,2,0),"")</f>
        <v/>
      </c>
    </row>
    <row r="9307" spans="3:3" x14ac:dyDescent="0.2">
      <c r="C9307" t="str">
        <f>IFERROR(VLOOKUP(B9307,T:U,2,0),"")</f>
        <v/>
      </c>
    </row>
    <row r="9308" spans="3:3" x14ac:dyDescent="0.2">
      <c r="C9308" t="str">
        <f>IFERROR(VLOOKUP(B9308,T:U,2,0),"")</f>
        <v/>
      </c>
    </row>
    <row r="9309" spans="3:3" x14ac:dyDescent="0.2">
      <c r="C9309" t="str">
        <f>IFERROR(VLOOKUP(B9309,T:U,2,0),"")</f>
        <v/>
      </c>
    </row>
    <row r="9310" spans="3:3" x14ac:dyDescent="0.2">
      <c r="C9310" t="str">
        <f>IFERROR(VLOOKUP(B9310,T:U,2,0),"")</f>
        <v/>
      </c>
    </row>
    <row r="9311" spans="3:3" x14ac:dyDescent="0.2">
      <c r="C9311" t="str">
        <f>IFERROR(VLOOKUP(B9311,T:U,2,0),"")</f>
        <v/>
      </c>
    </row>
    <row r="9312" spans="3:3" x14ac:dyDescent="0.2">
      <c r="C9312" t="str">
        <f>IFERROR(VLOOKUP(B9312,T:U,2,0),"")</f>
        <v/>
      </c>
    </row>
    <row r="9313" spans="3:3" x14ac:dyDescent="0.2">
      <c r="C9313" t="str">
        <f>IFERROR(VLOOKUP(B9313,T:U,2,0),"")</f>
        <v/>
      </c>
    </row>
    <row r="9314" spans="3:3" x14ac:dyDescent="0.2">
      <c r="C9314" t="str">
        <f>IFERROR(VLOOKUP(B9314,T:U,2,0),"")</f>
        <v/>
      </c>
    </row>
    <row r="9315" spans="3:3" x14ac:dyDescent="0.2">
      <c r="C9315" t="str">
        <f>IFERROR(VLOOKUP(B9315,T:U,2,0),"")</f>
        <v/>
      </c>
    </row>
    <row r="9316" spans="3:3" x14ac:dyDescent="0.2">
      <c r="C9316" t="str">
        <f>IFERROR(VLOOKUP(B9316,T:U,2,0),"")</f>
        <v/>
      </c>
    </row>
    <row r="9317" spans="3:3" x14ac:dyDescent="0.2">
      <c r="C9317" t="str">
        <f>IFERROR(VLOOKUP(B9317,T:U,2,0),"")</f>
        <v/>
      </c>
    </row>
    <row r="9318" spans="3:3" x14ac:dyDescent="0.2">
      <c r="C9318" t="str">
        <f>IFERROR(VLOOKUP(B9318,T:U,2,0),"")</f>
        <v/>
      </c>
    </row>
    <row r="9319" spans="3:3" x14ac:dyDescent="0.2">
      <c r="C9319" t="str">
        <f>IFERROR(VLOOKUP(B9319,T:U,2,0),"")</f>
        <v/>
      </c>
    </row>
    <row r="9320" spans="3:3" x14ac:dyDescent="0.2">
      <c r="C9320" t="str">
        <f>IFERROR(VLOOKUP(B9320,T:U,2,0),"")</f>
        <v/>
      </c>
    </row>
    <row r="9321" spans="3:3" x14ac:dyDescent="0.2">
      <c r="C9321" t="str">
        <f>IFERROR(VLOOKUP(B9321,T:U,2,0),"")</f>
        <v/>
      </c>
    </row>
    <row r="9322" spans="3:3" x14ac:dyDescent="0.2">
      <c r="C9322" t="str">
        <f>IFERROR(VLOOKUP(B9322,T:U,2,0),"")</f>
        <v/>
      </c>
    </row>
    <row r="9323" spans="3:3" x14ac:dyDescent="0.2">
      <c r="C9323" t="str">
        <f>IFERROR(VLOOKUP(B9323,T:U,2,0),"")</f>
        <v/>
      </c>
    </row>
    <row r="9324" spans="3:3" x14ac:dyDescent="0.2">
      <c r="C9324" t="str">
        <f>IFERROR(VLOOKUP(B9324,T:U,2,0),"")</f>
        <v/>
      </c>
    </row>
    <row r="9325" spans="3:3" x14ac:dyDescent="0.2">
      <c r="C9325" t="str">
        <f>IFERROR(VLOOKUP(B9325,T:U,2,0),"")</f>
        <v/>
      </c>
    </row>
    <row r="9326" spans="3:3" x14ac:dyDescent="0.2">
      <c r="C9326" t="str">
        <f>IFERROR(VLOOKUP(B9326,T:U,2,0),"")</f>
        <v/>
      </c>
    </row>
    <row r="9327" spans="3:3" x14ac:dyDescent="0.2">
      <c r="C9327" t="str">
        <f>IFERROR(VLOOKUP(B9327,T:U,2,0),"")</f>
        <v/>
      </c>
    </row>
    <row r="9328" spans="3:3" x14ac:dyDescent="0.2">
      <c r="C9328" t="str">
        <f>IFERROR(VLOOKUP(B9328,T:U,2,0),"")</f>
        <v/>
      </c>
    </row>
    <row r="9329" spans="3:3" x14ac:dyDescent="0.2">
      <c r="C9329" t="str">
        <f>IFERROR(VLOOKUP(B9329,T:U,2,0),"")</f>
        <v/>
      </c>
    </row>
    <row r="9330" spans="3:3" x14ac:dyDescent="0.2">
      <c r="C9330" t="str">
        <f>IFERROR(VLOOKUP(B9330,T:U,2,0),"")</f>
        <v/>
      </c>
    </row>
    <row r="9331" spans="3:3" x14ac:dyDescent="0.2">
      <c r="C9331" t="str">
        <f>IFERROR(VLOOKUP(B9331,T:U,2,0),"")</f>
        <v/>
      </c>
    </row>
    <row r="9332" spans="3:3" x14ac:dyDescent="0.2">
      <c r="C9332" t="str">
        <f>IFERROR(VLOOKUP(B9332,T:U,2,0),"")</f>
        <v/>
      </c>
    </row>
    <row r="9333" spans="3:3" x14ac:dyDescent="0.2">
      <c r="C9333" t="str">
        <f>IFERROR(VLOOKUP(B9333,T:U,2,0),"")</f>
        <v/>
      </c>
    </row>
    <row r="9334" spans="3:3" x14ac:dyDescent="0.2">
      <c r="C9334" t="str">
        <f>IFERROR(VLOOKUP(B9334,T:U,2,0),"")</f>
        <v/>
      </c>
    </row>
    <row r="9335" spans="3:3" x14ac:dyDescent="0.2">
      <c r="C9335" t="str">
        <f>IFERROR(VLOOKUP(B9335,T:U,2,0),"")</f>
        <v/>
      </c>
    </row>
    <row r="9336" spans="3:3" x14ac:dyDescent="0.2">
      <c r="C9336" t="str">
        <f>IFERROR(VLOOKUP(B9336,T:U,2,0),"")</f>
        <v/>
      </c>
    </row>
    <row r="9337" spans="3:3" x14ac:dyDescent="0.2">
      <c r="C9337" t="str">
        <f>IFERROR(VLOOKUP(B9337,T:U,2,0),"")</f>
        <v/>
      </c>
    </row>
    <row r="9338" spans="3:3" x14ac:dyDescent="0.2">
      <c r="C9338" t="str">
        <f>IFERROR(VLOOKUP(B9338,T:U,2,0),"")</f>
        <v/>
      </c>
    </row>
    <row r="9339" spans="3:3" x14ac:dyDescent="0.2">
      <c r="C9339" t="str">
        <f>IFERROR(VLOOKUP(B9339,T:U,2,0),"")</f>
        <v/>
      </c>
    </row>
    <row r="9340" spans="3:3" x14ac:dyDescent="0.2">
      <c r="C9340" t="str">
        <f>IFERROR(VLOOKUP(B9340,T:U,2,0),"")</f>
        <v/>
      </c>
    </row>
    <row r="9341" spans="3:3" x14ac:dyDescent="0.2">
      <c r="C9341" t="str">
        <f>IFERROR(VLOOKUP(B9341,T:U,2,0),"")</f>
        <v/>
      </c>
    </row>
    <row r="9342" spans="3:3" x14ac:dyDescent="0.2">
      <c r="C9342" t="str">
        <f>IFERROR(VLOOKUP(B9342,T:U,2,0),"")</f>
        <v/>
      </c>
    </row>
    <row r="9343" spans="3:3" x14ac:dyDescent="0.2">
      <c r="C9343" t="str">
        <f>IFERROR(VLOOKUP(B9343,T:U,2,0),"")</f>
        <v/>
      </c>
    </row>
    <row r="9344" spans="3:3" x14ac:dyDescent="0.2">
      <c r="C9344" t="str">
        <f>IFERROR(VLOOKUP(B9344,T:U,2,0),"")</f>
        <v/>
      </c>
    </row>
    <row r="9345" spans="3:3" x14ac:dyDescent="0.2">
      <c r="C9345" t="str">
        <f>IFERROR(VLOOKUP(B9345,T:U,2,0),"")</f>
        <v/>
      </c>
    </row>
    <row r="9346" spans="3:3" x14ac:dyDescent="0.2">
      <c r="C9346" t="str">
        <f>IFERROR(VLOOKUP(B9346,T:U,2,0),"")</f>
        <v/>
      </c>
    </row>
    <row r="9347" spans="3:3" x14ac:dyDescent="0.2">
      <c r="C9347" t="str">
        <f>IFERROR(VLOOKUP(B9347,T:U,2,0),"")</f>
        <v/>
      </c>
    </row>
    <row r="9348" spans="3:3" x14ac:dyDescent="0.2">
      <c r="C9348" t="str">
        <f>IFERROR(VLOOKUP(B9348,T:U,2,0),"")</f>
        <v/>
      </c>
    </row>
    <row r="9349" spans="3:3" x14ac:dyDescent="0.2">
      <c r="C9349" t="str">
        <f>IFERROR(VLOOKUP(B9349,T:U,2,0),"")</f>
        <v/>
      </c>
    </row>
    <row r="9350" spans="3:3" x14ac:dyDescent="0.2">
      <c r="C9350" t="str">
        <f>IFERROR(VLOOKUP(B9350,T:U,2,0),"")</f>
        <v/>
      </c>
    </row>
    <row r="9351" spans="3:3" x14ac:dyDescent="0.2">
      <c r="C9351" t="str">
        <f>IFERROR(VLOOKUP(B9351,T:U,2,0),"")</f>
        <v/>
      </c>
    </row>
    <row r="9352" spans="3:3" x14ac:dyDescent="0.2">
      <c r="C9352" t="str">
        <f>IFERROR(VLOOKUP(B9352,T:U,2,0),"")</f>
        <v/>
      </c>
    </row>
    <row r="9353" spans="3:3" x14ac:dyDescent="0.2">
      <c r="C9353" t="str">
        <f>IFERROR(VLOOKUP(B9353,T:U,2,0),"")</f>
        <v/>
      </c>
    </row>
    <row r="9354" spans="3:3" x14ac:dyDescent="0.2">
      <c r="C9354" t="str">
        <f>IFERROR(VLOOKUP(B9354,T:U,2,0),"")</f>
        <v/>
      </c>
    </row>
    <row r="9355" spans="3:3" x14ac:dyDescent="0.2">
      <c r="C9355" t="str">
        <f>IFERROR(VLOOKUP(B9355,T:U,2,0),"")</f>
        <v/>
      </c>
    </row>
    <row r="9356" spans="3:3" x14ac:dyDescent="0.2">
      <c r="C9356" t="str">
        <f>IFERROR(VLOOKUP(B9356,T:U,2,0),"")</f>
        <v/>
      </c>
    </row>
    <row r="9357" spans="3:3" x14ac:dyDescent="0.2">
      <c r="C9357" t="str">
        <f>IFERROR(VLOOKUP(B9357,T:U,2,0),"")</f>
        <v/>
      </c>
    </row>
    <row r="9358" spans="3:3" x14ac:dyDescent="0.2">
      <c r="C9358" t="str">
        <f>IFERROR(VLOOKUP(B9358,T:U,2,0),"")</f>
        <v/>
      </c>
    </row>
    <row r="9359" spans="3:3" x14ac:dyDescent="0.2">
      <c r="C9359" t="str">
        <f>IFERROR(VLOOKUP(B9359,T:U,2,0),"")</f>
        <v/>
      </c>
    </row>
    <row r="9360" spans="3:3" x14ac:dyDescent="0.2">
      <c r="C9360" t="str">
        <f>IFERROR(VLOOKUP(B9360,T:U,2,0),"")</f>
        <v/>
      </c>
    </row>
    <row r="9361" spans="3:3" x14ac:dyDescent="0.2">
      <c r="C9361" t="str">
        <f>IFERROR(VLOOKUP(B9361,T:U,2,0),"")</f>
        <v/>
      </c>
    </row>
    <row r="9362" spans="3:3" x14ac:dyDescent="0.2">
      <c r="C9362" t="str">
        <f>IFERROR(VLOOKUP(B9362,T:U,2,0),"")</f>
        <v/>
      </c>
    </row>
    <row r="9363" spans="3:3" x14ac:dyDescent="0.2">
      <c r="C9363" t="str">
        <f>IFERROR(VLOOKUP(B9363,T:U,2,0),"")</f>
        <v/>
      </c>
    </row>
    <row r="9364" spans="3:3" x14ac:dyDescent="0.2">
      <c r="C9364" t="str">
        <f>IFERROR(VLOOKUP(B9364,T:U,2,0),"")</f>
        <v/>
      </c>
    </row>
    <row r="9365" spans="3:3" x14ac:dyDescent="0.2">
      <c r="C9365" t="str">
        <f>IFERROR(VLOOKUP(B9365,T:U,2,0),"")</f>
        <v/>
      </c>
    </row>
    <row r="9366" spans="3:3" x14ac:dyDescent="0.2">
      <c r="C9366" t="str">
        <f>IFERROR(VLOOKUP(B9366,T:U,2,0),"")</f>
        <v/>
      </c>
    </row>
    <row r="9367" spans="3:3" x14ac:dyDescent="0.2">
      <c r="C9367" t="str">
        <f>IFERROR(VLOOKUP(B9367,T:U,2,0),"")</f>
        <v/>
      </c>
    </row>
    <row r="9368" spans="3:3" x14ac:dyDescent="0.2">
      <c r="C9368" t="str">
        <f>IFERROR(VLOOKUP(B9368,T:U,2,0),"")</f>
        <v/>
      </c>
    </row>
    <row r="9369" spans="3:3" x14ac:dyDescent="0.2">
      <c r="C9369" t="str">
        <f>IFERROR(VLOOKUP(B9369,T:U,2,0),"")</f>
        <v/>
      </c>
    </row>
    <row r="9370" spans="3:3" x14ac:dyDescent="0.2">
      <c r="C9370" t="str">
        <f>IFERROR(VLOOKUP(B9370,T:U,2,0),"")</f>
        <v/>
      </c>
    </row>
    <row r="9371" spans="3:3" x14ac:dyDescent="0.2">
      <c r="C9371" t="str">
        <f>IFERROR(VLOOKUP(B9371,T:U,2,0),"")</f>
        <v/>
      </c>
    </row>
    <row r="9372" spans="3:3" x14ac:dyDescent="0.2">
      <c r="C9372" t="str">
        <f>IFERROR(VLOOKUP(B9372,T:U,2,0),"")</f>
        <v/>
      </c>
    </row>
    <row r="9373" spans="3:3" x14ac:dyDescent="0.2">
      <c r="C9373" t="str">
        <f>IFERROR(VLOOKUP(B9373,T:U,2,0),"")</f>
        <v/>
      </c>
    </row>
    <row r="9374" spans="3:3" x14ac:dyDescent="0.2">
      <c r="C9374" t="str">
        <f>IFERROR(VLOOKUP(B9374,T:U,2,0),"")</f>
        <v/>
      </c>
    </row>
    <row r="9375" spans="3:3" x14ac:dyDescent="0.2">
      <c r="C9375" t="str">
        <f>IFERROR(VLOOKUP(B9375,T:U,2,0),"")</f>
        <v/>
      </c>
    </row>
    <row r="9376" spans="3:3" x14ac:dyDescent="0.2">
      <c r="C9376" t="str">
        <f>IFERROR(VLOOKUP(B9376,T:U,2,0),"")</f>
        <v/>
      </c>
    </row>
    <row r="9377" spans="3:3" x14ac:dyDescent="0.2">
      <c r="C9377" t="str">
        <f>IFERROR(VLOOKUP(B9377,T:U,2,0),"")</f>
        <v/>
      </c>
    </row>
    <row r="9378" spans="3:3" x14ac:dyDescent="0.2">
      <c r="C9378" t="str">
        <f>IFERROR(VLOOKUP(B9378,T:U,2,0),"")</f>
        <v/>
      </c>
    </row>
    <row r="9379" spans="3:3" x14ac:dyDescent="0.2">
      <c r="C9379" t="str">
        <f>IFERROR(VLOOKUP(B9379,T:U,2,0),"")</f>
        <v/>
      </c>
    </row>
    <row r="9380" spans="3:3" x14ac:dyDescent="0.2">
      <c r="C9380" t="str">
        <f>IFERROR(VLOOKUP(B9380,T:U,2,0),"")</f>
        <v/>
      </c>
    </row>
    <row r="9381" spans="3:3" x14ac:dyDescent="0.2">
      <c r="C9381" t="str">
        <f>IFERROR(VLOOKUP(B9381,T:U,2,0),"")</f>
        <v/>
      </c>
    </row>
    <row r="9382" spans="3:3" x14ac:dyDescent="0.2">
      <c r="C9382" t="str">
        <f>IFERROR(VLOOKUP(B9382,T:U,2,0),"")</f>
        <v/>
      </c>
    </row>
    <row r="9383" spans="3:3" x14ac:dyDescent="0.2">
      <c r="C9383" t="str">
        <f>IFERROR(VLOOKUP(B9383,T:U,2,0),"")</f>
        <v/>
      </c>
    </row>
    <row r="9384" spans="3:3" x14ac:dyDescent="0.2">
      <c r="C9384" t="str">
        <f>IFERROR(VLOOKUP(B9384,T:U,2,0),"")</f>
        <v/>
      </c>
    </row>
    <row r="9385" spans="3:3" x14ac:dyDescent="0.2">
      <c r="C9385" t="str">
        <f>IFERROR(VLOOKUP(B9385,T:U,2,0),"")</f>
        <v/>
      </c>
    </row>
    <row r="9386" spans="3:3" x14ac:dyDescent="0.2">
      <c r="C9386" t="str">
        <f>IFERROR(VLOOKUP(B9386,T:U,2,0),"")</f>
        <v/>
      </c>
    </row>
    <row r="9387" spans="3:3" x14ac:dyDescent="0.2">
      <c r="C9387" t="str">
        <f>IFERROR(VLOOKUP(B9387,T:U,2,0),"")</f>
        <v/>
      </c>
    </row>
    <row r="9388" spans="3:3" x14ac:dyDescent="0.2">
      <c r="C9388" t="str">
        <f>IFERROR(VLOOKUP(B9388,T:U,2,0),"")</f>
        <v/>
      </c>
    </row>
    <row r="9389" spans="3:3" x14ac:dyDescent="0.2">
      <c r="C9389" t="str">
        <f>IFERROR(VLOOKUP(B9389,T:U,2,0),"")</f>
        <v/>
      </c>
    </row>
    <row r="9390" spans="3:3" x14ac:dyDescent="0.2">
      <c r="C9390" t="str">
        <f>IFERROR(VLOOKUP(B9390,T:U,2,0),"")</f>
        <v/>
      </c>
    </row>
    <row r="9391" spans="3:3" x14ac:dyDescent="0.2">
      <c r="C9391" t="str">
        <f>IFERROR(VLOOKUP(B9391,T:U,2,0),"")</f>
        <v/>
      </c>
    </row>
    <row r="9392" spans="3:3" x14ac:dyDescent="0.2">
      <c r="C9392" t="str">
        <f>IFERROR(VLOOKUP(B9392,T:U,2,0),"")</f>
        <v/>
      </c>
    </row>
    <row r="9393" spans="3:3" x14ac:dyDescent="0.2">
      <c r="C9393" t="str">
        <f>IFERROR(VLOOKUP(B9393,T:U,2,0),"")</f>
        <v/>
      </c>
    </row>
    <row r="9394" spans="3:3" x14ac:dyDescent="0.2">
      <c r="C9394" t="str">
        <f>IFERROR(VLOOKUP(B9394,T:U,2,0),"")</f>
        <v/>
      </c>
    </row>
    <row r="9395" spans="3:3" x14ac:dyDescent="0.2">
      <c r="C9395" t="str">
        <f>IFERROR(VLOOKUP(B9395,T:U,2,0),"")</f>
        <v/>
      </c>
    </row>
    <row r="9396" spans="3:3" x14ac:dyDescent="0.2">
      <c r="C9396" t="str">
        <f>IFERROR(VLOOKUP(B9396,T:U,2,0),"")</f>
        <v/>
      </c>
    </row>
    <row r="9397" spans="3:3" x14ac:dyDescent="0.2">
      <c r="C9397" t="str">
        <f>IFERROR(VLOOKUP(B9397,T:U,2,0),"")</f>
        <v/>
      </c>
    </row>
    <row r="9398" spans="3:3" x14ac:dyDescent="0.2">
      <c r="C9398" t="str">
        <f>IFERROR(VLOOKUP(B9398,T:U,2,0),"")</f>
        <v/>
      </c>
    </row>
    <row r="9399" spans="3:3" x14ac:dyDescent="0.2">
      <c r="C9399" t="str">
        <f>IFERROR(VLOOKUP(B9399,T:U,2,0),"")</f>
        <v/>
      </c>
    </row>
    <row r="9400" spans="3:3" x14ac:dyDescent="0.2">
      <c r="C9400" t="str">
        <f>IFERROR(VLOOKUP(B9400,T:U,2,0),"")</f>
        <v/>
      </c>
    </row>
    <row r="9401" spans="3:3" x14ac:dyDescent="0.2">
      <c r="C9401" t="str">
        <f>IFERROR(VLOOKUP(B9401,T:U,2,0),"")</f>
        <v/>
      </c>
    </row>
    <row r="9402" spans="3:3" x14ac:dyDescent="0.2">
      <c r="C9402" t="str">
        <f>IFERROR(VLOOKUP(B9402,T:U,2,0),"")</f>
        <v/>
      </c>
    </row>
    <row r="9403" spans="3:3" x14ac:dyDescent="0.2">
      <c r="C9403" t="str">
        <f>IFERROR(VLOOKUP(B9403,T:U,2,0),"")</f>
        <v/>
      </c>
    </row>
    <row r="9404" spans="3:3" x14ac:dyDescent="0.2">
      <c r="C9404" t="str">
        <f>IFERROR(VLOOKUP(B9404,T:U,2,0),"")</f>
        <v/>
      </c>
    </row>
    <row r="9405" spans="3:3" x14ac:dyDescent="0.2">
      <c r="C9405" t="str">
        <f>IFERROR(VLOOKUP(B9405,T:U,2,0),"")</f>
        <v/>
      </c>
    </row>
    <row r="9406" spans="3:3" x14ac:dyDescent="0.2">
      <c r="C9406" t="str">
        <f>IFERROR(VLOOKUP(B9406,T:U,2,0),"")</f>
        <v/>
      </c>
    </row>
    <row r="9407" spans="3:3" x14ac:dyDescent="0.2">
      <c r="C9407" t="str">
        <f>IFERROR(VLOOKUP(B9407,T:U,2,0),"")</f>
        <v/>
      </c>
    </row>
    <row r="9408" spans="3:3" x14ac:dyDescent="0.2">
      <c r="C9408" t="str">
        <f>IFERROR(VLOOKUP(B9408,T:U,2,0),"")</f>
        <v/>
      </c>
    </row>
    <row r="9409" spans="3:3" x14ac:dyDescent="0.2">
      <c r="C9409" t="str">
        <f>IFERROR(VLOOKUP(B9409,T:U,2,0),"")</f>
        <v/>
      </c>
    </row>
    <row r="9410" spans="3:3" x14ac:dyDescent="0.2">
      <c r="C9410" t="str">
        <f>IFERROR(VLOOKUP(B9410,T:U,2,0),"")</f>
        <v/>
      </c>
    </row>
    <row r="9411" spans="3:3" x14ac:dyDescent="0.2">
      <c r="C9411" t="str">
        <f>IFERROR(VLOOKUP(B9411,T:U,2,0),"")</f>
        <v/>
      </c>
    </row>
    <row r="9412" spans="3:3" x14ac:dyDescent="0.2">
      <c r="C9412" t="str">
        <f>IFERROR(VLOOKUP(B9412,T:U,2,0),"")</f>
        <v/>
      </c>
    </row>
    <row r="9413" spans="3:3" x14ac:dyDescent="0.2">
      <c r="C9413" t="str">
        <f>IFERROR(VLOOKUP(B9413,T:U,2,0),"")</f>
        <v/>
      </c>
    </row>
    <row r="9414" spans="3:3" x14ac:dyDescent="0.2">
      <c r="C9414" t="str">
        <f>IFERROR(VLOOKUP(B9414,T:U,2,0),"")</f>
        <v/>
      </c>
    </row>
    <row r="9415" spans="3:3" x14ac:dyDescent="0.2">
      <c r="C9415" t="str">
        <f>IFERROR(VLOOKUP(B9415,T:U,2,0),"")</f>
        <v/>
      </c>
    </row>
    <row r="9416" spans="3:3" x14ac:dyDescent="0.2">
      <c r="C9416" t="str">
        <f>IFERROR(VLOOKUP(B9416,T:U,2,0),"")</f>
        <v/>
      </c>
    </row>
    <row r="9417" spans="3:3" x14ac:dyDescent="0.2">
      <c r="C9417" t="str">
        <f>IFERROR(VLOOKUP(B9417,T:U,2,0),"")</f>
        <v/>
      </c>
    </row>
    <row r="9418" spans="3:3" x14ac:dyDescent="0.2">
      <c r="C9418" t="str">
        <f>IFERROR(VLOOKUP(B9418,T:U,2,0),"")</f>
        <v/>
      </c>
    </row>
    <row r="9419" spans="3:3" x14ac:dyDescent="0.2">
      <c r="C9419" t="str">
        <f>IFERROR(VLOOKUP(B9419,T:U,2,0),"")</f>
        <v/>
      </c>
    </row>
    <row r="9420" spans="3:3" x14ac:dyDescent="0.2">
      <c r="C9420" t="str">
        <f>IFERROR(VLOOKUP(B9420,T:U,2,0),"")</f>
        <v/>
      </c>
    </row>
    <row r="9421" spans="3:3" x14ac:dyDescent="0.2">
      <c r="C9421" t="str">
        <f>IFERROR(VLOOKUP(B9421,T:U,2,0),"")</f>
        <v/>
      </c>
    </row>
    <row r="9422" spans="3:3" x14ac:dyDescent="0.2">
      <c r="C9422" t="str">
        <f>IFERROR(VLOOKUP(B9422,T:U,2,0),"")</f>
        <v/>
      </c>
    </row>
    <row r="9423" spans="3:3" x14ac:dyDescent="0.2">
      <c r="C9423" t="str">
        <f>IFERROR(VLOOKUP(B9423,T:U,2,0),"")</f>
        <v/>
      </c>
    </row>
    <row r="9424" spans="3:3" x14ac:dyDescent="0.2">
      <c r="C9424" t="str">
        <f>IFERROR(VLOOKUP(B9424,T:U,2,0),"")</f>
        <v/>
      </c>
    </row>
    <row r="9425" spans="3:3" x14ac:dyDescent="0.2">
      <c r="C9425" t="str">
        <f>IFERROR(VLOOKUP(B9425,T:U,2,0),"")</f>
        <v/>
      </c>
    </row>
    <row r="9426" spans="3:3" x14ac:dyDescent="0.2">
      <c r="C9426" t="str">
        <f>IFERROR(VLOOKUP(B9426,T:U,2,0),"")</f>
        <v/>
      </c>
    </row>
    <row r="9427" spans="3:3" x14ac:dyDescent="0.2">
      <c r="C9427" t="str">
        <f>IFERROR(VLOOKUP(B9427,T:U,2,0),"")</f>
        <v/>
      </c>
    </row>
    <row r="9428" spans="3:3" x14ac:dyDescent="0.2">
      <c r="C9428" t="str">
        <f>IFERROR(VLOOKUP(B9428,T:U,2,0),"")</f>
        <v/>
      </c>
    </row>
    <row r="9429" spans="3:3" x14ac:dyDescent="0.2">
      <c r="C9429" t="str">
        <f>IFERROR(VLOOKUP(B9429,T:U,2,0),"")</f>
        <v/>
      </c>
    </row>
    <row r="9430" spans="3:3" x14ac:dyDescent="0.2">
      <c r="C9430" t="str">
        <f>IFERROR(VLOOKUP(B9430,T:U,2,0),"")</f>
        <v/>
      </c>
    </row>
    <row r="9431" spans="3:3" x14ac:dyDescent="0.2">
      <c r="C9431" t="str">
        <f>IFERROR(VLOOKUP(B9431,T:U,2,0),"")</f>
        <v/>
      </c>
    </row>
    <row r="9432" spans="3:3" x14ac:dyDescent="0.2">
      <c r="C9432" t="str">
        <f>IFERROR(VLOOKUP(B9432,T:U,2,0),"")</f>
        <v/>
      </c>
    </row>
    <row r="9433" spans="3:3" x14ac:dyDescent="0.2">
      <c r="C9433" t="str">
        <f>IFERROR(VLOOKUP(B9433,T:U,2,0),"")</f>
        <v/>
      </c>
    </row>
    <row r="9434" spans="3:3" x14ac:dyDescent="0.2">
      <c r="C9434" t="str">
        <f>IFERROR(VLOOKUP(B9434,T:U,2,0),"")</f>
        <v/>
      </c>
    </row>
    <row r="9435" spans="3:3" x14ac:dyDescent="0.2">
      <c r="C9435" t="str">
        <f>IFERROR(VLOOKUP(B9435,T:U,2,0),"")</f>
        <v/>
      </c>
    </row>
    <row r="9436" spans="3:3" x14ac:dyDescent="0.2">
      <c r="C9436" t="str">
        <f>IFERROR(VLOOKUP(B9436,T:U,2,0),"")</f>
        <v/>
      </c>
    </row>
    <row r="9437" spans="3:3" x14ac:dyDescent="0.2">
      <c r="C9437" t="str">
        <f>IFERROR(VLOOKUP(B9437,T:U,2,0),"")</f>
        <v/>
      </c>
    </row>
    <row r="9438" spans="3:3" x14ac:dyDescent="0.2">
      <c r="C9438" t="str">
        <f>IFERROR(VLOOKUP(B9438,T:U,2,0),"")</f>
        <v/>
      </c>
    </row>
    <row r="9439" spans="3:3" x14ac:dyDescent="0.2">
      <c r="C9439" t="str">
        <f>IFERROR(VLOOKUP(B9439,T:U,2,0),"")</f>
        <v/>
      </c>
    </row>
    <row r="9440" spans="3:3" x14ac:dyDescent="0.2">
      <c r="C9440" t="str">
        <f>IFERROR(VLOOKUP(B9440,T:U,2,0),"")</f>
        <v/>
      </c>
    </row>
    <row r="9441" spans="3:3" x14ac:dyDescent="0.2">
      <c r="C9441" t="str">
        <f>IFERROR(VLOOKUP(B9441,T:U,2,0),"")</f>
        <v/>
      </c>
    </row>
    <row r="9442" spans="3:3" x14ac:dyDescent="0.2">
      <c r="C9442" t="str">
        <f>IFERROR(VLOOKUP(B9442,T:U,2,0),"")</f>
        <v/>
      </c>
    </row>
    <row r="9443" spans="3:3" x14ac:dyDescent="0.2">
      <c r="C9443" t="str">
        <f>IFERROR(VLOOKUP(B9443,T:U,2,0),"")</f>
        <v/>
      </c>
    </row>
    <row r="9444" spans="3:3" x14ac:dyDescent="0.2">
      <c r="C9444" t="str">
        <f>IFERROR(VLOOKUP(B9444,T:U,2,0),"")</f>
        <v/>
      </c>
    </row>
    <row r="9445" spans="3:3" x14ac:dyDescent="0.2">
      <c r="C9445" t="str">
        <f>IFERROR(VLOOKUP(B9445,T:U,2,0),"")</f>
        <v/>
      </c>
    </row>
    <row r="9446" spans="3:3" x14ac:dyDescent="0.2">
      <c r="C9446" t="str">
        <f>IFERROR(VLOOKUP(B9446,T:U,2,0),"")</f>
        <v/>
      </c>
    </row>
    <row r="9447" spans="3:3" x14ac:dyDescent="0.2">
      <c r="C9447" t="str">
        <f>IFERROR(VLOOKUP(B9447,T:U,2,0),"")</f>
        <v/>
      </c>
    </row>
    <row r="9448" spans="3:3" x14ac:dyDescent="0.2">
      <c r="C9448" t="str">
        <f>IFERROR(VLOOKUP(B9448,T:U,2,0),"")</f>
        <v/>
      </c>
    </row>
    <row r="9449" spans="3:3" x14ac:dyDescent="0.2">
      <c r="C9449" t="str">
        <f>IFERROR(VLOOKUP(B9449,T:U,2,0),"")</f>
        <v/>
      </c>
    </row>
    <row r="9450" spans="3:3" x14ac:dyDescent="0.2">
      <c r="C9450" t="str">
        <f>IFERROR(VLOOKUP(B9450,T:U,2,0),"")</f>
        <v/>
      </c>
    </row>
    <row r="9451" spans="3:3" x14ac:dyDescent="0.2">
      <c r="C9451" t="str">
        <f>IFERROR(VLOOKUP(B9451,T:U,2,0),"")</f>
        <v/>
      </c>
    </row>
    <row r="9452" spans="3:3" x14ac:dyDescent="0.2">
      <c r="C9452" t="str">
        <f>IFERROR(VLOOKUP(B9452,T:U,2,0),"")</f>
        <v/>
      </c>
    </row>
    <row r="9453" spans="3:3" x14ac:dyDescent="0.2">
      <c r="C9453" t="str">
        <f>IFERROR(VLOOKUP(B9453,T:U,2,0),"")</f>
        <v/>
      </c>
    </row>
    <row r="9454" spans="3:3" x14ac:dyDescent="0.2">
      <c r="C9454" t="str">
        <f>IFERROR(VLOOKUP(B9454,T:U,2,0),"")</f>
        <v/>
      </c>
    </row>
    <row r="9455" spans="3:3" x14ac:dyDescent="0.2">
      <c r="C9455" t="str">
        <f>IFERROR(VLOOKUP(B9455,T:U,2,0),"")</f>
        <v/>
      </c>
    </row>
    <row r="9456" spans="3:3" x14ac:dyDescent="0.2">
      <c r="C9456" t="str">
        <f>IFERROR(VLOOKUP(B9456,T:U,2,0),"")</f>
        <v/>
      </c>
    </row>
    <row r="9457" spans="3:3" x14ac:dyDescent="0.2">
      <c r="C9457" t="str">
        <f>IFERROR(VLOOKUP(B9457,T:U,2,0),"")</f>
        <v/>
      </c>
    </row>
    <row r="9458" spans="3:3" x14ac:dyDescent="0.2">
      <c r="C9458" t="str">
        <f>IFERROR(VLOOKUP(B9458,T:U,2,0),"")</f>
        <v/>
      </c>
    </row>
    <row r="9459" spans="3:3" x14ac:dyDescent="0.2">
      <c r="C9459" t="str">
        <f>IFERROR(VLOOKUP(B9459,T:U,2,0),"")</f>
        <v/>
      </c>
    </row>
    <row r="9460" spans="3:3" x14ac:dyDescent="0.2">
      <c r="C9460" t="str">
        <f>IFERROR(VLOOKUP(B9460,T:U,2,0),"")</f>
        <v/>
      </c>
    </row>
    <row r="9461" spans="3:3" x14ac:dyDescent="0.2">
      <c r="C9461" t="str">
        <f>IFERROR(VLOOKUP(B9461,T:U,2,0),"")</f>
        <v/>
      </c>
    </row>
    <row r="9462" spans="3:3" x14ac:dyDescent="0.2">
      <c r="C9462" t="str">
        <f>IFERROR(VLOOKUP(B9462,T:U,2,0),"")</f>
        <v/>
      </c>
    </row>
    <row r="9463" spans="3:3" x14ac:dyDescent="0.2">
      <c r="C9463" t="str">
        <f>IFERROR(VLOOKUP(B9463,T:U,2,0),"")</f>
        <v/>
      </c>
    </row>
    <row r="9464" spans="3:3" x14ac:dyDescent="0.2">
      <c r="C9464" t="str">
        <f>IFERROR(VLOOKUP(B9464,T:U,2,0),"")</f>
        <v/>
      </c>
    </row>
    <row r="9465" spans="3:3" x14ac:dyDescent="0.2">
      <c r="C9465" t="str">
        <f>IFERROR(VLOOKUP(B9465,T:U,2,0),"")</f>
        <v/>
      </c>
    </row>
    <row r="9466" spans="3:3" x14ac:dyDescent="0.2">
      <c r="C9466" t="str">
        <f>IFERROR(VLOOKUP(B9466,T:U,2,0),"")</f>
        <v/>
      </c>
    </row>
    <row r="9467" spans="3:3" x14ac:dyDescent="0.2">
      <c r="C9467" t="str">
        <f>IFERROR(VLOOKUP(B9467,T:U,2,0),"")</f>
        <v/>
      </c>
    </row>
    <row r="9468" spans="3:3" x14ac:dyDescent="0.2">
      <c r="C9468" t="str">
        <f>IFERROR(VLOOKUP(B9468,T:U,2,0),"")</f>
        <v/>
      </c>
    </row>
    <row r="9469" spans="3:3" x14ac:dyDescent="0.2">
      <c r="C9469" t="str">
        <f>IFERROR(VLOOKUP(B9469,T:U,2,0),"")</f>
        <v/>
      </c>
    </row>
    <row r="9470" spans="3:3" x14ac:dyDescent="0.2">
      <c r="C9470" t="str">
        <f>IFERROR(VLOOKUP(B9470,T:U,2,0),"")</f>
        <v/>
      </c>
    </row>
    <row r="9471" spans="3:3" x14ac:dyDescent="0.2">
      <c r="C9471" t="str">
        <f>IFERROR(VLOOKUP(B9471,T:U,2,0),"")</f>
        <v/>
      </c>
    </row>
    <row r="9472" spans="3:3" x14ac:dyDescent="0.2">
      <c r="C9472" t="str">
        <f>IFERROR(VLOOKUP(B9472,T:U,2,0),"")</f>
        <v/>
      </c>
    </row>
    <row r="9473" spans="3:3" x14ac:dyDescent="0.2">
      <c r="C9473" t="str">
        <f>IFERROR(VLOOKUP(B9473,T:U,2,0),"")</f>
        <v/>
      </c>
    </row>
    <row r="9474" spans="3:3" x14ac:dyDescent="0.2">
      <c r="C9474" t="str">
        <f>IFERROR(VLOOKUP(B9474,T:U,2,0),"")</f>
        <v/>
      </c>
    </row>
    <row r="9475" spans="3:3" x14ac:dyDescent="0.2">
      <c r="C9475" t="str">
        <f>IFERROR(VLOOKUP(B9475,T:U,2,0),"")</f>
        <v/>
      </c>
    </row>
    <row r="9476" spans="3:3" x14ac:dyDescent="0.2">
      <c r="C9476" t="str">
        <f>IFERROR(VLOOKUP(B9476,T:U,2,0),"")</f>
        <v/>
      </c>
    </row>
    <row r="9477" spans="3:3" x14ac:dyDescent="0.2">
      <c r="C9477" t="str">
        <f>IFERROR(VLOOKUP(B9477,T:U,2,0),"")</f>
        <v/>
      </c>
    </row>
    <row r="9478" spans="3:3" x14ac:dyDescent="0.2">
      <c r="C9478" t="str">
        <f>IFERROR(VLOOKUP(B9478,T:U,2,0),"")</f>
        <v/>
      </c>
    </row>
    <row r="9479" spans="3:3" x14ac:dyDescent="0.2">
      <c r="C9479" t="str">
        <f>IFERROR(VLOOKUP(B9479,T:U,2,0),"")</f>
        <v/>
      </c>
    </row>
    <row r="9480" spans="3:3" x14ac:dyDescent="0.2">
      <c r="C9480" t="str">
        <f>IFERROR(VLOOKUP(B9480,T:U,2,0),"")</f>
        <v/>
      </c>
    </row>
    <row r="9481" spans="3:3" x14ac:dyDescent="0.2">
      <c r="C9481" t="str">
        <f>IFERROR(VLOOKUP(B9481,T:U,2,0),"")</f>
        <v/>
      </c>
    </row>
    <row r="9482" spans="3:3" x14ac:dyDescent="0.2">
      <c r="C9482" t="str">
        <f>IFERROR(VLOOKUP(B9482,T:U,2,0),"")</f>
        <v/>
      </c>
    </row>
    <row r="9483" spans="3:3" x14ac:dyDescent="0.2">
      <c r="C9483" t="str">
        <f>IFERROR(VLOOKUP(B9483,T:U,2,0),"")</f>
        <v/>
      </c>
    </row>
    <row r="9484" spans="3:3" x14ac:dyDescent="0.2">
      <c r="C9484" t="str">
        <f>IFERROR(VLOOKUP(B9484,T:U,2,0),"")</f>
        <v/>
      </c>
    </row>
    <row r="9485" spans="3:3" x14ac:dyDescent="0.2">
      <c r="C9485" t="str">
        <f>IFERROR(VLOOKUP(B9485,T:U,2,0),"")</f>
        <v/>
      </c>
    </row>
    <row r="9486" spans="3:3" x14ac:dyDescent="0.2">
      <c r="C9486" t="str">
        <f>IFERROR(VLOOKUP(B9486,T:U,2,0),"")</f>
        <v/>
      </c>
    </row>
    <row r="9487" spans="3:3" x14ac:dyDescent="0.2">
      <c r="C9487" t="str">
        <f>IFERROR(VLOOKUP(B9487,T:U,2,0),"")</f>
        <v/>
      </c>
    </row>
    <row r="9488" spans="3:3" x14ac:dyDescent="0.2">
      <c r="C9488" t="str">
        <f>IFERROR(VLOOKUP(B9488,T:U,2,0),"")</f>
        <v/>
      </c>
    </row>
    <row r="9489" spans="3:3" x14ac:dyDescent="0.2">
      <c r="C9489" t="str">
        <f>IFERROR(VLOOKUP(B9489,T:U,2,0),"")</f>
        <v/>
      </c>
    </row>
    <row r="9490" spans="3:3" x14ac:dyDescent="0.2">
      <c r="C9490" t="str">
        <f>IFERROR(VLOOKUP(B9490,T:U,2,0),"")</f>
        <v/>
      </c>
    </row>
    <row r="9491" spans="3:3" x14ac:dyDescent="0.2">
      <c r="C9491" t="str">
        <f>IFERROR(VLOOKUP(B9491,T:U,2,0),"")</f>
        <v/>
      </c>
    </row>
    <row r="9492" spans="3:3" x14ac:dyDescent="0.2">
      <c r="C9492" t="str">
        <f>IFERROR(VLOOKUP(B9492,T:U,2,0),"")</f>
        <v/>
      </c>
    </row>
    <row r="9493" spans="3:3" x14ac:dyDescent="0.2">
      <c r="C9493" t="str">
        <f>IFERROR(VLOOKUP(B9493,T:U,2,0),"")</f>
        <v/>
      </c>
    </row>
    <row r="9494" spans="3:3" x14ac:dyDescent="0.2">
      <c r="C9494" t="str">
        <f>IFERROR(VLOOKUP(B9494,T:U,2,0),"")</f>
        <v/>
      </c>
    </row>
    <row r="9495" spans="3:3" x14ac:dyDescent="0.2">
      <c r="C9495" t="str">
        <f>IFERROR(VLOOKUP(B9495,T:U,2,0),"")</f>
        <v/>
      </c>
    </row>
    <row r="9496" spans="3:3" x14ac:dyDescent="0.2">
      <c r="C9496" t="str">
        <f>IFERROR(VLOOKUP(B9496,T:U,2,0),"")</f>
        <v/>
      </c>
    </row>
    <row r="9497" spans="3:3" x14ac:dyDescent="0.2">
      <c r="C9497" t="str">
        <f>IFERROR(VLOOKUP(B9497,T:U,2,0),"")</f>
        <v/>
      </c>
    </row>
    <row r="9498" spans="3:3" x14ac:dyDescent="0.2">
      <c r="C9498" t="str">
        <f>IFERROR(VLOOKUP(B9498,T:U,2,0),"")</f>
        <v/>
      </c>
    </row>
    <row r="9499" spans="3:3" x14ac:dyDescent="0.2">
      <c r="C9499" t="str">
        <f>IFERROR(VLOOKUP(B9499,T:U,2,0),"")</f>
        <v/>
      </c>
    </row>
    <row r="9500" spans="3:3" x14ac:dyDescent="0.2">
      <c r="C9500" t="str">
        <f>IFERROR(VLOOKUP(B9500,T:U,2,0),"")</f>
        <v/>
      </c>
    </row>
    <row r="9501" spans="3:3" x14ac:dyDescent="0.2">
      <c r="C9501" t="str">
        <f>IFERROR(VLOOKUP(B9501,T:U,2,0),"")</f>
        <v/>
      </c>
    </row>
    <row r="9502" spans="3:3" x14ac:dyDescent="0.2">
      <c r="C9502" t="str">
        <f>IFERROR(VLOOKUP(B9502,T:U,2,0),"")</f>
        <v/>
      </c>
    </row>
    <row r="9503" spans="3:3" x14ac:dyDescent="0.2">
      <c r="C9503" t="str">
        <f>IFERROR(VLOOKUP(B9503,T:U,2,0),"")</f>
        <v/>
      </c>
    </row>
    <row r="9504" spans="3:3" x14ac:dyDescent="0.2">
      <c r="C9504" t="str">
        <f>IFERROR(VLOOKUP(B9504,T:U,2,0),"")</f>
        <v/>
      </c>
    </row>
    <row r="9505" spans="3:3" x14ac:dyDescent="0.2">
      <c r="C9505" t="str">
        <f>IFERROR(VLOOKUP(B9505,T:U,2,0),"")</f>
        <v/>
      </c>
    </row>
    <row r="9506" spans="3:3" x14ac:dyDescent="0.2">
      <c r="C9506" t="str">
        <f>IFERROR(VLOOKUP(B9506,T:U,2,0),"")</f>
        <v/>
      </c>
    </row>
    <row r="9507" spans="3:3" x14ac:dyDescent="0.2">
      <c r="C9507" t="str">
        <f>IFERROR(VLOOKUP(B9507,T:U,2,0),"")</f>
        <v/>
      </c>
    </row>
    <row r="9508" spans="3:3" x14ac:dyDescent="0.2">
      <c r="C9508" t="str">
        <f>IFERROR(VLOOKUP(B9508,T:U,2,0),"")</f>
        <v/>
      </c>
    </row>
    <row r="9509" spans="3:3" x14ac:dyDescent="0.2">
      <c r="C9509" t="str">
        <f>IFERROR(VLOOKUP(B9509,T:U,2,0),"")</f>
        <v/>
      </c>
    </row>
    <row r="9510" spans="3:3" x14ac:dyDescent="0.2">
      <c r="C9510" t="str">
        <f>IFERROR(VLOOKUP(B9510,T:U,2,0),"")</f>
        <v/>
      </c>
    </row>
    <row r="9511" spans="3:3" x14ac:dyDescent="0.2">
      <c r="C9511" t="str">
        <f>IFERROR(VLOOKUP(B9511,T:U,2,0),"")</f>
        <v/>
      </c>
    </row>
    <row r="9512" spans="3:3" x14ac:dyDescent="0.2">
      <c r="C9512" t="str">
        <f>IFERROR(VLOOKUP(B9512,T:U,2,0),"")</f>
        <v/>
      </c>
    </row>
    <row r="9513" spans="3:3" x14ac:dyDescent="0.2">
      <c r="C9513" t="str">
        <f>IFERROR(VLOOKUP(B9513,T:U,2,0),"")</f>
        <v/>
      </c>
    </row>
    <row r="9514" spans="3:3" x14ac:dyDescent="0.2">
      <c r="C9514" t="str">
        <f>IFERROR(VLOOKUP(B9514,T:U,2,0),"")</f>
        <v/>
      </c>
    </row>
    <row r="9515" spans="3:3" x14ac:dyDescent="0.2">
      <c r="C9515" t="str">
        <f>IFERROR(VLOOKUP(B9515,T:U,2,0),"")</f>
        <v/>
      </c>
    </row>
    <row r="9516" spans="3:3" x14ac:dyDescent="0.2">
      <c r="C9516" t="str">
        <f>IFERROR(VLOOKUP(B9516,T:U,2,0),"")</f>
        <v/>
      </c>
    </row>
    <row r="9517" spans="3:3" x14ac:dyDescent="0.2">
      <c r="C9517" t="str">
        <f>IFERROR(VLOOKUP(B9517,T:U,2,0),"")</f>
        <v/>
      </c>
    </row>
    <row r="9518" spans="3:3" x14ac:dyDescent="0.2">
      <c r="C9518" t="str">
        <f>IFERROR(VLOOKUP(B9518,T:U,2,0),"")</f>
        <v/>
      </c>
    </row>
    <row r="9519" spans="3:3" x14ac:dyDescent="0.2">
      <c r="C9519" t="str">
        <f>IFERROR(VLOOKUP(B9519,T:U,2,0),"")</f>
        <v/>
      </c>
    </row>
    <row r="9520" spans="3:3" x14ac:dyDescent="0.2">
      <c r="C9520" t="str">
        <f>IFERROR(VLOOKUP(B9520,T:U,2,0),"")</f>
        <v/>
      </c>
    </row>
    <row r="9521" spans="3:3" x14ac:dyDescent="0.2">
      <c r="C9521" t="str">
        <f>IFERROR(VLOOKUP(B9521,T:U,2,0),"")</f>
        <v/>
      </c>
    </row>
    <row r="9522" spans="3:3" x14ac:dyDescent="0.2">
      <c r="C9522" t="str">
        <f>IFERROR(VLOOKUP(B9522,T:U,2,0),"")</f>
        <v/>
      </c>
    </row>
    <row r="9523" spans="3:3" x14ac:dyDescent="0.2">
      <c r="C9523" t="str">
        <f>IFERROR(VLOOKUP(B9523,T:U,2,0),"")</f>
        <v/>
      </c>
    </row>
    <row r="9524" spans="3:3" x14ac:dyDescent="0.2">
      <c r="C9524" t="str">
        <f>IFERROR(VLOOKUP(B9524,T:U,2,0),"")</f>
        <v/>
      </c>
    </row>
    <row r="9525" spans="3:3" x14ac:dyDescent="0.2">
      <c r="C9525" t="str">
        <f>IFERROR(VLOOKUP(B9525,T:U,2,0),"")</f>
        <v/>
      </c>
    </row>
    <row r="9526" spans="3:3" x14ac:dyDescent="0.2">
      <c r="C9526" t="str">
        <f>IFERROR(VLOOKUP(B9526,T:U,2,0),"")</f>
        <v/>
      </c>
    </row>
    <row r="9527" spans="3:3" x14ac:dyDescent="0.2">
      <c r="C9527" t="str">
        <f>IFERROR(VLOOKUP(B9527,T:U,2,0),"")</f>
        <v/>
      </c>
    </row>
    <row r="9528" spans="3:3" x14ac:dyDescent="0.2">
      <c r="C9528" t="str">
        <f>IFERROR(VLOOKUP(B9528,T:U,2,0),"")</f>
        <v/>
      </c>
    </row>
    <row r="9529" spans="3:3" x14ac:dyDescent="0.2">
      <c r="C9529" t="str">
        <f>IFERROR(VLOOKUP(B9529,T:U,2,0),"")</f>
        <v/>
      </c>
    </row>
    <row r="9530" spans="3:3" x14ac:dyDescent="0.2">
      <c r="C9530" t="str">
        <f>IFERROR(VLOOKUP(B9530,T:U,2,0),"")</f>
        <v/>
      </c>
    </row>
    <row r="9531" spans="3:3" x14ac:dyDescent="0.2">
      <c r="C9531" t="str">
        <f>IFERROR(VLOOKUP(B9531,T:U,2,0),"")</f>
        <v/>
      </c>
    </row>
    <row r="9532" spans="3:3" x14ac:dyDescent="0.2">
      <c r="C9532" t="str">
        <f>IFERROR(VLOOKUP(B9532,T:U,2,0),"")</f>
        <v/>
      </c>
    </row>
    <row r="9533" spans="3:3" x14ac:dyDescent="0.2">
      <c r="C9533" t="str">
        <f>IFERROR(VLOOKUP(B9533,T:U,2,0),"")</f>
        <v/>
      </c>
    </row>
    <row r="9534" spans="3:3" x14ac:dyDescent="0.2">
      <c r="C9534" t="str">
        <f>IFERROR(VLOOKUP(B9534,T:U,2,0),"")</f>
        <v/>
      </c>
    </row>
    <row r="9535" spans="3:3" x14ac:dyDescent="0.2">
      <c r="C9535" t="str">
        <f>IFERROR(VLOOKUP(B9535,T:U,2,0),"")</f>
        <v/>
      </c>
    </row>
    <row r="9536" spans="3:3" x14ac:dyDescent="0.2">
      <c r="C9536" t="str">
        <f>IFERROR(VLOOKUP(B9536,T:U,2,0),"")</f>
        <v/>
      </c>
    </row>
    <row r="9537" spans="3:3" x14ac:dyDescent="0.2">
      <c r="C9537" t="str">
        <f>IFERROR(VLOOKUP(B9537,T:U,2,0),"")</f>
        <v/>
      </c>
    </row>
    <row r="9538" spans="3:3" x14ac:dyDescent="0.2">
      <c r="C9538" t="str">
        <f>IFERROR(VLOOKUP(B9538,T:U,2,0),"")</f>
        <v/>
      </c>
    </row>
    <row r="9539" spans="3:3" x14ac:dyDescent="0.2">
      <c r="C9539" t="str">
        <f>IFERROR(VLOOKUP(B9539,T:U,2,0),"")</f>
        <v/>
      </c>
    </row>
    <row r="9540" spans="3:3" x14ac:dyDescent="0.2">
      <c r="C9540" t="str">
        <f>IFERROR(VLOOKUP(B9540,T:U,2,0),"")</f>
        <v/>
      </c>
    </row>
    <row r="9541" spans="3:3" x14ac:dyDescent="0.2">
      <c r="C9541" t="str">
        <f>IFERROR(VLOOKUP(B9541,T:U,2,0),"")</f>
        <v/>
      </c>
    </row>
    <row r="9542" spans="3:3" x14ac:dyDescent="0.2">
      <c r="C9542" t="str">
        <f>IFERROR(VLOOKUP(B9542,T:U,2,0),"")</f>
        <v/>
      </c>
    </row>
    <row r="9543" spans="3:3" x14ac:dyDescent="0.2">
      <c r="C9543" t="str">
        <f>IFERROR(VLOOKUP(B9543,T:U,2,0),"")</f>
        <v/>
      </c>
    </row>
    <row r="9544" spans="3:3" x14ac:dyDescent="0.2">
      <c r="C9544" t="str">
        <f>IFERROR(VLOOKUP(B9544,T:U,2,0),"")</f>
        <v/>
      </c>
    </row>
    <row r="9545" spans="3:3" x14ac:dyDescent="0.2">
      <c r="C9545" t="str">
        <f>IFERROR(VLOOKUP(B9545,T:U,2,0),"")</f>
        <v/>
      </c>
    </row>
    <row r="9546" spans="3:3" x14ac:dyDescent="0.2">
      <c r="C9546" t="str">
        <f>IFERROR(VLOOKUP(B9546,T:U,2,0),"")</f>
        <v/>
      </c>
    </row>
    <row r="9547" spans="3:3" x14ac:dyDescent="0.2">
      <c r="C9547" t="str">
        <f>IFERROR(VLOOKUP(B9547,T:U,2,0),"")</f>
        <v/>
      </c>
    </row>
    <row r="9548" spans="3:3" x14ac:dyDescent="0.2">
      <c r="C9548" t="str">
        <f>IFERROR(VLOOKUP(B9548,T:U,2,0),"")</f>
        <v/>
      </c>
    </row>
    <row r="9549" spans="3:3" x14ac:dyDescent="0.2">
      <c r="C9549" t="str">
        <f>IFERROR(VLOOKUP(B9549,T:U,2,0),"")</f>
        <v/>
      </c>
    </row>
    <row r="9550" spans="3:3" x14ac:dyDescent="0.2">
      <c r="C9550" t="str">
        <f>IFERROR(VLOOKUP(B9550,T:U,2,0),"")</f>
        <v/>
      </c>
    </row>
    <row r="9551" spans="3:3" x14ac:dyDescent="0.2">
      <c r="C9551" t="str">
        <f>IFERROR(VLOOKUP(B9551,T:U,2,0),"")</f>
        <v/>
      </c>
    </row>
    <row r="9552" spans="3:3" x14ac:dyDescent="0.2">
      <c r="C9552" t="str">
        <f>IFERROR(VLOOKUP(B9552,T:U,2,0),"")</f>
        <v/>
      </c>
    </row>
    <row r="9553" spans="3:3" x14ac:dyDescent="0.2">
      <c r="C9553" t="str">
        <f>IFERROR(VLOOKUP(B9553,T:U,2,0),"")</f>
        <v/>
      </c>
    </row>
    <row r="9554" spans="3:3" x14ac:dyDescent="0.2">
      <c r="C9554" t="str">
        <f>IFERROR(VLOOKUP(B9554,T:U,2,0),"")</f>
        <v/>
      </c>
    </row>
    <row r="9555" spans="3:3" x14ac:dyDescent="0.2">
      <c r="C9555" t="str">
        <f>IFERROR(VLOOKUP(B9555,T:U,2,0),"")</f>
        <v/>
      </c>
    </row>
    <row r="9556" spans="3:3" x14ac:dyDescent="0.2">
      <c r="C9556" t="str">
        <f>IFERROR(VLOOKUP(B9556,T:U,2,0),"")</f>
        <v/>
      </c>
    </row>
    <row r="9557" spans="3:3" x14ac:dyDescent="0.2">
      <c r="C9557" t="str">
        <f>IFERROR(VLOOKUP(B9557,T:U,2,0),"")</f>
        <v/>
      </c>
    </row>
    <row r="9558" spans="3:3" x14ac:dyDescent="0.2">
      <c r="C9558" t="str">
        <f>IFERROR(VLOOKUP(B9558,T:U,2,0),"")</f>
        <v/>
      </c>
    </row>
    <row r="9559" spans="3:3" x14ac:dyDescent="0.2">
      <c r="C9559" t="str">
        <f>IFERROR(VLOOKUP(B9559,T:U,2,0),"")</f>
        <v/>
      </c>
    </row>
    <row r="9560" spans="3:3" x14ac:dyDescent="0.2">
      <c r="C9560" t="str">
        <f>IFERROR(VLOOKUP(B9560,T:U,2,0),"")</f>
        <v/>
      </c>
    </row>
    <row r="9561" spans="3:3" x14ac:dyDescent="0.2">
      <c r="C9561" t="str">
        <f>IFERROR(VLOOKUP(B9561,T:U,2,0),"")</f>
        <v/>
      </c>
    </row>
    <row r="9562" spans="3:3" x14ac:dyDescent="0.2">
      <c r="C9562" t="str">
        <f>IFERROR(VLOOKUP(B9562,T:U,2,0),"")</f>
        <v/>
      </c>
    </row>
    <row r="9563" spans="3:3" x14ac:dyDescent="0.2">
      <c r="C9563" t="str">
        <f>IFERROR(VLOOKUP(B9563,T:U,2,0),"")</f>
        <v/>
      </c>
    </row>
    <row r="9564" spans="3:3" x14ac:dyDescent="0.2">
      <c r="C9564" t="str">
        <f>IFERROR(VLOOKUP(B9564,T:U,2,0),"")</f>
        <v/>
      </c>
    </row>
    <row r="9565" spans="3:3" x14ac:dyDescent="0.2">
      <c r="C9565" t="str">
        <f>IFERROR(VLOOKUP(B9565,T:U,2,0),"")</f>
        <v/>
      </c>
    </row>
    <row r="9566" spans="3:3" x14ac:dyDescent="0.2">
      <c r="C9566" t="str">
        <f>IFERROR(VLOOKUP(B9566,T:U,2,0),"")</f>
        <v/>
      </c>
    </row>
    <row r="9567" spans="3:3" x14ac:dyDescent="0.2">
      <c r="C9567" t="str">
        <f>IFERROR(VLOOKUP(B9567,T:U,2,0),"")</f>
        <v/>
      </c>
    </row>
    <row r="9568" spans="3:3" x14ac:dyDescent="0.2">
      <c r="C9568" t="str">
        <f>IFERROR(VLOOKUP(B9568,T:U,2,0),"")</f>
        <v/>
      </c>
    </row>
    <row r="9569" spans="3:3" x14ac:dyDescent="0.2">
      <c r="C9569" t="str">
        <f>IFERROR(VLOOKUP(B9569,T:U,2,0),"")</f>
        <v/>
      </c>
    </row>
    <row r="9570" spans="3:3" x14ac:dyDescent="0.2">
      <c r="C9570" t="str">
        <f>IFERROR(VLOOKUP(B9570,T:U,2,0),"")</f>
        <v/>
      </c>
    </row>
    <row r="9571" spans="3:3" x14ac:dyDescent="0.2">
      <c r="C9571" t="str">
        <f>IFERROR(VLOOKUP(B9571,T:U,2,0),"")</f>
        <v/>
      </c>
    </row>
    <row r="9572" spans="3:3" x14ac:dyDescent="0.2">
      <c r="C9572" t="str">
        <f>IFERROR(VLOOKUP(B9572,T:U,2,0),"")</f>
        <v/>
      </c>
    </row>
    <row r="9573" spans="3:3" x14ac:dyDescent="0.2">
      <c r="C9573" t="str">
        <f>IFERROR(VLOOKUP(B9573,T:U,2,0),"")</f>
        <v/>
      </c>
    </row>
    <row r="9574" spans="3:3" x14ac:dyDescent="0.2">
      <c r="C9574" t="str">
        <f>IFERROR(VLOOKUP(B9574,T:U,2,0),"")</f>
        <v/>
      </c>
    </row>
    <row r="9575" spans="3:3" x14ac:dyDescent="0.2">
      <c r="C9575" t="str">
        <f>IFERROR(VLOOKUP(B9575,T:U,2,0),"")</f>
        <v/>
      </c>
    </row>
    <row r="9576" spans="3:3" x14ac:dyDescent="0.2">
      <c r="C9576" t="str">
        <f>IFERROR(VLOOKUP(B9576,T:U,2,0),"")</f>
        <v/>
      </c>
    </row>
    <row r="9577" spans="3:3" x14ac:dyDescent="0.2">
      <c r="C9577" t="str">
        <f>IFERROR(VLOOKUP(B9577,T:U,2,0),"")</f>
        <v/>
      </c>
    </row>
    <row r="9578" spans="3:3" x14ac:dyDescent="0.2">
      <c r="C9578" t="str">
        <f>IFERROR(VLOOKUP(B9578,T:U,2,0),"")</f>
        <v/>
      </c>
    </row>
    <row r="9579" spans="3:3" x14ac:dyDescent="0.2">
      <c r="C9579" t="str">
        <f>IFERROR(VLOOKUP(B9579,T:U,2,0),"")</f>
        <v/>
      </c>
    </row>
    <row r="9580" spans="3:3" x14ac:dyDescent="0.2">
      <c r="C9580" t="str">
        <f>IFERROR(VLOOKUP(B9580,T:U,2,0),"")</f>
        <v/>
      </c>
    </row>
    <row r="9581" spans="3:3" x14ac:dyDescent="0.2">
      <c r="C9581" t="str">
        <f>IFERROR(VLOOKUP(B9581,T:U,2,0),"")</f>
        <v/>
      </c>
    </row>
    <row r="9582" spans="3:3" x14ac:dyDescent="0.2">
      <c r="C9582" t="str">
        <f>IFERROR(VLOOKUP(B9582,T:U,2,0),"")</f>
        <v/>
      </c>
    </row>
    <row r="9583" spans="3:3" x14ac:dyDescent="0.2">
      <c r="C9583" t="str">
        <f>IFERROR(VLOOKUP(B9583,T:U,2,0),"")</f>
        <v/>
      </c>
    </row>
    <row r="9584" spans="3:3" x14ac:dyDescent="0.2">
      <c r="C9584" t="str">
        <f>IFERROR(VLOOKUP(B9584,T:U,2,0),"")</f>
        <v/>
      </c>
    </row>
    <row r="9585" spans="3:3" x14ac:dyDescent="0.2">
      <c r="C9585" t="str">
        <f>IFERROR(VLOOKUP(B9585,T:U,2,0),"")</f>
        <v/>
      </c>
    </row>
    <row r="9586" spans="3:3" x14ac:dyDescent="0.2">
      <c r="C9586" t="str">
        <f>IFERROR(VLOOKUP(B9586,T:U,2,0),"")</f>
        <v/>
      </c>
    </row>
    <row r="9587" spans="3:3" x14ac:dyDescent="0.2">
      <c r="C9587" t="str">
        <f>IFERROR(VLOOKUP(B9587,T:U,2,0),"")</f>
        <v/>
      </c>
    </row>
    <row r="9588" spans="3:3" x14ac:dyDescent="0.2">
      <c r="C9588" t="str">
        <f>IFERROR(VLOOKUP(B9588,T:U,2,0),"")</f>
        <v/>
      </c>
    </row>
    <row r="9589" spans="3:3" x14ac:dyDescent="0.2">
      <c r="C9589" t="str">
        <f>IFERROR(VLOOKUP(B9589,T:U,2,0),"")</f>
        <v/>
      </c>
    </row>
    <row r="9590" spans="3:3" x14ac:dyDescent="0.2">
      <c r="C9590" t="str">
        <f>IFERROR(VLOOKUP(B9590,T:U,2,0),"")</f>
        <v/>
      </c>
    </row>
    <row r="9591" spans="3:3" x14ac:dyDescent="0.2">
      <c r="C9591" t="str">
        <f>IFERROR(VLOOKUP(B9591,T:U,2,0),"")</f>
        <v/>
      </c>
    </row>
    <row r="9592" spans="3:3" x14ac:dyDescent="0.2">
      <c r="C9592" t="str">
        <f>IFERROR(VLOOKUP(B9592,T:U,2,0),"")</f>
        <v/>
      </c>
    </row>
    <row r="9593" spans="3:3" x14ac:dyDescent="0.2">
      <c r="C9593" t="str">
        <f>IFERROR(VLOOKUP(B9593,T:U,2,0),"")</f>
        <v/>
      </c>
    </row>
    <row r="9594" spans="3:3" x14ac:dyDescent="0.2">
      <c r="C9594" t="str">
        <f>IFERROR(VLOOKUP(B9594,T:U,2,0),"")</f>
        <v/>
      </c>
    </row>
    <row r="9595" spans="3:3" x14ac:dyDescent="0.2">
      <c r="C9595" t="str">
        <f>IFERROR(VLOOKUP(B9595,T:U,2,0),"")</f>
        <v/>
      </c>
    </row>
    <row r="9596" spans="3:3" x14ac:dyDescent="0.2">
      <c r="C9596" t="str">
        <f>IFERROR(VLOOKUP(B9596,T:U,2,0),"")</f>
        <v/>
      </c>
    </row>
    <row r="9597" spans="3:3" x14ac:dyDescent="0.2">
      <c r="C9597" t="str">
        <f>IFERROR(VLOOKUP(B9597,T:U,2,0),"")</f>
        <v/>
      </c>
    </row>
    <row r="9598" spans="3:3" x14ac:dyDescent="0.2">
      <c r="C9598" t="str">
        <f>IFERROR(VLOOKUP(B9598,T:U,2,0),"")</f>
        <v/>
      </c>
    </row>
    <row r="9599" spans="3:3" x14ac:dyDescent="0.2">
      <c r="C9599" t="str">
        <f>IFERROR(VLOOKUP(B9599,T:U,2,0),"")</f>
        <v/>
      </c>
    </row>
    <row r="9600" spans="3:3" x14ac:dyDescent="0.2">
      <c r="C9600" t="str">
        <f>IFERROR(VLOOKUP(B9600,T:U,2,0),"")</f>
        <v/>
      </c>
    </row>
    <row r="9601" spans="3:3" x14ac:dyDescent="0.2">
      <c r="C9601" t="str">
        <f>IFERROR(VLOOKUP(B9601,T:U,2,0),"")</f>
        <v/>
      </c>
    </row>
    <row r="9602" spans="3:3" x14ac:dyDescent="0.2">
      <c r="C9602" t="str">
        <f>IFERROR(VLOOKUP(B9602,T:U,2,0),"")</f>
        <v/>
      </c>
    </row>
    <row r="9603" spans="3:3" x14ac:dyDescent="0.2">
      <c r="C9603" t="str">
        <f>IFERROR(VLOOKUP(B9603,T:U,2,0),"")</f>
        <v/>
      </c>
    </row>
    <row r="9604" spans="3:3" x14ac:dyDescent="0.2">
      <c r="C9604" t="str">
        <f>IFERROR(VLOOKUP(B9604,T:U,2,0),"")</f>
        <v/>
      </c>
    </row>
    <row r="9605" spans="3:3" x14ac:dyDescent="0.2">
      <c r="C9605" t="str">
        <f>IFERROR(VLOOKUP(B9605,T:U,2,0),"")</f>
        <v/>
      </c>
    </row>
    <row r="9606" spans="3:3" x14ac:dyDescent="0.2">
      <c r="C9606" t="str">
        <f>IFERROR(VLOOKUP(B9606,T:U,2,0),"")</f>
        <v/>
      </c>
    </row>
    <row r="9607" spans="3:3" x14ac:dyDescent="0.2">
      <c r="C9607" t="str">
        <f>IFERROR(VLOOKUP(B9607,T:U,2,0),"")</f>
        <v/>
      </c>
    </row>
    <row r="9608" spans="3:3" x14ac:dyDescent="0.2">
      <c r="C9608" t="str">
        <f>IFERROR(VLOOKUP(B9608,T:U,2,0),"")</f>
        <v/>
      </c>
    </row>
    <row r="9609" spans="3:3" x14ac:dyDescent="0.2">
      <c r="C9609" t="str">
        <f>IFERROR(VLOOKUP(B9609,T:U,2,0),"")</f>
        <v/>
      </c>
    </row>
    <row r="9610" spans="3:3" x14ac:dyDescent="0.2">
      <c r="C9610" t="str">
        <f>IFERROR(VLOOKUP(B9610,T:U,2,0),"")</f>
        <v/>
      </c>
    </row>
    <row r="9611" spans="3:3" x14ac:dyDescent="0.2">
      <c r="C9611" t="str">
        <f>IFERROR(VLOOKUP(B9611,T:U,2,0),"")</f>
        <v/>
      </c>
    </row>
    <row r="9612" spans="3:3" x14ac:dyDescent="0.2">
      <c r="C9612" t="str">
        <f>IFERROR(VLOOKUP(B9612,T:U,2,0),"")</f>
        <v/>
      </c>
    </row>
    <row r="9613" spans="3:3" x14ac:dyDescent="0.2">
      <c r="C9613" t="str">
        <f>IFERROR(VLOOKUP(B9613,T:U,2,0),"")</f>
        <v/>
      </c>
    </row>
    <row r="9614" spans="3:3" x14ac:dyDescent="0.2">
      <c r="C9614" t="str">
        <f>IFERROR(VLOOKUP(B9614,T:U,2,0),"")</f>
        <v/>
      </c>
    </row>
    <row r="9615" spans="3:3" x14ac:dyDescent="0.2">
      <c r="C9615" t="str">
        <f>IFERROR(VLOOKUP(B9615,T:U,2,0),"")</f>
        <v/>
      </c>
    </row>
    <row r="9616" spans="3:3" x14ac:dyDescent="0.2">
      <c r="C9616" t="str">
        <f>IFERROR(VLOOKUP(B9616,T:U,2,0),"")</f>
        <v/>
      </c>
    </row>
    <row r="9617" spans="3:3" x14ac:dyDescent="0.2">
      <c r="C9617" t="str">
        <f>IFERROR(VLOOKUP(B9617,T:U,2,0),"")</f>
        <v/>
      </c>
    </row>
    <row r="9618" spans="3:3" x14ac:dyDescent="0.2">
      <c r="C9618" t="str">
        <f>IFERROR(VLOOKUP(B9618,T:U,2,0),"")</f>
        <v/>
      </c>
    </row>
    <row r="9619" spans="3:3" x14ac:dyDescent="0.2">
      <c r="C9619" t="str">
        <f>IFERROR(VLOOKUP(B9619,T:U,2,0),"")</f>
        <v/>
      </c>
    </row>
    <row r="9620" spans="3:3" x14ac:dyDescent="0.2">
      <c r="C9620" t="str">
        <f>IFERROR(VLOOKUP(B9620,T:U,2,0),"")</f>
        <v/>
      </c>
    </row>
    <row r="9621" spans="3:3" x14ac:dyDescent="0.2">
      <c r="C9621" t="str">
        <f>IFERROR(VLOOKUP(B9621,T:U,2,0),"")</f>
        <v/>
      </c>
    </row>
    <row r="9622" spans="3:3" x14ac:dyDescent="0.2">
      <c r="C9622" t="str">
        <f>IFERROR(VLOOKUP(B9622,T:U,2,0),"")</f>
        <v/>
      </c>
    </row>
    <row r="9623" spans="3:3" x14ac:dyDescent="0.2">
      <c r="C9623" t="str">
        <f>IFERROR(VLOOKUP(B9623,T:U,2,0),"")</f>
        <v/>
      </c>
    </row>
    <row r="9624" spans="3:3" x14ac:dyDescent="0.2">
      <c r="C9624" t="str">
        <f>IFERROR(VLOOKUP(B9624,T:U,2,0),"")</f>
        <v/>
      </c>
    </row>
    <row r="9625" spans="3:3" x14ac:dyDescent="0.2">
      <c r="C9625" t="str">
        <f>IFERROR(VLOOKUP(B9625,T:U,2,0),"")</f>
        <v/>
      </c>
    </row>
    <row r="9626" spans="3:3" x14ac:dyDescent="0.2">
      <c r="C9626" t="str">
        <f>IFERROR(VLOOKUP(B9626,T:U,2,0),"")</f>
        <v/>
      </c>
    </row>
    <row r="9627" spans="3:3" x14ac:dyDescent="0.2">
      <c r="C9627" t="str">
        <f>IFERROR(VLOOKUP(B9627,T:U,2,0),"")</f>
        <v/>
      </c>
    </row>
    <row r="9628" spans="3:3" x14ac:dyDescent="0.2">
      <c r="C9628" t="str">
        <f>IFERROR(VLOOKUP(B9628,T:U,2,0),"")</f>
        <v/>
      </c>
    </row>
    <row r="9629" spans="3:3" x14ac:dyDescent="0.2">
      <c r="C9629" t="str">
        <f>IFERROR(VLOOKUP(B9629,T:U,2,0),"")</f>
        <v/>
      </c>
    </row>
    <row r="9630" spans="3:3" x14ac:dyDescent="0.2">
      <c r="C9630" t="str">
        <f>IFERROR(VLOOKUP(B9630,T:U,2,0),"")</f>
        <v/>
      </c>
    </row>
    <row r="9631" spans="3:3" x14ac:dyDescent="0.2">
      <c r="C9631" t="str">
        <f>IFERROR(VLOOKUP(B9631,T:U,2,0),"")</f>
        <v/>
      </c>
    </row>
    <row r="9632" spans="3:3" x14ac:dyDescent="0.2">
      <c r="C9632" t="str">
        <f>IFERROR(VLOOKUP(B9632,T:U,2,0),"")</f>
        <v/>
      </c>
    </row>
    <row r="9633" spans="3:3" x14ac:dyDescent="0.2">
      <c r="C9633" t="str">
        <f>IFERROR(VLOOKUP(B9633,T:U,2,0),"")</f>
        <v/>
      </c>
    </row>
    <row r="9634" spans="3:3" x14ac:dyDescent="0.2">
      <c r="C9634" t="str">
        <f>IFERROR(VLOOKUP(B9634,T:U,2,0),"")</f>
        <v/>
      </c>
    </row>
    <row r="9635" spans="3:3" x14ac:dyDescent="0.2">
      <c r="C9635" t="str">
        <f>IFERROR(VLOOKUP(B9635,T:U,2,0),"")</f>
        <v/>
      </c>
    </row>
    <row r="9636" spans="3:3" x14ac:dyDescent="0.2">
      <c r="C9636" t="str">
        <f>IFERROR(VLOOKUP(B9636,T:U,2,0),"")</f>
        <v/>
      </c>
    </row>
    <row r="9637" spans="3:3" x14ac:dyDescent="0.2">
      <c r="C9637" t="str">
        <f>IFERROR(VLOOKUP(B9637,T:U,2,0),"")</f>
        <v/>
      </c>
    </row>
    <row r="9638" spans="3:3" x14ac:dyDescent="0.2">
      <c r="C9638" t="str">
        <f>IFERROR(VLOOKUP(B9638,T:U,2,0),"")</f>
        <v/>
      </c>
    </row>
    <row r="9639" spans="3:3" x14ac:dyDescent="0.2">
      <c r="C9639" t="str">
        <f>IFERROR(VLOOKUP(B9639,T:U,2,0),"")</f>
        <v/>
      </c>
    </row>
    <row r="9640" spans="3:3" x14ac:dyDescent="0.2">
      <c r="C9640" t="str">
        <f>IFERROR(VLOOKUP(B9640,T:U,2,0),"")</f>
        <v/>
      </c>
    </row>
    <row r="9641" spans="3:3" x14ac:dyDescent="0.2">
      <c r="C9641" t="str">
        <f>IFERROR(VLOOKUP(B9641,T:U,2,0),"")</f>
        <v/>
      </c>
    </row>
    <row r="9642" spans="3:3" x14ac:dyDescent="0.2">
      <c r="C9642" t="str">
        <f>IFERROR(VLOOKUP(B9642,T:U,2,0),"")</f>
        <v/>
      </c>
    </row>
    <row r="9643" spans="3:3" x14ac:dyDescent="0.2">
      <c r="C9643" t="str">
        <f>IFERROR(VLOOKUP(B9643,T:U,2,0),"")</f>
        <v/>
      </c>
    </row>
    <row r="9644" spans="3:3" x14ac:dyDescent="0.2">
      <c r="C9644" t="str">
        <f>IFERROR(VLOOKUP(B9644,T:U,2,0),"")</f>
        <v/>
      </c>
    </row>
    <row r="9645" spans="3:3" x14ac:dyDescent="0.2">
      <c r="C9645" t="str">
        <f>IFERROR(VLOOKUP(B9645,T:U,2,0),"")</f>
        <v/>
      </c>
    </row>
    <row r="9646" spans="3:3" x14ac:dyDescent="0.2">
      <c r="C9646" t="str">
        <f>IFERROR(VLOOKUP(B9646,T:U,2,0),"")</f>
        <v/>
      </c>
    </row>
    <row r="9647" spans="3:3" x14ac:dyDescent="0.2">
      <c r="C9647" t="str">
        <f>IFERROR(VLOOKUP(B9647,T:U,2,0),"")</f>
        <v/>
      </c>
    </row>
    <row r="9648" spans="3:3" x14ac:dyDescent="0.2">
      <c r="C9648" t="str">
        <f>IFERROR(VLOOKUP(B9648,T:U,2,0),"")</f>
        <v/>
      </c>
    </row>
    <row r="9649" spans="3:3" x14ac:dyDescent="0.2">
      <c r="C9649" t="str">
        <f>IFERROR(VLOOKUP(B9649,T:U,2,0),"")</f>
        <v/>
      </c>
    </row>
    <row r="9650" spans="3:3" x14ac:dyDescent="0.2">
      <c r="C9650" t="str">
        <f>IFERROR(VLOOKUP(B9650,T:U,2,0),"")</f>
        <v/>
      </c>
    </row>
    <row r="9651" spans="3:3" x14ac:dyDescent="0.2">
      <c r="C9651" t="str">
        <f>IFERROR(VLOOKUP(B9651,T:U,2,0),"")</f>
        <v/>
      </c>
    </row>
    <row r="9652" spans="3:3" x14ac:dyDescent="0.2">
      <c r="C9652" t="str">
        <f>IFERROR(VLOOKUP(B9652,T:U,2,0),"")</f>
        <v/>
      </c>
    </row>
    <row r="9653" spans="3:3" x14ac:dyDescent="0.2">
      <c r="C9653" t="str">
        <f>IFERROR(VLOOKUP(B9653,T:U,2,0),"")</f>
        <v/>
      </c>
    </row>
    <row r="9654" spans="3:3" x14ac:dyDescent="0.2">
      <c r="C9654" t="str">
        <f>IFERROR(VLOOKUP(B9654,T:U,2,0),"")</f>
        <v/>
      </c>
    </row>
    <row r="9655" spans="3:3" x14ac:dyDescent="0.2">
      <c r="C9655" t="str">
        <f>IFERROR(VLOOKUP(B9655,T:U,2,0),"")</f>
        <v/>
      </c>
    </row>
    <row r="9656" spans="3:3" x14ac:dyDescent="0.2">
      <c r="C9656" t="str">
        <f>IFERROR(VLOOKUP(B9656,T:U,2,0),"")</f>
        <v/>
      </c>
    </row>
    <row r="9657" spans="3:3" x14ac:dyDescent="0.2">
      <c r="C9657" t="str">
        <f>IFERROR(VLOOKUP(B9657,T:U,2,0),"")</f>
        <v/>
      </c>
    </row>
    <row r="9658" spans="3:3" x14ac:dyDescent="0.2">
      <c r="C9658" t="str">
        <f>IFERROR(VLOOKUP(B9658,T:U,2,0),"")</f>
        <v/>
      </c>
    </row>
    <row r="9659" spans="3:3" x14ac:dyDescent="0.2">
      <c r="C9659" t="str">
        <f>IFERROR(VLOOKUP(B9659,T:U,2,0),"")</f>
        <v/>
      </c>
    </row>
    <row r="9660" spans="3:3" x14ac:dyDescent="0.2">
      <c r="C9660" t="str">
        <f>IFERROR(VLOOKUP(B9660,T:U,2,0),"")</f>
        <v/>
      </c>
    </row>
    <row r="9661" spans="3:3" x14ac:dyDescent="0.2">
      <c r="C9661" t="str">
        <f>IFERROR(VLOOKUP(B9661,T:U,2,0),"")</f>
        <v/>
      </c>
    </row>
    <row r="9662" spans="3:3" x14ac:dyDescent="0.2">
      <c r="C9662" t="str">
        <f>IFERROR(VLOOKUP(B9662,T:U,2,0),"")</f>
        <v/>
      </c>
    </row>
    <row r="9663" spans="3:3" x14ac:dyDescent="0.2">
      <c r="C9663" t="str">
        <f>IFERROR(VLOOKUP(B9663,T:U,2,0),"")</f>
        <v/>
      </c>
    </row>
    <row r="9664" spans="3:3" x14ac:dyDescent="0.2">
      <c r="C9664" t="str">
        <f>IFERROR(VLOOKUP(B9664,T:U,2,0),"")</f>
        <v/>
      </c>
    </row>
    <row r="9665" spans="3:3" x14ac:dyDescent="0.2">
      <c r="C9665" t="str">
        <f>IFERROR(VLOOKUP(B9665,T:U,2,0),"")</f>
        <v/>
      </c>
    </row>
    <row r="9666" spans="3:3" x14ac:dyDescent="0.2">
      <c r="C9666" t="str">
        <f>IFERROR(VLOOKUP(B9666,T:U,2,0),"")</f>
        <v/>
      </c>
    </row>
    <row r="9667" spans="3:3" x14ac:dyDescent="0.2">
      <c r="C9667" t="str">
        <f>IFERROR(VLOOKUP(B9667,T:U,2,0),"")</f>
        <v/>
      </c>
    </row>
    <row r="9668" spans="3:3" x14ac:dyDescent="0.2">
      <c r="C9668" t="str">
        <f>IFERROR(VLOOKUP(B9668,T:U,2,0),"")</f>
        <v/>
      </c>
    </row>
    <row r="9669" spans="3:3" x14ac:dyDescent="0.2">
      <c r="C9669" t="str">
        <f>IFERROR(VLOOKUP(B9669,T:U,2,0),"")</f>
        <v/>
      </c>
    </row>
    <row r="9670" spans="3:3" x14ac:dyDescent="0.2">
      <c r="C9670" t="str">
        <f>IFERROR(VLOOKUP(B9670,T:U,2,0),"")</f>
        <v/>
      </c>
    </row>
    <row r="9671" spans="3:3" x14ac:dyDescent="0.2">
      <c r="C9671" t="str">
        <f>IFERROR(VLOOKUP(B9671,T:U,2,0),"")</f>
        <v/>
      </c>
    </row>
    <row r="9672" spans="3:3" x14ac:dyDescent="0.2">
      <c r="C9672" t="str">
        <f>IFERROR(VLOOKUP(B9672,T:U,2,0),"")</f>
        <v/>
      </c>
    </row>
    <row r="9673" spans="3:3" x14ac:dyDescent="0.2">
      <c r="C9673" t="str">
        <f>IFERROR(VLOOKUP(B9673,T:U,2,0),"")</f>
        <v/>
      </c>
    </row>
    <row r="9674" spans="3:3" x14ac:dyDescent="0.2">
      <c r="C9674" t="str">
        <f>IFERROR(VLOOKUP(B9674,T:U,2,0),"")</f>
        <v/>
      </c>
    </row>
    <row r="9675" spans="3:3" x14ac:dyDescent="0.2">
      <c r="C9675" t="str">
        <f>IFERROR(VLOOKUP(B9675,T:U,2,0),"")</f>
        <v/>
      </c>
    </row>
    <row r="9676" spans="3:3" x14ac:dyDescent="0.2">
      <c r="C9676" t="str">
        <f>IFERROR(VLOOKUP(B9676,T:U,2,0),"")</f>
        <v/>
      </c>
    </row>
    <row r="9677" spans="3:3" x14ac:dyDescent="0.2">
      <c r="C9677" t="str">
        <f>IFERROR(VLOOKUP(B9677,T:U,2,0),"")</f>
        <v/>
      </c>
    </row>
    <row r="9678" spans="3:3" x14ac:dyDescent="0.2">
      <c r="C9678" t="str">
        <f>IFERROR(VLOOKUP(B9678,T:U,2,0),"")</f>
        <v/>
      </c>
    </row>
    <row r="9679" spans="3:3" x14ac:dyDescent="0.2">
      <c r="C9679" t="str">
        <f>IFERROR(VLOOKUP(B9679,T:U,2,0),"")</f>
        <v/>
      </c>
    </row>
    <row r="9680" spans="3:3" x14ac:dyDescent="0.2">
      <c r="C9680" t="str">
        <f>IFERROR(VLOOKUP(B9680,T:U,2,0),"")</f>
        <v/>
      </c>
    </row>
    <row r="9681" spans="3:3" x14ac:dyDescent="0.2">
      <c r="C9681" t="str">
        <f>IFERROR(VLOOKUP(B9681,T:U,2,0),"")</f>
        <v/>
      </c>
    </row>
    <row r="9682" spans="3:3" x14ac:dyDescent="0.2">
      <c r="C9682" t="str">
        <f>IFERROR(VLOOKUP(B9682,T:U,2,0),"")</f>
        <v/>
      </c>
    </row>
    <row r="9683" spans="3:3" x14ac:dyDescent="0.2">
      <c r="C9683" t="str">
        <f>IFERROR(VLOOKUP(B9683,T:U,2,0),"")</f>
        <v/>
      </c>
    </row>
    <row r="9684" spans="3:3" x14ac:dyDescent="0.2">
      <c r="C9684" t="str">
        <f>IFERROR(VLOOKUP(B9684,T:U,2,0),"")</f>
        <v/>
      </c>
    </row>
    <row r="9685" spans="3:3" x14ac:dyDescent="0.2">
      <c r="C9685" t="str">
        <f>IFERROR(VLOOKUP(B9685,T:U,2,0),"")</f>
        <v/>
      </c>
    </row>
    <row r="9686" spans="3:3" x14ac:dyDescent="0.2">
      <c r="C9686" t="str">
        <f>IFERROR(VLOOKUP(B9686,T:U,2,0),"")</f>
        <v/>
      </c>
    </row>
    <row r="9687" spans="3:3" x14ac:dyDescent="0.2">
      <c r="C9687" t="str">
        <f>IFERROR(VLOOKUP(B9687,T:U,2,0),"")</f>
        <v/>
      </c>
    </row>
    <row r="9688" spans="3:3" x14ac:dyDescent="0.2">
      <c r="C9688" t="str">
        <f>IFERROR(VLOOKUP(B9688,T:U,2,0),"")</f>
        <v/>
      </c>
    </row>
    <row r="9689" spans="3:3" x14ac:dyDescent="0.2">
      <c r="C9689" t="str">
        <f>IFERROR(VLOOKUP(B9689,T:U,2,0),"")</f>
        <v/>
      </c>
    </row>
    <row r="9690" spans="3:3" x14ac:dyDescent="0.2">
      <c r="C9690" t="str">
        <f>IFERROR(VLOOKUP(B9690,T:U,2,0),"")</f>
        <v/>
      </c>
    </row>
    <row r="9691" spans="3:3" x14ac:dyDescent="0.2">
      <c r="C9691" t="str">
        <f>IFERROR(VLOOKUP(B9691,T:U,2,0),"")</f>
        <v/>
      </c>
    </row>
    <row r="9692" spans="3:3" x14ac:dyDescent="0.2">
      <c r="C9692" t="str">
        <f>IFERROR(VLOOKUP(B9692,T:U,2,0),"")</f>
        <v/>
      </c>
    </row>
    <row r="9693" spans="3:3" x14ac:dyDescent="0.2">
      <c r="C9693" t="str">
        <f>IFERROR(VLOOKUP(B9693,T:U,2,0),"")</f>
        <v/>
      </c>
    </row>
    <row r="9694" spans="3:3" x14ac:dyDescent="0.2">
      <c r="C9694" t="str">
        <f>IFERROR(VLOOKUP(B9694,T:U,2,0),"")</f>
        <v/>
      </c>
    </row>
    <row r="9695" spans="3:3" x14ac:dyDescent="0.2">
      <c r="C9695" t="str">
        <f>IFERROR(VLOOKUP(B9695,T:U,2,0),"")</f>
        <v/>
      </c>
    </row>
    <row r="9696" spans="3:3" x14ac:dyDescent="0.2">
      <c r="C9696" t="str">
        <f>IFERROR(VLOOKUP(B9696,T:U,2,0),"")</f>
        <v/>
      </c>
    </row>
    <row r="9697" spans="3:3" x14ac:dyDescent="0.2">
      <c r="C9697" t="str">
        <f>IFERROR(VLOOKUP(B9697,T:U,2,0),"")</f>
        <v/>
      </c>
    </row>
    <row r="9698" spans="3:3" x14ac:dyDescent="0.2">
      <c r="C9698" t="str">
        <f>IFERROR(VLOOKUP(B9698,T:U,2,0),"")</f>
        <v/>
      </c>
    </row>
    <row r="9699" spans="3:3" x14ac:dyDescent="0.2">
      <c r="C9699" t="str">
        <f>IFERROR(VLOOKUP(B9699,T:U,2,0),"")</f>
        <v/>
      </c>
    </row>
    <row r="9700" spans="3:3" x14ac:dyDescent="0.2">
      <c r="C9700" t="str">
        <f>IFERROR(VLOOKUP(B9700,T:U,2,0),"")</f>
        <v/>
      </c>
    </row>
    <row r="9701" spans="3:3" x14ac:dyDescent="0.2">
      <c r="C9701" t="str">
        <f>IFERROR(VLOOKUP(B9701,T:U,2,0),"")</f>
        <v/>
      </c>
    </row>
    <row r="9702" spans="3:3" x14ac:dyDescent="0.2">
      <c r="C9702" t="str">
        <f>IFERROR(VLOOKUP(B9702,T:U,2,0),"")</f>
        <v/>
      </c>
    </row>
    <row r="9703" spans="3:3" x14ac:dyDescent="0.2">
      <c r="C9703" t="str">
        <f>IFERROR(VLOOKUP(B9703,T:U,2,0),"")</f>
        <v/>
      </c>
    </row>
    <row r="9704" spans="3:3" x14ac:dyDescent="0.2">
      <c r="C9704" t="str">
        <f>IFERROR(VLOOKUP(B9704,T:U,2,0),"")</f>
        <v/>
      </c>
    </row>
    <row r="9705" spans="3:3" x14ac:dyDescent="0.2">
      <c r="C9705" t="str">
        <f>IFERROR(VLOOKUP(B9705,T:U,2,0),"")</f>
        <v/>
      </c>
    </row>
    <row r="9706" spans="3:3" x14ac:dyDescent="0.2">
      <c r="C9706" t="str">
        <f>IFERROR(VLOOKUP(B9706,T:U,2,0),"")</f>
        <v/>
      </c>
    </row>
    <row r="9707" spans="3:3" x14ac:dyDescent="0.2">
      <c r="C9707" t="str">
        <f>IFERROR(VLOOKUP(B9707,T:U,2,0),"")</f>
        <v/>
      </c>
    </row>
    <row r="9708" spans="3:3" x14ac:dyDescent="0.2">
      <c r="C9708" t="str">
        <f>IFERROR(VLOOKUP(B9708,T:U,2,0),"")</f>
        <v/>
      </c>
    </row>
    <row r="9709" spans="3:3" x14ac:dyDescent="0.2">
      <c r="C9709" t="str">
        <f>IFERROR(VLOOKUP(B9709,T:U,2,0),"")</f>
        <v/>
      </c>
    </row>
    <row r="9710" spans="3:3" x14ac:dyDescent="0.2">
      <c r="C9710" t="str">
        <f>IFERROR(VLOOKUP(B9710,T:U,2,0),"")</f>
        <v/>
      </c>
    </row>
    <row r="9711" spans="3:3" x14ac:dyDescent="0.2">
      <c r="C9711" t="str">
        <f>IFERROR(VLOOKUP(B9711,T:U,2,0),"")</f>
        <v/>
      </c>
    </row>
    <row r="9712" spans="3:3" x14ac:dyDescent="0.2">
      <c r="C9712" t="str">
        <f>IFERROR(VLOOKUP(B9712,T:U,2,0),"")</f>
        <v/>
      </c>
    </row>
    <row r="9713" spans="3:3" x14ac:dyDescent="0.2">
      <c r="C9713" t="str">
        <f>IFERROR(VLOOKUP(B9713,T:U,2,0),"")</f>
        <v/>
      </c>
    </row>
    <row r="9714" spans="3:3" x14ac:dyDescent="0.2">
      <c r="C9714" t="str">
        <f>IFERROR(VLOOKUP(B9714,T:U,2,0),"")</f>
        <v/>
      </c>
    </row>
    <row r="9715" spans="3:3" x14ac:dyDescent="0.2">
      <c r="C9715" t="str">
        <f>IFERROR(VLOOKUP(B9715,T:U,2,0),"")</f>
        <v/>
      </c>
    </row>
    <row r="9716" spans="3:3" x14ac:dyDescent="0.2">
      <c r="C9716" t="str">
        <f>IFERROR(VLOOKUP(B9716,T:U,2,0),"")</f>
        <v/>
      </c>
    </row>
    <row r="9717" spans="3:3" x14ac:dyDescent="0.2">
      <c r="C9717" t="str">
        <f>IFERROR(VLOOKUP(B9717,T:U,2,0),"")</f>
        <v/>
      </c>
    </row>
    <row r="9718" spans="3:3" x14ac:dyDescent="0.2">
      <c r="C9718" t="str">
        <f>IFERROR(VLOOKUP(B9718,T:U,2,0),"")</f>
        <v/>
      </c>
    </row>
    <row r="9719" spans="3:3" x14ac:dyDescent="0.2">
      <c r="C9719" t="str">
        <f>IFERROR(VLOOKUP(B9719,T:U,2,0),"")</f>
        <v/>
      </c>
    </row>
    <row r="9720" spans="3:3" x14ac:dyDescent="0.2">
      <c r="C9720" t="str">
        <f>IFERROR(VLOOKUP(B9720,T:U,2,0),"")</f>
        <v/>
      </c>
    </row>
    <row r="9721" spans="3:3" x14ac:dyDescent="0.2">
      <c r="C9721" t="str">
        <f>IFERROR(VLOOKUP(B9721,T:U,2,0),"")</f>
        <v/>
      </c>
    </row>
    <row r="9722" spans="3:3" x14ac:dyDescent="0.2">
      <c r="C9722" t="str">
        <f>IFERROR(VLOOKUP(B9722,T:U,2,0),"")</f>
        <v/>
      </c>
    </row>
    <row r="9723" spans="3:3" x14ac:dyDescent="0.2">
      <c r="C9723" t="str">
        <f>IFERROR(VLOOKUP(B9723,T:U,2,0),"")</f>
        <v/>
      </c>
    </row>
    <row r="9724" spans="3:3" x14ac:dyDescent="0.2">
      <c r="C9724" t="str">
        <f>IFERROR(VLOOKUP(B9724,T:U,2,0),"")</f>
        <v/>
      </c>
    </row>
    <row r="9725" spans="3:3" x14ac:dyDescent="0.2">
      <c r="C9725" t="str">
        <f>IFERROR(VLOOKUP(B9725,T:U,2,0),"")</f>
        <v/>
      </c>
    </row>
    <row r="9726" spans="3:3" x14ac:dyDescent="0.2">
      <c r="C9726" t="str">
        <f>IFERROR(VLOOKUP(B9726,T:U,2,0),"")</f>
        <v/>
      </c>
    </row>
    <row r="9727" spans="3:3" x14ac:dyDescent="0.2">
      <c r="C9727" t="str">
        <f>IFERROR(VLOOKUP(B9727,T:U,2,0),"")</f>
        <v/>
      </c>
    </row>
    <row r="9728" spans="3:3" x14ac:dyDescent="0.2">
      <c r="C9728" t="str">
        <f>IFERROR(VLOOKUP(B9728,T:U,2,0),"")</f>
        <v/>
      </c>
    </row>
    <row r="9729" spans="3:3" x14ac:dyDescent="0.2">
      <c r="C9729" t="str">
        <f>IFERROR(VLOOKUP(B9729,T:U,2,0),"")</f>
        <v/>
      </c>
    </row>
    <row r="9730" spans="3:3" x14ac:dyDescent="0.2">
      <c r="C9730" t="str">
        <f>IFERROR(VLOOKUP(B9730,T:U,2,0),"")</f>
        <v/>
      </c>
    </row>
    <row r="9731" spans="3:3" x14ac:dyDescent="0.2">
      <c r="C9731" t="str">
        <f>IFERROR(VLOOKUP(B9731,T:U,2,0),"")</f>
        <v/>
      </c>
    </row>
    <row r="9732" spans="3:3" x14ac:dyDescent="0.2">
      <c r="C9732" t="str">
        <f>IFERROR(VLOOKUP(B9732,T:U,2,0),"")</f>
        <v/>
      </c>
    </row>
    <row r="9733" spans="3:3" x14ac:dyDescent="0.2">
      <c r="C9733" t="str">
        <f>IFERROR(VLOOKUP(B9733,T:U,2,0),"")</f>
        <v/>
      </c>
    </row>
    <row r="9734" spans="3:3" x14ac:dyDescent="0.2">
      <c r="C9734" t="str">
        <f>IFERROR(VLOOKUP(B9734,T:U,2,0),"")</f>
        <v/>
      </c>
    </row>
    <row r="9735" spans="3:3" x14ac:dyDescent="0.2">
      <c r="C9735" t="str">
        <f>IFERROR(VLOOKUP(B9735,T:U,2,0),"")</f>
        <v/>
      </c>
    </row>
    <row r="9736" spans="3:3" x14ac:dyDescent="0.2">
      <c r="C9736" t="str">
        <f>IFERROR(VLOOKUP(B9736,T:U,2,0),"")</f>
        <v/>
      </c>
    </row>
    <row r="9737" spans="3:3" x14ac:dyDescent="0.2">
      <c r="C9737" t="str">
        <f>IFERROR(VLOOKUP(B9737,T:U,2,0),"")</f>
        <v/>
      </c>
    </row>
    <row r="9738" spans="3:3" x14ac:dyDescent="0.2">
      <c r="C9738" t="str">
        <f>IFERROR(VLOOKUP(B9738,T:U,2,0),"")</f>
        <v/>
      </c>
    </row>
    <row r="9739" spans="3:3" x14ac:dyDescent="0.2">
      <c r="C9739" t="str">
        <f>IFERROR(VLOOKUP(B9739,T:U,2,0),"")</f>
        <v/>
      </c>
    </row>
    <row r="9740" spans="3:3" x14ac:dyDescent="0.2">
      <c r="C9740" t="str">
        <f>IFERROR(VLOOKUP(B9740,T:U,2,0),"")</f>
        <v/>
      </c>
    </row>
    <row r="9741" spans="3:3" x14ac:dyDescent="0.2">
      <c r="C9741" t="str">
        <f>IFERROR(VLOOKUP(B9741,T:U,2,0),"")</f>
        <v/>
      </c>
    </row>
    <row r="9742" spans="3:3" x14ac:dyDescent="0.2">
      <c r="C9742" t="str">
        <f>IFERROR(VLOOKUP(B9742,T:U,2,0),"")</f>
        <v/>
      </c>
    </row>
    <row r="9743" spans="3:3" x14ac:dyDescent="0.2">
      <c r="C9743" t="str">
        <f>IFERROR(VLOOKUP(B9743,T:U,2,0),"")</f>
        <v/>
      </c>
    </row>
    <row r="9744" spans="3:3" x14ac:dyDescent="0.2">
      <c r="C9744" t="str">
        <f>IFERROR(VLOOKUP(B9744,T:U,2,0),"")</f>
        <v/>
      </c>
    </row>
    <row r="9745" spans="3:3" x14ac:dyDescent="0.2">
      <c r="C9745" t="str">
        <f>IFERROR(VLOOKUP(B9745,T:U,2,0),"")</f>
        <v/>
      </c>
    </row>
    <row r="9746" spans="3:3" x14ac:dyDescent="0.2">
      <c r="C9746" t="str">
        <f>IFERROR(VLOOKUP(B9746,T:U,2,0),"")</f>
        <v/>
      </c>
    </row>
    <row r="9747" spans="3:3" x14ac:dyDescent="0.2">
      <c r="C9747" t="str">
        <f>IFERROR(VLOOKUP(B9747,T:U,2,0),"")</f>
        <v/>
      </c>
    </row>
    <row r="9748" spans="3:3" x14ac:dyDescent="0.2">
      <c r="C9748" t="str">
        <f>IFERROR(VLOOKUP(B9748,T:U,2,0),"")</f>
        <v/>
      </c>
    </row>
    <row r="9749" spans="3:3" x14ac:dyDescent="0.2">
      <c r="C9749" t="str">
        <f>IFERROR(VLOOKUP(B9749,T:U,2,0),"")</f>
        <v/>
      </c>
    </row>
    <row r="9750" spans="3:3" x14ac:dyDescent="0.2">
      <c r="C9750" t="str">
        <f>IFERROR(VLOOKUP(B9750,T:U,2,0),"")</f>
        <v/>
      </c>
    </row>
    <row r="9751" spans="3:3" x14ac:dyDescent="0.2">
      <c r="C9751" t="str">
        <f>IFERROR(VLOOKUP(B9751,T:U,2,0),"")</f>
        <v/>
      </c>
    </row>
    <row r="9752" spans="3:3" x14ac:dyDescent="0.2">
      <c r="C9752" t="str">
        <f>IFERROR(VLOOKUP(B9752,T:U,2,0),"")</f>
        <v/>
      </c>
    </row>
    <row r="9753" spans="3:3" x14ac:dyDescent="0.2">
      <c r="C9753" t="str">
        <f>IFERROR(VLOOKUP(B9753,T:U,2,0),"")</f>
        <v/>
      </c>
    </row>
    <row r="9754" spans="3:3" x14ac:dyDescent="0.2">
      <c r="C9754" t="str">
        <f>IFERROR(VLOOKUP(B9754,T:U,2,0),"")</f>
        <v/>
      </c>
    </row>
    <row r="9755" spans="3:3" x14ac:dyDescent="0.2">
      <c r="C9755" t="str">
        <f>IFERROR(VLOOKUP(B9755,T:U,2,0),"")</f>
        <v/>
      </c>
    </row>
    <row r="9756" spans="3:3" x14ac:dyDescent="0.2">
      <c r="C9756" t="str">
        <f>IFERROR(VLOOKUP(B9756,T:U,2,0),"")</f>
        <v/>
      </c>
    </row>
    <row r="9757" spans="3:3" x14ac:dyDescent="0.2">
      <c r="C9757" t="str">
        <f>IFERROR(VLOOKUP(B9757,T:U,2,0),"")</f>
        <v/>
      </c>
    </row>
    <row r="9758" spans="3:3" x14ac:dyDescent="0.2">
      <c r="C9758" t="str">
        <f>IFERROR(VLOOKUP(B9758,T:U,2,0),"")</f>
        <v/>
      </c>
    </row>
    <row r="9759" spans="3:3" x14ac:dyDescent="0.2">
      <c r="C9759" t="str">
        <f>IFERROR(VLOOKUP(B9759,T:U,2,0),"")</f>
        <v/>
      </c>
    </row>
    <row r="9760" spans="3:3" x14ac:dyDescent="0.2">
      <c r="C9760" t="str">
        <f>IFERROR(VLOOKUP(B9760,T:U,2,0),"")</f>
        <v/>
      </c>
    </row>
    <row r="9761" spans="3:3" x14ac:dyDescent="0.2">
      <c r="C9761" t="str">
        <f>IFERROR(VLOOKUP(B9761,T:U,2,0),"")</f>
        <v/>
      </c>
    </row>
    <row r="9762" spans="3:3" x14ac:dyDescent="0.2">
      <c r="C9762" t="str">
        <f>IFERROR(VLOOKUP(B9762,T:U,2,0),"")</f>
        <v/>
      </c>
    </row>
    <row r="9763" spans="3:3" x14ac:dyDescent="0.2">
      <c r="C9763" t="str">
        <f>IFERROR(VLOOKUP(B9763,T:U,2,0),"")</f>
        <v/>
      </c>
    </row>
    <row r="9764" spans="3:3" x14ac:dyDescent="0.2">
      <c r="C9764" t="str">
        <f>IFERROR(VLOOKUP(B9764,T:U,2,0),"")</f>
        <v/>
      </c>
    </row>
    <row r="9765" spans="3:3" x14ac:dyDescent="0.2">
      <c r="C9765" t="str">
        <f>IFERROR(VLOOKUP(B9765,T:U,2,0),"")</f>
        <v/>
      </c>
    </row>
    <row r="9766" spans="3:3" x14ac:dyDescent="0.2">
      <c r="C9766" t="str">
        <f>IFERROR(VLOOKUP(B9766,T:U,2,0),"")</f>
        <v/>
      </c>
    </row>
    <row r="9767" spans="3:3" x14ac:dyDescent="0.2">
      <c r="C9767" t="str">
        <f>IFERROR(VLOOKUP(B9767,T:U,2,0),"")</f>
        <v/>
      </c>
    </row>
    <row r="9768" spans="3:3" x14ac:dyDescent="0.2">
      <c r="C9768" t="str">
        <f>IFERROR(VLOOKUP(B9768,T:U,2,0),"")</f>
        <v/>
      </c>
    </row>
    <row r="9769" spans="3:3" x14ac:dyDescent="0.2">
      <c r="C9769" t="str">
        <f>IFERROR(VLOOKUP(B9769,T:U,2,0),"")</f>
        <v/>
      </c>
    </row>
    <row r="9770" spans="3:3" x14ac:dyDescent="0.2">
      <c r="C9770" t="str">
        <f>IFERROR(VLOOKUP(B9770,T:U,2,0),"")</f>
        <v/>
      </c>
    </row>
    <row r="9771" spans="3:3" x14ac:dyDescent="0.2">
      <c r="C9771" t="str">
        <f>IFERROR(VLOOKUP(B9771,T:U,2,0),"")</f>
        <v/>
      </c>
    </row>
    <row r="9772" spans="3:3" x14ac:dyDescent="0.2">
      <c r="C9772" t="str">
        <f>IFERROR(VLOOKUP(B9772,T:U,2,0),"")</f>
        <v/>
      </c>
    </row>
    <row r="9773" spans="3:3" x14ac:dyDescent="0.2">
      <c r="C9773" t="str">
        <f>IFERROR(VLOOKUP(B9773,T:U,2,0),"")</f>
        <v/>
      </c>
    </row>
    <row r="9774" spans="3:3" x14ac:dyDescent="0.2">
      <c r="C9774" t="str">
        <f>IFERROR(VLOOKUP(B9774,T:U,2,0),"")</f>
        <v/>
      </c>
    </row>
    <row r="9775" spans="3:3" x14ac:dyDescent="0.2">
      <c r="C9775" t="str">
        <f>IFERROR(VLOOKUP(B9775,T:U,2,0),"")</f>
        <v/>
      </c>
    </row>
    <row r="9776" spans="3:3" x14ac:dyDescent="0.2">
      <c r="C9776" t="str">
        <f>IFERROR(VLOOKUP(B9776,T:U,2,0),"")</f>
        <v/>
      </c>
    </row>
    <row r="9777" spans="3:3" x14ac:dyDescent="0.2">
      <c r="C9777" t="str">
        <f>IFERROR(VLOOKUP(B9777,T:U,2,0),"")</f>
        <v/>
      </c>
    </row>
    <row r="9778" spans="3:3" x14ac:dyDescent="0.2">
      <c r="C9778" t="str">
        <f>IFERROR(VLOOKUP(B9778,T:U,2,0),"")</f>
        <v/>
      </c>
    </row>
    <row r="9779" spans="3:3" x14ac:dyDescent="0.2">
      <c r="C9779" t="str">
        <f>IFERROR(VLOOKUP(B9779,T:U,2,0),"")</f>
        <v/>
      </c>
    </row>
    <row r="9780" spans="3:3" x14ac:dyDescent="0.2">
      <c r="C9780" t="str">
        <f>IFERROR(VLOOKUP(B9780,T:U,2,0),"")</f>
        <v/>
      </c>
    </row>
    <row r="9781" spans="3:3" x14ac:dyDescent="0.2">
      <c r="C9781" t="str">
        <f>IFERROR(VLOOKUP(B9781,T:U,2,0),"")</f>
        <v/>
      </c>
    </row>
    <row r="9782" spans="3:3" x14ac:dyDescent="0.2">
      <c r="C9782" t="str">
        <f>IFERROR(VLOOKUP(B9782,T:U,2,0),"")</f>
        <v/>
      </c>
    </row>
    <row r="9783" spans="3:3" x14ac:dyDescent="0.2">
      <c r="C9783" t="str">
        <f>IFERROR(VLOOKUP(B9783,T:U,2,0),"")</f>
        <v/>
      </c>
    </row>
    <row r="9784" spans="3:3" x14ac:dyDescent="0.2">
      <c r="C9784" t="str">
        <f>IFERROR(VLOOKUP(B9784,T:U,2,0),"")</f>
        <v/>
      </c>
    </row>
    <row r="9785" spans="3:3" x14ac:dyDescent="0.2">
      <c r="C9785" t="str">
        <f>IFERROR(VLOOKUP(B9785,T:U,2,0),"")</f>
        <v/>
      </c>
    </row>
    <row r="9786" spans="3:3" x14ac:dyDescent="0.2">
      <c r="C9786" t="str">
        <f>IFERROR(VLOOKUP(B9786,T:U,2,0),"")</f>
        <v/>
      </c>
    </row>
    <row r="9787" spans="3:3" x14ac:dyDescent="0.2">
      <c r="C9787" t="str">
        <f>IFERROR(VLOOKUP(B9787,T:U,2,0),"")</f>
        <v/>
      </c>
    </row>
    <row r="9788" spans="3:3" x14ac:dyDescent="0.2">
      <c r="C9788" t="str">
        <f>IFERROR(VLOOKUP(B9788,T:U,2,0),"")</f>
        <v/>
      </c>
    </row>
    <row r="9789" spans="3:3" x14ac:dyDescent="0.2">
      <c r="C9789" t="str">
        <f>IFERROR(VLOOKUP(B9789,T:U,2,0),"")</f>
        <v/>
      </c>
    </row>
    <row r="9790" spans="3:3" x14ac:dyDescent="0.2">
      <c r="C9790" t="str">
        <f>IFERROR(VLOOKUP(B9790,T:U,2,0),"")</f>
        <v/>
      </c>
    </row>
    <row r="9791" spans="3:3" x14ac:dyDescent="0.2">
      <c r="C9791" t="str">
        <f>IFERROR(VLOOKUP(B9791,T:U,2,0),"")</f>
        <v/>
      </c>
    </row>
    <row r="9792" spans="3:3" x14ac:dyDescent="0.2">
      <c r="C9792" t="str">
        <f>IFERROR(VLOOKUP(B9792,T:U,2,0),"")</f>
        <v/>
      </c>
    </row>
    <row r="9793" spans="3:3" x14ac:dyDescent="0.2">
      <c r="C9793" t="str">
        <f>IFERROR(VLOOKUP(B9793,T:U,2,0),"")</f>
        <v/>
      </c>
    </row>
    <row r="9794" spans="3:3" x14ac:dyDescent="0.2">
      <c r="C9794" t="str">
        <f>IFERROR(VLOOKUP(B9794,T:U,2,0),"")</f>
        <v/>
      </c>
    </row>
    <row r="9795" spans="3:3" x14ac:dyDescent="0.2">
      <c r="C9795" t="str">
        <f>IFERROR(VLOOKUP(B9795,T:U,2,0),"")</f>
        <v/>
      </c>
    </row>
    <row r="9796" spans="3:3" x14ac:dyDescent="0.2">
      <c r="C9796" t="str">
        <f>IFERROR(VLOOKUP(B9796,T:U,2,0),"")</f>
        <v/>
      </c>
    </row>
    <row r="9797" spans="3:3" x14ac:dyDescent="0.2">
      <c r="C9797" t="str">
        <f>IFERROR(VLOOKUP(B9797,T:U,2,0),"")</f>
        <v/>
      </c>
    </row>
    <row r="9798" spans="3:3" x14ac:dyDescent="0.2">
      <c r="C9798" t="str">
        <f>IFERROR(VLOOKUP(B9798,T:U,2,0),"")</f>
        <v/>
      </c>
    </row>
    <row r="9799" spans="3:3" x14ac:dyDescent="0.2">
      <c r="C9799" t="str">
        <f>IFERROR(VLOOKUP(B9799,T:U,2,0),"")</f>
        <v/>
      </c>
    </row>
    <row r="9800" spans="3:3" x14ac:dyDescent="0.2">
      <c r="C9800" t="str">
        <f>IFERROR(VLOOKUP(B9800,T:U,2,0),"")</f>
        <v/>
      </c>
    </row>
    <row r="9801" spans="3:3" x14ac:dyDescent="0.2">
      <c r="C9801" t="str">
        <f>IFERROR(VLOOKUP(B9801,T:U,2,0),"")</f>
        <v/>
      </c>
    </row>
    <row r="9802" spans="3:3" x14ac:dyDescent="0.2">
      <c r="C9802" t="str">
        <f>IFERROR(VLOOKUP(B9802,T:U,2,0),"")</f>
        <v/>
      </c>
    </row>
    <row r="9803" spans="3:3" x14ac:dyDescent="0.2">
      <c r="C9803" t="str">
        <f>IFERROR(VLOOKUP(B9803,T:U,2,0),"")</f>
        <v/>
      </c>
    </row>
    <row r="9804" spans="3:3" x14ac:dyDescent="0.2">
      <c r="C9804" t="str">
        <f>IFERROR(VLOOKUP(B9804,T:U,2,0),"")</f>
        <v/>
      </c>
    </row>
    <row r="9805" spans="3:3" x14ac:dyDescent="0.2">
      <c r="C9805" t="str">
        <f>IFERROR(VLOOKUP(B9805,T:U,2,0),"")</f>
        <v/>
      </c>
    </row>
    <row r="9806" spans="3:3" x14ac:dyDescent="0.2">
      <c r="C9806" t="str">
        <f>IFERROR(VLOOKUP(B9806,T:U,2,0),"")</f>
        <v/>
      </c>
    </row>
    <row r="9807" spans="3:3" x14ac:dyDescent="0.2">
      <c r="C9807" t="str">
        <f>IFERROR(VLOOKUP(B9807,T:U,2,0),"")</f>
        <v/>
      </c>
    </row>
    <row r="9808" spans="3:3" x14ac:dyDescent="0.2">
      <c r="C9808" t="str">
        <f>IFERROR(VLOOKUP(B9808,T:U,2,0),"")</f>
        <v/>
      </c>
    </row>
    <row r="9809" spans="3:3" x14ac:dyDescent="0.2">
      <c r="C9809" t="str">
        <f>IFERROR(VLOOKUP(B9809,T:U,2,0),"")</f>
        <v/>
      </c>
    </row>
    <row r="9810" spans="3:3" x14ac:dyDescent="0.2">
      <c r="C9810" t="str">
        <f>IFERROR(VLOOKUP(B9810,T:U,2,0),"")</f>
        <v/>
      </c>
    </row>
    <row r="9811" spans="3:3" x14ac:dyDescent="0.2">
      <c r="C9811" t="str">
        <f>IFERROR(VLOOKUP(B9811,T:U,2,0),"")</f>
        <v/>
      </c>
    </row>
    <row r="9812" spans="3:3" x14ac:dyDescent="0.2">
      <c r="C9812" t="str">
        <f>IFERROR(VLOOKUP(B9812,T:U,2,0),"")</f>
        <v/>
      </c>
    </row>
    <row r="9813" spans="3:3" x14ac:dyDescent="0.2">
      <c r="C9813" t="str">
        <f>IFERROR(VLOOKUP(B9813,T:U,2,0),"")</f>
        <v/>
      </c>
    </row>
    <row r="9814" spans="3:3" x14ac:dyDescent="0.2">
      <c r="C9814" t="str">
        <f>IFERROR(VLOOKUP(B9814,T:U,2,0),"")</f>
        <v/>
      </c>
    </row>
    <row r="9815" spans="3:3" x14ac:dyDescent="0.2">
      <c r="C9815" t="str">
        <f>IFERROR(VLOOKUP(B9815,T:U,2,0),"")</f>
        <v/>
      </c>
    </row>
    <row r="9816" spans="3:3" x14ac:dyDescent="0.2">
      <c r="C9816" t="str">
        <f>IFERROR(VLOOKUP(B9816,T:U,2,0),"")</f>
        <v/>
      </c>
    </row>
    <row r="9817" spans="3:3" x14ac:dyDescent="0.2">
      <c r="C9817" t="str">
        <f>IFERROR(VLOOKUP(B9817,T:U,2,0),"")</f>
        <v/>
      </c>
    </row>
    <row r="9818" spans="3:3" x14ac:dyDescent="0.2">
      <c r="C9818" t="str">
        <f>IFERROR(VLOOKUP(B9818,T:U,2,0),"")</f>
        <v/>
      </c>
    </row>
    <row r="9819" spans="3:3" x14ac:dyDescent="0.2">
      <c r="C9819" t="str">
        <f>IFERROR(VLOOKUP(B9819,T:U,2,0),"")</f>
        <v/>
      </c>
    </row>
    <row r="9820" spans="3:3" x14ac:dyDescent="0.2">
      <c r="C9820" t="str">
        <f>IFERROR(VLOOKUP(B9820,T:U,2,0),"")</f>
        <v/>
      </c>
    </row>
    <row r="9821" spans="3:3" x14ac:dyDescent="0.2">
      <c r="C9821" t="str">
        <f>IFERROR(VLOOKUP(B9821,T:U,2,0),"")</f>
        <v/>
      </c>
    </row>
    <row r="9822" spans="3:3" x14ac:dyDescent="0.2">
      <c r="C9822" t="str">
        <f>IFERROR(VLOOKUP(B9822,T:U,2,0),"")</f>
        <v/>
      </c>
    </row>
    <row r="9823" spans="3:3" x14ac:dyDescent="0.2">
      <c r="C9823" t="str">
        <f>IFERROR(VLOOKUP(B9823,T:U,2,0),"")</f>
        <v/>
      </c>
    </row>
    <row r="9824" spans="3:3" x14ac:dyDescent="0.2">
      <c r="C9824" t="str">
        <f>IFERROR(VLOOKUP(B9824,T:U,2,0),"")</f>
        <v/>
      </c>
    </row>
    <row r="9825" spans="3:3" x14ac:dyDescent="0.2">
      <c r="C9825" t="str">
        <f>IFERROR(VLOOKUP(B9825,T:U,2,0),"")</f>
        <v/>
      </c>
    </row>
    <row r="9826" spans="3:3" x14ac:dyDescent="0.2">
      <c r="C9826" t="str">
        <f>IFERROR(VLOOKUP(B9826,T:U,2,0),"")</f>
        <v/>
      </c>
    </row>
    <row r="9827" spans="3:3" x14ac:dyDescent="0.2">
      <c r="C9827" t="str">
        <f>IFERROR(VLOOKUP(B9827,T:U,2,0),"")</f>
        <v/>
      </c>
    </row>
    <row r="9828" spans="3:3" x14ac:dyDescent="0.2">
      <c r="C9828" t="str">
        <f>IFERROR(VLOOKUP(B9828,T:U,2,0),"")</f>
        <v/>
      </c>
    </row>
    <row r="9829" spans="3:3" x14ac:dyDescent="0.2">
      <c r="C9829" t="str">
        <f>IFERROR(VLOOKUP(B9829,T:U,2,0),"")</f>
        <v/>
      </c>
    </row>
    <row r="9830" spans="3:3" x14ac:dyDescent="0.2">
      <c r="C9830" t="str">
        <f>IFERROR(VLOOKUP(B9830,T:U,2,0),"")</f>
        <v/>
      </c>
    </row>
    <row r="9831" spans="3:3" x14ac:dyDescent="0.2">
      <c r="C9831" t="str">
        <f>IFERROR(VLOOKUP(B9831,T:U,2,0),"")</f>
        <v/>
      </c>
    </row>
    <row r="9832" spans="3:3" x14ac:dyDescent="0.2">
      <c r="C9832" t="str">
        <f>IFERROR(VLOOKUP(B9832,T:U,2,0),"")</f>
        <v/>
      </c>
    </row>
    <row r="9833" spans="3:3" x14ac:dyDescent="0.2">
      <c r="C9833" t="str">
        <f>IFERROR(VLOOKUP(B9833,T:U,2,0),"")</f>
        <v/>
      </c>
    </row>
    <row r="9834" spans="3:3" x14ac:dyDescent="0.2">
      <c r="C9834" t="str">
        <f>IFERROR(VLOOKUP(B9834,T:U,2,0),"")</f>
        <v/>
      </c>
    </row>
    <row r="9835" spans="3:3" x14ac:dyDescent="0.2">
      <c r="C9835" t="str">
        <f>IFERROR(VLOOKUP(B9835,T:U,2,0),"")</f>
        <v/>
      </c>
    </row>
    <row r="9836" spans="3:3" x14ac:dyDescent="0.2">
      <c r="C9836" t="str">
        <f>IFERROR(VLOOKUP(B9836,T:U,2,0),"")</f>
        <v/>
      </c>
    </row>
    <row r="9837" spans="3:3" x14ac:dyDescent="0.2">
      <c r="C9837" t="str">
        <f>IFERROR(VLOOKUP(B9837,T:U,2,0),"")</f>
        <v/>
      </c>
    </row>
    <row r="9838" spans="3:3" x14ac:dyDescent="0.2">
      <c r="C9838" t="str">
        <f>IFERROR(VLOOKUP(B9838,T:U,2,0),"")</f>
        <v/>
      </c>
    </row>
    <row r="9839" spans="3:3" x14ac:dyDescent="0.2">
      <c r="C9839" t="str">
        <f>IFERROR(VLOOKUP(B9839,T:U,2,0),"")</f>
        <v/>
      </c>
    </row>
    <row r="9840" spans="3:3" x14ac:dyDescent="0.2">
      <c r="C9840" t="str">
        <f>IFERROR(VLOOKUP(B9840,T:U,2,0),"")</f>
        <v/>
      </c>
    </row>
    <row r="9841" spans="3:3" x14ac:dyDescent="0.2">
      <c r="C9841" t="str">
        <f>IFERROR(VLOOKUP(B9841,T:U,2,0),"")</f>
        <v/>
      </c>
    </row>
    <row r="9842" spans="3:3" x14ac:dyDescent="0.2">
      <c r="C9842" t="str">
        <f>IFERROR(VLOOKUP(B9842,T:U,2,0),"")</f>
        <v/>
      </c>
    </row>
    <row r="9843" spans="3:3" x14ac:dyDescent="0.2">
      <c r="C9843" t="str">
        <f>IFERROR(VLOOKUP(B9843,T:U,2,0),"")</f>
        <v/>
      </c>
    </row>
    <row r="9844" spans="3:3" x14ac:dyDescent="0.2">
      <c r="C9844" t="str">
        <f>IFERROR(VLOOKUP(B9844,T:U,2,0),"")</f>
        <v/>
      </c>
    </row>
    <row r="9845" spans="3:3" x14ac:dyDescent="0.2">
      <c r="C9845" t="str">
        <f>IFERROR(VLOOKUP(B9845,T:U,2,0),"")</f>
        <v/>
      </c>
    </row>
    <row r="9846" spans="3:3" x14ac:dyDescent="0.2">
      <c r="C9846" t="str">
        <f>IFERROR(VLOOKUP(B9846,T:U,2,0),"")</f>
        <v/>
      </c>
    </row>
    <row r="9847" spans="3:3" x14ac:dyDescent="0.2">
      <c r="C9847" t="str">
        <f>IFERROR(VLOOKUP(B9847,T:U,2,0),"")</f>
        <v/>
      </c>
    </row>
    <row r="9848" spans="3:3" x14ac:dyDescent="0.2">
      <c r="C9848" t="str">
        <f>IFERROR(VLOOKUP(B9848,T:U,2,0),"")</f>
        <v/>
      </c>
    </row>
    <row r="9849" spans="3:3" x14ac:dyDescent="0.2">
      <c r="C9849" t="str">
        <f>IFERROR(VLOOKUP(B9849,T:U,2,0),"")</f>
        <v/>
      </c>
    </row>
    <row r="9850" spans="3:3" x14ac:dyDescent="0.2">
      <c r="C9850" t="str">
        <f>IFERROR(VLOOKUP(B9850,T:U,2,0),"")</f>
        <v/>
      </c>
    </row>
    <row r="9851" spans="3:3" x14ac:dyDescent="0.2">
      <c r="C9851" t="str">
        <f>IFERROR(VLOOKUP(B9851,T:U,2,0),"")</f>
        <v/>
      </c>
    </row>
    <row r="9852" spans="3:3" x14ac:dyDescent="0.2">
      <c r="C9852" t="str">
        <f>IFERROR(VLOOKUP(B9852,T:U,2,0),"")</f>
        <v/>
      </c>
    </row>
    <row r="9853" spans="3:3" x14ac:dyDescent="0.2">
      <c r="C9853" t="str">
        <f>IFERROR(VLOOKUP(B9853,T:U,2,0),"")</f>
        <v/>
      </c>
    </row>
    <row r="9854" spans="3:3" x14ac:dyDescent="0.2">
      <c r="C9854" t="str">
        <f>IFERROR(VLOOKUP(B9854,T:U,2,0),"")</f>
        <v/>
      </c>
    </row>
    <row r="9855" spans="3:3" x14ac:dyDescent="0.2">
      <c r="C9855" t="str">
        <f>IFERROR(VLOOKUP(B9855,T:U,2,0),"")</f>
        <v/>
      </c>
    </row>
    <row r="9856" spans="3:3" x14ac:dyDescent="0.2">
      <c r="C9856" t="str">
        <f>IFERROR(VLOOKUP(B9856,T:U,2,0),"")</f>
        <v/>
      </c>
    </row>
    <row r="9857" spans="3:3" x14ac:dyDescent="0.2">
      <c r="C9857" t="str">
        <f>IFERROR(VLOOKUP(B9857,T:U,2,0),"")</f>
        <v/>
      </c>
    </row>
    <row r="9858" spans="3:3" x14ac:dyDescent="0.2">
      <c r="C9858" t="str">
        <f>IFERROR(VLOOKUP(B9858,T:U,2,0),"")</f>
        <v/>
      </c>
    </row>
    <row r="9859" spans="3:3" x14ac:dyDescent="0.2">
      <c r="C9859" t="str">
        <f>IFERROR(VLOOKUP(B9859,T:U,2,0),"")</f>
        <v/>
      </c>
    </row>
    <row r="9860" spans="3:3" x14ac:dyDescent="0.2">
      <c r="C9860" t="str">
        <f>IFERROR(VLOOKUP(B9860,T:U,2,0),"")</f>
        <v/>
      </c>
    </row>
    <row r="9861" spans="3:3" x14ac:dyDescent="0.2">
      <c r="C9861" t="str">
        <f>IFERROR(VLOOKUP(B9861,T:U,2,0),"")</f>
        <v/>
      </c>
    </row>
    <row r="9862" spans="3:3" x14ac:dyDescent="0.2">
      <c r="C9862" t="str">
        <f>IFERROR(VLOOKUP(B9862,T:U,2,0),"")</f>
        <v/>
      </c>
    </row>
    <row r="9863" spans="3:3" x14ac:dyDescent="0.2">
      <c r="C9863" t="str">
        <f>IFERROR(VLOOKUP(B9863,T:U,2,0),"")</f>
        <v/>
      </c>
    </row>
    <row r="9864" spans="3:3" x14ac:dyDescent="0.2">
      <c r="C9864" t="str">
        <f>IFERROR(VLOOKUP(B9864,T:U,2,0),"")</f>
        <v/>
      </c>
    </row>
    <row r="9865" spans="3:3" x14ac:dyDescent="0.2">
      <c r="C9865" t="str">
        <f>IFERROR(VLOOKUP(B9865,T:U,2,0),"")</f>
        <v/>
      </c>
    </row>
    <row r="9866" spans="3:3" x14ac:dyDescent="0.2">
      <c r="C9866" t="str">
        <f>IFERROR(VLOOKUP(B9866,T:U,2,0),"")</f>
        <v/>
      </c>
    </row>
    <row r="9867" spans="3:3" x14ac:dyDescent="0.2">
      <c r="C9867" t="str">
        <f>IFERROR(VLOOKUP(B9867,T:U,2,0),"")</f>
        <v/>
      </c>
    </row>
    <row r="9868" spans="3:3" x14ac:dyDescent="0.2">
      <c r="C9868" t="str">
        <f>IFERROR(VLOOKUP(B9868,T:U,2,0),"")</f>
        <v/>
      </c>
    </row>
    <row r="9869" spans="3:3" x14ac:dyDescent="0.2">
      <c r="C9869" t="str">
        <f>IFERROR(VLOOKUP(B9869,T:U,2,0),"")</f>
        <v/>
      </c>
    </row>
    <row r="9870" spans="3:3" x14ac:dyDescent="0.2">
      <c r="C9870" t="str">
        <f>IFERROR(VLOOKUP(B9870,T:U,2,0),"")</f>
        <v/>
      </c>
    </row>
    <row r="9871" spans="3:3" x14ac:dyDescent="0.2">
      <c r="C9871" t="str">
        <f>IFERROR(VLOOKUP(B9871,T:U,2,0),"")</f>
        <v/>
      </c>
    </row>
    <row r="9872" spans="3:3" x14ac:dyDescent="0.2">
      <c r="C9872" t="str">
        <f>IFERROR(VLOOKUP(B9872,T:U,2,0),"")</f>
        <v/>
      </c>
    </row>
    <row r="9873" spans="3:3" x14ac:dyDescent="0.2">
      <c r="C9873" t="str">
        <f>IFERROR(VLOOKUP(B9873,T:U,2,0),"")</f>
        <v/>
      </c>
    </row>
    <row r="9874" spans="3:3" x14ac:dyDescent="0.2">
      <c r="C9874" t="str">
        <f>IFERROR(VLOOKUP(B9874,T:U,2,0),"")</f>
        <v/>
      </c>
    </row>
    <row r="9875" spans="3:3" x14ac:dyDescent="0.2">
      <c r="C9875" t="str">
        <f>IFERROR(VLOOKUP(B9875,T:U,2,0),"")</f>
        <v/>
      </c>
    </row>
    <row r="9876" spans="3:3" x14ac:dyDescent="0.2">
      <c r="C9876" t="str">
        <f>IFERROR(VLOOKUP(B9876,T:U,2,0),"")</f>
        <v/>
      </c>
    </row>
    <row r="9877" spans="3:3" x14ac:dyDescent="0.2">
      <c r="C9877" t="str">
        <f>IFERROR(VLOOKUP(B9877,T:U,2,0),"")</f>
        <v/>
      </c>
    </row>
    <row r="9878" spans="3:3" x14ac:dyDescent="0.2">
      <c r="C9878" t="str">
        <f>IFERROR(VLOOKUP(B9878,T:U,2,0),"")</f>
        <v/>
      </c>
    </row>
    <row r="9879" spans="3:3" x14ac:dyDescent="0.2">
      <c r="C9879" t="str">
        <f>IFERROR(VLOOKUP(B9879,T:U,2,0),"")</f>
        <v/>
      </c>
    </row>
    <row r="9880" spans="3:3" x14ac:dyDescent="0.2">
      <c r="C9880" t="str">
        <f>IFERROR(VLOOKUP(B9880,T:U,2,0),"")</f>
        <v/>
      </c>
    </row>
    <row r="9881" spans="3:3" x14ac:dyDescent="0.2">
      <c r="C9881" t="str">
        <f>IFERROR(VLOOKUP(B9881,T:U,2,0),"")</f>
        <v/>
      </c>
    </row>
    <row r="9882" spans="3:3" x14ac:dyDescent="0.2">
      <c r="C9882" t="str">
        <f>IFERROR(VLOOKUP(B9882,T:U,2,0),"")</f>
        <v/>
      </c>
    </row>
    <row r="9883" spans="3:3" x14ac:dyDescent="0.2">
      <c r="C9883" t="str">
        <f>IFERROR(VLOOKUP(B9883,T:U,2,0),"")</f>
        <v/>
      </c>
    </row>
    <row r="9884" spans="3:3" x14ac:dyDescent="0.2">
      <c r="C9884" t="str">
        <f>IFERROR(VLOOKUP(B9884,T:U,2,0),"")</f>
        <v/>
      </c>
    </row>
    <row r="9885" spans="3:3" x14ac:dyDescent="0.2">
      <c r="C9885" t="str">
        <f>IFERROR(VLOOKUP(B9885,T:U,2,0),"")</f>
        <v/>
      </c>
    </row>
    <row r="9886" spans="3:3" x14ac:dyDescent="0.2">
      <c r="C9886" t="str">
        <f>IFERROR(VLOOKUP(B9886,T:U,2,0),"")</f>
        <v/>
      </c>
    </row>
    <row r="9887" spans="3:3" x14ac:dyDescent="0.2">
      <c r="C9887" t="str">
        <f>IFERROR(VLOOKUP(B9887,T:U,2,0),"")</f>
        <v/>
      </c>
    </row>
    <row r="9888" spans="3:3" x14ac:dyDescent="0.2">
      <c r="C9888" t="str">
        <f>IFERROR(VLOOKUP(B9888,T:U,2,0),"")</f>
        <v/>
      </c>
    </row>
    <row r="9889" spans="3:3" x14ac:dyDescent="0.2">
      <c r="C9889" t="str">
        <f>IFERROR(VLOOKUP(B9889,T:U,2,0),"")</f>
        <v/>
      </c>
    </row>
    <row r="9890" spans="3:3" x14ac:dyDescent="0.2">
      <c r="C9890" t="str">
        <f>IFERROR(VLOOKUP(B9890,T:U,2,0),"")</f>
        <v/>
      </c>
    </row>
    <row r="9891" spans="3:3" x14ac:dyDescent="0.2">
      <c r="C9891" t="str">
        <f>IFERROR(VLOOKUP(B9891,T:U,2,0),"")</f>
        <v/>
      </c>
    </row>
    <row r="9892" spans="3:3" x14ac:dyDescent="0.2">
      <c r="C9892" t="str">
        <f>IFERROR(VLOOKUP(B9892,T:U,2,0),"")</f>
        <v/>
      </c>
    </row>
    <row r="9893" spans="3:3" x14ac:dyDescent="0.2">
      <c r="C9893" t="str">
        <f>IFERROR(VLOOKUP(B9893,T:U,2,0),"")</f>
        <v/>
      </c>
    </row>
    <row r="9894" spans="3:3" x14ac:dyDescent="0.2">
      <c r="C9894" t="str">
        <f>IFERROR(VLOOKUP(B9894,T:U,2,0),"")</f>
        <v/>
      </c>
    </row>
    <row r="9895" spans="3:3" x14ac:dyDescent="0.2">
      <c r="C9895" t="str">
        <f>IFERROR(VLOOKUP(B9895,T:U,2,0),"")</f>
        <v/>
      </c>
    </row>
    <row r="9896" spans="3:3" x14ac:dyDescent="0.2">
      <c r="C9896" t="str">
        <f>IFERROR(VLOOKUP(B9896,T:U,2,0),"")</f>
        <v/>
      </c>
    </row>
    <row r="9897" spans="3:3" x14ac:dyDescent="0.2">
      <c r="C9897" t="str">
        <f>IFERROR(VLOOKUP(B9897,T:U,2,0),"")</f>
        <v/>
      </c>
    </row>
    <row r="9898" spans="3:3" x14ac:dyDescent="0.2">
      <c r="C9898" t="str">
        <f>IFERROR(VLOOKUP(B9898,T:U,2,0),"")</f>
        <v/>
      </c>
    </row>
    <row r="9899" spans="3:3" x14ac:dyDescent="0.2">
      <c r="C9899" t="str">
        <f>IFERROR(VLOOKUP(B9899,T:U,2,0),"")</f>
        <v/>
      </c>
    </row>
    <row r="9900" spans="3:3" x14ac:dyDescent="0.2">
      <c r="C9900" t="str">
        <f>IFERROR(VLOOKUP(B9900,T:U,2,0),"")</f>
        <v/>
      </c>
    </row>
    <row r="9901" spans="3:3" x14ac:dyDescent="0.2">
      <c r="C9901" t="str">
        <f>IFERROR(VLOOKUP(B9901,T:U,2,0),"")</f>
        <v/>
      </c>
    </row>
    <row r="9902" spans="3:3" x14ac:dyDescent="0.2">
      <c r="C9902" t="str">
        <f>IFERROR(VLOOKUP(B9902,T:U,2,0),"")</f>
        <v/>
      </c>
    </row>
    <row r="9903" spans="3:3" x14ac:dyDescent="0.2">
      <c r="C9903" t="str">
        <f>IFERROR(VLOOKUP(B9903,T:U,2,0),"")</f>
        <v/>
      </c>
    </row>
    <row r="9904" spans="3:3" x14ac:dyDescent="0.2">
      <c r="C9904" t="str">
        <f>IFERROR(VLOOKUP(B9904,T:U,2,0),"")</f>
        <v/>
      </c>
    </row>
    <row r="9905" spans="3:3" x14ac:dyDescent="0.2">
      <c r="C9905" t="str">
        <f>IFERROR(VLOOKUP(B9905,T:U,2,0),"")</f>
        <v/>
      </c>
    </row>
    <row r="9906" spans="3:3" x14ac:dyDescent="0.2">
      <c r="C9906" t="str">
        <f>IFERROR(VLOOKUP(B9906,T:U,2,0),"")</f>
        <v/>
      </c>
    </row>
    <row r="9907" spans="3:3" x14ac:dyDescent="0.2">
      <c r="C9907" t="str">
        <f>IFERROR(VLOOKUP(B9907,T:U,2,0),"")</f>
        <v/>
      </c>
    </row>
    <row r="9908" spans="3:3" x14ac:dyDescent="0.2">
      <c r="C9908" t="str">
        <f>IFERROR(VLOOKUP(B9908,T:U,2,0),"")</f>
        <v/>
      </c>
    </row>
    <row r="9909" spans="3:3" x14ac:dyDescent="0.2">
      <c r="C9909" t="str">
        <f>IFERROR(VLOOKUP(B9909,T:U,2,0),"")</f>
        <v/>
      </c>
    </row>
    <row r="9910" spans="3:3" x14ac:dyDescent="0.2">
      <c r="C9910" t="str">
        <f>IFERROR(VLOOKUP(B9910,T:U,2,0),"")</f>
        <v/>
      </c>
    </row>
    <row r="9911" spans="3:3" x14ac:dyDescent="0.2">
      <c r="C9911" t="str">
        <f>IFERROR(VLOOKUP(B9911,T:U,2,0),"")</f>
        <v/>
      </c>
    </row>
    <row r="9912" spans="3:3" x14ac:dyDescent="0.2">
      <c r="C9912" t="str">
        <f>IFERROR(VLOOKUP(B9912,T:U,2,0),"")</f>
        <v/>
      </c>
    </row>
    <row r="9913" spans="3:3" x14ac:dyDescent="0.2">
      <c r="C9913" t="str">
        <f>IFERROR(VLOOKUP(B9913,T:U,2,0),"")</f>
        <v/>
      </c>
    </row>
    <row r="9914" spans="3:3" x14ac:dyDescent="0.2">
      <c r="C9914" t="str">
        <f>IFERROR(VLOOKUP(B9914,T:U,2,0),"")</f>
        <v/>
      </c>
    </row>
    <row r="9915" spans="3:3" x14ac:dyDescent="0.2">
      <c r="C9915" t="str">
        <f>IFERROR(VLOOKUP(B9915,T:U,2,0),"")</f>
        <v/>
      </c>
    </row>
    <row r="9916" spans="3:3" x14ac:dyDescent="0.2">
      <c r="C9916" t="str">
        <f>IFERROR(VLOOKUP(B9916,T:U,2,0),"")</f>
        <v/>
      </c>
    </row>
    <row r="9917" spans="3:3" x14ac:dyDescent="0.2">
      <c r="C9917" t="str">
        <f>IFERROR(VLOOKUP(B9917,T:U,2,0),"")</f>
        <v/>
      </c>
    </row>
    <row r="9918" spans="3:3" x14ac:dyDescent="0.2">
      <c r="C9918" t="str">
        <f>IFERROR(VLOOKUP(B9918,T:U,2,0),"")</f>
        <v/>
      </c>
    </row>
    <row r="9919" spans="3:3" x14ac:dyDescent="0.2">
      <c r="C9919" t="str">
        <f>IFERROR(VLOOKUP(B9919,T:U,2,0),"")</f>
        <v/>
      </c>
    </row>
    <row r="9920" spans="3:3" x14ac:dyDescent="0.2">
      <c r="C9920" t="str">
        <f>IFERROR(VLOOKUP(B9920,T:U,2,0),"")</f>
        <v/>
      </c>
    </row>
    <row r="9921" spans="3:3" x14ac:dyDescent="0.2">
      <c r="C9921" t="str">
        <f>IFERROR(VLOOKUP(B9921,T:U,2,0),"")</f>
        <v/>
      </c>
    </row>
    <row r="9922" spans="3:3" x14ac:dyDescent="0.2">
      <c r="C9922" t="str">
        <f>IFERROR(VLOOKUP(B9922,T:U,2,0),"")</f>
        <v/>
      </c>
    </row>
    <row r="9923" spans="3:3" x14ac:dyDescent="0.2">
      <c r="C9923" t="str">
        <f>IFERROR(VLOOKUP(B9923,T:U,2,0),"")</f>
        <v/>
      </c>
    </row>
    <row r="9924" spans="3:3" x14ac:dyDescent="0.2">
      <c r="C9924" t="str">
        <f>IFERROR(VLOOKUP(B9924,T:U,2,0),"")</f>
        <v/>
      </c>
    </row>
    <row r="9925" spans="3:3" x14ac:dyDescent="0.2">
      <c r="C9925" t="str">
        <f>IFERROR(VLOOKUP(B9925,T:U,2,0),"")</f>
        <v/>
      </c>
    </row>
    <row r="9926" spans="3:3" x14ac:dyDescent="0.2">
      <c r="C9926" t="str">
        <f>IFERROR(VLOOKUP(B9926,T:U,2,0),"")</f>
        <v/>
      </c>
    </row>
    <row r="9927" spans="3:3" x14ac:dyDescent="0.2">
      <c r="C9927" t="str">
        <f>IFERROR(VLOOKUP(B9927,T:U,2,0),"")</f>
        <v/>
      </c>
    </row>
    <row r="9928" spans="3:3" x14ac:dyDescent="0.2">
      <c r="C9928" t="str">
        <f>IFERROR(VLOOKUP(B9928,T:U,2,0),"")</f>
        <v/>
      </c>
    </row>
    <row r="9929" spans="3:3" x14ac:dyDescent="0.2">
      <c r="C9929" t="str">
        <f>IFERROR(VLOOKUP(B9929,T:U,2,0),"")</f>
        <v/>
      </c>
    </row>
    <row r="9930" spans="3:3" x14ac:dyDescent="0.2">
      <c r="C9930" t="str">
        <f>IFERROR(VLOOKUP(B9930,T:U,2,0),"")</f>
        <v/>
      </c>
    </row>
    <row r="9931" spans="3:3" x14ac:dyDescent="0.2">
      <c r="C9931" t="str">
        <f>IFERROR(VLOOKUP(B9931,T:U,2,0),"")</f>
        <v/>
      </c>
    </row>
    <row r="9932" spans="3:3" x14ac:dyDescent="0.2">
      <c r="C9932" t="str">
        <f>IFERROR(VLOOKUP(B9932,T:U,2,0),"")</f>
        <v/>
      </c>
    </row>
    <row r="9933" spans="3:3" x14ac:dyDescent="0.2">
      <c r="C9933" t="str">
        <f>IFERROR(VLOOKUP(B9933,T:U,2,0),"")</f>
        <v/>
      </c>
    </row>
    <row r="9934" spans="3:3" x14ac:dyDescent="0.2">
      <c r="C9934" t="str">
        <f>IFERROR(VLOOKUP(B9934,T:U,2,0),"")</f>
        <v/>
      </c>
    </row>
    <row r="9935" spans="3:3" x14ac:dyDescent="0.2">
      <c r="C9935" t="str">
        <f>IFERROR(VLOOKUP(B9935,T:U,2,0),"")</f>
        <v/>
      </c>
    </row>
    <row r="9936" spans="3:3" x14ac:dyDescent="0.2">
      <c r="C9936" t="str">
        <f>IFERROR(VLOOKUP(B9936,T:U,2,0),"")</f>
        <v/>
      </c>
    </row>
    <row r="9937" spans="3:3" x14ac:dyDescent="0.2">
      <c r="C9937" t="str">
        <f>IFERROR(VLOOKUP(B9937,T:U,2,0),"")</f>
        <v/>
      </c>
    </row>
    <row r="9938" spans="3:3" x14ac:dyDescent="0.2">
      <c r="C9938" t="str">
        <f>IFERROR(VLOOKUP(B9938,T:U,2,0),"")</f>
        <v/>
      </c>
    </row>
    <row r="9939" spans="3:3" x14ac:dyDescent="0.2">
      <c r="C9939" t="str">
        <f>IFERROR(VLOOKUP(B9939,T:U,2,0),"")</f>
        <v/>
      </c>
    </row>
    <row r="9940" spans="3:3" x14ac:dyDescent="0.2">
      <c r="C9940" t="str">
        <f>IFERROR(VLOOKUP(B9940,T:U,2,0),"")</f>
        <v/>
      </c>
    </row>
    <row r="9941" spans="3:3" x14ac:dyDescent="0.2">
      <c r="C9941" t="str">
        <f>IFERROR(VLOOKUP(B9941,T:U,2,0),"")</f>
        <v/>
      </c>
    </row>
    <row r="9942" spans="3:3" x14ac:dyDescent="0.2">
      <c r="C9942" t="str">
        <f>IFERROR(VLOOKUP(B9942,T:U,2,0),"")</f>
        <v/>
      </c>
    </row>
    <row r="9943" spans="3:3" x14ac:dyDescent="0.2">
      <c r="C9943" t="str">
        <f>IFERROR(VLOOKUP(B9943,T:U,2,0),"")</f>
        <v/>
      </c>
    </row>
    <row r="9944" spans="3:3" x14ac:dyDescent="0.2">
      <c r="C9944" t="str">
        <f>IFERROR(VLOOKUP(B9944,T:U,2,0),"")</f>
        <v/>
      </c>
    </row>
    <row r="9945" spans="3:3" x14ac:dyDescent="0.2">
      <c r="C9945" t="str">
        <f>IFERROR(VLOOKUP(B9945,T:U,2,0),"")</f>
        <v/>
      </c>
    </row>
    <row r="9946" spans="3:3" x14ac:dyDescent="0.2">
      <c r="C9946" t="str">
        <f>IFERROR(VLOOKUP(B9946,T:U,2,0),"")</f>
        <v/>
      </c>
    </row>
    <row r="9947" spans="3:3" x14ac:dyDescent="0.2">
      <c r="C9947" t="str">
        <f>IFERROR(VLOOKUP(B9947,T:U,2,0),"")</f>
        <v/>
      </c>
    </row>
    <row r="9948" spans="3:3" x14ac:dyDescent="0.2">
      <c r="C9948" t="str">
        <f>IFERROR(VLOOKUP(B9948,T:U,2,0),"")</f>
        <v/>
      </c>
    </row>
    <row r="9949" spans="3:3" x14ac:dyDescent="0.2">
      <c r="C9949" t="str">
        <f>IFERROR(VLOOKUP(B9949,T:U,2,0),"")</f>
        <v/>
      </c>
    </row>
    <row r="9950" spans="3:3" x14ac:dyDescent="0.2">
      <c r="C9950" t="str">
        <f>IFERROR(VLOOKUP(B9950,T:U,2,0),"")</f>
        <v/>
      </c>
    </row>
    <row r="9951" spans="3:3" x14ac:dyDescent="0.2">
      <c r="C9951" t="str">
        <f>IFERROR(VLOOKUP(B9951,T:U,2,0),"")</f>
        <v/>
      </c>
    </row>
    <row r="9952" spans="3:3" x14ac:dyDescent="0.2">
      <c r="C9952" t="str">
        <f>IFERROR(VLOOKUP(B9952,T:U,2,0),"")</f>
        <v/>
      </c>
    </row>
    <row r="9953" spans="3:3" x14ac:dyDescent="0.2">
      <c r="C9953" t="str">
        <f>IFERROR(VLOOKUP(B9953,T:U,2,0),"")</f>
        <v/>
      </c>
    </row>
    <row r="9954" spans="3:3" x14ac:dyDescent="0.2">
      <c r="C9954" t="str">
        <f>IFERROR(VLOOKUP(B9954,T:U,2,0),"")</f>
        <v/>
      </c>
    </row>
    <row r="9955" spans="3:3" x14ac:dyDescent="0.2">
      <c r="C9955" t="str">
        <f>IFERROR(VLOOKUP(B9955,T:U,2,0),"")</f>
        <v/>
      </c>
    </row>
    <row r="9956" spans="3:3" x14ac:dyDescent="0.2">
      <c r="C9956" t="str">
        <f>IFERROR(VLOOKUP(B9956,T:U,2,0),"")</f>
        <v/>
      </c>
    </row>
    <row r="9957" spans="3:3" x14ac:dyDescent="0.2">
      <c r="C9957" t="str">
        <f>IFERROR(VLOOKUP(B9957,T:U,2,0),"")</f>
        <v/>
      </c>
    </row>
    <row r="9958" spans="3:3" x14ac:dyDescent="0.2">
      <c r="C9958" t="str">
        <f>IFERROR(VLOOKUP(B9958,T:U,2,0),"")</f>
        <v/>
      </c>
    </row>
    <row r="9959" spans="3:3" x14ac:dyDescent="0.2">
      <c r="C9959" t="str">
        <f>IFERROR(VLOOKUP(B9959,T:U,2,0),"")</f>
        <v/>
      </c>
    </row>
    <row r="9960" spans="3:3" x14ac:dyDescent="0.2">
      <c r="C9960" t="str">
        <f>IFERROR(VLOOKUP(B9960,T:U,2,0),"")</f>
        <v/>
      </c>
    </row>
    <row r="9961" spans="3:3" x14ac:dyDescent="0.2">
      <c r="C9961" t="str">
        <f>IFERROR(VLOOKUP(B9961,T:U,2,0),"")</f>
        <v/>
      </c>
    </row>
    <row r="9962" spans="3:3" x14ac:dyDescent="0.2">
      <c r="C9962" t="str">
        <f>IFERROR(VLOOKUP(B9962,T:U,2,0),"")</f>
        <v/>
      </c>
    </row>
    <row r="9963" spans="3:3" x14ac:dyDescent="0.2">
      <c r="C9963" t="str">
        <f>IFERROR(VLOOKUP(B9963,T:U,2,0),"")</f>
        <v/>
      </c>
    </row>
    <row r="9964" spans="3:3" x14ac:dyDescent="0.2">
      <c r="C9964" t="str">
        <f>IFERROR(VLOOKUP(B9964,T:U,2,0),"")</f>
        <v/>
      </c>
    </row>
    <row r="9965" spans="3:3" x14ac:dyDescent="0.2">
      <c r="C9965" t="str">
        <f>IFERROR(VLOOKUP(B9965,T:U,2,0),"")</f>
        <v/>
      </c>
    </row>
    <row r="9966" spans="3:3" x14ac:dyDescent="0.2">
      <c r="C9966" t="str">
        <f>IFERROR(VLOOKUP(B9966,T:U,2,0),"")</f>
        <v/>
      </c>
    </row>
    <row r="9967" spans="3:3" x14ac:dyDescent="0.2">
      <c r="C9967" t="str">
        <f>IFERROR(VLOOKUP(B9967,T:U,2,0),"")</f>
        <v/>
      </c>
    </row>
    <row r="9968" spans="3:3" x14ac:dyDescent="0.2">
      <c r="C9968" t="str">
        <f>IFERROR(VLOOKUP(B9968,T:U,2,0),"")</f>
        <v/>
      </c>
    </row>
    <row r="9969" spans="3:3" x14ac:dyDescent="0.2">
      <c r="C9969" t="str">
        <f>IFERROR(VLOOKUP(B9969,T:U,2,0),"")</f>
        <v/>
      </c>
    </row>
    <row r="9970" spans="3:3" x14ac:dyDescent="0.2">
      <c r="C9970" t="str">
        <f>IFERROR(VLOOKUP(B9970,T:U,2,0),"")</f>
        <v/>
      </c>
    </row>
    <row r="9971" spans="3:3" x14ac:dyDescent="0.2">
      <c r="C9971" t="str">
        <f>IFERROR(VLOOKUP(B9971,T:U,2,0),"")</f>
        <v/>
      </c>
    </row>
    <row r="9972" spans="3:3" x14ac:dyDescent="0.2">
      <c r="C9972" t="str">
        <f>IFERROR(VLOOKUP(B9972,T:U,2,0),"")</f>
        <v/>
      </c>
    </row>
    <row r="9973" spans="3:3" x14ac:dyDescent="0.2">
      <c r="C9973" t="str">
        <f>IFERROR(VLOOKUP(B9973,T:U,2,0),"")</f>
        <v/>
      </c>
    </row>
    <row r="9974" spans="3:3" x14ac:dyDescent="0.2">
      <c r="C9974" t="str">
        <f>IFERROR(VLOOKUP(B9974,T:U,2,0),"")</f>
        <v/>
      </c>
    </row>
    <row r="9975" spans="3:3" x14ac:dyDescent="0.2">
      <c r="C9975" t="str">
        <f>IFERROR(VLOOKUP(B9975,T:U,2,0),"")</f>
        <v/>
      </c>
    </row>
    <row r="9976" spans="3:3" x14ac:dyDescent="0.2">
      <c r="C9976" t="str">
        <f>IFERROR(VLOOKUP(B9976,T:U,2,0),"")</f>
        <v/>
      </c>
    </row>
    <row r="9977" spans="3:3" x14ac:dyDescent="0.2">
      <c r="C9977" t="str">
        <f>IFERROR(VLOOKUP(B9977,T:U,2,0),"")</f>
        <v/>
      </c>
    </row>
    <row r="9978" spans="3:3" x14ac:dyDescent="0.2">
      <c r="C9978" t="str">
        <f>IFERROR(VLOOKUP(B9978,T:U,2,0),"")</f>
        <v/>
      </c>
    </row>
    <row r="9979" spans="3:3" x14ac:dyDescent="0.2">
      <c r="C9979" t="str">
        <f>IFERROR(VLOOKUP(B9979,T:U,2,0),"")</f>
        <v/>
      </c>
    </row>
    <row r="9980" spans="3:3" x14ac:dyDescent="0.2">
      <c r="C9980" t="str">
        <f>IFERROR(VLOOKUP(B9980,T:U,2,0),"")</f>
        <v/>
      </c>
    </row>
    <row r="9981" spans="3:3" x14ac:dyDescent="0.2">
      <c r="C9981" t="str">
        <f>IFERROR(VLOOKUP(B9981,T:U,2,0),"")</f>
        <v/>
      </c>
    </row>
    <row r="9982" spans="3:3" x14ac:dyDescent="0.2">
      <c r="C9982" t="str">
        <f>IFERROR(VLOOKUP(B9982,T:U,2,0),"")</f>
        <v/>
      </c>
    </row>
    <row r="9983" spans="3:3" x14ac:dyDescent="0.2">
      <c r="C9983" t="str">
        <f>IFERROR(VLOOKUP(B9983,T:U,2,0),"")</f>
        <v/>
      </c>
    </row>
    <row r="9984" spans="3:3" x14ac:dyDescent="0.2">
      <c r="C9984" t="str">
        <f>IFERROR(VLOOKUP(B9984,T:U,2,0),"")</f>
        <v/>
      </c>
    </row>
    <row r="9985" spans="3:3" x14ac:dyDescent="0.2">
      <c r="C9985" t="str">
        <f>IFERROR(VLOOKUP(B9985,T:U,2,0),"")</f>
        <v/>
      </c>
    </row>
    <row r="9986" spans="3:3" x14ac:dyDescent="0.2">
      <c r="C9986" t="str">
        <f>IFERROR(VLOOKUP(B9986,T:U,2,0),"")</f>
        <v/>
      </c>
    </row>
    <row r="9987" spans="3:3" x14ac:dyDescent="0.2">
      <c r="C9987" t="str">
        <f>IFERROR(VLOOKUP(B9987,T:U,2,0),"")</f>
        <v/>
      </c>
    </row>
    <row r="9988" spans="3:3" x14ac:dyDescent="0.2">
      <c r="C9988" t="str">
        <f>IFERROR(VLOOKUP(B9988,T:U,2,0),"")</f>
        <v/>
      </c>
    </row>
    <row r="9989" spans="3:3" x14ac:dyDescent="0.2">
      <c r="C9989" t="str">
        <f>IFERROR(VLOOKUP(B9989,T:U,2,0),"")</f>
        <v/>
      </c>
    </row>
    <row r="9990" spans="3:3" x14ac:dyDescent="0.2">
      <c r="C9990" t="str">
        <f>IFERROR(VLOOKUP(B9990,T:U,2,0),"")</f>
        <v/>
      </c>
    </row>
    <row r="9991" spans="3:3" x14ac:dyDescent="0.2">
      <c r="C9991" t="str">
        <f>IFERROR(VLOOKUP(B9991,T:U,2,0),"")</f>
        <v/>
      </c>
    </row>
    <row r="9992" spans="3:3" x14ac:dyDescent="0.2">
      <c r="C9992" t="str">
        <f>IFERROR(VLOOKUP(B9992,T:U,2,0),"")</f>
        <v/>
      </c>
    </row>
    <row r="9993" spans="3:3" x14ac:dyDescent="0.2">
      <c r="C9993" t="str">
        <f>IFERROR(VLOOKUP(B9993,T:U,2,0),"")</f>
        <v/>
      </c>
    </row>
    <row r="9994" spans="3:3" x14ac:dyDescent="0.2">
      <c r="C9994" t="str">
        <f>IFERROR(VLOOKUP(B9994,T:U,2,0),"")</f>
        <v/>
      </c>
    </row>
    <row r="9995" spans="3:3" x14ac:dyDescent="0.2">
      <c r="C9995" t="str">
        <f>IFERROR(VLOOKUP(B9995,T:U,2,0),"")</f>
        <v/>
      </c>
    </row>
    <row r="9996" spans="3:3" x14ac:dyDescent="0.2">
      <c r="C9996" t="str">
        <f>IFERROR(VLOOKUP(B9996,T:U,2,0),"")</f>
        <v/>
      </c>
    </row>
    <row r="9997" spans="3:3" x14ac:dyDescent="0.2">
      <c r="C9997" t="str">
        <f>IFERROR(VLOOKUP(B9997,T:U,2,0),"")</f>
        <v/>
      </c>
    </row>
    <row r="9998" spans="3:3" x14ac:dyDescent="0.2">
      <c r="C9998" t="str">
        <f>IFERROR(VLOOKUP(B9998,T:U,2,0),"")</f>
        <v/>
      </c>
    </row>
    <row r="9999" spans="3:3" x14ac:dyDescent="0.2">
      <c r="C9999" t="str">
        <f>IFERROR(VLOOKUP(B9999,T:U,2,0),"")</f>
        <v/>
      </c>
    </row>
    <row r="10000" spans="3:3" x14ac:dyDescent="0.2">
      <c r="C10000" t="str">
        <f>IFERROR(VLOOKUP(B10000,T:U,2,0),"")</f>
        <v/>
      </c>
    </row>
    <row r="10001" spans="3:3" x14ac:dyDescent="0.2">
      <c r="C10001" t="str">
        <f>IFERROR(VLOOKUP(B10001,T:U,2,0),"")</f>
        <v/>
      </c>
    </row>
    <row r="10002" spans="3:3" x14ac:dyDescent="0.2">
      <c r="C10002" t="str">
        <f>IFERROR(VLOOKUP(B10002,T:U,2,0),"")</f>
        <v/>
      </c>
    </row>
    <row r="10003" spans="3:3" x14ac:dyDescent="0.2">
      <c r="C10003" t="str">
        <f>IFERROR(VLOOKUP(B10003,T:U,2,0),"")</f>
        <v/>
      </c>
    </row>
    <row r="10004" spans="3:3" x14ac:dyDescent="0.2">
      <c r="C10004" t="str">
        <f>IFERROR(VLOOKUP(B10004,T:U,2,0),"")</f>
        <v/>
      </c>
    </row>
    <row r="10005" spans="3:3" x14ac:dyDescent="0.2">
      <c r="C10005" t="str">
        <f>IFERROR(VLOOKUP(B10005,T:U,2,0),"")</f>
        <v/>
      </c>
    </row>
    <row r="10006" spans="3:3" x14ac:dyDescent="0.2">
      <c r="C10006" t="str">
        <f>IFERROR(VLOOKUP(B10006,T:U,2,0),"")</f>
        <v/>
      </c>
    </row>
    <row r="10007" spans="3:3" x14ac:dyDescent="0.2">
      <c r="C10007" t="str">
        <f>IFERROR(VLOOKUP(B10007,T:U,2,0),"")</f>
        <v/>
      </c>
    </row>
    <row r="10008" spans="3:3" x14ac:dyDescent="0.2">
      <c r="C10008" t="str">
        <f>IFERROR(VLOOKUP(B10008,T:U,2,0),"")</f>
        <v/>
      </c>
    </row>
    <row r="10009" spans="3:3" x14ac:dyDescent="0.2">
      <c r="C10009" t="str">
        <f>IFERROR(VLOOKUP(B10009,T:U,2,0),"")</f>
        <v/>
      </c>
    </row>
    <row r="10010" spans="3:3" x14ac:dyDescent="0.2">
      <c r="C10010" t="str">
        <f>IFERROR(VLOOKUP(B10010,T:U,2,0),"")</f>
        <v/>
      </c>
    </row>
    <row r="10011" spans="3:3" x14ac:dyDescent="0.2">
      <c r="C10011" t="str">
        <f>IFERROR(VLOOKUP(B10011,T:U,2,0),"")</f>
        <v/>
      </c>
    </row>
    <row r="10012" spans="3:3" x14ac:dyDescent="0.2">
      <c r="C10012" t="str">
        <f>IFERROR(VLOOKUP(B10012,T:U,2,0),"")</f>
        <v/>
      </c>
    </row>
    <row r="10013" spans="3:3" x14ac:dyDescent="0.2">
      <c r="C10013" t="str">
        <f>IFERROR(VLOOKUP(B10013,T:U,2,0),"")</f>
        <v/>
      </c>
    </row>
    <row r="10014" spans="3:3" x14ac:dyDescent="0.2">
      <c r="C10014" t="str">
        <f>IFERROR(VLOOKUP(B10014,T:U,2,0),"")</f>
        <v/>
      </c>
    </row>
    <row r="10015" spans="3:3" x14ac:dyDescent="0.2">
      <c r="C10015" t="str">
        <f>IFERROR(VLOOKUP(B10015,T:U,2,0),"")</f>
        <v/>
      </c>
    </row>
    <row r="10016" spans="3:3" x14ac:dyDescent="0.2">
      <c r="C10016" t="str">
        <f>IFERROR(VLOOKUP(B10016,T:U,2,0),"")</f>
        <v/>
      </c>
    </row>
    <row r="10017" spans="3:3" x14ac:dyDescent="0.2">
      <c r="C10017" t="str">
        <f>IFERROR(VLOOKUP(B10017,T:U,2,0),"")</f>
        <v/>
      </c>
    </row>
    <row r="10018" spans="3:3" x14ac:dyDescent="0.2">
      <c r="C10018" t="str">
        <f>IFERROR(VLOOKUP(B10018,T:U,2,0),"")</f>
        <v/>
      </c>
    </row>
    <row r="10019" spans="3:3" x14ac:dyDescent="0.2">
      <c r="C10019" t="str">
        <f>IFERROR(VLOOKUP(B10019,T:U,2,0),"")</f>
        <v/>
      </c>
    </row>
    <row r="10020" spans="3:3" x14ac:dyDescent="0.2">
      <c r="C10020" t="str">
        <f>IFERROR(VLOOKUP(B10020,T:U,2,0),"")</f>
        <v/>
      </c>
    </row>
    <row r="10021" spans="3:3" x14ac:dyDescent="0.2">
      <c r="C10021" t="str">
        <f>IFERROR(VLOOKUP(B10021,T:U,2,0),"")</f>
        <v/>
      </c>
    </row>
    <row r="10022" spans="3:3" x14ac:dyDescent="0.2">
      <c r="C10022" t="str">
        <f>IFERROR(VLOOKUP(B10022,T:U,2,0),"")</f>
        <v/>
      </c>
    </row>
    <row r="10023" spans="3:3" x14ac:dyDescent="0.2">
      <c r="C10023" t="str">
        <f>IFERROR(VLOOKUP(B10023,T:U,2,0),"")</f>
        <v/>
      </c>
    </row>
    <row r="10024" spans="3:3" x14ac:dyDescent="0.2">
      <c r="C10024" t="str">
        <f>IFERROR(VLOOKUP(B10024,T:U,2,0),"")</f>
        <v/>
      </c>
    </row>
    <row r="10025" spans="3:3" x14ac:dyDescent="0.2">
      <c r="C10025" t="str">
        <f>IFERROR(VLOOKUP(B10025,T:U,2,0),"")</f>
        <v/>
      </c>
    </row>
    <row r="10026" spans="3:3" x14ac:dyDescent="0.2">
      <c r="C10026" t="str">
        <f>IFERROR(VLOOKUP(B10026,T:U,2,0),"")</f>
        <v/>
      </c>
    </row>
    <row r="10027" spans="3:3" x14ac:dyDescent="0.2">
      <c r="C10027" t="str">
        <f>IFERROR(VLOOKUP(B10027,T:U,2,0),"")</f>
        <v/>
      </c>
    </row>
    <row r="10028" spans="3:3" x14ac:dyDescent="0.2">
      <c r="C10028" t="str">
        <f>IFERROR(VLOOKUP(B10028,T:U,2,0),"")</f>
        <v/>
      </c>
    </row>
    <row r="10029" spans="3:3" x14ac:dyDescent="0.2">
      <c r="C10029" t="str">
        <f>IFERROR(VLOOKUP(B10029,T:U,2,0),"")</f>
        <v/>
      </c>
    </row>
    <row r="10030" spans="3:3" x14ac:dyDescent="0.2">
      <c r="C10030" t="str">
        <f>IFERROR(VLOOKUP(B10030,T:U,2,0),"")</f>
        <v/>
      </c>
    </row>
    <row r="10031" spans="3:3" x14ac:dyDescent="0.2">
      <c r="C10031" t="str">
        <f>IFERROR(VLOOKUP(B10031,T:U,2,0),"")</f>
        <v/>
      </c>
    </row>
    <row r="10032" spans="3:3" x14ac:dyDescent="0.2">
      <c r="C10032" t="str">
        <f>IFERROR(VLOOKUP(B10032,T:U,2,0),"")</f>
        <v/>
      </c>
    </row>
    <row r="10033" spans="3:3" x14ac:dyDescent="0.2">
      <c r="C10033" t="str">
        <f>IFERROR(VLOOKUP(B10033,T:U,2,0),"")</f>
        <v/>
      </c>
    </row>
    <row r="10034" spans="3:3" x14ac:dyDescent="0.2">
      <c r="C10034" t="str">
        <f>IFERROR(VLOOKUP(B10034,T:U,2,0),"")</f>
        <v/>
      </c>
    </row>
    <row r="10035" spans="3:3" x14ac:dyDescent="0.2">
      <c r="C10035" t="str">
        <f>IFERROR(VLOOKUP(B10035,T:U,2,0),"")</f>
        <v/>
      </c>
    </row>
    <row r="10036" spans="3:3" x14ac:dyDescent="0.2">
      <c r="C10036" t="str">
        <f>IFERROR(VLOOKUP(B10036,T:U,2,0),"")</f>
        <v/>
      </c>
    </row>
    <row r="10037" spans="3:3" x14ac:dyDescent="0.2">
      <c r="C10037" t="str">
        <f>IFERROR(VLOOKUP(B10037,T:U,2,0),"")</f>
        <v/>
      </c>
    </row>
    <row r="10038" spans="3:3" x14ac:dyDescent="0.2">
      <c r="C10038" t="str">
        <f>IFERROR(VLOOKUP(B10038,T:U,2,0),"")</f>
        <v/>
      </c>
    </row>
    <row r="10039" spans="3:3" x14ac:dyDescent="0.2">
      <c r="C10039" t="str">
        <f>IFERROR(VLOOKUP(B10039,T:U,2,0),"")</f>
        <v/>
      </c>
    </row>
    <row r="10040" spans="3:3" x14ac:dyDescent="0.2">
      <c r="C10040" t="str">
        <f>IFERROR(VLOOKUP(B10040,T:U,2,0),"")</f>
        <v/>
      </c>
    </row>
    <row r="10041" spans="3:3" x14ac:dyDescent="0.2">
      <c r="C10041" t="str">
        <f>IFERROR(VLOOKUP(B10041,T:U,2,0),"")</f>
        <v/>
      </c>
    </row>
    <row r="10042" spans="3:3" x14ac:dyDescent="0.2">
      <c r="C10042" t="str">
        <f>IFERROR(VLOOKUP(B10042,T:U,2,0),"")</f>
        <v/>
      </c>
    </row>
    <row r="10043" spans="3:3" x14ac:dyDescent="0.2">
      <c r="C10043" t="str">
        <f>IFERROR(VLOOKUP(B10043,T:U,2,0),"")</f>
        <v/>
      </c>
    </row>
    <row r="10044" spans="3:3" x14ac:dyDescent="0.2">
      <c r="C10044" t="str">
        <f>IFERROR(VLOOKUP(B10044,T:U,2,0),"")</f>
        <v/>
      </c>
    </row>
    <row r="10045" spans="3:3" x14ac:dyDescent="0.2">
      <c r="C10045" t="str">
        <f>IFERROR(VLOOKUP(B10045,T:U,2,0),"")</f>
        <v/>
      </c>
    </row>
    <row r="10046" spans="3:3" x14ac:dyDescent="0.2">
      <c r="C10046" t="str">
        <f>IFERROR(VLOOKUP(B10046,T:U,2,0),"")</f>
        <v/>
      </c>
    </row>
    <row r="10047" spans="3:3" x14ac:dyDescent="0.2">
      <c r="C10047" t="str">
        <f>IFERROR(VLOOKUP(B10047,T:U,2,0),"")</f>
        <v/>
      </c>
    </row>
    <row r="10048" spans="3:3" x14ac:dyDescent="0.2">
      <c r="C10048" t="str">
        <f>IFERROR(VLOOKUP(B10048,T:U,2,0),"")</f>
        <v/>
      </c>
    </row>
    <row r="10049" spans="3:3" x14ac:dyDescent="0.2">
      <c r="C10049" t="str">
        <f>IFERROR(VLOOKUP(B10049,T:U,2,0),"")</f>
        <v/>
      </c>
    </row>
    <row r="10050" spans="3:3" x14ac:dyDescent="0.2">
      <c r="C10050" t="str">
        <f>IFERROR(VLOOKUP(B10050,T:U,2,0),"")</f>
        <v/>
      </c>
    </row>
    <row r="10051" spans="3:3" x14ac:dyDescent="0.2">
      <c r="C10051" t="str">
        <f>IFERROR(VLOOKUP(B10051,T:U,2,0),"")</f>
        <v/>
      </c>
    </row>
    <row r="10052" spans="3:3" x14ac:dyDescent="0.2">
      <c r="C10052" t="str">
        <f>IFERROR(VLOOKUP(B10052,T:U,2,0),"")</f>
        <v/>
      </c>
    </row>
    <row r="10053" spans="3:3" x14ac:dyDescent="0.2">
      <c r="C10053" t="str">
        <f>IFERROR(VLOOKUP(B10053,T:U,2,0),"")</f>
        <v/>
      </c>
    </row>
    <row r="10054" spans="3:3" x14ac:dyDescent="0.2">
      <c r="C10054" t="str">
        <f>IFERROR(VLOOKUP(B10054,T:U,2,0),"")</f>
        <v/>
      </c>
    </row>
    <row r="10055" spans="3:3" x14ac:dyDescent="0.2">
      <c r="C10055" t="str">
        <f>IFERROR(VLOOKUP(B10055,T:U,2,0),"")</f>
        <v/>
      </c>
    </row>
    <row r="10056" spans="3:3" x14ac:dyDescent="0.2">
      <c r="C10056" t="str">
        <f>IFERROR(VLOOKUP(B10056,T:U,2,0),"")</f>
        <v/>
      </c>
    </row>
    <row r="10057" spans="3:3" x14ac:dyDescent="0.2">
      <c r="C10057" t="str">
        <f>IFERROR(VLOOKUP(B10057,T:U,2,0),"")</f>
        <v/>
      </c>
    </row>
    <row r="10058" spans="3:3" x14ac:dyDescent="0.2">
      <c r="C10058" t="str">
        <f>IFERROR(VLOOKUP(B10058,T:U,2,0),"")</f>
        <v/>
      </c>
    </row>
    <row r="10059" spans="3:3" x14ac:dyDescent="0.2">
      <c r="C10059" t="str">
        <f>IFERROR(VLOOKUP(B10059,T:U,2,0),"")</f>
        <v/>
      </c>
    </row>
    <row r="10060" spans="3:3" x14ac:dyDescent="0.2">
      <c r="C10060" t="str">
        <f>IFERROR(VLOOKUP(B10060,T:U,2,0),"")</f>
        <v/>
      </c>
    </row>
    <row r="10061" spans="3:3" x14ac:dyDescent="0.2">
      <c r="C10061" t="str">
        <f>IFERROR(VLOOKUP(B10061,T:U,2,0),"")</f>
        <v/>
      </c>
    </row>
    <row r="10062" spans="3:3" x14ac:dyDescent="0.2">
      <c r="C10062" t="str">
        <f>IFERROR(VLOOKUP(B10062,T:U,2,0),"")</f>
        <v/>
      </c>
    </row>
    <row r="10063" spans="3:3" x14ac:dyDescent="0.2">
      <c r="C10063" t="str">
        <f>IFERROR(VLOOKUP(B10063,T:U,2,0),"")</f>
        <v/>
      </c>
    </row>
    <row r="10064" spans="3:3" x14ac:dyDescent="0.2">
      <c r="C10064" t="str">
        <f>IFERROR(VLOOKUP(B10064,T:U,2,0),"")</f>
        <v/>
      </c>
    </row>
    <row r="10065" spans="3:3" x14ac:dyDescent="0.2">
      <c r="C10065" t="str">
        <f>IFERROR(VLOOKUP(B10065,T:U,2,0),"")</f>
        <v/>
      </c>
    </row>
    <row r="10066" spans="3:3" x14ac:dyDescent="0.2">
      <c r="C10066" t="str">
        <f>IFERROR(VLOOKUP(B10066,T:U,2,0),"")</f>
        <v/>
      </c>
    </row>
    <row r="10067" spans="3:3" x14ac:dyDescent="0.2">
      <c r="C10067" t="str">
        <f>IFERROR(VLOOKUP(B10067,T:U,2,0),"")</f>
        <v/>
      </c>
    </row>
    <row r="10068" spans="3:3" x14ac:dyDescent="0.2">
      <c r="C10068" t="str">
        <f>IFERROR(VLOOKUP(B10068,T:U,2,0),"")</f>
        <v/>
      </c>
    </row>
    <row r="10069" spans="3:3" x14ac:dyDescent="0.2">
      <c r="C10069" t="str">
        <f>IFERROR(VLOOKUP(B10069,T:U,2,0),"")</f>
        <v/>
      </c>
    </row>
    <row r="10070" spans="3:3" x14ac:dyDescent="0.2">
      <c r="C10070" t="str">
        <f>IFERROR(VLOOKUP(B10070,T:U,2,0),"")</f>
        <v/>
      </c>
    </row>
    <row r="10071" spans="3:3" x14ac:dyDescent="0.2">
      <c r="C10071" t="str">
        <f>IFERROR(VLOOKUP(B10071,T:U,2,0),"")</f>
        <v/>
      </c>
    </row>
    <row r="10072" spans="3:3" x14ac:dyDescent="0.2">
      <c r="C10072" t="str">
        <f>IFERROR(VLOOKUP(B10072,T:U,2,0),"")</f>
        <v/>
      </c>
    </row>
    <row r="10073" spans="3:3" x14ac:dyDescent="0.2">
      <c r="C10073" t="str">
        <f>IFERROR(VLOOKUP(B10073,T:U,2,0),"")</f>
        <v/>
      </c>
    </row>
    <row r="10074" spans="3:3" x14ac:dyDescent="0.2">
      <c r="C10074" t="str">
        <f>IFERROR(VLOOKUP(B10074,T:U,2,0),"")</f>
        <v/>
      </c>
    </row>
    <row r="10075" spans="3:3" x14ac:dyDescent="0.2">
      <c r="C10075" t="str">
        <f>IFERROR(VLOOKUP(B10075,T:U,2,0),"")</f>
        <v/>
      </c>
    </row>
    <row r="10076" spans="3:3" x14ac:dyDescent="0.2">
      <c r="C10076" t="str">
        <f>IFERROR(VLOOKUP(B10076,T:U,2,0),"")</f>
        <v/>
      </c>
    </row>
    <row r="10077" spans="3:3" x14ac:dyDescent="0.2">
      <c r="C10077" t="str">
        <f>IFERROR(VLOOKUP(B10077,T:U,2,0),"")</f>
        <v/>
      </c>
    </row>
    <row r="10078" spans="3:3" x14ac:dyDescent="0.2">
      <c r="C10078" t="str">
        <f>IFERROR(VLOOKUP(B10078,T:U,2,0),"")</f>
        <v/>
      </c>
    </row>
    <row r="10079" spans="3:3" x14ac:dyDescent="0.2">
      <c r="C10079" t="str">
        <f>IFERROR(VLOOKUP(B10079,T:U,2,0),"")</f>
        <v/>
      </c>
    </row>
    <row r="10080" spans="3:3" x14ac:dyDescent="0.2">
      <c r="C10080" t="str">
        <f>IFERROR(VLOOKUP(B10080,T:U,2,0),"")</f>
        <v/>
      </c>
    </row>
    <row r="10081" spans="3:3" x14ac:dyDescent="0.2">
      <c r="C10081" t="str">
        <f>IFERROR(VLOOKUP(B10081,T:U,2,0),"")</f>
        <v/>
      </c>
    </row>
    <row r="10082" spans="3:3" x14ac:dyDescent="0.2">
      <c r="C10082" t="str">
        <f>IFERROR(VLOOKUP(B10082,T:U,2,0),"")</f>
        <v/>
      </c>
    </row>
    <row r="10083" spans="3:3" x14ac:dyDescent="0.2">
      <c r="C10083" t="str">
        <f>IFERROR(VLOOKUP(B10083,T:U,2,0),"")</f>
        <v/>
      </c>
    </row>
    <row r="10084" spans="3:3" x14ac:dyDescent="0.2">
      <c r="C10084" t="str">
        <f>IFERROR(VLOOKUP(B10084,T:U,2,0),"")</f>
        <v/>
      </c>
    </row>
    <row r="10085" spans="3:3" x14ac:dyDescent="0.2">
      <c r="C10085" t="str">
        <f>IFERROR(VLOOKUP(B10085,T:U,2,0),"")</f>
        <v/>
      </c>
    </row>
    <row r="10086" spans="3:3" x14ac:dyDescent="0.2">
      <c r="C10086" t="str">
        <f>IFERROR(VLOOKUP(B10086,T:U,2,0),"")</f>
        <v/>
      </c>
    </row>
    <row r="10087" spans="3:3" x14ac:dyDescent="0.2">
      <c r="C10087" t="str">
        <f>IFERROR(VLOOKUP(B10087,T:U,2,0),"")</f>
        <v/>
      </c>
    </row>
    <row r="10088" spans="3:3" x14ac:dyDescent="0.2">
      <c r="C10088" t="str">
        <f>IFERROR(VLOOKUP(B10088,T:U,2,0),"")</f>
        <v/>
      </c>
    </row>
    <row r="10089" spans="3:3" x14ac:dyDescent="0.2">
      <c r="C10089" t="str">
        <f>IFERROR(VLOOKUP(B10089,T:U,2,0),"")</f>
        <v/>
      </c>
    </row>
    <row r="10090" spans="3:3" x14ac:dyDescent="0.2">
      <c r="C10090" t="str">
        <f>IFERROR(VLOOKUP(B10090,T:U,2,0),"")</f>
        <v/>
      </c>
    </row>
    <row r="10091" spans="3:3" x14ac:dyDescent="0.2">
      <c r="C10091" t="str">
        <f>IFERROR(VLOOKUP(B10091,T:U,2,0),"")</f>
        <v/>
      </c>
    </row>
    <row r="10092" spans="3:3" x14ac:dyDescent="0.2">
      <c r="C10092" t="str">
        <f>IFERROR(VLOOKUP(B10092,T:U,2,0),"")</f>
        <v/>
      </c>
    </row>
    <row r="10093" spans="3:3" x14ac:dyDescent="0.2">
      <c r="C10093" t="str">
        <f>IFERROR(VLOOKUP(B10093,T:U,2,0),"")</f>
        <v/>
      </c>
    </row>
    <row r="10094" spans="3:3" x14ac:dyDescent="0.2">
      <c r="C10094" t="str">
        <f>IFERROR(VLOOKUP(B10094,T:U,2,0),"")</f>
        <v/>
      </c>
    </row>
    <row r="10095" spans="3:3" x14ac:dyDescent="0.2">
      <c r="C10095" t="str">
        <f>IFERROR(VLOOKUP(B10095,T:U,2,0),"")</f>
        <v/>
      </c>
    </row>
    <row r="10096" spans="3:3" x14ac:dyDescent="0.2">
      <c r="C10096" t="str">
        <f>IFERROR(VLOOKUP(B10096,T:U,2,0),"")</f>
        <v/>
      </c>
    </row>
    <row r="10097" spans="3:3" x14ac:dyDescent="0.2">
      <c r="C10097" t="str">
        <f>IFERROR(VLOOKUP(B10097,T:U,2,0),"")</f>
        <v/>
      </c>
    </row>
    <row r="10098" spans="3:3" x14ac:dyDescent="0.2">
      <c r="C10098" t="str">
        <f>IFERROR(VLOOKUP(B10098,T:U,2,0),"")</f>
        <v/>
      </c>
    </row>
    <row r="10099" spans="3:3" x14ac:dyDescent="0.2">
      <c r="C10099" t="str">
        <f>IFERROR(VLOOKUP(B10099,T:U,2,0),"")</f>
        <v/>
      </c>
    </row>
    <row r="10100" spans="3:3" x14ac:dyDescent="0.2">
      <c r="C10100" t="str">
        <f>IFERROR(VLOOKUP(B10100,T:U,2,0),"")</f>
        <v/>
      </c>
    </row>
    <row r="10101" spans="3:3" x14ac:dyDescent="0.2">
      <c r="C10101" t="str">
        <f>IFERROR(VLOOKUP(B10101,T:U,2,0),"")</f>
        <v/>
      </c>
    </row>
    <row r="10102" spans="3:3" x14ac:dyDescent="0.2">
      <c r="C10102" t="str">
        <f>IFERROR(VLOOKUP(B10102,T:U,2,0),"")</f>
        <v/>
      </c>
    </row>
    <row r="10103" spans="3:3" x14ac:dyDescent="0.2">
      <c r="C10103" t="str">
        <f>IFERROR(VLOOKUP(B10103,T:U,2,0),"")</f>
        <v/>
      </c>
    </row>
    <row r="10104" spans="3:3" x14ac:dyDescent="0.2">
      <c r="C10104" t="str">
        <f>IFERROR(VLOOKUP(B10104,T:U,2,0),"")</f>
        <v/>
      </c>
    </row>
    <row r="10105" spans="3:3" x14ac:dyDescent="0.2">
      <c r="C10105" t="str">
        <f>IFERROR(VLOOKUP(B10105,T:U,2,0),"")</f>
        <v/>
      </c>
    </row>
    <row r="10106" spans="3:3" x14ac:dyDescent="0.2">
      <c r="C10106" t="str">
        <f>IFERROR(VLOOKUP(B10106,T:U,2,0),"")</f>
        <v/>
      </c>
    </row>
    <row r="10107" spans="3:3" x14ac:dyDescent="0.2">
      <c r="C10107" t="str">
        <f>IFERROR(VLOOKUP(B10107,T:U,2,0),"")</f>
        <v/>
      </c>
    </row>
    <row r="10108" spans="3:3" x14ac:dyDescent="0.2">
      <c r="C10108" t="str">
        <f>IFERROR(VLOOKUP(B10108,T:U,2,0),"")</f>
        <v/>
      </c>
    </row>
    <row r="10109" spans="3:3" x14ac:dyDescent="0.2">
      <c r="C10109" t="str">
        <f>IFERROR(VLOOKUP(B10109,T:U,2,0),"")</f>
        <v/>
      </c>
    </row>
    <row r="10110" spans="3:3" x14ac:dyDescent="0.2">
      <c r="C10110" t="str">
        <f>IFERROR(VLOOKUP(B10110,T:U,2,0),"")</f>
        <v/>
      </c>
    </row>
    <row r="10111" spans="3:3" x14ac:dyDescent="0.2">
      <c r="C10111" t="str">
        <f>IFERROR(VLOOKUP(B10111,T:U,2,0),"")</f>
        <v/>
      </c>
    </row>
    <row r="10112" spans="3:3" x14ac:dyDescent="0.2">
      <c r="C10112" t="str">
        <f>IFERROR(VLOOKUP(B10112,T:U,2,0),"")</f>
        <v/>
      </c>
    </row>
    <row r="10113" spans="3:3" x14ac:dyDescent="0.2">
      <c r="C10113" t="str">
        <f>IFERROR(VLOOKUP(B10113,T:U,2,0),"")</f>
        <v/>
      </c>
    </row>
    <row r="10114" spans="3:3" x14ac:dyDescent="0.2">
      <c r="C10114" t="str">
        <f>IFERROR(VLOOKUP(B10114,T:U,2,0),"")</f>
        <v/>
      </c>
    </row>
    <row r="10115" spans="3:3" x14ac:dyDescent="0.2">
      <c r="C10115" t="str">
        <f>IFERROR(VLOOKUP(B10115,T:U,2,0),"")</f>
        <v/>
      </c>
    </row>
    <row r="10116" spans="3:3" x14ac:dyDescent="0.2">
      <c r="C10116" t="str">
        <f>IFERROR(VLOOKUP(B10116,T:U,2,0),"")</f>
        <v/>
      </c>
    </row>
    <row r="10117" spans="3:3" x14ac:dyDescent="0.2">
      <c r="C10117" t="str">
        <f>IFERROR(VLOOKUP(B10117,T:U,2,0),"")</f>
        <v/>
      </c>
    </row>
    <row r="10118" spans="3:3" x14ac:dyDescent="0.2">
      <c r="C10118" t="str">
        <f>IFERROR(VLOOKUP(B10118,T:U,2,0),"")</f>
        <v/>
      </c>
    </row>
    <row r="10119" spans="3:3" x14ac:dyDescent="0.2">
      <c r="C10119" t="str">
        <f>IFERROR(VLOOKUP(B10119,T:U,2,0),"")</f>
        <v/>
      </c>
    </row>
    <row r="10120" spans="3:3" x14ac:dyDescent="0.2">
      <c r="C10120" t="str">
        <f>IFERROR(VLOOKUP(B10120,T:U,2,0),"")</f>
        <v/>
      </c>
    </row>
    <row r="10121" spans="3:3" x14ac:dyDescent="0.2">
      <c r="C10121" t="str">
        <f>IFERROR(VLOOKUP(B10121,T:U,2,0),"")</f>
        <v/>
      </c>
    </row>
    <row r="10122" spans="3:3" x14ac:dyDescent="0.2">
      <c r="C10122" t="str">
        <f>IFERROR(VLOOKUP(B10122,T:U,2,0),"")</f>
        <v/>
      </c>
    </row>
    <row r="10123" spans="3:3" x14ac:dyDescent="0.2">
      <c r="C10123" t="str">
        <f>IFERROR(VLOOKUP(B10123,T:U,2,0),"")</f>
        <v/>
      </c>
    </row>
    <row r="10124" spans="3:3" x14ac:dyDescent="0.2">
      <c r="C10124" t="str">
        <f>IFERROR(VLOOKUP(B10124,T:U,2,0),"")</f>
        <v/>
      </c>
    </row>
    <row r="10125" spans="3:3" x14ac:dyDescent="0.2">
      <c r="C10125" t="str">
        <f>IFERROR(VLOOKUP(B10125,T:U,2,0),"")</f>
        <v/>
      </c>
    </row>
    <row r="10126" spans="3:3" x14ac:dyDescent="0.2">
      <c r="C10126" t="str">
        <f>IFERROR(VLOOKUP(B10126,T:U,2,0),"")</f>
        <v/>
      </c>
    </row>
    <row r="10127" spans="3:3" x14ac:dyDescent="0.2">
      <c r="C10127" t="str">
        <f>IFERROR(VLOOKUP(B10127,T:U,2,0),"")</f>
        <v/>
      </c>
    </row>
    <row r="10128" spans="3:3" x14ac:dyDescent="0.2">
      <c r="C10128" t="str">
        <f>IFERROR(VLOOKUP(B10128,T:U,2,0),"")</f>
        <v/>
      </c>
    </row>
    <row r="10129" spans="3:3" x14ac:dyDescent="0.2">
      <c r="C10129" t="str">
        <f>IFERROR(VLOOKUP(B10129,T:U,2,0),"")</f>
        <v/>
      </c>
    </row>
    <row r="10130" spans="3:3" x14ac:dyDescent="0.2">
      <c r="C10130" t="str">
        <f>IFERROR(VLOOKUP(B10130,T:U,2,0),"")</f>
        <v/>
      </c>
    </row>
    <row r="10131" spans="3:3" x14ac:dyDescent="0.2">
      <c r="C10131" t="str">
        <f>IFERROR(VLOOKUP(B10131,T:U,2,0),"")</f>
        <v/>
      </c>
    </row>
    <row r="10132" spans="3:3" x14ac:dyDescent="0.2">
      <c r="C10132" t="str">
        <f>IFERROR(VLOOKUP(B10132,T:U,2,0),"")</f>
        <v/>
      </c>
    </row>
    <row r="10133" spans="3:3" x14ac:dyDescent="0.2">
      <c r="C10133" t="str">
        <f>IFERROR(VLOOKUP(B10133,T:U,2,0),"")</f>
        <v/>
      </c>
    </row>
    <row r="10134" spans="3:3" x14ac:dyDescent="0.2">
      <c r="C10134" t="str">
        <f>IFERROR(VLOOKUP(B10134,T:U,2,0),"")</f>
        <v/>
      </c>
    </row>
    <row r="10135" spans="3:3" x14ac:dyDescent="0.2">
      <c r="C10135" t="str">
        <f>IFERROR(VLOOKUP(B10135,T:U,2,0),"")</f>
        <v/>
      </c>
    </row>
    <row r="10136" spans="3:3" x14ac:dyDescent="0.2">
      <c r="C10136" t="str">
        <f>IFERROR(VLOOKUP(B10136,T:U,2,0),"")</f>
        <v/>
      </c>
    </row>
    <row r="10137" spans="3:3" x14ac:dyDescent="0.2">
      <c r="C10137" t="str">
        <f>IFERROR(VLOOKUP(B10137,T:U,2,0),"")</f>
        <v/>
      </c>
    </row>
    <row r="10138" spans="3:3" x14ac:dyDescent="0.2">
      <c r="C10138" t="str">
        <f>IFERROR(VLOOKUP(B10138,T:U,2,0),"")</f>
        <v/>
      </c>
    </row>
    <row r="10139" spans="3:3" x14ac:dyDescent="0.2">
      <c r="C10139" t="str">
        <f>IFERROR(VLOOKUP(B10139,T:U,2,0),"")</f>
        <v/>
      </c>
    </row>
    <row r="10140" spans="3:3" x14ac:dyDescent="0.2">
      <c r="C10140" t="str">
        <f>IFERROR(VLOOKUP(B10140,T:U,2,0),"")</f>
        <v/>
      </c>
    </row>
    <row r="10141" spans="3:3" x14ac:dyDescent="0.2">
      <c r="C10141" t="str">
        <f>IFERROR(VLOOKUP(B10141,T:U,2,0),"")</f>
        <v/>
      </c>
    </row>
    <row r="10142" spans="3:3" x14ac:dyDescent="0.2">
      <c r="C10142" t="str">
        <f>IFERROR(VLOOKUP(B10142,T:U,2,0),"")</f>
        <v/>
      </c>
    </row>
    <row r="10143" spans="3:3" x14ac:dyDescent="0.2">
      <c r="C10143" t="str">
        <f>IFERROR(VLOOKUP(B10143,T:U,2,0),"")</f>
        <v/>
      </c>
    </row>
    <row r="10144" spans="3:3" x14ac:dyDescent="0.2">
      <c r="C10144" t="str">
        <f>IFERROR(VLOOKUP(B10144,T:U,2,0),"")</f>
        <v/>
      </c>
    </row>
    <row r="10145" spans="3:3" x14ac:dyDescent="0.2">
      <c r="C10145" t="str">
        <f>IFERROR(VLOOKUP(B10145,T:U,2,0),"")</f>
        <v/>
      </c>
    </row>
    <row r="10146" spans="3:3" x14ac:dyDescent="0.2">
      <c r="C10146" t="str">
        <f>IFERROR(VLOOKUP(B10146,T:U,2,0),"")</f>
        <v/>
      </c>
    </row>
    <row r="10147" spans="3:3" x14ac:dyDescent="0.2">
      <c r="C10147" t="str">
        <f>IFERROR(VLOOKUP(B10147,T:U,2,0),"")</f>
        <v/>
      </c>
    </row>
    <row r="10148" spans="3:3" x14ac:dyDescent="0.2">
      <c r="C10148" t="str">
        <f>IFERROR(VLOOKUP(B10148,T:U,2,0),"")</f>
        <v/>
      </c>
    </row>
    <row r="10149" spans="3:3" x14ac:dyDescent="0.2">
      <c r="C10149" t="str">
        <f>IFERROR(VLOOKUP(B10149,T:U,2,0),"")</f>
        <v/>
      </c>
    </row>
    <row r="10150" spans="3:3" x14ac:dyDescent="0.2">
      <c r="C10150" t="str">
        <f>IFERROR(VLOOKUP(B10150,T:U,2,0),"")</f>
        <v/>
      </c>
    </row>
    <row r="10151" spans="3:3" x14ac:dyDescent="0.2">
      <c r="C10151" t="str">
        <f>IFERROR(VLOOKUP(B10151,T:U,2,0),"")</f>
        <v/>
      </c>
    </row>
    <row r="10152" spans="3:3" x14ac:dyDescent="0.2">
      <c r="C10152" t="str">
        <f>IFERROR(VLOOKUP(B10152,T:U,2,0),"")</f>
        <v/>
      </c>
    </row>
    <row r="10153" spans="3:3" x14ac:dyDescent="0.2">
      <c r="C10153" t="str">
        <f>IFERROR(VLOOKUP(B10153,T:U,2,0),"")</f>
        <v/>
      </c>
    </row>
    <row r="10154" spans="3:3" x14ac:dyDescent="0.2">
      <c r="C10154" t="str">
        <f>IFERROR(VLOOKUP(B10154,T:U,2,0),"")</f>
        <v/>
      </c>
    </row>
    <row r="10155" spans="3:3" x14ac:dyDescent="0.2">
      <c r="C10155" t="str">
        <f>IFERROR(VLOOKUP(B10155,T:U,2,0),"")</f>
        <v/>
      </c>
    </row>
    <row r="10156" spans="3:3" x14ac:dyDescent="0.2">
      <c r="C10156" t="str">
        <f>IFERROR(VLOOKUP(B10156,T:U,2,0),"")</f>
        <v/>
      </c>
    </row>
    <row r="10157" spans="3:3" x14ac:dyDescent="0.2">
      <c r="C10157" t="str">
        <f>IFERROR(VLOOKUP(B10157,T:U,2,0),"")</f>
        <v/>
      </c>
    </row>
    <row r="10158" spans="3:3" x14ac:dyDescent="0.2">
      <c r="C10158" t="str">
        <f>IFERROR(VLOOKUP(B10158,T:U,2,0),"")</f>
        <v/>
      </c>
    </row>
    <row r="10159" spans="3:3" x14ac:dyDescent="0.2">
      <c r="C10159" t="str">
        <f>IFERROR(VLOOKUP(B10159,T:U,2,0),"")</f>
        <v/>
      </c>
    </row>
    <row r="10160" spans="3:3" x14ac:dyDescent="0.2">
      <c r="C10160" t="str">
        <f>IFERROR(VLOOKUP(B10160,T:U,2,0),"")</f>
        <v/>
      </c>
    </row>
    <row r="10161" spans="3:3" x14ac:dyDescent="0.2">
      <c r="C10161" t="str">
        <f>IFERROR(VLOOKUP(B10161,T:U,2,0),"")</f>
        <v/>
      </c>
    </row>
    <row r="10162" spans="3:3" x14ac:dyDescent="0.2">
      <c r="C10162" t="str">
        <f>IFERROR(VLOOKUP(B10162,T:U,2,0),"")</f>
        <v/>
      </c>
    </row>
    <row r="10163" spans="3:3" x14ac:dyDescent="0.2">
      <c r="C10163" t="str">
        <f>IFERROR(VLOOKUP(B10163,T:U,2,0),"")</f>
        <v/>
      </c>
    </row>
    <row r="10164" spans="3:3" x14ac:dyDescent="0.2">
      <c r="C10164" t="str">
        <f>IFERROR(VLOOKUP(B10164,T:U,2,0),"")</f>
        <v/>
      </c>
    </row>
    <row r="10165" spans="3:3" x14ac:dyDescent="0.2">
      <c r="C10165" t="str">
        <f>IFERROR(VLOOKUP(B10165,T:U,2,0),"")</f>
        <v/>
      </c>
    </row>
    <row r="10166" spans="3:3" x14ac:dyDescent="0.2">
      <c r="C10166" t="str">
        <f>IFERROR(VLOOKUP(B10166,T:U,2,0),"")</f>
        <v/>
      </c>
    </row>
    <row r="10167" spans="3:3" x14ac:dyDescent="0.2">
      <c r="C10167" t="str">
        <f>IFERROR(VLOOKUP(B10167,T:U,2,0),"")</f>
        <v/>
      </c>
    </row>
    <row r="10168" spans="3:3" x14ac:dyDescent="0.2">
      <c r="C10168" t="str">
        <f>IFERROR(VLOOKUP(B10168,T:U,2,0),"")</f>
        <v/>
      </c>
    </row>
    <row r="10169" spans="3:3" x14ac:dyDescent="0.2">
      <c r="C10169" t="str">
        <f>IFERROR(VLOOKUP(B10169,T:U,2,0),"")</f>
        <v/>
      </c>
    </row>
    <row r="10170" spans="3:3" x14ac:dyDescent="0.2">
      <c r="C10170" t="str">
        <f>IFERROR(VLOOKUP(B10170,T:U,2,0),"")</f>
        <v/>
      </c>
    </row>
    <row r="10171" spans="3:3" x14ac:dyDescent="0.2">
      <c r="C10171" t="str">
        <f>IFERROR(VLOOKUP(B10171,T:U,2,0),"")</f>
        <v/>
      </c>
    </row>
    <row r="10172" spans="3:3" x14ac:dyDescent="0.2">
      <c r="C10172" t="str">
        <f>IFERROR(VLOOKUP(B10172,T:U,2,0),"")</f>
        <v/>
      </c>
    </row>
    <row r="10173" spans="3:3" x14ac:dyDescent="0.2">
      <c r="C10173" t="str">
        <f>IFERROR(VLOOKUP(B10173,T:U,2,0),"")</f>
        <v/>
      </c>
    </row>
    <row r="10174" spans="3:3" x14ac:dyDescent="0.2">
      <c r="C10174" t="str">
        <f>IFERROR(VLOOKUP(B10174,T:U,2,0),"")</f>
        <v/>
      </c>
    </row>
    <row r="10175" spans="3:3" x14ac:dyDescent="0.2">
      <c r="C10175" t="str">
        <f>IFERROR(VLOOKUP(B10175,T:U,2,0),"")</f>
        <v/>
      </c>
    </row>
    <row r="10176" spans="3:3" x14ac:dyDescent="0.2">
      <c r="C10176" t="str">
        <f>IFERROR(VLOOKUP(B10176,T:U,2,0),"")</f>
        <v/>
      </c>
    </row>
    <row r="10177" spans="3:3" x14ac:dyDescent="0.2">
      <c r="C10177" t="str">
        <f>IFERROR(VLOOKUP(B10177,T:U,2,0),"")</f>
        <v/>
      </c>
    </row>
    <row r="10178" spans="3:3" x14ac:dyDescent="0.2">
      <c r="C10178" t="str">
        <f>IFERROR(VLOOKUP(B10178,T:U,2,0),"")</f>
        <v/>
      </c>
    </row>
    <row r="10179" spans="3:3" x14ac:dyDescent="0.2">
      <c r="C10179" t="str">
        <f>IFERROR(VLOOKUP(B10179,T:U,2,0),"")</f>
        <v/>
      </c>
    </row>
    <row r="10180" spans="3:3" x14ac:dyDescent="0.2">
      <c r="C10180" t="str">
        <f>IFERROR(VLOOKUP(B10180,T:U,2,0),"")</f>
        <v/>
      </c>
    </row>
    <row r="10181" spans="3:3" x14ac:dyDescent="0.2">
      <c r="C10181" t="str">
        <f>IFERROR(VLOOKUP(B10181,T:U,2,0),"")</f>
        <v/>
      </c>
    </row>
    <row r="10182" spans="3:3" x14ac:dyDescent="0.2">
      <c r="C10182" t="str">
        <f>IFERROR(VLOOKUP(B10182,T:U,2,0),"")</f>
        <v/>
      </c>
    </row>
    <row r="10183" spans="3:3" x14ac:dyDescent="0.2">
      <c r="C10183" t="str">
        <f>IFERROR(VLOOKUP(B10183,T:U,2,0),"")</f>
        <v/>
      </c>
    </row>
    <row r="10184" spans="3:3" x14ac:dyDescent="0.2">
      <c r="C10184" t="str">
        <f>IFERROR(VLOOKUP(B10184,T:U,2,0),"")</f>
        <v/>
      </c>
    </row>
    <row r="10185" spans="3:3" x14ac:dyDescent="0.2">
      <c r="C10185" t="str">
        <f>IFERROR(VLOOKUP(B10185,T:U,2,0),"")</f>
        <v/>
      </c>
    </row>
    <row r="10186" spans="3:3" x14ac:dyDescent="0.2">
      <c r="C10186" t="str">
        <f>IFERROR(VLOOKUP(B10186,T:U,2,0),"")</f>
        <v/>
      </c>
    </row>
    <row r="10187" spans="3:3" x14ac:dyDescent="0.2">
      <c r="C10187" t="str">
        <f>IFERROR(VLOOKUP(B10187,T:U,2,0),"")</f>
        <v/>
      </c>
    </row>
    <row r="10188" spans="3:3" x14ac:dyDescent="0.2">
      <c r="C10188" t="str">
        <f>IFERROR(VLOOKUP(B10188,T:U,2,0),"")</f>
        <v/>
      </c>
    </row>
    <row r="10189" spans="3:3" x14ac:dyDescent="0.2">
      <c r="C10189" t="str">
        <f>IFERROR(VLOOKUP(B10189,T:U,2,0),"")</f>
        <v/>
      </c>
    </row>
    <row r="10190" spans="3:3" x14ac:dyDescent="0.2">
      <c r="C10190" t="str">
        <f>IFERROR(VLOOKUP(B10190,T:U,2,0),"")</f>
        <v/>
      </c>
    </row>
    <row r="10191" spans="3:3" x14ac:dyDescent="0.2">
      <c r="C10191" t="str">
        <f>IFERROR(VLOOKUP(B10191,T:U,2,0),"")</f>
        <v/>
      </c>
    </row>
    <row r="10192" spans="3:3" x14ac:dyDescent="0.2">
      <c r="C10192" t="str">
        <f>IFERROR(VLOOKUP(B10192,T:U,2,0),"")</f>
        <v/>
      </c>
    </row>
    <row r="10193" spans="3:3" x14ac:dyDescent="0.2">
      <c r="C10193" t="str">
        <f>IFERROR(VLOOKUP(B10193,T:U,2,0),"")</f>
        <v/>
      </c>
    </row>
    <row r="10194" spans="3:3" x14ac:dyDescent="0.2">
      <c r="C10194" t="str">
        <f>IFERROR(VLOOKUP(B10194,T:U,2,0),"")</f>
        <v/>
      </c>
    </row>
    <row r="10195" spans="3:3" x14ac:dyDescent="0.2">
      <c r="C10195" t="str">
        <f>IFERROR(VLOOKUP(B10195,T:U,2,0),"")</f>
        <v/>
      </c>
    </row>
    <row r="10196" spans="3:3" x14ac:dyDescent="0.2">
      <c r="C10196" t="str">
        <f>IFERROR(VLOOKUP(B10196,T:U,2,0),"")</f>
        <v/>
      </c>
    </row>
    <row r="10197" spans="3:3" x14ac:dyDescent="0.2">
      <c r="C10197" t="str">
        <f>IFERROR(VLOOKUP(B10197,T:U,2,0),"")</f>
        <v/>
      </c>
    </row>
    <row r="10198" spans="3:3" x14ac:dyDescent="0.2">
      <c r="C10198" t="str">
        <f>IFERROR(VLOOKUP(B10198,T:U,2,0),"")</f>
        <v/>
      </c>
    </row>
    <row r="10199" spans="3:3" x14ac:dyDescent="0.2">
      <c r="C10199" t="str">
        <f>IFERROR(VLOOKUP(B10199,T:U,2,0),"")</f>
        <v/>
      </c>
    </row>
    <row r="10200" spans="3:3" x14ac:dyDescent="0.2">
      <c r="C10200" t="str">
        <f>IFERROR(VLOOKUP(B10200,T:U,2,0),"")</f>
        <v/>
      </c>
    </row>
    <row r="10201" spans="3:3" x14ac:dyDescent="0.2">
      <c r="C10201" t="str">
        <f>IFERROR(VLOOKUP(B10201,T:U,2,0),"")</f>
        <v/>
      </c>
    </row>
    <row r="10202" spans="3:3" x14ac:dyDescent="0.2">
      <c r="C10202" t="str">
        <f>IFERROR(VLOOKUP(B10202,T:U,2,0),"")</f>
        <v/>
      </c>
    </row>
    <row r="10203" spans="3:3" x14ac:dyDescent="0.2">
      <c r="C10203" t="str">
        <f>IFERROR(VLOOKUP(B10203,T:U,2,0),"")</f>
        <v/>
      </c>
    </row>
    <row r="10204" spans="3:3" x14ac:dyDescent="0.2">
      <c r="C10204" t="str">
        <f>IFERROR(VLOOKUP(B10204,T:U,2,0),"")</f>
        <v/>
      </c>
    </row>
    <row r="10205" spans="3:3" x14ac:dyDescent="0.2">
      <c r="C10205" t="str">
        <f>IFERROR(VLOOKUP(B10205,T:U,2,0),"")</f>
        <v/>
      </c>
    </row>
    <row r="10206" spans="3:3" x14ac:dyDescent="0.2">
      <c r="C10206" t="str">
        <f>IFERROR(VLOOKUP(B10206,T:U,2,0),"")</f>
        <v/>
      </c>
    </row>
    <row r="10207" spans="3:3" x14ac:dyDescent="0.2">
      <c r="C10207" t="str">
        <f>IFERROR(VLOOKUP(B10207,T:U,2,0),"")</f>
        <v/>
      </c>
    </row>
    <row r="10208" spans="3:3" x14ac:dyDescent="0.2">
      <c r="C10208" t="str">
        <f>IFERROR(VLOOKUP(B10208,T:U,2,0),"")</f>
        <v/>
      </c>
    </row>
    <row r="10209" spans="3:3" x14ac:dyDescent="0.2">
      <c r="C10209" t="str">
        <f>IFERROR(VLOOKUP(B10209,T:U,2,0),"")</f>
        <v/>
      </c>
    </row>
    <row r="10210" spans="3:3" x14ac:dyDescent="0.2">
      <c r="C10210" t="str">
        <f>IFERROR(VLOOKUP(B10210,T:U,2,0),"")</f>
        <v/>
      </c>
    </row>
    <row r="10211" spans="3:3" x14ac:dyDescent="0.2">
      <c r="C10211" t="str">
        <f>IFERROR(VLOOKUP(B10211,T:U,2,0),"")</f>
        <v/>
      </c>
    </row>
    <row r="10212" spans="3:3" x14ac:dyDescent="0.2">
      <c r="C10212" t="str">
        <f>IFERROR(VLOOKUP(B10212,T:U,2,0),"")</f>
        <v/>
      </c>
    </row>
    <row r="10213" spans="3:3" x14ac:dyDescent="0.2">
      <c r="C10213" t="str">
        <f>IFERROR(VLOOKUP(B10213,T:U,2,0),"")</f>
        <v/>
      </c>
    </row>
    <row r="10214" spans="3:3" x14ac:dyDescent="0.2">
      <c r="C10214" t="str">
        <f>IFERROR(VLOOKUP(B10214,T:U,2,0),"")</f>
        <v/>
      </c>
    </row>
    <row r="10215" spans="3:3" x14ac:dyDescent="0.2">
      <c r="C10215" t="str">
        <f>IFERROR(VLOOKUP(B10215,T:U,2,0),"")</f>
        <v/>
      </c>
    </row>
    <row r="10216" spans="3:3" x14ac:dyDescent="0.2">
      <c r="C10216" t="str">
        <f>IFERROR(VLOOKUP(B10216,T:U,2,0),"")</f>
        <v/>
      </c>
    </row>
    <row r="10217" spans="3:3" x14ac:dyDescent="0.2">
      <c r="C10217" t="str">
        <f>IFERROR(VLOOKUP(B10217,T:U,2,0),"")</f>
        <v/>
      </c>
    </row>
    <row r="10218" spans="3:3" x14ac:dyDescent="0.2">
      <c r="C10218" t="str">
        <f>IFERROR(VLOOKUP(B10218,T:U,2,0),"")</f>
        <v/>
      </c>
    </row>
    <row r="10219" spans="3:3" x14ac:dyDescent="0.2">
      <c r="C10219" t="str">
        <f>IFERROR(VLOOKUP(B10219,T:U,2,0),"")</f>
        <v/>
      </c>
    </row>
    <row r="10220" spans="3:3" x14ac:dyDescent="0.2">
      <c r="C10220" t="str">
        <f>IFERROR(VLOOKUP(B10220,T:U,2,0),"")</f>
        <v/>
      </c>
    </row>
    <row r="10221" spans="3:3" x14ac:dyDescent="0.2">
      <c r="C10221" t="str">
        <f>IFERROR(VLOOKUP(B10221,T:U,2,0),"")</f>
        <v/>
      </c>
    </row>
    <row r="10222" spans="3:3" x14ac:dyDescent="0.2">
      <c r="C10222" t="str">
        <f>IFERROR(VLOOKUP(B10222,T:U,2,0),"")</f>
        <v/>
      </c>
    </row>
    <row r="10223" spans="3:3" x14ac:dyDescent="0.2">
      <c r="C10223" t="str">
        <f>IFERROR(VLOOKUP(B10223,T:U,2,0),"")</f>
        <v/>
      </c>
    </row>
    <row r="10224" spans="3:3" x14ac:dyDescent="0.2">
      <c r="C10224" t="str">
        <f>IFERROR(VLOOKUP(B10224,T:U,2,0),"")</f>
        <v/>
      </c>
    </row>
    <row r="10225" spans="3:3" x14ac:dyDescent="0.2">
      <c r="C10225" t="str">
        <f>IFERROR(VLOOKUP(B10225,T:U,2,0),"")</f>
        <v/>
      </c>
    </row>
    <row r="10226" spans="3:3" x14ac:dyDescent="0.2">
      <c r="C10226" t="str">
        <f>IFERROR(VLOOKUP(B10226,T:U,2,0),"")</f>
        <v/>
      </c>
    </row>
    <row r="10227" spans="3:3" x14ac:dyDescent="0.2">
      <c r="C10227" t="str">
        <f>IFERROR(VLOOKUP(B10227,T:U,2,0),"")</f>
        <v/>
      </c>
    </row>
    <row r="10228" spans="3:3" x14ac:dyDescent="0.2">
      <c r="C10228" t="str">
        <f>IFERROR(VLOOKUP(B10228,T:U,2,0),"")</f>
        <v/>
      </c>
    </row>
    <row r="10229" spans="3:3" x14ac:dyDescent="0.2">
      <c r="C10229" t="str">
        <f>IFERROR(VLOOKUP(B10229,T:U,2,0),"")</f>
        <v/>
      </c>
    </row>
    <row r="10230" spans="3:3" x14ac:dyDescent="0.2">
      <c r="C10230" t="str">
        <f>IFERROR(VLOOKUP(B10230,T:U,2,0),"")</f>
        <v/>
      </c>
    </row>
    <row r="10231" spans="3:3" x14ac:dyDescent="0.2">
      <c r="C10231" t="str">
        <f>IFERROR(VLOOKUP(B10231,T:U,2,0),"")</f>
        <v/>
      </c>
    </row>
    <row r="10232" spans="3:3" x14ac:dyDescent="0.2">
      <c r="C10232" t="str">
        <f>IFERROR(VLOOKUP(B10232,T:U,2,0),"")</f>
        <v/>
      </c>
    </row>
    <row r="10233" spans="3:3" x14ac:dyDescent="0.2">
      <c r="C10233" t="str">
        <f>IFERROR(VLOOKUP(B10233,T:U,2,0),"")</f>
        <v/>
      </c>
    </row>
    <row r="10234" spans="3:3" x14ac:dyDescent="0.2">
      <c r="C10234" t="str">
        <f>IFERROR(VLOOKUP(B10234,T:U,2,0),"")</f>
        <v/>
      </c>
    </row>
    <row r="10235" spans="3:3" x14ac:dyDescent="0.2">
      <c r="C10235" t="str">
        <f>IFERROR(VLOOKUP(B10235,T:U,2,0),"")</f>
        <v/>
      </c>
    </row>
    <row r="10236" spans="3:3" x14ac:dyDescent="0.2">
      <c r="C10236" t="str">
        <f>IFERROR(VLOOKUP(B10236,T:U,2,0),"")</f>
        <v/>
      </c>
    </row>
    <row r="10237" spans="3:3" x14ac:dyDescent="0.2">
      <c r="C10237" t="str">
        <f>IFERROR(VLOOKUP(B10237,T:U,2,0),"")</f>
        <v/>
      </c>
    </row>
    <row r="10238" spans="3:3" x14ac:dyDescent="0.2">
      <c r="C10238" t="str">
        <f>IFERROR(VLOOKUP(B10238,T:U,2,0),"")</f>
        <v/>
      </c>
    </row>
    <row r="10239" spans="3:3" x14ac:dyDescent="0.2">
      <c r="C10239" t="str">
        <f>IFERROR(VLOOKUP(B10239,T:U,2,0),"")</f>
        <v/>
      </c>
    </row>
    <row r="10240" spans="3:3" x14ac:dyDescent="0.2">
      <c r="C10240" t="str">
        <f>IFERROR(VLOOKUP(B10240,T:U,2,0),"")</f>
        <v/>
      </c>
    </row>
    <row r="10241" spans="3:3" x14ac:dyDescent="0.2">
      <c r="C10241" t="str">
        <f>IFERROR(VLOOKUP(B10241,T:U,2,0),"")</f>
        <v/>
      </c>
    </row>
    <row r="10242" spans="3:3" x14ac:dyDescent="0.2">
      <c r="C10242" t="str">
        <f>IFERROR(VLOOKUP(B10242,T:U,2,0),"")</f>
        <v/>
      </c>
    </row>
    <row r="10243" spans="3:3" x14ac:dyDescent="0.2">
      <c r="C10243" t="str">
        <f>IFERROR(VLOOKUP(B10243,T:U,2,0),"")</f>
        <v/>
      </c>
    </row>
    <row r="10244" spans="3:3" x14ac:dyDescent="0.2">
      <c r="C10244" t="str">
        <f>IFERROR(VLOOKUP(B10244,T:U,2,0),"")</f>
        <v/>
      </c>
    </row>
    <row r="10245" spans="3:3" x14ac:dyDescent="0.2">
      <c r="C10245" t="str">
        <f>IFERROR(VLOOKUP(B10245,T:U,2,0),"")</f>
        <v/>
      </c>
    </row>
    <row r="10246" spans="3:3" x14ac:dyDescent="0.2">
      <c r="C10246" t="str">
        <f>IFERROR(VLOOKUP(B10246,T:U,2,0),"")</f>
        <v/>
      </c>
    </row>
    <row r="10247" spans="3:3" x14ac:dyDescent="0.2">
      <c r="C10247" t="str">
        <f>IFERROR(VLOOKUP(B10247,T:U,2,0),"")</f>
        <v/>
      </c>
    </row>
    <row r="10248" spans="3:3" x14ac:dyDescent="0.2">
      <c r="C10248" t="str">
        <f>IFERROR(VLOOKUP(B10248,T:U,2,0),"")</f>
        <v/>
      </c>
    </row>
    <row r="10249" spans="3:3" x14ac:dyDescent="0.2">
      <c r="C10249" t="str">
        <f>IFERROR(VLOOKUP(B10249,T:U,2,0),"")</f>
        <v/>
      </c>
    </row>
    <row r="10250" spans="3:3" x14ac:dyDescent="0.2">
      <c r="C10250" t="str">
        <f>IFERROR(VLOOKUP(B10250,T:U,2,0),"")</f>
        <v/>
      </c>
    </row>
    <row r="10251" spans="3:3" x14ac:dyDescent="0.2">
      <c r="C10251" t="str">
        <f>IFERROR(VLOOKUP(B10251,T:U,2,0),"")</f>
        <v/>
      </c>
    </row>
    <row r="10252" spans="3:3" x14ac:dyDescent="0.2">
      <c r="C10252" t="str">
        <f>IFERROR(VLOOKUP(B10252,T:U,2,0),"")</f>
        <v/>
      </c>
    </row>
    <row r="10253" spans="3:3" x14ac:dyDescent="0.2">
      <c r="C10253" t="str">
        <f>IFERROR(VLOOKUP(B10253,T:U,2,0),"")</f>
        <v/>
      </c>
    </row>
    <row r="10254" spans="3:3" x14ac:dyDescent="0.2">
      <c r="C10254" t="str">
        <f>IFERROR(VLOOKUP(B10254,T:U,2,0),"")</f>
        <v/>
      </c>
    </row>
    <row r="10255" spans="3:3" x14ac:dyDescent="0.2">
      <c r="C10255" t="str">
        <f>IFERROR(VLOOKUP(B10255,T:U,2,0),"")</f>
        <v/>
      </c>
    </row>
    <row r="10256" spans="3:3" x14ac:dyDescent="0.2">
      <c r="C10256" t="str">
        <f>IFERROR(VLOOKUP(B10256,T:U,2,0),"")</f>
        <v/>
      </c>
    </row>
    <row r="10257" spans="3:3" x14ac:dyDescent="0.2">
      <c r="C10257" t="str">
        <f>IFERROR(VLOOKUP(B10257,T:U,2,0),"")</f>
        <v/>
      </c>
    </row>
    <row r="10258" spans="3:3" x14ac:dyDescent="0.2">
      <c r="C10258" t="str">
        <f>IFERROR(VLOOKUP(B10258,T:U,2,0),"")</f>
        <v/>
      </c>
    </row>
    <row r="10259" spans="3:3" x14ac:dyDescent="0.2">
      <c r="C10259" t="str">
        <f>IFERROR(VLOOKUP(B10259,T:U,2,0),"")</f>
        <v/>
      </c>
    </row>
    <row r="10260" spans="3:3" x14ac:dyDescent="0.2">
      <c r="C10260" t="str">
        <f>IFERROR(VLOOKUP(B10260,T:U,2,0),"")</f>
        <v/>
      </c>
    </row>
    <row r="10261" spans="3:3" x14ac:dyDescent="0.2">
      <c r="C10261" t="str">
        <f>IFERROR(VLOOKUP(B10261,T:U,2,0),"")</f>
        <v/>
      </c>
    </row>
    <row r="10262" spans="3:3" x14ac:dyDescent="0.2">
      <c r="C10262" t="str">
        <f>IFERROR(VLOOKUP(B10262,T:U,2,0),"")</f>
        <v/>
      </c>
    </row>
    <row r="10263" spans="3:3" x14ac:dyDescent="0.2">
      <c r="C10263" t="str">
        <f>IFERROR(VLOOKUP(B10263,T:U,2,0),"")</f>
        <v/>
      </c>
    </row>
    <row r="10264" spans="3:3" x14ac:dyDescent="0.2">
      <c r="C10264" t="str">
        <f>IFERROR(VLOOKUP(B10264,T:U,2,0),"")</f>
        <v/>
      </c>
    </row>
    <row r="10265" spans="3:3" x14ac:dyDescent="0.2">
      <c r="C10265" t="str">
        <f>IFERROR(VLOOKUP(B10265,T:U,2,0),"")</f>
        <v/>
      </c>
    </row>
    <row r="10266" spans="3:3" x14ac:dyDescent="0.2">
      <c r="C10266" t="str">
        <f>IFERROR(VLOOKUP(B10266,T:U,2,0),"")</f>
        <v/>
      </c>
    </row>
    <row r="10267" spans="3:3" x14ac:dyDescent="0.2">
      <c r="C10267" t="str">
        <f>IFERROR(VLOOKUP(B10267,T:U,2,0),"")</f>
        <v/>
      </c>
    </row>
    <row r="10268" spans="3:3" x14ac:dyDescent="0.2">
      <c r="C10268" t="str">
        <f>IFERROR(VLOOKUP(B10268,T:U,2,0),"")</f>
        <v/>
      </c>
    </row>
    <row r="10269" spans="3:3" x14ac:dyDescent="0.2">
      <c r="C10269" t="str">
        <f>IFERROR(VLOOKUP(B10269,T:U,2,0),"")</f>
        <v/>
      </c>
    </row>
    <row r="10270" spans="3:3" x14ac:dyDescent="0.2">
      <c r="C10270" t="str">
        <f>IFERROR(VLOOKUP(B10270,T:U,2,0),"")</f>
        <v/>
      </c>
    </row>
    <row r="10271" spans="3:3" x14ac:dyDescent="0.2">
      <c r="C10271" t="str">
        <f>IFERROR(VLOOKUP(B10271,T:U,2,0),"")</f>
        <v/>
      </c>
    </row>
    <row r="10272" spans="3:3" x14ac:dyDescent="0.2">
      <c r="C10272" t="str">
        <f>IFERROR(VLOOKUP(B10272,T:U,2,0),"")</f>
        <v/>
      </c>
    </row>
    <row r="10273" spans="3:3" x14ac:dyDescent="0.2">
      <c r="C10273" t="str">
        <f>IFERROR(VLOOKUP(B10273,T:U,2,0),"")</f>
        <v/>
      </c>
    </row>
    <row r="10274" spans="3:3" x14ac:dyDescent="0.2">
      <c r="C10274" t="str">
        <f>IFERROR(VLOOKUP(B10274,T:U,2,0),"")</f>
        <v/>
      </c>
    </row>
    <row r="10275" spans="3:3" x14ac:dyDescent="0.2">
      <c r="C10275" t="str">
        <f>IFERROR(VLOOKUP(B10275,T:U,2,0),"")</f>
        <v/>
      </c>
    </row>
    <row r="10276" spans="3:3" x14ac:dyDescent="0.2">
      <c r="C10276" t="str">
        <f>IFERROR(VLOOKUP(B10276,T:U,2,0),"")</f>
        <v/>
      </c>
    </row>
    <row r="10277" spans="3:3" x14ac:dyDescent="0.2">
      <c r="C10277" t="str">
        <f>IFERROR(VLOOKUP(B10277,T:U,2,0),"")</f>
        <v/>
      </c>
    </row>
    <row r="10278" spans="3:3" x14ac:dyDescent="0.2">
      <c r="C10278" t="str">
        <f>IFERROR(VLOOKUP(B10278,T:U,2,0),"")</f>
        <v/>
      </c>
    </row>
    <row r="10279" spans="3:3" x14ac:dyDescent="0.2">
      <c r="C10279" t="str">
        <f>IFERROR(VLOOKUP(B10279,T:U,2,0),"")</f>
        <v/>
      </c>
    </row>
    <row r="10280" spans="3:3" x14ac:dyDescent="0.2">
      <c r="C10280" t="str">
        <f>IFERROR(VLOOKUP(B10280,T:U,2,0),"")</f>
        <v/>
      </c>
    </row>
    <row r="10281" spans="3:3" x14ac:dyDescent="0.2">
      <c r="C10281" t="str">
        <f>IFERROR(VLOOKUP(B10281,T:U,2,0),"")</f>
        <v/>
      </c>
    </row>
    <row r="10282" spans="3:3" x14ac:dyDescent="0.2">
      <c r="C10282" t="str">
        <f>IFERROR(VLOOKUP(B10282,T:U,2,0),"")</f>
        <v/>
      </c>
    </row>
    <row r="10283" spans="3:3" x14ac:dyDescent="0.2">
      <c r="C10283" t="str">
        <f>IFERROR(VLOOKUP(B10283,T:U,2,0),"")</f>
        <v/>
      </c>
    </row>
    <row r="10284" spans="3:3" x14ac:dyDescent="0.2">
      <c r="C10284" t="str">
        <f>IFERROR(VLOOKUP(B10284,T:U,2,0),"")</f>
        <v/>
      </c>
    </row>
    <row r="10285" spans="3:3" x14ac:dyDescent="0.2">
      <c r="C10285" t="str">
        <f>IFERROR(VLOOKUP(B10285,T:U,2,0),"")</f>
        <v/>
      </c>
    </row>
    <row r="10286" spans="3:3" x14ac:dyDescent="0.2">
      <c r="C10286" t="str">
        <f>IFERROR(VLOOKUP(B10286,T:U,2,0),"")</f>
        <v/>
      </c>
    </row>
    <row r="10287" spans="3:3" x14ac:dyDescent="0.2">
      <c r="C10287" t="str">
        <f>IFERROR(VLOOKUP(B10287,T:U,2,0),"")</f>
        <v/>
      </c>
    </row>
    <row r="10288" spans="3:3" x14ac:dyDescent="0.2">
      <c r="C10288" t="str">
        <f>IFERROR(VLOOKUP(B10288,T:U,2,0),"")</f>
        <v/>
      </c>
    </row>
    <row r="10289" spans="3:3" x14ac:dyDescent="0.2">
      <c r="C10289" t="str">
        <f>IFERROR(VLOOKUP(B10289,T:U,2,0),"")</f>
        <v/>
      </c>
    </row>
    <row r="10290" spans="3:3" x14ac:dyDescent="0.2">
      <c r="C10290" t="str">
        <f>IFERROR(VLOOKUP(B10290,T:U,2,0),"")</f>
        <v/>
      </c>
    </row>
    <row r="10291" spans="3:3" x14ac:dyDescent="0.2">
      <c r="C10291" t="str">
        <f>IFERROR(VLOOKUP(B10291,T:U,2,0),"")</f>
        <v/>
      </c>
    </row>
    <row r="10292" spans="3:3" x14ac:dyDescent="0.2">
      <c r="C10292" t="str">
        <f>IFERROR(VLOOKUP(B10292,T:U,2,0),"")</f>
        <v/>
      </c>
    </row>
    <row r="10293" spans="3:3" x14ac:dyDescent="0.2">
      <c r="C10293" t="str">
        <f>IFERROR(VLOOKUP(B10293,T:U,2,0),"")</f>
        <v/>
      </c>
    </row>
    <row r="10294" spans="3:3" x14ac:dyDescent="0.2">
      <c r="C10294" t="str">
        <f>IFERROR(VLOOKUP(B10294,T:U,2,0),"")</f>
        <v/>
      </c>
    </row>
    <row r="10295" spans="3:3" x14ac:dyDescent="0.2">
      <c r="C10295" t="str">
        <f>IFERROR(VLOOKUP(B10295,T:U,2,0),"")</f>
        <v/>
      </c>
    </row>
    <row r="10296" spans="3:3" x14ac:dyDescent="0.2">
      <c r="C10296" t="str">
        <f>IFERROR(VLOOKUP(B10296,T:U,2,0),"")</f>
        <v/>
      </c>
    </row>
    <row r="10297" spans="3:3" x14ac:dyDescent="0.2">
      <c r="C10297" t="str">
        <f>IFERROR(VLOOKUP(B10297,T:U,2,0),"")</f>
        <v/>
      </c>
    </row>
    <row r="10298" spans="3:3" x14ac:dyDescent="0.2">
      <c r="C10298" t="str">
        <f>IFERROR(VLOOKUP(B10298,T:U,2,0),"")</f>
        <v/>
      </c>
    </row>
    <row r="10299" spans="3:3" x14ac:dyDescent="0.2">
      <c r="C10299" t="str">
        <f>IFERROR(VLOOKUP(B10299,T:U,2,0),"")</f>
        <v/>
      </c>
    </row>
    <row r="10300" spans="3:3" x14ac:dyDescent="0.2">
      <c r="C10300" t="str">
        <f>IFERROR(VLOOKUP(B10300,T:U,2,0),"")</f>
        <v/>
      </c>
    </row>
    <row r="10301" spans="3:3" x14ac:dyDescent="0.2">
      <c r="C10301" t="str">
        <f>IFERROR(VLOOKUP(B10301,T:U,2,0),"")</f>
        <v/>
      </c>
    </row>
    <row r="10302" spans="3:3" x14ac:dyDescent="0.2">
      <c r="C10302" t="str">
        <f>IFERROR(VLOOKUP(B10302,T:U,2,0),"")</f>
        <v/>
      </c>
    </row>
    <row r="10303" spans="3:3" x14ac:dyDescent="0.2">
      <c r="C10303" t="str">
        <f>IFERROR(VLOOKUP(B10303,T:U,2,0),"")</f>
        <v/>
      </c>
    </row>
    <row r="10304" spans="3:3" x14ac:dyDescent="0.2">
      <c r="C10304" t="str">
        <f>IFERROR(VLOOKUP(B10304,T:U,2,0),"")</f>
        <v/>
      </c>
    </row>
    <row r="10305" spans="3:3" x14ac:dyDescent="0.2">
      <c r="C10305" t="str">
        <f>IFERROR(VLOOKUP(B10305,T:U,2,0),"")</f>
        <v/>
      </c>
    </row>
    <row r="10306" spans="3:3" x14ac:dyDescent="0.2">
      <c r="C10306" t="str">
        <f>IFERROR(VLOOKUP(B10306,T:U,2,0),"")</f>
        <v/>
      </c>
    </row>
    <row r="10307" spans="3:3" x14ac:dyDescent="0.2">
      <c r="C10307" t="str">
        <f>IFERROR(VLOOKUP(B10307,T:U,2,0),"")</f>
        <v/>
      </c>
    </row>
    <row r="10308" spans="3:3" x14ac:dyDescent="0.2">
      <c r="C10308" t="str">
        <f>IFERROR(VLOOKUP(B10308,T:U,2,0),"")</f>
        <v/>
      </c>
    </row>
    <row r="10309" spans="3:3" x14ac:dyDescent="0.2">
      <c r="C10309" t="str">
        <f>IFERROR(VLOOKUP(B10309,T:U,2,0),"")</f>
        <v/>
      </c>
    </row>
    <row r="10310" spans="3:3" x14ac:dyDescent="0.2">
      <c r="C10310" t="str">
        <f>IFERROR(VLOOKUP(B10310,T:U,2,0),"")</f>
        <v/>
      </c>
    </row>
    <row r="10311" spans="3:3" x14ac:dyDescent="0.2">
      <c r="C10311" t="str">
        <f>IFERROR(VLOOKUP(B10311,T:U,2,0),"")</f>
        <v/>
      </c>
    </row>
    <row r="10312" spans="3:3" x14ac:dyDescent="0.2">
      <c r="C10312" t="str">
        <f>IFERROR(VLOOKUP(B10312,T:U,2,0),"")</f>
        <v/>
      </c>
    </row>
    <row r="10313" spans="3:3" x14ac:dyDescent="0.2">
      <c r="C10313" t="str">
        <f>IFERROR(VLOOKUP(B10313,T:U,2,0),"")</f>
        <v/>
      </c>
    </row>
    <row r="10314" spans="3:3" x14ac:dyDescent="0.2">
      <c r="C10314" t="str">
        <f>IFERROR(VLOOKUP(B10314,T:U,2,0),"")</f>
        <v/>
      </c>
    </row>
    <row r="10315" spans="3:3" x14ac:dyDescent="0.2">
      <c r="C10315" t="str">
        <f>IFERROR(VLOOKUP(B10315,T:U,2,0),"")</f>
        <v/>
      </c>
    </row>
    <row r="10316" spans="3:3" x14ac:dyDescent="0.2">
      <c r="C10316" t="str">
        <f>IFERROR(VLOOKUP(B10316,T:U,2,0),"")</f>
        <v/>
      </c>
    </row>
    <row r="10317" spans="3:3" x14ac:dyDescent="0.2">
      <c r="C10317" t="str">
        <f>IFERROR(VLOOKUP(B10317,T:U,2,0),"")</f>
        <v/>
      </c>
    </row>
    <row r="10318" spans="3:3" x14ac:dyDescent="0.2">
      <c r="C10318" t="str">
        <f>IFERROR(VLOOKUP(B10318,T:U,2,0),"")</f>
        <v/>
      </c>
    </row>
    <row r="10319" spans="3:3" x14ac:dyDescent="0.2">
      <c r="C10319" t="str">
        <f>IFERROR(VLOOKUP(B10319,T:U,2,0),"")</f>
        <v/>
      </c>
    </row>
    <row r="10320" spans="3:3" x14ac:dyDescent="0.2">
      <c r="C10320" t="str">
        <f>IFERROR(VLOOKUP(B10320,T:U,2,0),"")</f>
        <v/>
      </c>
    </row>
    <row r="10321" spans="3:3" x14ac:dyDescent="0.2">
      <c r="C10321" t="str">
        <f>IFERROR(VLOOKUP(B10321,T:U,2,0),"")</f>
        <v/>
      </c>
    </row>
    <row r="10322" spans="3:3" x14ac:dyDescent="0.2">
      <c r="C10322" t="str">
        <f>IFERROR(VLOOKUP(B10322,T:U,2,0),"")</f>
        <v/>
      </c>
    </row>
    <row r="10323" spans="3:3" x14ac:dyDescent="0.2">
      <c r="C10323" t="str">
        <f>IFERROR(VLOOKUP(B10323,T:U,2,0),"")</f>
        <v/>
      </c>
    </row>
    <row r="10324" spans="3:3" x14ac:dyDescent="0.2">
      <c r="C10324" t="str">
        <f>IFERROR(VLOOKUP(B10324,T:U,2,0),"")</f>
        <v/>
      </c>
    </row>
    <row r="10325" spans="3:3" x14ac:dyDescent="0.2">
      <c r="C10325" t="str">
        <f>IFERROR(VLOOKUP(B10325,T:U,2,0),"")</f>
        <v/>
      </c>
    </row>
    <row r="10326" spans="3:3" x14ac:dyDescent="0.2">
      <c r="C10326" t="str">
        <f>IFERROR(VLOOKUP(B10326,T:U,2,0),"")</f>
        <v/>
      </c>
    </row>
    <row r="10327" spans="3:3" x14ac:dyDescent="0.2">
      <c r="C10327" t="str">
        <f>IFERROR(VLOOKUP(B10327,T:U,2,0),"")</f>
        <v/>
      </c>
    </row>
    <row r="10328" spans="3:3" x14ac:dyDescent="0.2">
      <c r="C10328" t="str">
        <f>IFERROR(VLOOKUP(B10328,T:U,2,0),"")</f>
        <v/>
      </c>
    </row>
    <row r="10329" spans="3:3" x14ac:dyDescent="0.2">
      <c r="C10329" t="str">
        <f>IFERROR(VLOOKUP(B10329,T:U,2,0),"")</f>
        <v/>
      </c>
    </row>
    <row r="10330" spans="3:3" x14ac:dyDescent="0.2">
      <c r="C10330" t="str">
        <f>IFERROR(VLOOKUP(B10330,T:U,2,0),"")</f>
        <v/>
      </c>
    </row>
    <row r="10331" spans="3:3" x14ac:dyDescent="0.2">
      <c r="C10331" t="str">
        <f>IFERROR(VLOOKUP(B10331,T:U,2,0),"")</f>
        <v/>
      </c>
    </row>
    <row r="10332" spans="3:3" x14ac:dyDescent="0.2">
      <c r="C10332" t="str">
        <f>IFERROR(VLOOKUP(B10332,T:U,2,0),"")</f>
        <v/>
      </c>
    </row>
    <row r="10333" spans="3:3" x14ac:dyDescent="0.2">
      <c r="C10333" t="str">
        <f>IFERROR(VLOOKUP(B10333,T:U,2,0),"")</f>
        <v/>
      </c>
    </row>
    <row r="10334" spans="3:3" x14ac:dyDescent="0.2">
      <c r="C10334" t="str">
        <f>IFERROR(VLOOKUP(B10334,T:U,2,0),"")</f>
        <v/>
      </c>
    </row>
    <row r="10335" spans="3:3" x14ac:dyDescent="0.2">
      <c r="C10335" t="str">
        <f>IFERROR(VLOOKUP(B10335,T:U,2,0),"")</f>
        <v/>
      </c>
    </row>
    <row r="10336" spans="3:3" x14ac:dyDescent="0.2">
      <c r="C10336" t="str">
        <f>IFERROR(VLOOKUP(B10336,T:U,2,0),"")</f>
        <v/>
      </c>
    </row>
    <row r="10337" spans="3:3" x14ac:dyDescent="0.2">
      <c r="C10337" t="str">
        <f>IFERROR(VLOOKUP(B10337,T:U,2,0),"")</f>
        <v/>
      </c>
    </row>
    <row r="10338" spans="3:3" x14ac:dyDescent="0.2">
      <c r="C10338" t="str">
        <f>IFERROR(VLOOKUP(B10338,T:U,2,0),"")</f>
        <v/>
      </c>
    </row>
    <row r="10339" spans="3:3" x14ac:dyDescent="0.2">
      <c r="C10339" t="str">
        <f>IFERROR(VLOOKUP(B10339,T:U,2,0),"")</f>
        <v/>
      </c>
    </row>
    <row r="10340" spans="3:3" x14ac:dyDescent="0.2">
      <c r="C10340" t="str">
        <f>IFERROR(VLOOKUP(B10340,T:U,2,0),"")</f>
        <v/>
      </c>
    </row>
    <row r="10341" spans="3:3" x14ac:dyDescent="0.2">
      <c r="C10341" t="str">
        <f>IFERROR(VLOOKUP(B10341,T:U,2,0),"")</f>
        <v/>
      </c>
    </row>
    <row r="10342" spans="3:3" x14ac:dyDescent="0.2">
      <c r="C10342" t="str">
        <f>IFERROR(VLOOKUP(B10342,T:U,2,0),"")</f>
        <v/>
      </c>
    </row>
    <row r="10343" spans="3:3" x14ac:dyDescent="0.2">
      <c r="C10343" t="str">
        <f>IFERROR(VLOOKUP(B10343,T:U,2,0),"")</f>
        <v/>
      </c>
    </row>
    <row r="10344" spans="3:3" x14ac:dyDescent="0.2">
      <c r="C10344" t="str">
        <f>IFERROR(VLOOKUP(B10344,T:U,2,0),"")</f>
        <v/>
      </c>
    </row>
    <row r="10345" spans="3:3" x14ac:dyDescent="0.2">
      <c r="C10345" t="str">
        <f>IFERROR(VLOOKUP(B10345,T:U,2,0),"")</f>
        <v/>
      </c>
    </row>
    <row r="10346" spans="3:3" x14ac:dyDescent="0.2">
      <c r="C10346" t="str">
        <f>IFERROR(VLOOKUP(B10346,T:U,2,0),"")</f>
        <v/>
      </c>
    </row>
    <row r="10347" spans="3:3" x14ac:dyDescent="0.2">
      <c r="C10347" t="str">
        <f>IFERROR(VLOOKUP(B10347,T:U,2,0),"")</f>
        <v/>
      </c>
    </row>
    <row r="10348" spans="3:3" x14ac:dyDescent="0.2">
      <c r="C10348" t="str">
        <f>IFERROR(VLOOKUP(B10348,T:U,2,0),"")</f>
        <v/>
      </c>
    </row>
    <row r="10349" spans="3:3" x14ac:dyDescent="0.2">
      <c r="C10349" t="str">
        <f>IFERROR(VLOOKUP(B10349,T:U,2,0),"")</f>
        <v/>
      </c>
    </row>
    <row r="10350" spans="3:3" x14ac:dyDescent="0.2">
      <c r="C10350" t="str">
        <f>IFERROR(VLOOKUP(B10350,T:U,2,0),"")</f>
        <v/>
      </c>
    </row>
    <row r="10351" spans="3:3" x14ac:dyDescent="0.2">
      <c r="C10351" t="str">
        <f>IFERROR(VLOOKUP(B10351,T:U,2,0),"")</f>
        <v/>
      </c>
    </row>
    <row r="10352" spans="3:3" x14ac:dyDescent="0.2">
      <c r="C10352" t="str">
        <f>IFERROR(VLOOKUP(B10352,T:U,2,0),"")</f>
        <v/>
      </c>
    </row>
    <row r="10353" spans="3:3" x14ac:dyDescent="0.2">
      <c r="C10353" t="str">
        <f>IFERROR(VLOOKUP(B10353,T:U,2,0),"")</f>
        <v/>
      </c>
    </row>
    <row r="10354" spans="3:3" x14ac:dyDescent="0.2">
      <c r="C10354" t="str">
        <f>IFERROR(VLOOKUP(B10354,T:U,2,0),"")</f>
        <v/>
      </c>
    </row>
    <row r="10355" spans="3:3" x14ac:dyDescent="0.2">
      <c r="C10355" t="str">
        <f>IFERROR(VLOOKUP(B10355,T:U,2,0),"")</f>
        <v/>
      </c>
    </row>
    <row r="10356" spans="3:3" x14ac:dyDescent="0.2">
      <c r="C10356" t="str">
        <f>IFERROR(VLOOKUP(B10356,T:U,2,0),"")</f>
        <v/>
      </c>
    </row>
    <row r="10357" spans="3:3" x14ac:dyDescent="0.2">
      <c r="C10357" t="str">
        <f>IFERROR(VLOOKUP(B10357,T:U,2,0),"")</f>
        <v/>
      </c>
    </row>
    <row r="10358" spans="3:3" x14ac:dyDescent="0.2">
      <c r="C10358" t="str">
        <f>IFERROR(VLOOKUP(B10358,T:U,2,0),"")</f>
        <v/>
      </c>
    </row>
    <row r="10359" spans="3:3" x14ac:dyDescent="0.2">
      <c r="C10359" t="str">
        <f>IFERROR(VLOOKUP(B10359,T:U,2,0),"")</f>
        <v/>
      </c>
    </row>
    <row r="10360" spans="3:3" x14ac:dyDescent="0.2">
      <c r="C10360" t="str">
        <f>IFERROR(VLOOKUP(B10360,T:U,2,0),"")</f>
        <v/>
      </c>
    </row>
    <row r="10361" spans="3:3" x14ac:dyDescent="0.2">
      <c r="C10361" t="str">
        <f>IFERROR(VLOOKUP(B10361,T:U,2,0),"")</f>
        <v/>
      </c>
    </row>
    <row r="10362" spans="3:3" x14ac:dyDescent="0.2">
      <c r="C10362" t="str">
        <f>IFERROR(VLOOKUP(B10362,T:U,2,0),"")</f>
        <v/>
      </c>
    </row>
    <row r="10363" spans="3:3" x14ac:dyDescent="0.2">
      <c r="C10363" t="str">
        <f>IFERROR(VLOOKUP(B10363,T:U,2,0),"")</f>
        <v/>
      </c>
    </row>
    <row r="10364" spans="3:3" x14ac:dyDescent="0.2">
      <c r="C10364" t="str">
        <f>IFERROR(VLOOKUP(B10364,T:U,2,0),"")</f>
        <v/>
      </c>
    </row>
    <row r="10365" spans="3:3" x14ac:dyDescent="0.2">
      <c r="C10365" t="str">
        <f>IFERROR(VLOOKUP(B10365,T:U,2,0),"")</f>
        <v/>
      </c>
    </row>
    <row r="10366" spans="3:3" x14ac:dyDescent="0.2">
      <c r="C10366" t="str">
        <f>IFERROR(VLOOKUP(B10366,T:U,2,0),"")</f>
        <v/>
      </c>
    </row>
    <row r="10367" spans="3:3" x14ac:dyDescent="0.2">
      <c r="C10367" t="str">
        <f>IFERROR(VLOOKUP(B10367,T:U,2,0),"")</f>
        <v/>
      </c>
    </row>
    <row r="10368" spans="3:3" x14ac:dyDescent="0.2">
      <c r="C10368" t="str">
        <f>IFERROR(VLOOKUP(B10368,T:U,2,0),"")</f>
        <v/>
      </c>
    </row>
    <row r="10369" spans="3:3" x14ac:dyDescent="0.2">
      <c r="C10369" t="str">
        <f>IFERROR(VLOOKUP(B10369,T:U,2,0),"")</f>
        <v/>
      </c>
    </row>
    <row r="10370" spans="3:3" x14ac:dyDescent="0.2">
      <c r="C10370" t="str">
        <f>IFERROR(VLOOKUP(B10370,T:U,2,0),"")</f>
        <v/>
      </c>
    </row>
    <row r="10371" spans="3:3" x14ac:dyDescent="0.2">
      <c r="C10371" t="str">
        <f>IFERROR(VLOOKUP(B10371,T:U,2,0),"")</f>
        <v/>
      </c>
    </row>
    <row r="10372" spans="3:3" x14ac:dyDescent="0.2">
      <c r="C10372" t="str">
        <f>IFERROR(VLOOKUP(B10372,T:U,2,0),"")</f>
        <v/>
      </c>
    </row>
    <row r="10373" spans="3:3" x14ac:dyDescent="0.2">
      <c r="C10373" t="str">
        <f>IFERROR(VLOOKUP(B10373,T:U,2,0),"")</f>
        <v/>
      </c>
    </row>
    <row r="10374" spans="3:3" x14ac:dyDescent="0.2">
      <c r="C10374" t="str">
        <f>IFERROR(VLOOKUP(B10374,T:U,2,0),"")</f>
        <v/>
      </c>
    </row>
    <row r="10375" spans="3:3" x14ac:dyDescent="0.2">
      <c r="C10375" t="str">
        <f>IFERROR(VLOOKUP(B10375,T:U,2,0),"")</f>
        <v/>
      </c>
    </row>
    <row r="10376" spans="3:3" x14ac:dyDescent="0.2">
      <c r="C10376" t="str">
        <f>IFERROR(VLOOKUP(B10376,T:U,2,0),"")</f>
        <v/>
      </c>
    </row>
    <row r="10377" spans="3:3" x14ac:dyDescent="0.2">
      <c r="C10377" t="str">
        <f>IFERROR(VLOOKUP(B10377,T:U,2,0),"")</f>
        <v/>
      </c>
    </row>
    <row r="10378" spans="3:3" x14ac:dyDescent="0.2">
      <c r="C10378" t="str">
        <f>IFERROR(VLOOKUP(B10378,T:U,2,0),"")</f>
        <v/>
      </c>
    </row>
    <row r="10379" spans="3:3" x14ac:dyDescent="0.2">
      <c r="C10379" t="str">
        <f>IFERROR(VLOOKUP(B10379,T:U,2,0),"")</f>
        <v/>
      </c>
    </row>
    <row r="10380" spans="3:3" x14ac:dyDescent="0.2">
      <c r="C10380" t="str">
        <f>IFERROR(VLOOKUP(B10380,T:U,2,0),"")</f>
        <v/>
      </c>
    </row>
    <row r="10381" spans="3:3" x14ac:dyDescent="0.2">
      <c r="C10381" t="str">
        <f>IFERROR(VLOOKUP(B10381,T:U,2,0),"")</f>
        <v/>
      </c>
    </row>
    <row r="10382" spans="3:3" x14ac:dyDescent="0.2">
      <c r="C10382" t="str">
        <f>IFERROR(VLOOKUP(B10382,T:U,2,0),"")</f>
        <v/>
      </c>
    </row>
    <row r="10383" spans="3:3" x14ac:dyDescent="0.2">
      <c r="C10383" t="str">
        <f>IFERROR(VLOOKUP(B10383,T:U,2,0),"")</f>
        <v/>
      </c>
    </row>
    <row r="10384" spans="3:3" x14ac:dyDescent="0.2">
      <c r="C10384" t="str">
        <f>IFERROR(VLOOKUP(B10384,T:U,2,0),"")</f>
        <v/>
      </c>
    </row>
    <row r="10385" spans="3:3" x14ac:dyDescent="0.2">
      <c r="C10385" t="str">
        <f>IFERROR(VLOOKUP(B10385,T:U,2,0),"")</f>
        <v/>
      </c>
    </row>
    <row r="10386" spans="3:3" x14ac:dyDescent="0.2">
      <c r="C10386" t="str">
        <f>IFERROR(VLOOKUP(B10386,T:U,2,0),"")</f>
        <v/>
      </c>
    </row>
    <row r="10387" spans="3:3" x14ac:dyDescent="0.2">
      <c r="C10387" t="str">
        <f>IFERROR(VLOOKUP(B10387,T:U,2,0),"")</f>
        <v/>
      </c>
    </row>
    <row r="10388" spans="3:3" x14ac:dyDescent="0.2">
      <c r="C10388" t="str">
        <f>IFERROR(VLOOKUP(B10388,T:U,2,0),"")</f>
        <v/>
      </c>
    </row>
    <row r="10389" spans="3:3" x14ac:dyDescent="0.2">
      <c r="C10389" t="str">
        <f>IFERROR(VLOOKUP(B10389,T:U,2,0),"")</f>
        <v/>
      </c>
    </row>
    <row r="10390" spans="3:3" x14ac:dyDescent="0.2">
      <c r="C10390" t="str">
        <f>IFERROR(VLOOKUP(B10390,T:U,2,0),"")</f>
        <v/>
      </c>
    </row>
    <row r="10391" spans="3:3" x14ac:dyDescent="0.2">
      <c r="C10391" t="str">
        <f>IFERROR(VLOOKUP(B10391,T:U,2,0),"")</f>
        <v/>
      </c>
    </row>
    <row r="10392" spans="3:3" x14ac:dyDescent="0.2">
      <c r="C10392" t="str">
        <f>IFERROR(VLOOKUP(B10392,T:U,2,0),"")</f>
        <v/>
      </c>
    </row>
    <row r="10393" spans="3:3" x14ac:dyDescent="0.2">
      <c r="C10393" t="str">
        <f>IFERROR(VLOOKUP(B10393,T:U,2,0),"")</f>
        <v/>
      </c>
    </row>
    <row r="10394" spans="3:3" x14ac:dyDescent="0.2">
      <c r="C10394" t="str">
        <f>IFERROR(VLOOKUP(B10394,T:U,2,0),"")</f>
        <v/>
      </c>
    </row>
    <row r="10395" spans="3:3" x14ac:dyDescent="0.2">
      <c r="C10395" t="str">
        <f>IFERROR(VLOOKUP(B10395,T:U,2,0),"")</f>
        <v/>
      </c>
    </row>
    <row r="10396" spans="3:3" x14ac:dyDescent="0.2">
      <c r="C10396" t="str">
        <f>IFERROR(VLOOKUP(B10396,T:U,2,0),"")</f>
        <v/>
      </c>
    </row>
    <row r="10397" spans="3:3" x14ac:dyDescent="0.2">
      <c r="C10397" t="str">
        <f>IFERROR(VLOOKUP(B10397,T:U,2,0),"")</f>
        <v/>
      </c>
    </row>
    <row r="10398" spans="3:3" x14ac:dyDescent="0.2">
      <c r="C10398" t="str">
        <f>IFERROR(VLOOKUP(B10398,T:U,2,0),"")</f>
        <v/>
      </c>
    </row>
    <row r="10399" spans="3:3" x14ac:dyDescent="0.2">
      <c r="C10399" t="str">
        <f>IFERROR(VLOOKUP(B10399,T:U,2,0),"")</f>
        <v/>
      </c>
    </row>
    <row r="10400" spans="3:3" x14ac:dyDescent="0.2">
      <c r="C10400" t="str">
        <f>IFERROR(VLOOKUP(B10400,T:U,2,0),"")</f>
        <v/>
      </c>
    </row>
    <row r="10401" spans="3:3" x14ac:dyDescent="0.2">
      <c r="C10401" t="str">
        <f>IFERROR(VLOOKUP(B10401,T:U,2,0),"")</f>
        <v/>
      </c>
    </row>
    <row r="10402" spans="3:3" x14ac:dyDescent="0.2">
      <c r="C10402" t="str">
        <f>IFERROR(VLOOKUP(B10402,T:U,2,0),"")</f>
        <v/>
      </c>
    </row>
    <row r="10403" spans="3:3" x14ac:dyDescent="0.2">
      <c r="C10403" t="str">
        <f>IFERROR(VLOOKUP(B10403,T:U,2,0),"")</f>
        <v/>
      </c>
    </row>
    <row r="10404" spans="3:3" x14ac:dyDescent="0.2">
      <c r="C10404" t="str">
        <f>IFERROR(VLOOKUP(B10404,T:U,2,0),"")</f>
        <v/>
      </c>
    </row>
    <row r="10405" spans="3:3" x14ac:dyDescent="0.2">
      <c r="C10405" t="str">
        <f>IFERROR(VLOOKUP(B10405,T:U,2,0),"")</f>
        <v/>
      </c>
    </row>
    <row r="10406" spans="3:3" x14ac:dyDescent="0.2">
      <c r="C10406" t="str">
        <f>IFERROR(VLOOKUP(B10406,T:U,2,0),"")</f>
        <v/>
      </c>
    </row>
    <row r="10407" spans="3:3" x14ac:dyDescent="0.2">
      <c r="C10407" t="str">
        <f>IFERROR(VLOOKUP(B10407,T:U,2,0),"")</f>
        <v/>
      </c>
    </row>
    <row r="10408" spans="3:3" x14ac:dyDescent="0.2">
      <c r="C10408" t="str">
        <f>IFERROR(VLOOKUP(B10408,T:U,2,0),"")</f>
        <v/>
      </c>
    </row>
    <row r="10409" spans="3:3" x14ac:dyDescent="0.2">
      <c r="C10409" t="str">
        <f>IFERROR(VLOOKUP(B10409,T:U,2,0),"")</f>
        <v/>
      </c>
    </row>
    <row r="10410" spans="3:3" x14ac:dyDescent="0.2">
      <c r="C10410" t="str">
        <f>IFERROR(VLOOKUP(B10410,T:U,2,0),"")</f>
        <v/>
      </c>
    </row>
    <row r="10411" spans="3:3" x14ac:dyDescent="0.2">
      <c r="C10411" t="str">
        <f>IFERROR(VLOOKUP(B10411,T:U,2,0),"")</f>
        <v/>
      </c>
    </row>
    <row r="10412" spans="3:3" x14ac:dyDescent="0.2">
      <c r="C10412" t="str">
        <f>IFERROR(VLOOKUP(B10412,T:U,2,0),"")</f>
        <v/>
      </c>
    </row>
    <row r="10413" spans="3:3" x14ac:dyDescent="0.2">
      <c r="C10413" t="str">
        <f>IFERROR(VLOOKUP(B10413,T:U,2,0),"")</f>
        <v/>
      </c>
    </row>
    <row r="10414" spans="3:3" x14ac:dyDescent="0.2">
      <c r="C10414" t="str">
        <f>IFERROR(VLOOKUP(B10414,T:U,2,0),"")</f>
        <v/>
      </c>
    </row>
    <row r="10415" spans="3:3" x14ac:dyDescent="0.2">
      <c r="C10415" t="str">
        <f>IFERROR(VLOOKUP(B10415,T:U,2,0),"")</f>
        <v/>
      </c>
    </row>
    <row r="10416" spans="3:3" x14ac:dyDescent="0.2">
      <c r="C10416" t="str">
        <f>IFERROR(VLOOKUP(B10416,T:U,2,0),"")</f>
        <v/>
      </c>
    </row>
    <row r="10417" spans="3:3" x14ac:dyDescent="0.2">
      <c r="C10417" t="str">
        <f>IFERROR(VLOOKUP(B10417,T:U,2,0),"")</f>
        <v/>
      </c>
    </row>
    <row r="10418" spans="3:3" x14ac:dyDescent="0.2">
      <c r="C10418" t="str">
        <f>IFERROR(VLOOKUP(B10418,T:U,2,0),"")</f>
        <v/>
      </c>
    </row>
    <row r="10419" spans="3:3" x14ac:dyDescent="0.2">
      <c r="C10419" t="str">
        <f>IFERROR(VLOOKUP(B10419,T:U,2,0),"")</f>
        <v/>
      </c>
    </row>
    <row r="10420" spans="3:3" x14ac:dyDescent="0.2">
      <c r="C10420" t="str">
        <f>IFERROR(VLOOKUP(B10420,T:U,2,0),"")</f>
        <v/>
      </c>
    </row>
    <row r="10421" spans="3:3" x14ac:dyDescent="0.2">
      <c r="C10421" t="str">
        <f>IFERROR(VLOOKUP(B10421,T:U,2,0),"")</f>
        <v/>
      </c>
    </row>
    <row r="10422" spans="3:3" x14ac:dyDescent="0.2">
      <c r="C10422" t="str">
        <f>IFERROR(VLOOKUP(B10422,T:U,2,0),"")</f>
        <v/>
      </c>
    </row>
    <row r="10423" spans="3:3" x14ac:dyDescent="0.2">
      <c r="C10423" t="str">
        <f>IFERROR(VLOOKUP(B10423,T:U,2,0),"")</f>
        <v/>
      </c>
    </row>
    <row r="10424" spans="3:3" x14ac:dyDescent="0.2">
      <c r="C10424" t="str">
        <f>IFERROR(VLOOKUP(B10424,T:U,2,0),"")</f>
        <v/>
      </c>
    </row>
    <row r="10425" spans="3:3" x14ac:dyDescent="0.2">
      <c r="C10425" t="str">
        <f>IFERROR(VLOOKUP(B10425,T:U,2,0),"")</f>
        <v/>
      </c>
    </row>
    <row r="10426" spans="3:3" x14ac:dyDescent="0.2">
      <c r="C10426" t="str">
        <f>IFERROR(VLOOKUP(B10426,T:U,2,0),"")</f>
        <v/>
      </c>
    </row>
    <row r="10427" spans="3:3" x14ac:dyDescent="0.2">
      <c r="C10427" t="str">
        <f>IFERROR(VLOOKUP(B10427,T:U,2,0),"")</f>
        <v/>
      </c>
    </row>
    <row r="10428" spans="3:3" x14ac:dyDescent="0.2">
      <c r="C10428" t="str">
        <f>IFERROR(VLOOKUP(B10428,T:U,2,0),"")</f>
        <v/>
      </c>
    </row>
    <row r="10429" spans="3:3" x14ac:dyDescent="0.2">
      <c r="C10429" t="str">
        <f>IFERROR(VLOOKUP(B10429,T:U,2,0),"")</f>
        <v/>
      </c>
    </row>
    <row r="10430" spans="3:3" x14ac:dyDescent="0.2">
      <c r="C10430" t="str">
        <f>IFERROR(VLOOKUP(B10430,T:U,2,0),"")</f>
        <v/>
      </c>
    </row>
    <row r="10431" spans="3:3" x14ac:dyDescent="0.2">
      <c r="C10431" t="str">
        <f>IFERROR(VLOOKUP(B10431,T:U,2,0),"")</f>
        <v/>
      </c>
    </row>
    <row r="10432" spans="3:3" x14ac:dyDescent="0.2">
      <c r="C10432" t="str">
        <f>IFERROR(VLOOKUP(B10432,T:U,2,0),"")</f>
        <v/>
      </c>
    </row>
    <row r="10433" spans="3:3" x14ac:dyDescent="0.2">
      <c r="C10433" t="str">
        <f>IFERROR(VLOOKUP(B10433,T:U,2,0),"")</f>
        <v/>
      </c>
    </row>
    <row r="10434" spans="3:3" x14ac:dyDescent="0.2">
      <c r="C10434" t="str">
        <f>IFERROR(VLOOKUP(B10434,T:U,2,0),"")</f>
        <v/>
      </c>
    </row>
    <row r="10435" spans="3:3" x14ac:dyDescent="0.2">
      <c r="C10435" t="str">
        <f>IFERROR(VLOOKUP(B10435,T:U,2,0),"")</f>
        <v/>
      </c>
    </row>
    <row r="10436" spans="3:3" x14ac:dyDescent="0.2">
      <c r="C10436" t="str">
        <f>IFERROR(VLOOKUP(B10436,T:U,2,0),"")</f>
        <v/>
      </c>
    </row>
    <row r="10437" spans="3:3" x14ac:dyDescent="0.2">
      <c r="C10437" t="str">
        <f>IFERROR(VLOOKUP(B10437,T:U,2,0),"")</f>
        <v/>
      </c>
    </row>
    <row r="10438" spans="3:3" x14ac:dyDescent="0.2">
      <c r="C10438" t="str">
        <f>IFERROR(VLOOKUP(B10438,T:U,2,0),"")</f>
        <v/>
      </c>
    </row>
    <row r="10439" spans="3:3" x14ac:dyDescent="0.2">
      <c r="C10439" t="str">
        <f>IFERROR(VLOOKUP(B10439,T:U,2,0),"")</f>
        <v/>
      </c>
    </row>
    <row r="10440" spans="3:3" x14ac:dyDescent="0.2">
      <c r="C10440" t="str">
        <f>IFERROR(VLOOKUP(B10440,T:U,2,0),"")</f>
        <v/>
      </c>
    </row>
    <row r="10441" spans="3:3" x14ac:dyDescent="0.2">
      <c r="C10441" t="str">
        <f>IFERROR(VLOOKUP(B10441,T:U,2,0),"")</f>
        <v/>
      </c>
    </row>
    <row r="10442" spans="3:3" x14ac:dyDescent="0.2">
      <c r="C10442" t="str">
        <f>IFERROR(VLOOKUP(B10442,T:U,2,0),"")</f>
        <v/>
      </c>
    </row>
    <row r="10443" spans="3:3" x14ac:dyDescent="0.2">
      <c r="C10443" t="str">
        <f>IFERROR(VLOOKUP(B10443,T:U,2,0),"")</f>
        <v/>
      </c>
    </row>
    <row r="10444" spans="3:3" x14ac:dyDescent="0.2">
      <c r="C10444" t="str">
        <f>IFERROR(VLOOKUP(B10444,T:U,2,0),"")</f>
        <v/>
      </c>
    </row>
    <row r="10445" spans="3:3" x14ac:dyDescent="0.2">
      <c r="C10445" t="str">
        <f>IFERROR(VLOOKUP(B10445,T:U,2,0),"")</f>
        <v/>
      </c>
    </row>
    <row r="10446" spans="3:3" x14ac:dyDescent="0.2">
      <c r="C10446" t="str">
        <f>IFERROR(VLOOKUP(B10446,T:U,2,0),"")</f>
        <v/>
      </c>
    </row>
    <row r="10447" spans="3:3" x14ac:dyDescent="0.2">
      <c r="C10447" t="str">
        <f>IFERROR(VLOOKUP(B10447,T:U,2,0),"")</f>
        <v/>
      </c>
    </row>
    <row r="10448" spans="3:3" x14ac:dyDescent="0.2">
      <c r="C10448" t="str">
        <f>IFERROR(VLOOKUP(B10448,T:U,2,0),"")</f>
        <v/>
      </c>
    </row>
    <row r="10449" spans="3:3" x14ac:dyDescent="0.2">
      <c r="C10449" t="str">
        <f>IFERROR(VLOOKUP(B10449,T:U,2,0),"")</f>
        <v/>
      </c>
    </row>
    <row r="10450" spans="3:3" x14ac:dyDescent="0.2">
      <c r="C10450" t="str">
        <f>IFERROR(VLOOKUP(B10450,T:U,2,0),"")</f>
        <v/>
      </c>
    </row>
    <row r="10451" spans="3:3" x14ac:dyDescent="0.2">
      <c r="C10451" t="str">
        <f>IFERROR(VLOOKUP(B10451,T:U,2,0),"")</f>
        <v/>
      </c>
    </row>
    <row r="10452" spans="3:3" x14ac:dyDescent="0.2">
      <c r="C10452" t="str">
        <f>IFERROR(VLOOKUP(B10452,T:U,2,0),"")</f>
        <v/>
      </c>
    </row>
    <row r="10453" spans="3:3" x14ac:dyDescent="0.2">
      <c r="C10453" t="str">
        <f>IFERROR(VLOOKUP(B10453,T:U,2,0),"")</f>
        <v/>
      </c>
    </row>
    <row r="10454" spans="3:3" x14ac:dyDescent="0.2">
      <c r="C10454" t="str">
        <f>IFERROR(VLOOKUP(B10454,T:U,2,0),"")</f>
        <v/>
      </c>
    </row>
    <row r="10455" spans="3:3" x14ac:dyDescent="0.2">
      <c r="C10455" t="str">
        <f>IFERROR(VLOOKUP(B10455,T:U,2,0),"")</f>
        <v/>
      </c>
    </row>
    <row r="10456" spans="3:3" x14ac:dyDescent="0.2">
      <c r="C10456" t="str">
        <f>IFERROR(VLOOKUP(B10456,T:U,2,0),"")</f>
        <v/>
      </c>
    </row>
    <row r="10457" spans="3:3" x14ac:dyDescent="0.2">
      <c r="C10457" t="str">
        <f>IFERROR(VLOOKUP(B10457,T:U,2,0),"")</f>
        <v/>
      </c>
    </row>
    <row r="10458" spans="3:3" x14ac:dyDescent="0.2">
      <c r="C10458" t="str">
        <f>IFERROR(VLOOKUP(B10458,T:U,2,0),"")</f>
        <v/>
      </c>
    </row>
    <row r="10459" spans="3:3" x14ac:dyDescent="0.2">
      <c r="C10459" t="str">
        <f>IFERROR(VLOOKUP(B10459,T:U,2,0),"")</f>
        <v/>
      </c>
    </row>
    <row r="10460" spans="3:3" x14ac:dyDescent="0.2">
      <c r="C10460" t="str">
        <f>IFERROR(VLOOKUP(B10460,T:U,2,0),"")</f>
        <v/>
      </c>
    </row>
    <row r="10461" spans="3:3" x14ac:dyDescent="0.2">
      <c r="C10461" t="str">
        <f>IFERROR(VLOOKUP(B10461,T:U,2,0),"")</f>
        <v/>
      </c>
    </row>
    <row r="10462" spans="3:3" x14ac:dyDescent="0.2">
      <c r="C10462" t="str">
        <f>IFERROR(VLOOKUP(B10462,T:U,2,0),"")</f>
        <v/>
      </c>
    </row>
    <row r="10463" spans="3:3" x14ac:dyDescent="0.2">
      <c r="C10463" t="str">
        <f>IFERROR(VLOOKUP(B10463,T:U,2,0),"")</f>
        <v/>
      </c>
    </row>
    <row r="10464" spans="3:3" x14ac:dyDescent="0.2">
      <c r="C10464" t="str">
        <f>IFERROR(VLOOKUP(B10464,T:U,2,0),"")</f>
        <v/>
      </c>
    </row>
    <row r="10465" spans="3:3" x14ac:dyDescent="0.2">
      <c r="C10465" t="str">
        <f>IFERROR(VLOOKUP(B10465,T:U,2,0),"")</f>
        <v/>
      </c>
    </row>
    <row r="10466" spans="3:3" x14ac:dyDescent="0.2">
      <c r="C10466" t="str">
        <f>IFERROR(VLOOKUP(B10466,T:U,2,0),"")</f>
        <v/>
      </c>
    </row>
    <row r="10467" spans="3:3" x14ac:dyDescent="0.2">
      <c r="C10467" t="str">
        <f>IFERROR(VLOOKUP(B10467,T:U,2,0),"")</f>
        <v/>
      </c>
    </row>
    <row r="10468" spans="3:3" x14ac:dyDescent="0.2">
      <c r="C10468" t="str">
        <f>IFERROR(VLOOKUP(B10468,T:U,2,0),"")</f>
        <v/>
      </c>
    </row>
    <row r="10469" spans="3:3" x14ac:dyDescent="0.2">
      <c r="C10469" t="str">
        <f>IFERROR(VLOOKUP(B10469,T:U,2,0),"")</f>
        <v/>
      </c>
    </row>
    <row r="10470" spans="3:3" x14ac:dyDescent="0.2">
      <c r="C10470" t="str">
        <f>IFERROR(VLOOKUP(B10470,T:U,2,0),"")</f>
        <v/>
      </c>
    </row>
    <row r="10471" spans="3:3" x14ac:dyDescent="0.2">
      <c r="C10471" t="str">
        <f>IFERROR(VLOOKUP(B10471,T:U,2,0),"")</f>
        <v/>
      </c>
    </row>
    <row r="10472" spans="3:3" x14ac:dyDescent="0.2">
      <c r="C10472" t="str">
        <f>IFERROR(VLOOKUP(B10472,T:U,2,0),"")</f>
        <v/>
      </c>
    </row>
    <row r="10473" spans="3:3" x14ac:dyDescent="0.2">
      <c r="C10473" t="str">
        <f>IFERROR(VLOOKUP(B10473,T:U,2,0),"")</f>
        <v/>
      </c>
    </row>
    <row r="10474" spans="3:3" x14ac:dyDescent="0.2">
      <c r="C10474" t="str">
        <f>IFERROR(VLOOKUP(B10474,T:U,2,0),"")</f>
        <v/>
      </c>
    </row>
    <row r="10475" spans="3:3" x14ac:dyDescent="0.2">
      <c r="C10475" t="str">
        <f>IFERROR(VLOOKUP(B10475,T:U,2,0),"")</f>
        <v/>
      </c>
    </row>
    <row r="10476" spans="3:3" x14ac:dyDescent="0.2">
      <c r="C10476" t="str">
        <f>IFERROR(VLOOKUP(B10476,T:U,2,0),"")</f>
        <v/>
      </c>
    </row>
    <row r="10477" spans="3:3" x14ac:dyDescent="0.2">
      <c r="C10477" t="str">
        <f>IFERROR(VLOOKUP(B10477,T:U,2,0),"")</f>
        <v/>
      </c>
    </row>
    <row r="10478" spans="3:3" x14ac:dyDescent="0.2">
      <c r="C10478" t="str">
        <f>IFERROR(VLOOKUP(B10478,T:U,2,0),"")</f>
        <v/>
      </c>
    </row>
    <row r="10479" spans="3:3" x14ac:dyDescent="0.2">
      <c r="C10479" t="str">
        <f>IFERROR(VLOOKUP(B10479,T:U,2,0),"")</f>
        <v/>
      </c>
    </row>
    <row r="10480" spans="3:3" x14ac:dyDescent="0.2">
      <c r="C10480" t="str">
        <f>IFERROR(VLOOKUP(B10480,T:U,2,0),"")</f>
        <v/>
      </c>
    </row>
    <row r="10481" spans="3:3" x14ac:dyDescent="0.2">
      <c r="C10481" t="str">
        <f>IFERROR(VLOOKUP(B10481,T:U,2,0),"")</f>
        <v/>
      </c>
    </row>
    <row r="10482" spans="3:3" x14ac:dyDescent="0.2">
      <c r="C10482" t="str">
        <f>IFERROR(VLOOKUP(B10482,T:U,2,0),"")</f>
        <v/>
      </c>
    </row>
    <row r="10483" spans="3:3" x14ac:dyDescent="0.2">
      <c r="C10483" t="str">
        <f>IFERROR(VLOOKUP(B10483,T:U,2,0),"")</f>
        <v/>
      </c>
    </row>
    <row r="10484" spans="3:3" x14ac:dyDescent="0.2">
      <c r="C10484" t="str">
        <f>IFERROR(VLOOKUP(B10484,T:U,2,0),"")</f>
        <v/>
      </c>
    </row>
    <row r="10485" spans="3:3" x14ac:dyDescent="0.2">
      <c r="C10485" t="str">
        <f>IFERROR(VLOOKUP(B10485,T:U,2,0),"")</f>
        <v/>
      </c>
    </row>
    <row r="10486" spans="3:3" x14ac:dyDescent="0.2">
      <c r="C10486" t="str">
        <f>IFERROR(VLOOKUP(B10486,T:U,2,0),"")</f>
        <v/>
      </c>
    </row>
    <row r="10487" spans="3:3" x14ac:dyDescent="0.2">
      <c r="C10487" t="str">
        <f>IFERROR(VLOOKUP(B10487,T:U,2,0),"")</f>
        <v/>
      </c>
    </row>
    <row r="10488" spans="3:3" x14ac:dyDescent="0.2">
      <c r="C10488" t="str">
        <f>IFERROR(VLOOKUP(B10488,T:U,2,0),"")</f>
        <v/>
      </c>
    </row>
    <row r="10489" spans="3:3" x14ac:dyDescent="0.2">
      <c r="C10489" t="str">
        <f>IFERROR(VLOOKUP(B10489,T:U,2,0),"")</f>
        <v/>
      </c>
    </row>
    <row r="10490" spans="3:3" x14ac:dyDescent="0.2">
      <c r="C10490" t="str">
        <f>IFERROR(VLOOKUP(B10490,T:U,2,0),"")</f>
        <v/>
      </c>
    </row>
    <row r="10491" spans="3:3" x14ac:dyDescent="0.2">
      <c r="C10491" t="str">
        <f>IFERROR(VLOOKUP(B10491,T:U,2,0),"")</f>
        <v/>
      </c>
    </row>
    <row r="10492" spans="3:3" x14ac:dyDescent="0.2">
      <c r="C10492" t="str">
        <f>IFERROR(VLOOKUP(B10492,T:U,2,0),"")</f>
        <v/>
      </c>
    </row>
    <row r="10493" spans="3:3" x14ac:dyDescent="0.2">
      <c r="C10493" t="str">
        <f>IFERROR(VLOOKUP(B10493,T:U,2,0),"")</f>
        <v/>
      </c>
    </row>
    <row r="10494" spans="3:3" x14ac:dyDescent="0.2">
      <c r="C10494" t="str">
        <f>IFERROR(VLOOKUP(B10494,T:U,2,0),"")</f>
        <v/>
      </c>
    </row>
    <row r="10495" spans="3:3" x14ac:dyDescent="0.2">
      <c r="C10495" t="str">
        <f>IFERROR(VLOOKUP(B10495,T:U,2,0),"")</f>
        <v/>
      </c>
    </row>
    <row r="10496" spans="3:3" x14ac:dyDescent="0.2">
      <c r="C10496" t="str">
        <f>IFERROR(VLOOKUP(B10496,T:U,2,0),"")</f>
        <v/>
      </c>
    </row>
    <row r="10497" spans="3:3" x14ac:dyDescent="0.2">
      <c r="C10497" t="str">
        <f>IFERROR(VLOOKUP(B10497,T:U,2,0),"")</f>
        <v/>
      </c>
    </row>
    <row r="10498" spans="3:3" x14ac:dyDescent="0.2">
      <c r="C10498" t="str">
        <f>IFERROR(VLOOKUP(B10498,T:U,2,0),"")</f>
        <v/>
      </c>
    </row>
    <row r="10499" spans="3:3" x14ac:dyDescent="0.2">
      <c r="C10499" t="str">
        <f>IFERROR(VLOOKUP(B10499,T:U,2,0),"")</f>
        <v/>
      </c>
    </row>
    <row r="10500" spans="3:3" x14ac:dyDescent="0.2">
      <c r="C10500" t="str">
        <f>IFERROR(VLOOKUP(B10500,T:U,2,0),"")</f>
        <v/>
      </c>
    </row>
    <row r="10501" spans="3:3" x14ac:dyDescent="0.2">
      <c r="C10501" t="str">
        <f>IFERROR(VLOOKUP(B10501,T:U,2,0),"")</f>
        <v/>
      </c>
    </row>
    <row r="10502" spans="3:3" x14ac:dyDescent="0.2">
      <c r="C10502" t="str">
        <f>IFERROR(VLOOKUP(B10502,T:U,2,0),"")</f>
        <v/>
      </c>
    </row>
    <row r="10503" spans="3:3" x14ac:dyDescent="0.2">
      <c r="C10503" t="str">
        <f>IFERROR(VLOOKUP(B10503,T:U,2,0),"")</f>
        <v/>
      </c>
    </row>
    <row r="10504" spans="3:3" x14ac:dyDescent="0.2">
      <c r="C10504" t="str">
        <f>IFERROR(VLOOKUP(B10504,T:U,2,0),"")</f>
        <v/>
      </c>
    </row>
    <row r="10505" spans="3:3" x14ac:dyDescent="0.2">
      <c r="C10505" t="str">
        <f>IFERROR(VLOOKUP(B10505,T:U,2,0),"")</f>
        <v/>
      </c>
    </row>
    <row r="10506" spans="3:3" x14ac:dyDescent="0.2">
      <c r="C10506" t="str">
        <f>IFERROR(VLOOKUP(B10506,T:U,2,0),"")</f>
        <v/>
      </c>
    </row>
    <row r="10507" spans="3:3" x14ac:dyDescent="0.2">
      <c r="C10507" t="str">
        <f>IFERROR(VLOOKUP(B10507,T:U,2,0),"")</f>
        <v/>
      </c>
    </row>
    <row r="10508" spans="3:3" x14ac:dyDescent="0.2">
      <c r="C10508" t="str">
        <f>IFERROR(VLOOKUP(B10508,T:U,2,0),"")</f>
        <v/>
      </c>
    </row>
    <row r="10509" spans="3:3" x14ac:dyDescent="0.2">
      <c r="C10509" t="str">
        <f>IFERROR(VLOOKUP(B10509,T:U,2,0),"")</f>
        <v/>
      </c>
    </row>
    <row r="10510" spans="3:3" x14ac:dyDescent="0.2">
      <c r="C10510" t="str">
        <f>IFERROR(VLOOKUP(B10510,T:U,2,0),"")</f>
        <v/>
      </c>
    </row>
    <row r="10511" spans="3:3" x14ac:dyDescent="0.2">
      <c r="C10511" t="str">
        <f>IFERROR(VLOOKUP(B10511,T:U,2,0),"")</f>
        <v/>
      </c>
    </row>
    <row r="10512" spans="3:3" x14ac:dyDescent="0.2">
      <c r="C10512" t="str">
        <f>IFERROR(VLOOKUP(B10512,T:U,2,0),"")</f>
        <v/>
      </c>
    </row>
    <row r="10513" spans="3:3" x14ac:dyDescent="0.2">
      <c r="C10513" t="str">
        <f>IFERROR(VLOOKUP(B10513,T:U,2,0),"")</f>
        <v/>
      </c>
    </row>
    <row r="10514" spans="3:3" x14ac:dyDescent="0.2">
      <c r="C10514" t="str">
        <f>IFERROR(VLOOKUP(B10514,T:U,2,0),"")</f>
        <v/>
      </c>
    </row>
    <row r="10515" spans="3:3" x14ac:dyDescent="0.2">
      <c r="C10515" t="str">
        <f>IFERROR(VLOOKUP(B10515,T:U,2,0),"")</f>
        <v/>
      </c>
    </row>
    <row r="10516" spans="3:3" x14ac:dyDescent="0.2">
      <c r="C10516" t="str">
        <f>IFERROR(VLOOKUP(B10516,T:U,2,0),"")</f>
        <v/>
      </c>
    </row>
    <row r="10517" spans="3:3" x14ac:dyDescent="0.2">
      <c r="C10517" t="str">
        <f>IFERROR(VLOOKUP(B10517,T:U,2,0),"")</f>
        <v/>
      </c>
    </row>
    <row r="10518" spans="3:3" x14ac:dyDescent="0.2">
      <c r="C10518" t="str">
        <f>IFERROR(VLOOKUP(B10518,T:U,2,0),"")</f>
        <v/>
      </c>
    </row>
    <row r="10519" spans="3:3" x14ac:dyDescent="0.2">
      <c r="C10519" t="str">
        <f>IFERROR(VLOOKUP(B10519,T:U,2,0),"")</f>
        <v/>
      </c>
    </row>
    <row r="10520" spans="3:3" x14ac:dyDescent="0.2">
      <c r="C10520" t="str">
        <f>IFERROR(VLOOKUP(B10520,T:U,2,0),"")</f>
        <v/>
      </c>
    </row>
    <row r="10521" spans="3:3" x14ac:dyDescent="0.2">
      <c r="C10521" t="str">
        <f>IFERROR(VLOOKUP(B10521,T:U,2,0),"")</f>
        <v/>
      </c>
    </row>
    <row r="10522" spans="3:3" x14ac:dyDescent="0.2">
      <c r="C10522" t="str">
        <f>IFERROR(VLOOKUP(B10522,T:U,2,0),"")</f>
        <v/>
      </c>
    </row>
    <row r="10523" spans="3:3" x14ac:dyDescent="0.2">
      <c r="C10523" t="str">
        <f>IFERROR(VLOOKUP(B10523,T:U,2,0),"")</f>
        <v/>
      </c>
    </row>
    <row r="10524" spans="3:3" x14ac:dyDescent="0.2">
      <c r="C10524" t="str">
        <f>IFERROR(VLOOKUP(B10524,T:U,2,0),"")</f>
        <v/>
      </c>
    </row>
    <row r="10525" spans="3:3" x14ac:dyDescent="0.2">
      <c r="C10525" t="str">
        <f>IFERROR(VLOOKUP(B10525,T:U,2,0),"")</f>
        <v/>
      </c>
    </row>
    <row r="10526" spans="3:3" x14ac:dyDescent="0.2">
      <c r="C10526" t="str">
        <f>IFERROR(VLOOKUP(B10526,T:U,2,0),"")</f>
        <v/>
      </c>
    </row>
    <row r="10527" spans="3:3" x14ac:dyDescent="0.2">
      <c r="C10527" t="str">
        <f>IFERROR(VLOOKUP(B10527,T:U,2,0),"")</f>
        <v/>
      </c>
    </row>
    <row r="10528" spans="3:3" x14ac:dyDescent="0.2">
      <c r="C10528" t="str">
        <f>IFERROR(VLOOKUP(B10528,T:U,2,0),"")</f>
        <v/>
      </c>
    </row>
    <row r="10529" spans="3:3" x14ac:dyDescent="0.2">
      <c r="C10529" t="str">
        <f>IFERROR(VLOOKUP(B10529,T:U,2,0),"")</f>
        <v/>
      </c>
    </row>
    <row r="10530" spans="3:3" x14ac:dyDescent="0.2">
      <c r="C10530" t="str">
        <f>IFERROR(VLOOKUP(B10530,T:U,2,0),"")</f>
        <v/>
      </c>
    </row>
    <row r="10531" spans="3:3" x14ac:dyDescent="0.2">
      <c r="C10531" t="str">
        <f>IFERROR(VLOOKUP(B10531,T:U,2,0),"")</f>
        <v/>
      </c>
    </row>
    <row r="10532" spans="3:3" x14ac:dyDescent="0.2">
      <c r="C10532" t="str">
        <f>IFERROR(VLOOKUP(B10532,T:U,2,0),"")</f>
        <v/>
      </c>
    </row>
    <row r="10533" spans="3:3" x14ac:dyDescent="0.2">
      <c r="C10533" t="str">
        <f>IFERROR(VLOOKUP(B10533,T:U,2,0),"")</f>
        <v/>
      </c>
    </row>
    <row r="10534" spans="3:3" x14ac:dyDescent="0.2">
      <c r="C10534" t="str">
        <f>IFERROR(VLOOKUP(B10534,T:U,2,0),"")</f>
        <v/>
      </c>
    </row>
    <row r="10535" spans="3:3" x14ac:dyDescent="0.2">
      <c r="C10535" t="str">
        <f>IFERROR(VLOOKUP(B10535,T:U,2,0),"")</f>
        <v/>
      </c>
    </row>
    <row r="10536" spans="3:3" x14ac:dyDescent="0.2">
      <c r="C10536" t="str">
        <f>IFERROR(VLOOKUP(B10536,T:U,2,0),"")</f>
        <v/>
      </c>
    </row>
    <row r="10537" spans="3:3" x14ac:dyDescent="0.2">
      <c r="C10537" t="str">
        <f>IFERROR(VLOOKUP(B10537,T:U,2,0),"")</f>
        <v/>
      </c>
    </row>
    <row r="10538" spans="3:3" x14ac:dyDescent="0.2">
      <c r="C10538" t="str">
        <f>IFERROR(VLOOKUP(B10538,T:U,2,0),"")</f>
        <v/>
      </c>
    </row>
    <row r="10539" spans="3:3" x14ac:dyDescent="0.2">
      <c r="C10539" t="str">
        <f>IFERROR(VLOOKUP(B10539,T:U,2,0),"")</f>
        <v/>
      </c>
    </row>
    <row r="10540" spans="3:3" x14ac:dyDescent="0.2">
      <c r="C10540" t="str">
        <f>IFERROR(VLOOKUP(B10540,T:U,2,0),"")</f>
        <v/>
      </c>
    </row>
    <row r="10541" spans="3:3" x14ac:dyDescent="0.2">
      <c r="C10541" t="str">
        <f>IFERROR(VLOOKUP(B10541,T:U,2,0),"")</f>
        <v/>
      </c>
    </row>
    <row r="10542" spans="3:3" x14ac:dyDescent="0.2">
      <c r="C10542" t="str">
        <f>IFERROR(VLOOKUP(B10542,T:U,2,0),"")</f>
        <v/>
      </c>
    </row>
    <row r="10543" spans="3:3" x14ac:dyDescent="0.2">
      <c r="C10543" t="str">
        <f>IFERROR(VLOOKUP(B10543,T:U,2,0),"")</f>
        <v/>
      </c>
    </row>
    <row r="10544" spans="3:3" x14ac:dyDescent="0.2">
      <c r="C10544" t="str">
        <f>IFERROR(VLOOKUP(B10544,T:U,2,0),"")</f>
        <v/>
      </c>
    </row>
    <row r="10545" spans="3:3" x14ac:dyDescent="0.2">
      <c r="C10545" t="str">
        <f>IFERROR(VLOOKUP(B10545,T:U,2,0),"")</f>
        <v/>
      </c>
    </row>
    <row r="10546" spans="3:3" x14ac:dyDescent="0.2">
      <c r="C10546" t="str">
        <f>IFERROR(VLOOKUP(B10546,T:U,2,0),"")</f>
        <v/>
      </c>
    </row>
    <row r="10547" spans="3:3" x14ac:dyDescent="0.2">
      <c r="C10547" t="str">
        <f>IFERROR(VLOOKUP(B10547,T:U,2,0),"")</f>
        <v/>
      </c>
    </row>
    <row r="10548" spans="3:3" x14ac:dyDescent="0.2">
      <c r="C10548" t="str">
        <f>IFERROR(VLOOKUP(B10548,T:U,2,0),"")</f>
        <v/>
      </c>
    </row>
    <row r="10549" spans="3:3" x14ac:dyDescent="0.2">
      <c r="C10549" t="str">
        <f>IFERROR(VLOOKUP(B10549,T:U,2,0),"")</f>
        <v/>
      </c>
    </row>
    <row r="10550" spans="3:3" x14ac:dyDescent="0.2">
      <c r="C10550" t="str">
        <f>IFERROR(VLOOKUP(B10550,T:U,2,0),"")</f>
        <v/>
      </c>
    </row>
    <row r="10551" spans="3:3" x14ac:dyDescent="0.2">
      <c r="C10551" t="str">
        <f>IFERROR(VLOOKUP(B10551,T:U,2,0),"")</f>
        <v/>
      </c>
    </row>
    <row r="10552" spans="3:3" x14ac:dyDescent="0.2">
      <c r="C10552" t="str">
        <f>IFERROR(VLOOKUP(B10552,T:U,2,0),"")</f>
        <v/>
      </c>
    </row>
    <row r="10553" spans="3:3" x14ac:dyDescent="0.2">
      <c r="C10553" t="str">
        <f>IFERROR(VLOOKUP(B10553,T:U,2,0),"")</f>
        <v/>
      </c>
    </row>
    <row r="10554" spans="3:3" x14ac:dyDescent="0.2">
      <c r="C10554" t="str">
        <f>IFERROR(VLOOKUP(B10554,T:U,2,0),"")</f>
        <v/>
      </c>
    </row>
    <row r="10555" spans="3:3" x14ac:dyDescent="0.2">
      <c r="C10555" t="str">
        <f>IFERROR(VLOOKUP(B10555,T:U,2,0),"")</f>
        <v/>
      </c>
    </row>
    <row r="10556" spans="3:3" x14ac:dyDescent="0.2">
      <c r="C10556" t="str">
        <f>IFERROR(VLOOKUP(B10556,T:U,2,0),"")</f>
        <v/>
      </c>
    </row>
    <row r="10557" spans="3:3" x14ac:dyDescent="0.2">
      <c r="C10557" t="str">
        <f>IFERROR(VLOOKUP(B10557,T:U,2,0),"")</f>
        <v/>
      </c>
    </row>
    <row r="10558" spans="3:3" x14ac:dyDescent="0.2">
      <c r="C10558" t="str">
        <f>IFERROR(VLOOKUP(B10558,T:U,2,0),"")</f>
        <v/>
      </c>
    </row>
    <row r="10559" spans="3:3" x14ac:dyDescent="0.2">
      <c r="C10559" t="str">
        <f>IFERROR(VLOOKUP(B10559,T:U,2,0),"")</f>
        <v/>
      </c>
    </row>
    <row r="10560" spans="3:3" x14ac:dyDescent="0.2">
      <c r="C10560" t="str">
        <f>IFERROR(VLOOKUP(B10560,T:U,2,0),"")</f>
        <v/>
      </c>
    </row>
    <row r="10561" spans="3:3" x14ac:dyDescent="0.2">
      <c r="C10561" t="str">
        <f>IFERROR(VLOOKUP(B10561,T:U,2,0),"")</f>
        <v/>
      </c>
    </row>
    <row r="10562" spans="3:3" x14ac:dyDescent="0.2">
      <c r="C10562" t="str">
        <f>IFERROR(VLOOKUP(B10562,T:U,2,0),"")</f>
        <v/>
      </c>
    </row>
    <row r="10563" spans="3:3" x14ac:dyDescent="0.2">
      <c r="C10563" t="str">
        <f>IFERROR(VLOOKUP(B10563,T:U,2,0),"")</f>
        <v/>
      </c>
    </row>
    <row r="10564" spans="3:3" x14ac:dyDescent="0.2">
      <c r="C10564" t="str">
        <f>IFERROR(VLOOKUP(B10564,T:U,2,0),"")</f>
        <v/>
      </c>
    </row>
    <row r="10565" spans="3:3" x14ac:dyDescent="0.2">
      <c r="C10565" t="str">
        <f>IFERROR(VLOOKUP(B10565,T:U,2,0),"")</f>
        <v/>
      </c>
    </row>
    <row r="10566" spans="3:3" x14ac:dyDescent="0.2">
      <c r="C10566" t="str">
        <f>IFERROR(VLOOKUP(B10566,T:U,2,0),"")</f>
        <v/>
      </c>
    </row>
    <row r="10567" spans="3:3" x14ac:dyDescent="0.2">
      <c r="C10567" t="str">
        <f>IFERROR(VLOOKUP(B10567,T:U,2,0),"")</f>
        <v/>
      </c>
    </row>
    <row r="10568" spans="3:3" x14ac:dyDescent="0.2">
      <c r="C10568" t="str">
        <f>IFERROR(VLOOKUP(B10568,T:U,2,0),"")</f>
        <v/>
      </c>
    </row>
    <row r="10569" spans="3:3" x14ac:dyDescent="0.2">
      <c r="C10569" t="str">
        <f>IFERROR(VLOOKUP(B10569,T:U,2,0),"")</f>
        <v/>
      </c>
    </row>
    <row r="10570" spans="3:3" x14ac:dyDescent="0.2">
      <c r="C10570" t="str">
        <f>IFERROR(VLOOKUP(B10570,T:U,2,0),"")</f>
        <v/>
      </c>
    </row>
    <row r="10571" spans="3:3" x14ac:dyDescent="0.2">
      <c r="C10571" t="str">
        <f>IFERROR(VLOOKUP(B10571,T:U,2,0),"")</f>
        <v/>
      </c>
    </row>
    <row r="10572" spans="3:3" x14ac:dyDescent="0.2">
      <c r="C10572" t="str">
        <f>IFERROR(VLOOKUP(B10572,T:U,2,0),"")</f>
        <v/>
      </c>
    </row>
    <row r="10573" spans="3:3" x14ac:dyDescent="0.2">
      <c r="C10573" t="str">
        <f>IFERROR(VLOOKUP(B10573,T:U,2,0),"")</f>
        <v/>
      </c>
    </row>
    <row r="10574" spans="3:3" x14ac:dyDescent="0.2">
      <c r="C10574" t="str">
        <f>IFERROR(VLOOKUP(B10574,T:U,2,0),"")</f>
        <v/>
      </c>
    </row>
    <row r="10575" spans="3:3" x14ac:dyDescent="0.2">
      <c r="C10575" t="str">
        <f>IFERROR(VLOOKUP(B10575,T:U,2,0),"")</f>
        <v/>
      </c>
    </row>
    <row r="10576" spans="3:3" x14ac:dyDescent="0.2">
      <c r="C10576" t="str">
        <f>IFERROR(VLOOKUP(B10576,T:U,2,0),"")</f>
        <v/>
      </c>
    </row>
    <row r="10577" spans="3:3" x14ac:dyDescent="0.2">
      <c r="C10577" t="str">
        <f>IFERROR(VLOOKUP(B10577,T:U,2,0),"")</f>
        <v/>
      </c>
    </row>
    <row r="10578" spans="3:3" x14ac:dyDescent="0.2">
      <c r="C10578" t="str">
        <f>IFERROR(VLOOKUP(B10578,T:U,2,0),"")</f>
        <v/>
      </c>
    </row>
    <row r="10579" spans="3:3" x14ac:dyDescent="0.2">
      <c r="C10579" t="str">
        <f>IFERROR(VLOOKUP(B10579,T:U,2,0),"")</f>
        <v/>
      </c>
    </row>
    <row r="10580" spans="3:3" x14ac:dyDescent="0.2">
      <c r="C10580" t="str">
        <f>IFERROR(VLOOKUP(B10580,T:U,2,0),"")</f>
        <v/>
      </c>
    </row>
    <row r="10581" spans="3:3" x14ac:dyDescent="0.2">
      <c r="C10581" t="str">
        <f>IFERROR(VLOOKUP(B10581,T:U,2,0),"")</f>
        <v/>
      </c>
    </row>
    <row r="10582" spans="3:3" x14ac:dyDescent="0.2">
      <c r="C10582" t="str">
        <f>IFERROR(VLOOKUP(B10582,T:U,2,0),"")</f>
        <v/>
      </c>
    </row>
    <row r="10583" spans="3:3" x14ac:dyDescent="0.2">
      <c r="C10583" t="str">
        <f>IFERROR(VLOOKUP(B10583,T:U,2,0),"")</f>
        <v/>
      </c>
    </row>
    <row r="10584" spans="3:3" x14ac:dyDescent="0.2">
      <c r="C10584" t="str">
        <f>IFERROR(VLOOKUP(B10584,T:U,2,0),"")</f>
        <v/>
      </c>
    </row>
    <row r="10585" spans="3:3" x14ac:dyDescent="0.2">
      <c r="C10585" t="str">
        <f>IFERROR(VLOOKUP(B10585,T:U,2,0),"")</f>
        <v/>
      </c>
    </row>
    <row r="10586" spans="3:3" x14ac:dyDescent="0.2">
      <c r="C10586" t="str">
        <f>IFERROR(VLOOKUP(B10586,T:U,2,0),"")</f>
        <v/>
      </c>
    </row>
    <row r="10587" spans="3:3" x14ac:dyDescent="0.2">
      <c r="C10587" t="str">
        <f>IFERROR(VLOOKUP(B10587,T:U,2,0),"")</f>
        <v/>
      </c>
    </row>
    <row r="10588" spans="3:3" x14ac:dyDescent="0.2">
      <c r="C10588" t="str">
        <f>IFERROR(VLOOKUP(B10588,T:U,2,0),"")</f>
        <v/>
      </c>
    </row>
    <row r="10589" spans="3:3" x14ac:dyDescent="0.2">
      <c r="C10589" t="str">
        <f>IFERROR(VLOOKUP(B10589,T:U,2,0),"")</f>
        <v/>
      </c>
    </row>
    <row r="10590" spans="3:3" x14ac:dyDescent="0.2">
      <c r="C10590" t="str">
        <f>IFERROR(VLOOKUP(B10590,T:U,2,0),"")</f>
        <v/>
      </c>
    </row>
    <row r="10591" spans="3:3" x14ac:dyDescent="0.2">
      <c r="C10591" t="str">
        <f>IFERROR(VLOOKUP(B10591,T:U,2,0),"")</f>
        <v/>
      </c>
    </row>
    <row r="10592" spans="3:3" x14ac:dyDescent="0.2">
      <c r="C10592" t="str">
        <f>IFERROR(VLOOKUP(B10592,T:U,2,0),"")</f>
        <v/>
      </c>
    </row>
    <row r="10593" spans="3:3" x14ac:dyDescent="0.2">
      <c r="C10593" t="str">
        <f>IFERROR(VLOOKUP(B10593,T:U,2,0),"")</f>
        <v/>
      </c>
    </row>
    <row r="10594" spans="3:3" x14ac:dyDescent="0.2">
      <c r="C10594" t="str">
        <f>IFERROR(VLOOKUP(B10594,T:U,2,0),"")</f>
        <v/>
      </c>
    </row>
    <row r="10595" spans="3:3" x14ac:dyDescent="0.2">
      <c r="C10595" t="str">
        <f>IFERROR(VLOOKUP(B10595,T:U,2,0),"")</f>
        <v/>
      </c>
    </row>
    <row r="10596" spans="3:3" x14ac:dyDescent="0.2">
      <c r="C10596" t="str">
        <f>IFERROR(VLOOKUP(B10596,T:U,2,0),"")</f>
        <v/>
      </c>
    </row>
    <row r="10597" spans="3:3" x14ac:dyDescent="0.2">
      <c r="C10597" t="str">
        <f>IFERROR(VLOOKUP(B10597,T:U,2,0),"")</f>
        <v/>
      </c>
    </row>
    <row r="10598" spans="3:3" x14ac:dyDescent="0.2">
      <c r="C10598" t="str">
        <f>IFERROR(VLOOKUP(B10598,T:U,2,0),"")</f>
        <v/>
      </c>
    </row>
    <row r="10599" spans="3:3" x14ac:dyDescent="0.2">
      <c r="C10599" t="str">
        <f>IFERROR(VLOOKUP(B10599,T:U,2,0),"")</f>
        <v/>
      </c>
    </row>
    <row r="10600" spans="3:3" x14ac:dyDescent="0.2">
      <c r="C10600" t="str">
        <f>IFERROR(VLOOKUP(B10600,T:U,2,0),"")</f>
        <v/>
      </c>
    </row>
    <row r="10601" spans="3:3" x14ac:dyDescent="0.2">
      <c r="C10601" t="str">
        <f>IFERROR(VLOOKUP(B10601,T:U,2,0),"")</f>
        <v/>
      </c>
    </row>
    <row r="10602" spans="3:3" x14ac:dyDescent="0.2">
      <c r="C10602" t="str">
        <f>IFERROR(VLOOKUP(B10602,T:U,2,0),"")</f>
        <v/>
      </c>
    </row>
    <row r="10603" spans="3:3" x14ac:dyDescent="0.2">
      <c r="C10603" t="str">
        <f>IFERROR(VLOOKUP(B10603,T:U,2,0),"")</f>
        <v/>
      </c>
    </row>
    <row r="10604" spans="3:3" x14ac:dyDescent="0.2">
      <c r="C10604" t="str">
        <f>IFERROR(VLOOKUP(B10604,T:U,2,0),"")</f>
        <v/>
      </c>
    </row>
    <row r="10605" spans="3:3" x14ac:dyDescent="0.2">
      <c r="C10605" t="str">
        <f>IFERROR(VLOOKUP(B10605,T:U,2,0),"")</f>
        <v/>
      </c>
    </row>
    <row r="10606" spans="3:3" x14ac:dyDescent="0.2">
      <c r="C10606" t="str">
        <f>IFERROR(VLOOKUP(B10606,T:U,2,0),"")</f>
        <v/>
      </c>
    </row>
    <row r="10607" spans="3:3" x14ac:dyDescent="0.2">
      <c r="C10607" t="str">
        <f>IFERROR(VLOOKUP(B10607,T:U,2,0),"")</f>
        <v/>
      </c>
    </row>
    <row r="10608" spans="3:3" x14ac:dyDescent="0.2">
      <c r="C10608" t="str">
        <f>IFERROR(VLOOKUP(B10608,T:U,2,0),"")</f>
        <v/>
      </c>
    </row>
    <row r="10609" spans="3:3" x14ac:dyDescent="0.2">
      <c r="C10609" t="str">
        <f>IFERROR(VLOOKUP(B10609,T:U,2,0),"")</f>
        <v/>
      </c>
    </row>
    <row r="10610" spans="3:3" x14ac:dyDescent="0.2">
      <c r="C10610" t="str">
        <f>IFERROR(VLOOKUP(B10610,T:U,2,0),"")</f>
        <v/>
      </c>
    </row>
    <row r="10611" spans="3:3" x14ac:dyDescent="0.2">
      <c r="C10611" t="str">
        <f>IFERROR(VLOOKUP(B10611,T:U,2,0),"")</f>
        <v/>
      </c>
    </row>
    <row r="10612" spans="3:3" x14ac:dyDescent="0.2">
      <c r="C10612" t="str">
        <f>IFERROR(VLOOKUP(B10612,T:U,2,0),"")</f>
        <v/>
      </c>
    </row>
    <row r="10613" spans="3:3" x14ac:dyDescent="0.2">
      <c r="C10613" t="str">
        <f>IFERROR(VLOOKUP(B10613,T:U,2,0),"")</f>
        <v/>
      </c>
    </row>
    <row r="10614" spans="3:3" x14ac:dyDescent="0.2">
      <c r="C10614" t="str">
        <f>IFERROR(VLOOKUP(B10614,T:U,2,0),"")</f>
        <v/>
      </c>
    </row>
    <row r="10615" spans="3:3" x14ac:dyDescent="0.2">
      <c r="C10615" t="str">
        <f>IFERROR(VLOOKUP(B10615,T:U,2,0),"")</f>
        <v/>
      </c>
    </row>
    <row r="10616" spans="3:3" x14ac:dyDescent="0.2">
      <c r="C10616" t="str">
        <f>IFERROR(VLOOKUP(B10616,T:U,2,0),"")</f>
        <v/>
      </c>
    </row>
    <row r="10617" spans="3:3" x14ac:dyDescent="0.2">
      <c r="C10617" t="str">
        <f>IFERROR(VLOOKUP(B10617,T:U,2,0),"")</f>
        <v/>
      </c>
    </row>
    <row r="10618" spans="3:3" x14ac:dyDescent="0.2">
      <c r="C10618" t="str">
        <f>IFERROR(VLOOKUP(B10618,T:U,2,0),"")</f>
        <v/>
      </c>
    </row>
    <row r="10619" spans="3:3" x14ac:dyDescent="0.2">
      <c r="C10619" t="str">
        <f>IFERROR(VLOOKUP(B10619,T:U,2,0),"")</f>
        <v/>
      </c>
    </row>
    <row r="10620" spans="3:3" x14ac:dyDescent="0.2">
      <c r="C10620" t="str">
        <f>IFERROR(VLOOKUP(B10620,T:U,2,0),"")</f>
        <v/>
      </c>
    </row>
    <row r="10621" spans="3:3" x14ac:dyDescent="0.2">
      <c r="C10621" t="str">
        <f>IFERROR(VLOOKUP(B10621,T:U,2,0),"")</f>
        <v/>
      </c>
    </row>
    <row r="10622" spans="3:3" x14ac:dyDescent="0.2">
      <c r="C10622" t="str">
        <f>IFERROR(VLOOKUP(B10622,T:U,2,0),"")</f>
        <v/>
      </c>
    </row>
    <row r="10623" spans="3:3" x14ac:dyDescent="0.2">
      <c r="C10623" t="str">
        <f>IFERROR(VLOOKUP(B10623,T:U,2,0),"")</f>
        <v/>
      </c>
    </row>
    <row r="10624" spans="3:3" x14ac:dyDescent="0.2">
      <c r="C10624" t="str">
        <f>IFERROR(VLOOKUP(B10624,T:U,2,0),"")</f>
        <v/>
      </c>
    </row>
    <row r="10625" spans="3:3" x14ac:dyDescent="0.2">
      <c r="C10625" t="str">
        <f>IFERROR(VLOOKUP(B10625,T:U,2,0),"")</f>
        <v/>
      </c>
    </row>
    <row r="10626" spans="3:3" x14ac:dyDescent="0.2">
      <c r="C10626" t="str">
        <f>IFERROR(VLOOKUP(B10626,T:U,2,0),"")</f>
        <v/>
      </c>
    </row>
    <row r="10627" spans="3:3" x14ac:dyDescent="0.2">
      <c r="C10627" t="str">
        <f>IFERROR(VLOOKUP(B10627,T:U,2,0),"")</f>
        <v/>
      </c>
    </row>
    <row r="10628" spans="3:3" x14ac:dyDescent="0.2">
      <c r="C10628" t="str">
        <f>IFERROR(VLOOKUP(B10628,T:U,2,0),"")</f>
        <v/>
      </c>
    </row>
    <row r="10629" spans="3:3" x14ac:dyDescent="0.2">
      <c r="C10629" t="str">
        <f>IFERROR(VLOOKUP(B10629,T:U,2,0),"")</f>
        <v/>
      </c>
    </row>
    <row r="10630" spans="3:3" x14ac:dyDescent="0.2">
      <c r="C10630" t="str">
        <f>IFERROR(VLOOKUP(B10630,T:U,2,0),"")</f>
        <v/>
      </c>
    </row>
    <row r="10631" spans="3:3" x14ac:dyDescent="0.2">
      <c r="C10631" t="str">
        <f>IFERROR(VLOOKUP(B10631,T:U,2,0),"")</f>
        <v/>
      </c>
    </row>
    <row r="10632" spans="3:3" x14ac:dyDescent="0.2">
      <c r="C10632" t="str">
        <f>IFERROR(VLOOKUP(B10632,T:U,2,0),"")</f>
        <v/>
      </c>
    </row>
    <row r="10633" spans="3:3" x14ac:dyDescent="0.2">
      <c r="C10633" t="str">
        <f>IFERROR(VLOOKUP(B10633,T:U,2,0),"")</f>
        <v/>
      </c>
    </row>
    <row r="10634" spans="3:3" x14ac:dyDescent="0.2">
      <c r="C10634" t="str">
        <f>IFERROR(VLOOKUP(B10634,T:U,2,0),"")</f>
        <v/>
      </c>
    </row>
    <row r="10635" spans="3:3" x14ac:dyDescent="0.2">
      <c r="C10635" t="str">
        <f>IFERROR(VLOOKUP(B10635,T:U,2,0),"")</f>
        <v/>
      </c>
    </row>
    <row r="10636" spans="3:3" x14ac:dyDescent="0.2">
      <c r="C10636" t="str">
        <f>IFERROR(VLOOKUP(B10636,T:U,2,0),"")</f>
        <v/>
      </c>
    </row>
    <row r="10637" spans="3:3" x14ac:dyDescent="0.2">
      <c r="C10637" t="str">
        <f>IFERROR(VLOOKUP(B10637,T:U,2,0),"")</f>
        <v/>
      </c>
    </row>
    <row r="10638" spans="3:3" x14ac:dyDescent="0.2">
      <c r="C10638" t="str">
        <f>IFERROR(VLOOKUP(B10638,T:U,2,0),"")</f>
        <v/>
      </c>
    </row>
    <row r="10639" spans="3:3" x14ac:dyDescent="0.2">
      <c r="C10639" t="str">
        <f>IFERROR(VLOOKUP(B10639,T:U,2,0),"")</f>
        <v/>
      </c>
    </row>
    <row r="10640" spans="3:3" x14ac:dyDescent="0.2">
      <c r="C10640" t="str">
        <f>IFERROR(VLOOKUP(B10640,T:U,2,0),"")</f>
        <v/>
      </c>
    </row>
    <row r="10641" spans="3:3" x14ac:dyDescent="0.2">
      <c r="C10641" t="str">
        <f>IFERROR(VLOOKUP(B10641,T:U,2,0),"")</f>
        <v/>
      </c>
    </row>
    <row r="10642" spans="3:3" x14ac:dyDescent="0.2">
      <c r="C10642" t="str">
        <f>IFERROR(VLOOKUP(B10642,T:U,2,0),"")</f>
        <v/>
      </c>
    </row>
    <row r="10643" spans="3:3" x14ac:dyDescent="0.2">
      <c r="C10643" t="str">
        <f>IFERROR(VLOOKUP(B10643,T:U,2,0),"")</f>
        <v/>
      </c>
    </row>
    <row r="10644" spans="3:3" x14ac:dyDescent="0.2">
      <c r="C10644" t="str">
        <f>IFERROR(VLOOKUP(B10644,T:U,2,0),"")</f>
        <v/>
      </c>
    </row>
    <row r="10645" spans="3:3" x14ac:dyDescent="0.2">
      <c r="C10645" t="str">
        <f>IFERROR(VLOOKUP(B10645,T:U,2,0),"")</f>
        <v/>
      </c>
    </row>
    <row r="10646" spans="3:3" x14ac:dyDescent="0.2">
      <c r="C10646" t="str">
        <f>IFERROR(VLOOKUP(B10646,T:U,2,0),"")</f>
        <v/>
      </c>
    </row>
    <row r="10647" spans="3:3" x14ac:dyDescent="0.2">
      <c r="C10647" t="str">
        <f>IFERROR(VLOOKUP(B10647,T:U,2,0),"")</f>
        <v/>
      </c>
    </row>
    <row r="10648" spans="3:3" x14ac:dyDescent="0.2">
      <c r="C10648" t="str">
        <f>IFERROR(VLOOKUP(B10648,T:U,2,0),"")</f>
        <v/>
      </c>
    </row>
    <row r="10649" spans="3:3" x14ac:dyDescent="0.2">
      <c r="C10649" t="str">
        <f>IFERROR(VLOOKUP(B10649,T:U,2,0),"")</f>
        <v/>
      </c>
    </row>
    <row r="10650" spans="3:3" x14ac:dyDescent="0.2">
      <c r="C10650" t="str">
        <f>IFERROR(VLOOKUP(B10650,T:U,2,0),"")</f>
        <v/>
      </c>
    </row>
    <row r="10651" spans="3:3" x14ac:dyDescent="0.2">
      <c r="C10651" t="str">
        <f>IFERROR(VLOOKUP(B10651,T:U,2,0),"")</f>
        <v/>
      </c>
    </row>
    <row r="10652" spans="3:3" x14ac:dyDescent="0.2">
      <c r="C10652" t="str">
        <f>IFERROR(VLOOKUP(B10652,T:U,2,0),"")</f>
        <v/>
      </c>
    </row>
    <row r="10653" spans="3:3" x14ac:dyDescent="0.2">
      <c r="C10653" t="str">
        <f>IFERROR(VLOOKUP(B10653,T:U,2,0),"")</f>
        <v/>
      </c>
    </row>
    <row r="10654" spans="3:3" x14ac:dyDescent="0.2">
      <c r="C10654" t="str">
        <f>IFERROR(VLOOKUP(B10654,T:U,2,0),"")</f>
        <v/>
      </c>
    </row>
    <row r="10655" spans="3:3" x14ac:dyDescent="0.2">
      <c r="C10655" t="str">
        <f>IFERROR(VLOOKUP(B10655,T:U,2,0),"")</f>
        <v/>
      </c>
    </row>
    <row r="10656" spans="3:3" x14ac:dyDescent="0.2">
      <c r="C10656" t="str">
        <f>IFERROR(VLOOKUP(B10656,T:U,2,0),"")</f>
        <v/>
      </c>
    </row>
    <row r="10657" spans="3:3" x14ac:dyDescent="0.2">
      <c r="C10657" t="str">
        <f>IFERROR(VLOOKUP(B10657,T:U,2,0),"")</f>
        <v/>
      </c>
    </row>
    <row r="10658" spans="3:3" x14ac:dyDescent="0.2">
      <c r="C10658" t="str">
        <f>IFERROR(VLOOKUP(B10658,T:U,2,0),"")</f>
        <v/>
      </c>
    </row>
    <row r="10659" spans="3:3" x14ac:dyDescent="0.2">
      <c r="C10659" t="str">
        <f>IFERROR(VLOOKUP(B10659,T:U,2,0),"")</f>
        <v/>
      </c>
    </row>
    <row r="10660" spans="3:3" x14ac:dyDescent="0.2">
      <c r="C10660" t="str">
        <f>IFERROR(VLOOKUP(B10660,T:U,2,0),"")</f>
        <v/>
      </c>
    </row>
    <row r="10661" spans="3:3" x14ac:dyDescent="0.2">
      <c r="C10661" t="str">
        <f>IFERROR(VLOOKUP(B10661,T:U,2,0),"")</f>
        <v/>
      </c>
    </row>
    <row r="10662" spans="3:3" x14ac:dyDescent="0.2">
      <c r="C10662" t="str">
        <f>IFERROR(VLOOKUP(B10662,T:U,2,0),"")</f>
        <v/>
      </c>
    </row>
    <row r="10663" spans="3:3" x14ac:dyDescent="0.2">
      <c r="C10663" t="str">
        <f>IFERROR(VLOOKUP(B10663,T:U,2,0),"")</f>
        <v/>
      </c>
    </row>
    <row r="10664" spans="3:3" x14ac:dyDescent="0.2">
      <c r="C10664" t="str">
        <f>IFERROR(VLOOKUP(B10664,T:U,2,0),"")</f>
        <v/>
      </c>
    </row>
    <row r="10665" spans="3:3" x14ac:dyDescent="0.2">
      <c r="C10665" t="str">
        <f>IFERROR(VLOOKUP(B10665,T:U,2,0),"")</f>
        <v/>
      </c>
    </row>
    <row r="10666" spans="3:3" x14ac:dyDescent="0.2">
      <c r="C10666" t="str">
        <f>IFERROR(VLOOKUP(B10666,T:U,2,0),"")</f>
        <v/>
      </c>
    </row>
    <row r="10667" spans="3:3" x14ac:dyDescent="0.2">
      <c r="C10667" t="str">
        <f>IFERROR(VLOOKUP(B10667,T:U,2,0),"")</f>
        <v/>
      </c>
    </row>
    <row r="10668" spans="3:3" x14ac:dyDescent="0.2">
      <c r="C10668" t="str">
        <f>IFERROR(VLOOKUP(B10668,T:U,2,0),"")</f>
        <v/>
      </c>
    </row>
    <row r="10669" spans="3:3" x14ac:dyDescent="0.2">
      <c r="C10669" t="str">
        <f>IFERROR(VLOOKUP(B10669,T:U,2,0),"")</f>
        <v/>
      </c>
    </row>
    <row r="10670" spans="3:3" x14ac:dyDescent="0.2">
      <c r="C10670" t="str">
        <f>IFERROR(VLOOKUP(B10670,T:U,2,0),"")</f>
        <v/>
      </c>
    </row>
    <row r="10671" spans="3:3" x14ac:dyDescent="0.2">
      <c r="C10671" t="str">
        <f>IFERROR(VLOOKUP(B10671,T:U,2,0),"")</f>
        <v/>
      </c>
    </row>
    <row r="10672" spans="3:3" x14ac:dyDescent="0.2">
      <c r="C10672" t="str">
        <f>IFERROR(VLOOKUP(B10672,T:U,2,0),"")</f>
        <v/>
      </c>
    </row>
    <row r="10673" spans="3:3" x14ac:dyDescent="0.2">
      <c r="C10673" t="str">
        <f>IFERROR(VLOOKUP(B10673,T:U,2,0),"")</f>
        <v/>
      </c>
    </row>
    <row r="10674" spans="3:3" x14ac:dyDescent="0.2">
      <c r="C10674" t="str">
        <f>IFERROR(VLOOKUP(B10674,T:U,2,0),"")</f>
        <v/>
      </c>
    </row>
    <row r="10675" spans="3:3" x14ac:dyDescent="0.2">
      <c r="C10675" t="str">
        <f>IFERROR(VLOOKUP(B10675,T:U,2,0),"")</f>
        <v/>
      </c>
    </row>
    <row r="10676" spans="3:3" x14ac:dyDescent="0.2">
      <c r="C10676" t="str">
        <f>IFERROR(VLOOKUP(B10676,T:U,2,0),"")</f>
        <v/>
      </c>
    </row>
    <row r="10677" spans="3:3" x14ac:dyDescent="0.2">
      <c r="C10677" t="str">
        <f>IFERROR(VLOOKUP(B10677,T:U,2,0),"")</f>
        <v/>
      </c>
    </row>
    <row r="10678" spans="3:3" x14ac:dyDescent="0.2">
      <c r="C10678" t="str">
        <f>IFERROR(VLOOKUP(B10678,T:U,2,0),"")</f>
        <v/>
      </c>
    </row>
    <row r="10679" spans="3:3" x14ac:dyDescent="0.2">
      <c r="C10679" t="str">
        <f>IFERROR(VLOOKUP(B10679,T:U,2,0),"")</f>
        <v/>
      </c>
    </row>
    <row r="10680" spans="3:3" x14ac:dyDescent="0.2">
      <c r="C10680" t="str">
        <f>IFERROR(VLOOKUP(B10680,T:U,2,0),"")</f>
        <v/>
      </c>
    </row>
    <row r="10681" spans="3:3" x14ac:dyDescent="0.2">
      <c r="C10681" t="str">
        <f>IFERROR(VLOOKUP(B10681,T:U,2,0),"")</f>
        <v/>
      </c>
    </row>
    <row r="10682" spans="3:3" x14ac:dyDescent="0.2">
      <c r="C10682" t="str">
        <f>IFERROR(VLOOKUP(B10682,T:U,2,0),"")</f>
        <v/>
      </c>
    </row>
    <row r="10683" spans="3:3" x14ac:dyDescent="0.2">
      <c r="C10683" t="str">
        <f>IFERROR(VLOOKUP(B10683,T:U,2,0),"")</f>
        <v/>
      </c>
    </row>
    <row r="10684" spans="3:3" x14ac:dyDescent="0.2">
      <c r="C10684" t="str">
        <f>IFERROR(VLOOKUP(B10684,T:U,2,0),"")</f>
        <v/>
      </c>
    </row>
    <row r="10685" spans="3:3" x14ac:dyDescent="0.2">
      <c r="C10685" t="str">
        <f>IFERROR(VLOOKUP(B10685,T:U,2,0),"")</f>
        <v/>
      </c>
    </row>
    <row r="10686" spans="3:3" x14ac:dyDescent="0.2">
      <c r="C10686" t="str">
        <f>IFERROR(VLOOKUP(B10686,T:U,2,0),"")</f>
        <v/>
      </c>
    </row>
    <row r="10687" spans="3:3" x14ac:dyDescent="0.2">
      <c r="C10687" t="str">
        <f>IFERROR(VLOOKUP(B10687,T:U,2,0),"")</f>
        <v/>
      </c>
    </row>
    <row r="10688" spans="3:3" x14ac:dyDescent="0.2">
      <c r="C10688" t="str">
        <f>IFERROR(VLOOKUP(B10688,T:U,2,0),"")</f>
        <v/>
      </c>
    </row>
    <row r="10689" spans="3:3" x14ac:dyDescent="0.2">
      <c r="C10689" t="str">
        <f>IFERROR(VLOOKUP(B10689,T:U,2,0),"")</f>
        <v/>
      </c>
    </row>
    <row r="10690" spans="3:3" x14ac:dyDescent="0.2">
      <c r="C10690" t="str">
        <f>IFERROR(VLOOKUP(B10690,T:U,2,0),"")</f>
        <v/>
      </c>
    </row>
    <row r="10691" spans="3:3" x14ac:dyDescent="0.2">
      <c r="C10691" t="str">
        <f>IFERROR(VLOOKUP(B10691,T:U,2,0),"")</f>
        <v/>
      </c>
    </row>
    <row r="10692" spans="3:3" x14ac:dyDescent="0.2">
      <c r="C10692" t="str">
        <f>IFERROR(VLOOKUP(B10692,T:U,2,0),"")</f>
        <v/>
      </c>
    </row>
    <row r="10693" spans="3:3" x14ac:dyDescent="0.2">
      <c r="C10693" t="str">
        <f>IFERROR(VLOOKUP(B10693,T:U,2,0),"")</f>
        <v/>
      </c>
    </row>
    <row r="10694" spans="3:3" x14ac:dyDescent="0.2">
      <c r="C10694" t="str">
        <f>IFERROR(VLOOKUP(B10694,T:U,2,0),"")</f>
        <v/>
      </c>
    </row>
    <row r="10695" spans="3:3" x14ac:dyDescent="0.2">
      <c r="C10695" t="str">
        <f>IFERROR(VLOOKUP(B10695,T:U,2,0),"")</f>
        <v/>
      </c>
    </row>
    <row r="10696" spans="3:3" x14ac:dyDescent="0.2">
      <c r="C10696" t="str">
        <f>IFERROR(VLOOKUP(B10696,T:U,2,0),"")</f>
        <v/>
      </c>
    </row>
    <row r="10697" spans="3:3" x14ac:dyDescent="0.2">
      <c r="C10697" t="str">
        <f>IFERROR(VLOOKUP(B10697,T:U,2,0),"")</f>
        <v/>
      </c>
    </row>
    <row r="10698" spans="3:3" x14ac:dyDescent="0.2">
      <c r="C10698" t="str">
        <f>IFERROR(VLOOKUP(B10698,T:U,2,0),"")</f>
        <v/>
      </c>
    </row>
    <row r="10699" spans="3:3" x14ac:dyDescent="0.2">
      <c r="C10699" t="str">
        <f>IFERROR(VLOOKUP(B10699,T:U,2,0),"")</f>
        <v/>
      </c>
    </row>
    <row r="10700" spans="3:3" x14ac:dyDescent="0.2">
      <c r="C10700" t="str">
        <f>IFERROR(VLOOKUP(B10700,T:U,2,0),"")</f>
        <v/>
      </c>
    </row>
    <row r="10701" spans="3:3" x14ac:dyDescent="0.2">
      <c r="C10701" t="str">
        <f>IFERROR(VLOOKUP(B10701,T:U,2,0),"")</f>
        <v/>
      </c>
    </row>
    <row r="10702" spans="3:3" x14ac:dyDescent="0.2">
      <c r="C10702" t="str">
        <f>IFERROR(VLOOKUP(B10702,T:U,2,0),"")</f>
        <v/>
      </c>
    </row>
    <row r="10703" spans="3:3" x14ac:dyDescent="0.2">
      <c r="C10703" t="str">
        <f>IFERROR(VLOOKUP(B10703,T:U,2,0),"")</f>
        <v/>
      </c>
    </row>
    <row r="10704" spans="3:3" x14ac:dyDescent="0.2">
      <c r="C10704" t="str">
        <f>IFERROR(VLOOKUP(B10704,T:U,2,0),"")</f>
        <v/>
      </c>
    </row>
    <row r="10705" spans="3:3" x14ac:dyDescent="0.2">
      <c r="C10705" t="str">
        <f>IFERROR(VLOOKUP(B10705,T:U,2,0),"")</f>
        <v/>
      </c>
    </row>
    <row r="10706" spans="3:3" x14ac:dyDescent="0.2">
      <c r="C10706" t="str">
        <f>IFERROR(VLOOKUP(B10706,T:U,2,0),"")</f>
        <v/>
      </c>
    </row>
    <row r="10707" spans="3:3" x14ac:dyDescent="0.2">
      <c r="C10707" t="str">
        <f>IFERROR(VLOOKUP(B10707,T:U,2,0),"")</f>
        <v/>
      </c>
    </row>
    <row r="10708" spans="3:3" x14ac:dyDescent="0.2">
      <c r="C10708" t="str">
        <f>IFERROR(VLOOKUP(B10708,T:U,2,0),"")</f>
        <v/>
      </c>
    </row>
    <row r="10709" spans="3:3" x14ac:dyDescent="0.2">
      <c r="C10709" t="str">
        <f>IFERROR(VLOOKUP(B10709,T:U,2,0),"")</f>
        <v/>
      </c>
    </row>
    <row r="10710" spans="3:3" x14ac:dyDescent="0.2">
      <c r="C10710" t="str">
        <f>IFERROR(VLOOKUP(B10710,T:U,2,0),"")</f>
        <v/>
      </c>
    </row>
    <row r="10711" spans="3:3" x14ac:dyDescent="0.2">
      <c r="C10711" t="str">
        <f>IFERROR(VLOOKUP(B10711,T:U,2,0),"")</f>
        <v/>
      </c>
    </row>
    <row r="10712" spans="3:3" x14ac:dyDescent="0.2">
      <c r="C10712" t="str">
        <f>IFERROR(VLOOKUP(B10712,T:U,2,0),"")</f>
        <v/>
      </c>
    </row>
    <row r="10713" spans="3:3" x14ac:dyDescent="0.2">
      <c r="C10713" t="str">
        <f>IFERROR(VLOOKUP(B10713,T:U,2,0),"")</f>
        <v/>
      </c>
    </row>
    <row r="10714" spans="3:3" x14ac:dyDescent="0.2">
      <c r="C10714" t="str">
        <f>IFERROR(VLOOKUP(B10714,T:U,2,0),"")</f>
        <v/>
      </c>
    </row>
    <row r="10715" spans="3:3" x14ac:dyDescent="0.2">
      <c r="C10715" t="str">
        <f>IFERROR(VLOOKUP(B10715,T:U,2,0),"")</f>
        <v/>
      </c>
    </row>
    <row r="10716" spans="3:3" x14ac:dyDescent="0.2">
      <c r="C10716" t="str">
        <f>IFERROR(VLOOKUP(B10716,T:U,2,0),"")</f>
        <v/>
      </c>
    </row>
    <row r="10717" spans="3:3" x14ac:dyDescent="0.2">
      <c r="C10717" t="str">
        <f>IFERROR(VLOOKUP(B10717,T:U,2,0),"")</f>
        <v/>
      </c>
    </row>
    <row r="10718" spans="3:3" x14ac:dyDescent="0.2">
      <c r="C10718" t="str">
        <f>IFERROR(VLOOKUP(B10718,T:U,2,0),"")</f>
        <v/>
      </c>
    </row>
    <row r="10719" spans="3:3" x14ac:dyDescent="0.2">
      <c r="C10719" t="str">
        <f>IFERROR(VLOOKUP(B10719,T:U,2,0),"")</f>
        <v/>
      </c>
    </row>
    <row r="10720" spans="3:3" x14ac:dyDescent="0.2">
      <c r="C10720" t="str">
        <f>IFERROR(VLOOKUP(B10720,T:U,2,0),"")</f>
        <v/>
      </c>
    </row>
    <row r="10721" spans="3:3" x14ac:dyDescent="0.2">
      <c r="C10721" t="str">
        <f>IFERROR(VLOOKUP(B10721,T:U,2,0),"")</f>
        <v/>
      </c>
    </row>
    <row r="10722" spans="3:3" x14ac:dyDescent="0.2">
      <c r="C10722" t="str">
        <f>IFERROR(VLOOKUP(B10722,T:U,2,0),"")</f>
        <v/>
      </c>
    </row>
    <row r="10723" spans="3:3" x14ac:dyDescent="0.2">
      <c r="C10723" t="str">
        <f>IFERROR(VLOOKUP(B10723,T:U,2,0),"")</f>
        <v/>
      </c>
    </row>
    <row r="10724" spans="3:3" x14ac:dyDescent="0.2">
      <c r="C10724" t="str">
        <f>IFERROR(VLOOKUP(B10724,T:U,2,0),"")</f>
        <v/>
      </c>
    </row>
    <row r="10725" spans="3:3" x14ac:dyDescent="0.2">
      <c r="C10725" t="str">
        <f>IFERROR(VLOOKUP(B10725,T:U,2,0),"")</f>
        <v/>
      </c>
    </row>
    <row r="10726" spans="3:3" x14ac:dyDescent="0.2">
      <c r="C10726" t="str">
        <f>IFERROR(VLOOKUP(B10726,T:U,2,0),"")</f>
        <v/>
      </c>
    </row>
    <row r="10727" spans="3:3" x14ac:dyDescent="0.2">
      <c r="C10727" t="str">
        <f>IFERROR(VLOOKUP(B10727,T:U,2,0),"")</f>
        <v/>
      </c>
    </row>
    <row r="10728" spans="3:3" x14ac:dyDescent="0.2">
      <c r="C10728" t="str">
        <f>IFERROR(VLOOKUP(B10728,T:U,2,0),"")</f>
        <v/>
      </c>
    </row>
    <row r="10729" spans="3:3" x14ac:dyDescent="0.2">
      <c r="C10729" t="str">
        <f>IFERROR(VLOOKUP(B10729,T:U,2,0),"")</f>
        <v/>
      </c>
    </row>
    <row r="10730" spans="3:3" x14ac:dyDescent="0.2">
      <c r="C10730" t="str">
        <f>IFERROR(VLOOKUP(B10730,T:U,2,0),"")</f>
        <v/>
      </c>
    </row>
    <row r="10731" spans="3:3" x14ac:dyDescent="0.2">
      <c r="C10731" t="str">
        <f>IFERROR(VLOOKUP(B10731,T:U,2,0),"")</f>
        <v/>
      </c>
    </row>
    <row r="10732" spans="3:3" x14ac:dyDescent="0.2">
      <c r="C10732" t="str">
        <f>IFERROR(VLOOKUP(B10732,T:U,2,0),"")</f>
        <v/>
      </c>
    </row>
    <row r="10733" spans="3:3" x14ac:dyDescent="0.2">
      <c r="C10733" t="str">
        <f>IFERROR(VLOOKUP(B10733,T:U,2,0),"")</f>
        <v/>
      </c>
    </row>
    <row r="10734" spans="3:3" x14ac:dyDescent="0.2">
      <c r="C10734" t="str">
        <f>IFERROR(VLOOKUP(B10734,T:U,2,0),"")</f>
        <v/>
      </c>
    </row>
    <row r="10735" spans="3:3" x14ac:dyDescent="0.2">
      <c r="C10735" t="str">
        <f>IFERROR(VLOOKUP(B10735,T:U,2,0),"")</f>
        <v/>
      </c>
    </row>
    <row r="10736" spans="3:3" x14ac:dyDescent="0.2">
      <c r="C10736" t="str">
        <f>IFERROR(VLOOKUP(B10736,T:U,2,0),"")</f>
        <v/>
      </c>
    </row>
    <row r="10737" spans="3:3" x14ac:dyDescent="0.2">
      <c r="C10737" t="str">
        <f>IFERROR(VLOOKUP(B10737,T:U,2,0),"")</f>
        <v/>
      </c>
    </row>
    <row r="10738" spans="3:3" x14ac:dyDescent="0.2">
      <c r="C10738" t="str">
        <f>IFERROR(VLOOKUP(B10738,T:U,2,0),"")</f>
        <v/>
      </c>
    </row>
    <row r="10739" spans="3:3" x14ac:dyDescent="0.2">
      <c r="C10739" t="str">
        <f>IFERROR(VLOOKUP(B10739,T:U,2,0),"")</f>
        <v/>
      </c>
    </row>
    <row r="10740" spans="3:3" x14ac:dyDescent="0.2">
      <c r="C10740" t="str">
        <f>IFERROR(VLOOKUP(B10740,T:U,2,0),"")</f>
        <v/>
      </c>
    </row>
    <row r="10741" spans="3:3" x14ac:dyDescent="0.2">
      <c r="C10741" t="str">
        <f>IFERROR(VLOOKUP(B10741,T:U,2,0),"")</f>
        <v/>
      </c>
    </row>
    <row r="10742" spans="3:3" x14ac:dyDescent="0.2">
      <c r="C10742" t="str">
        <f>IFERROR(VLOOKUP(B10742,T:U,2,0),"")</f>
        <v/>
      </c>
    </row>
    <row r="10743" spans="3:3" x14ac:dyDescent="0.2">
      <c r="C10743" t="str">
        <f>IFERROR(VLOOKUP(B10743,T:U,2,0),"")</f>
        <v/>
      </c>
    </row>
    <row r="10744" spans="3:3" x14ac:dyDescent="0.2">
      <c r="C10744" t="str">
        <f>IFERROR(VLOOKUP(B10744,T:U,2,0),"")</f>
        <v/>
      </c>
    </row>
    <row r="10745" spans="3:3" x14ac:dyDescent="0.2">
      <c r="C10745" t="str">
        <f>IFERROR(VLOOKUP(B10745,T:U,2,0),"")</f>
        <v/>
      </c>
    </row>
    <row r="10746" spans="3:3" x14ac:dyDescent="0.2">
      <c r="C10746" t="str">
        <f>IFERROR(VLOOKUP(B10746,T:U,2,0),"")</f>
        <v/>
      </c>
    </row>
    <row r="10747" spans="3:3" x14ac:dyDescent="0.2">
      <c r="C10747" t="str">
        <f>IFERROR(VLOOKUP(B10747,T:U,2,0),"")</f>
        <v/>
      </c>
    </row>
    <row r="10748" spans="3:3" x14ac:dyDescent="0.2">
      <c r="C10748" t="str">
        <f>IFERROR(VLOOKUP(B10748,T:U,2,0),"")</f>
        <v/>
      </c>
    </row>
    <row r="10749" spans="3:3" x14ac:dyDescent="0.2">
      <c r="C10749" t="str">
        <f>IFERROR(VLOOKUP(B10749,T:U,2,0),"")</f>
        <v/>
      </c>
    </row>
    <row r="10750" spans="3:3" x14ac:dyDescent="0.2">
      <c r="C10750" t="str">
        <f>IFERROR(VLOOKUP(B10750,T:U,2,0),"")</f>
        <v/>
      </c>
    </row>
    <row r="10751" spans="3:3" x14ac:dyDescent="0.2">
      <c r="C10751" t="str">
        <f>IFERROR(VLOOKUP(B10751,T:U,2,0),"")</f>
        <v/>
      </c>
    </row>
    <row r="10752" spans="3:3" x14ac:dyDescent="0.2">
      <c r="C10752" t="str">
        <f>IFERROR(VLOOKUP(B10752,T:U,2,0),"")</f>
        <v/>
      </c>
    </row>
    <row r="10753" spans="3:3" x14ac:dyDescent="0.2">
      <c r="C10753" t="str">
        <f>IFERROR(VLOOKUP(B10753,T:U,2,0),"")</f>
        <v/>
      </c>
    </row>
    <row r="10754" spans="3:3" x14ac:dyDescent="0.2">
      <c r="C10754" t="str">
        <f>IFERROR(VLOOKUP(B10754,T:U,2,0),"")</f>
        <v/>
      </c>
    </row>
    <row r="10755" spans="3:3" x14ac:dyDescent="0.2">
      <c r="C10755" t="str">
        <f>IFERROR(VLOOKUP(B10755,T:U,2,0),"")</f>
        <v/>
      </c>
    </row>
    <row r="10756" spans="3:3" x14ac:dyDescent="0.2">
      <c r="C10756" t="str">
        <f>IFERROR(VLOOKUP(B10756,T:U,2,0),"")</f>
        <v/>
      </c>
    </row>
    <row r="10757" spans="3:3" x14ac:dyDescent="0.2">
      <c r="C10757" t="str">
        <f>IFERROR(VLOOKUP(B10757,T:U,2,0),"")</f>
        <v/>
      </c>
    </row>
    <row r="10758" spans="3:3" x14ac:dyDescent="0.2">
      <c r="C10758" t="str">
        <f>IFERROR(VLOOKUP(B10758,T:U,2,0),"")</f>
        <v/>
      </c>
    </row>
    <row r="10759" spans="3:3" x14ac:dyDescent="0.2">
      <c r="C10759" t="str">
        <f>IFERROR(VLOOKUP(B10759,T:U,2,0),"")</f>
        <v/>
      </c>
    </row>
    <row r="10760" spans="3:3" x14ac:dyDescent="0.2">
      <c r="C10760" t="str">
        <f>IFERROR(VLOOKUP(B10760,T:U,2,0),"")</f>
        <v/>
      </c>
    </row>
    <row r="10761" spans="3:3" x14ac:dyDescent="0.2">
      <c r="C10761" t="str">
        <f>IFERROR(VLOOKUP(B10761,T:U,2,0),"")</f>
        <v/>
      </c>
    </row>
    <row r="10762" spans="3:3" x14ac:dyDescent="0.2">
      <c r="C10762" t="str">
        <f>IFERROR(VLOOKUP(B10762,T:U,2,0),"")</f>
        <v/>
      </c>
    </row>
    <row r="10763" spans="3:3" x14ac:dyDescent="0.2">
      <c r="C10763" t="str">
        <f>IFERROR(VLOOKUP(B10763,T:U,2,0),"")</f>
        <v/>
      </c>
    </row>
    <row r="10764" spans="3:3" x14ac:dyDescent="0.2">
      <c r="C10764" t="str">
        <f>IFERROR(VLOOKUP(B10764,T:U,2,0),"")</f>
        <v/>
      </c>
    </row>
    <row r="10765" spans="3:3" x14ac:dyDescent="0.2">
      <c r="C10765" t="str">
        <f>IFERROR(VLOOKUP(B10765,T:U,2,0),"")</f>
        <v/>
      </c>
    </row>
    <row r="10766" spans="3:3" x14ac:dyDescent="0.2">
      <c r="C10766" t="str">
        <f>IFERROR(VLOOKUP(B10766,T:U,2,0),"")</f>
        <v/>
      </c>
    </row>
    <row r="10767" spans="3:3" x14ac:dyDescent="0.2">
      <c r="C10767" t="str">
        <f>IFERROR(VLOOKUP(B10767,T:U,2,0),"")</f>
        <v/>
      </c>
    </row>
    <row r="10768" spans="3:3" x14ac:dyDescent="0.2">
      <c r="C10768" t="str">
        <f>IFERROR(VLOOKUP(B10768,T:U,2,0),"")</f>
        <v/>
      </c>
    </row>
    <row r="10769" spans="3:3" x14ac:dyDescent="0.2">
      <c r="C10769" t="str">
        <f>IFERROR(VLOOKUP(B10769,T:U,2,0),"")</f>
        <v/>
      </c>
    </row>
    <row r="10770" spans="3:3" x14ac:dyDescent="0.2">
      <c r="C10770" t="str">
        <f>IFERROR(VLOOKUP(B10770,T:U,2,0),"")</f>
        <v/>
      </c>
    </row>
    <row r="10771" spans="3:3" x14ac:dyDescent="0.2">
      <c r="C10771" t="str">
        <f>IFERROR(VLOOKUP(B10771,T:U,2,0),"")</f>
        <v/>
      </c>
    </row>
    <row r="10772" spans="3:3" x14ac:dyDescent="0.2">
      <c r="C10772" t="str">
        <f>IFERROR(VLOOKUP(B10772,T:U,2,0),"")</f>
        <v/>
      </c>
    </row>
    <row r="10773" spans="3:3" x14ac:dyDescent="0.2">
      <c r="C10773" t="str">
        <f>IFERROR(VLOOKUP(B10773,T:U,2,0),"")</f>
        <v/>
      </c>
    </row>
    <row r="10774" spans="3:3" x14ac:dyDescent="0.2">
      <c r="C10774" t="str">
        <f>IFERROR(VLOOKUP(B10774,T:U,2,0),"")</f>
        <v/>
      </c>
    </row>
    <row r="10775" spans="3:3" x14ac:dyDescent="0.2">
      <c r="C10775" t="str">
        <f>IFERROR(VLOOKUP(B10775,T:U,2,0),"")</f>
        <v/>
      </c>
    </row>
    <row r="10776" spans="3:3" x14ac:dyDescent="0.2">
      <c r="C10776" t="str">
        <f>IFERROR(VLOOKUP(B10776,T:U,2,0),"")</f>
        <v/>
      </c>
    </row>
    <row r="10777" spans="3:3" x14ac:dyDescent="0.2">
      <c r="C10777" t="str">
        <f>IFERROR(VLOOKUP(B10777,T:U,2,0),"")</f>
        <v/>
      </c>
    </row>
    <row r="10778" spans="3:3" x14ac:dyDescent="0.2">
      <c r="C10778" t="str">
        <f>IFERROR(VLOOKUP(B10778,T:U,2,0),"")</f>
        <v/>
      </c>
    </row>
    <row r="10779" spans="3:3" x14ac:dyDescent="0.2">
      <c r="C10779" t="str">
        <f>IFERROR(VLOOKUP(B10779,T:U,2,0),"")</f>
        <v/>
      </c>
    </row>
    <row r="10780" spans="3:3" x14ac:dyDescent="0.2">
      <c r="C10780" t="str">
        <f>IFERROR(VLOOKUP(B10780,T:U,2,0),"")</f>
        <v/>
      </c>
    </row>
    <row r="10781" spans="3:3" x14ac:dyDescent="0.2">
      <c r="C10781" t="str">
        <f>IFERROR(VLOOKUP(B10781,T:U,2,0),"")</f>
        <v/>
      </c>
    </row>
    <row r="10782" spans="3:3" x14ac:dyDescent="0.2">
      <c r="C10782" t="str">
        <f>IFERROR(VLOOKUP(B10782,T:U,2,0),"")</f>
        <v/>
      </c>
    </row>
    <row r="10783" spans="3:3" x14ac:dyDescent="0.2">
      <c r="C10783" t="str">
        <f>IFERROR(VLOOKUP(B10783,T:U,2,0),"")</f>
        <v/>
      </c>
    </row>
    <row r="10784" spans="3:3" x14ac:dyDescent="0.2">
      <c r="C10784" t="str">
        <f>IFERROR(VLOOKUP(B10784,T:U,2,0),"")</f>
        <v/>
      </c>
    </row>
    <row r="10785" spans="3:3" x14ac:dyDescent="0.2">
      <c r="C10785" t="str">
        <f>IFERROR(VLOOKUP(B10785,T:U,2,0),"")</f>
        <v/>
      </c>
    </row>
    <row r="10786" spans="3:3" x14ac:dyDescent="0.2">
      <c r="C10786" t="str">
        <f>IFERROR(VLOOKUP(B10786,T:U,2,0),"")</f>
        <v/>
      </c>
    </row>
    <row r="10787" spans="3:3" x14ac:dyDescent="0.2">
      <c r="C10787" t="str">
        <f>IFERROR(VLOOKUP(B10787,T:U,2,0),"")</f>
        <v/>
      </c>
    </row>
    <row r="10788" spans="3:3" x14ac:dyDescent="0.2">
      <c r="C10788" t="str">
        <f>IFERROR(VLOOKUP(B10788,T:U,2,0),"")</f>
        <v/>
      </c>
    </row>
    <row r="10789" spans="3:3" x14ac:dyDescent="0.2">
      <c r="C10789" t="str">
        <f>IFERROR(VLOOKUP(B10789,T:U,2,0),"")</f>
        <v/>
      </c>
    </row>
    <row r="10790" spans="3:3" x14ac:dyDescent="0.2">
      <c r="C10790" t="str">
        <f>IFERROR(VLOOKUP(B10790,T:U,2,0),"")</f>
        <v/>
      </c>
    </row>
    <row r="10791" spans="3:3" x14ac:dyDescent="0.2">
      <c r="C10791" t="str">
        <f>IFERROR(VLOOKUP(B10791,T:U,2,0),"")</f>
        <v/>
      </c>
    </row>
    <row r="10792" spans="3:3" x14ac:dyDescent="0.2">
      <c r="C10792" t="str">
        <f>IFERROR(VLOOKUP(B10792,T:U,2,0),"")</f>
        <v/>
      </c>
    </row>
    <row r="10793" spans="3:3" x14ac:dyDescent="0.2">
      <c r="C10793" t="str">
        <f>IFERROR(VLOOKUP(B10793,T:U,2,0),"")</f>
        <v/>
      </c>
    </row>
    <row r="10794" spans="3:3" x14ac:dyDescent="0.2">
      <c r="C10794" t="str">
        <f>IFERROR(VLOOKUP(B10794,T:U,2,0),"")</f>
        <v/>
      </c>
    </row>
    <row r="10795" spans="3:3" x14ac:dyDescent="0.2">
      <c r="C10795" t="str">
        <f>IFERROR(VLOOKUP(B10795,T:U,2,0),"")</f>
        <v/>
      </c>
    </row>
    <row r="10796" spans="3:3" x14ac:dyDescent="0.2">
      <c r="C10796" t="str">
        <f>IFERROR(VLOOKUP(B10796,T:U,2,0),"")</f>
        <v/>
      </c>
    </row>
    <row r="10797" spans="3:3" x14ac:dyDescent="0.2">
      <c r="C10797" t="str">
        <f>IFERROR(VLOOKUP(B10797,T:U,2,0),"")</f>
        <v/>
      </c>
    </row>
    <row r="10798" spans="3:3" x14ac:dyDescent="0.2">
      <c r="C10798" t="str">
        <f>IFERROR(VLOOKUP(B10798,T:U,2,0),"")</f>
        <v/>
      </c>
    </row>
    <row r="10799" spans="3:3" x14ac:dyDescent="0.2">
      <c r="C10799" t="str">
        <f>IFERROR(VLOOKUP(B10799,T:U,2,0),"")</f>
        <v/>
      </c>
    </row>
    <row r="10800" spans="3:3" x14ac:dyDescent="0.2">
      <c r="C10800" t="str">
        <f>IFERROR(VLOOKUP(B10800,T:U,2,0),"")</f>
        <v/>
      </c>
    </row>
    <row r="10801" spans="3:3" x14ac:dyDescent="0.2">
      <c r="C10801" t="str">
        <f>IFERROR(VLOOKUP(B10801,T:U,2,0),"")</f>
        <v/>
      </c>
    </row>
    <row r="10802" spans="3:3" x14ac:dyDescent="0.2">
      <c r="C10802" t="str">
        <f>IFERROR(VLOOKUP(B10802,T:U,2,0),"")</f>
        <v/>
      </c>
    </row>
    <row r="10803" spans="3:3" x14ac:dyDescent="0.2">
      <c r="C10803" t="str">
        <f>IFERROR(VLOOKUP(B10803,T:U,2,0),"")</f>
        <v/>
      </c>
    </row>
    <row r="10804" spans="3:3" x14ac:dyDescent="0.2">
      <c r="C10804" t="str">
        <f>IFERROR(VLOOKUP(B10804,T:U,2,0),"")</f>
        <v/>
      </c>
    </row>
    <row r="10805" spans="3:3" x14ac:dyDescent="0.2">
      <c r="C10805" t="str">
        <f>IFERROR(VLOOKUP(B10805,T:U,2,0),"")</f>
        <v/>
      </c>
    </row>
    <row r="10806" spans="3:3" x14ac:dyDescent="0.2">
      <c r="C10806" t="str">
        <f>IFERROR(VLOOKUP(B10806,T:U,2,0),"")</f>
        <v/>
      </c>
    </row>
    <row r="10807" spans="3:3" x14ac:dyDescent="0.2">
      <c r="C10807" t="str">
        <f>IFERROR(VLOOKUP(B10807,T:U,2,0),"")</f>
        <v/>
      </c>
    </row>
    <row r="10808" spans="3:3" x14ac:dyDescent="0.2">
      <c r="C10808" t="str">
        <f>IFERROR(VLOOKUP(B10808,T:U,2,0),"")</f>
        <v/>
      </c>
    </row>
    <row r="10809" spans="3:3" x14ac:dyDescent="0.2">
      <c r="C10809" t="str">
        <f>IFERROR(VLOOKUP(B10809,T:U,2,0),"")</f>
        <v/>
      </c>
    </row>
    <row r="10810" spans="3:3" x14ac:dyDescent="0.2">
      <c r="C10810" t="str">
        <f>IFERROR(VLOOKUP(B10810,T:U,2,0),"")</f>
        <v/>
      </c>
    </row>
    <row r="10811" spans="3:3" x14ac:dyDescent="0.2">
      <c r="C10811" t="str">
        <f>IFERROR(VLOOKUP(B10811,T:U,2,0),"")</f>
        <v/>
      </c>
    </row>
    <row r="10812" spans="3:3" x14ac:dyDescent="0.2">
      <c r="C10812" t="str">
        <f>IFERROR(VLOOKUP(B10812,T:U,2,0),"")</f>
        <v/>
      </c>
    </row>
    <row r="10813" spans="3:3" x14ac:dyDescent="0.2">
      <c r="C10813" t="str">
        <f>IFERROR(VLOOKUP(B10813,T:U,2,0),"")</f>
        <v/>
      </c>
    </row>
    <row r="10814" spans="3:3" x14ac:dyDescent="0.2">
      <c r="C10814" t="str">
        <f>IFERROR(VLOOKUP(B10814,T:U,2,0),"")</f>
        <v/>
      </c>
    </row>
    <row r="10815" spans="3:3" x14ac:dyDescent="0.2">
      <c r="C10815" t="str">
        <f>IFERROR(VLOOKUP(B10815,T:U,2,0),"")</f>
        <v/>
      </c>
    </row>
    <row r="10816" spans="3:3" x14ac:dyDescent="0.2">
      <c r="C10816" t="str">
        <f>IFERROR(VLOOKUP(B10816,T:U,2,0),"")</f>
        <v/>
      </c>
    </row>
    <row r="10817" spans="3:3" x14ac:dyDescent="0.2">
      <c r="C10817" t="str">
        <f>IFERROR(VLOOKUP(B10817,T:U,2,0),"")</f>
        <v/>
      </c>
    </row>
    <row r="10818" spans="3:3" x14ac:dyDescent="0.2">
      <c r="C10818" t="str">
        <f>IFERROR(VLOOKUP(B10818,T:U,2,0),"")</f>
        <v/>
      </c>
    </row>
    <row r="10819" spans="3:3" x14ac:dyDescent="0.2">
      <c r="C10819" t="str">
        <f>IFERROR(VLOOKUP(B10819,T:U,2,0),"")</f>
        <v/>
      </c>
    </row>
    <row r="10820" spans="3:3" x14ac:dyDescent="0.2">
      <c r="C10820" t="str">
        <f>IFERROR(VLOOKUP(B10820,T:U,2,0),"")</f>
        <v/>
      </c>
    </row>
    <row r="10821" spans="3:3" x14ac:dyDescent="0.2">
      <c r="C10821" t="str">
        <f>IFERROR(VLOOKUP(B10821,T:U,2,0),"")</f>
        <v/>
      </c>
    </row>
    <row r="10822" spans="3:3" x14ac:dyDescent="0.2">
      <c r="C10822" t="str">
        <f>IFERROR(VLOOKUP(B10822,T:U,2,0),"")</f>
        <v/>
      </c>
    </row>
    <row r="10823" spans="3:3" x14ac:dyDescent="0.2">
      <c r="C10823" t="str">
        <f>IFERROR(VLOOKUP(B10823,T:U,2,0),"")</f>
        <v/>
      </c>
    </row>
    <row r="10824" spans="3:3" x14ac:dyDescent="0.2">
      <c r="C10824" t="str">
        <f>IFERROR(VLOOKUP(B10824,T:U,2,0),"")</f>
        <v/>
      </c>
    </row>
    <row r="10825" spans="3:3" x14ac:dyDescent="0.2">
      <c r="C10825" t="str">
        <f>IFERROR(VLOOKUP(B10825,T:U,2,0),"")</f>
        <v/>
      </c>
    </row>
    <row r="10826" spans="3:3" x14ac:dyDescent="0.2">
      <c r="C10826" t="str">
        <f>IFERROR(VLOOKUP(B10826,T:U,2,0),"")</f>
        <v/>
      </c>
    </row>
    <row r="10827" spans="3:3" x14ac:dyDescent="0.2">
      <c r="C10827" t="str">
        <f>IFERROR(VLOOKUP(B10827,T:U,2,0),"")</f>
        <v/>
      </c>
    </row>
    <row r="10828" spans="3:3" x14ac:dyDescent="0.2">
      <c r="C10828" t="str">
        <f>IFERROR(VLOOKUP(B10828,T:U,2,0),"")</f>
        <v/>
      </c>
    </row>
    <row r="10829" spans="3:3" x14ac:dyDescent="0.2">
      <c r="C10829" t="str">
        <f>IFERROR(VLOOKUP(B10829,T:U,2,0),"")</f>
        <v/>
      </c>
    </row>
    <row r="10830" spans="3:3" x14ac:dyDescent="0.2">
      <c r="C10830" t="str">
        <f>IFERROR(VLOOKUP(B10830,T:U,2,0),"")</f>
        <v/>
      </c>
    </row>
    <row r="10831" spans="3:3" x14ac:dyDescent="0.2">
      <c r="C10831" t="str">
        <f>IFERROR(VLOOKUP(B10831,T:U,2,0),"")</f>
        <v/>
      </c>
    </row>
    <row r="10832" spans="3:3" x14ac:dyDescent="0.2">
      <c r="C10832" t="str">
        <f>IFERROR(VLOOKUP(B10832,T:U,2,0),"")</f>
        <v/>
      </c>
    </row>
    <row r="10833" spans="3:3" x14ac:dyDescent="0.2">
      <c r="C10833" t="str">
        <f>IFERROR(VLOOKUP(B10833,T:U,2,0),"")</f>
        <v/>
      </c>
    </row>
    <row r="10834" spans="3:3" x14ac:dyDescent="0.2">
      <c r="C10834" t="str">
        <f>IFERROR(VLOOKUP(B10834,T:U,2,0),"")</f>
        <v/>
      </c>
    </row>
    <row r="10835" spans="3:3" x14ac:dyDescent="0.2">
      <c r="C10835" t="str">
        <f>IFERROR(VLOOKUP(B10835,T:U,2,0),"")</f>
        <v/>
      </c>
    </row>
    <row r="10836" spans="3:3" x14ac:dyDescent="0.2">
      <c r="C10836" t="str">
        <f>IFERROR(VLOOKUP(B10836,T:U,2,0),"")</f>
        <v/>
      </c>
    </row>
    <row r="10837" spans="3:3" x14ac:dyDescent="0.2">
      <c r="C10837" t="str">
        <f>IFERROR(VLOOKUP(B10837,T:U,2,0),"")</f>
        <v/>
      </c>
    </row>
    <row r="10838" spans="3:3" x14ac:dyDescent="0.2">
      <c r="C10838" t="str">
        <f>IFERROR(VLOOKUP(B10838,T:U,2,0),"")</f>
        <v/>
      </c>
    </row>
    <row r="10839" spans="3:3" x14ac:dyDescent="0.2">
      <c r="C10839" t="str">
        <f>IFERROR(VLOOKUP(B10839,T:U,2,0),"")</f>
        <v/>
      </c>
    </row>
    <row r="10840" spans="3:3" x14ac:dyDescent="0.2">
      <c r="C10840" t="str">
        <f>IFERROR(VLOOKUP(B10840,T:U,2,0),"")</f>
        <v/>
      </c>
    </row>
    <row r="10841" spans="3:3" x14ac:dyDescent="0.2">
      <c r="C10841" t="str">
        <f>IFERROR(VLOOKUP(B10841,T:U,2,0),"")</f>
        <v/>
      </c>
    </row>
    <row r="10842" spans="3:3" x14ac:dyDescent="0.2">
      <c r="C10842" t="str">
        <f>IFERROR(VLOOKUP(B10842,T:U,2,0),"")</f>
        <v/>
      </c>
    </row>
    <row r="10843" spans="3:3" x14ac:dyDescent="0.2">
      <c r="C10843" t="str">
        <f>IFERROR(VLOOKUP(B10843,T:U,2,0),"")</f>
        <v/>
      </c>
    </row>
    <row r="10844" spans="3:3" x14ac:dyDescent="0.2">
      <c r="C10844" t="str">
        <f>IFERROR(VLOOKUP(B10844,T:U,2,0),"")</f>
        <v/>
      </c>
    </row>
    <row r="10845" spans="3:3" x14ac:dyDescent="0.2">
      <c r="C10845" t="str">
        <f>IFERROR(VLOOKUP(B10845,T:U,2,0),"")</f>
        <v/>
      </c>
    </row>
    <row r="10846" spans="3:3" x14ac:dyDescent="0.2">
      <c r="C10846" t="str">
        <f>IFERROR(VLOOKUP(B10846,T:U,2,0),"")</f>
        <v/>
      </c>
    </row>
    <row r="10847" spans="3:3" x14ac:dyDescent="0.2">
      <c r="C10847" t="str">
        <f>IFERROR(VLOOKUP(B10847,T:U,2,0),"")</f>
        <v/>
      </c>
    </row>
    <row r="10848" spans="3:3" x14ac:dyDescent="0.2">
      <c r="C10848" t="str">
        <f>IFERROR(VLOOKUP(B10848,T:U,2,0),"")</f>
        <v/>
      </c>
    </row>
    <row r="10849" spans="3:3" x14ac:dyDescent="0.2">
      <c r="C10849" t="str">
        <f>IFERROR(VLOOKUP(B10849,T:U,2,0),"")</f>
        <v/>
      </c>
    </row>
    <row r="10850" spans="3:3" x14ac:dyDescent="0.2">
      <c r="C10850" t="str">
        <f>IFERROR(VLOOKUP(B10850,T:U,2,0),"")</f>
        <v/>
      </c>
    </row>
    <row r="10851" spans="3:3" x14ac:dyDescent="0.2">
      <c r="C10851" t="str">
        <f>IFERROR(VLOOKUP(B10851,T:U,2,0),"")</f>
        <v/>
      </c>
    </row>
    <row r="10852" spans="3:3" x14ac:dyDescent="0.2">
      <c r="C10852" t="str">
        <f>IFERROR(VLOOKUP(B10852,T:U,2,0),"")</f>
        <v/>
      </c>
    </row>
    <row r="10853" spans="3:3" x14ac:dyDescent="0.2">
      <c r="C10853" t="str">
        <f>IFERROR(VLOOKUP(B10853,T:U,2,0),"")</f>
        <v/>
      </c>
    </row>
    <row r="10854" spans="3:3" x14ac:dyDescent="0.2">
      <c r="C10854" t="str">
        <f>IFERROR(VLOOKUP(B10854,T:U,2,0),"")</f>
        <v/>
      </c>
    </row>
    <row r="10855" spans="3:3" x14ac:dyDescent="0.2">
      <c r="C10855" t="str">
        <f>IFERROR(VLOOKUP(B10855,T:U,2,0),"")</f>
        <v/>
      </c>
    </row>
    <row r="10856" spans="3:3" x14ac:dyDescent="0.2">
      <c r="C10856" t="str">
        <f>IFERROR(VLOOKUP(B10856,T:U,2,0),"")</f>
        <v/>
      </c>
    </row>
    <row r="10857" spans="3:3" x14ac:dyDescent="0.2">
      <c r="C10857" t="str">
        <f>IFERROR(VLOOKUP(B10857,T:U,2,0),"")</f>
        <v/>
      </c>
    </row>
    <row r="10858" spans="3:3" x14ac:dyDescent="0.2">
      <c r="C10858" t="str">
        <f>IFERROR(VLOOKUP(B10858,T:U,2,0),"")</f>
        <v/>
      </c>
    </row>
    <row r="10859" spans="3:3" x14ac:dyDescent="0.2">
      <c r="C10859" t="str">
        <f>IFERROR(VLOOKUP(B10859,T:U,2,0),"")</f>
        <v/>
      </c>
    </row>
    <row r="10860" spans="3:3" x14ac:dyDescent="0.2">
      <c r="C10860" t="str">
        <f>IFERROR(VLOOKUP(B10860,T:U,2,0),"")</f>
        <v/>
      </c>
    </row>
    <row r="10861" spans="3:3" x14ac:dyDescent="0.2">
      <c r="C10861" t="str">
        <f>IFERROR(VLOOKUP(B10861,T:U,2,0),"")</f>
        <v/>
      </c>
    </row>
    <row r="10862" spans="3:3" x14ac:dyDescent="0.2">
      <c r="C10862" t="str">
        <f>IFERROR(VLOOKUP(B10862,T:U,2,0),"")</f>
        <v/>
      </c>
    </row>
    <row r="10863" spans="3:3" x14ac:dyDescent="0.2">
      <c r="C10863" t="str">
        <f>IFERROR(VLOOKUP(B10863,T:U,2,0),"")</f>
        <v/>
      </c>
    </row>
    <row r="10864" spans="3:3" x14ac:dyDescent="0.2">
      <c r="C10864" t="str">
        <f>IFERROR(VLOOKUP(B10864,T:U,2,0),"")</f>
        <v/>
      </c>
    </row>
    <row r="10865" spans="3:3" x14ac:dyDescent="0.2">
      <c r="C10865" t="str">
        <f>IFERROR(VLOOKUP(B10865,T:U,2,0),"")</f>
        <v/>
      </c>
    </row>
    <row r="10866" spans="3:3" x14ac:dyDescent="0.2">
      <c r="C10866" t="str">
        <f>IFERROR(VLOOKUP(B10866,T:U,2,0),"")</f>
        <v/>
      </c>
    </row>
    <row r="10867" spans="3:3" x14ac:dyDescent="0.2">
      <c r="C10867" t="str">
        <f>IFERROR(VLOOKUP(B10867,T:U,2,0),"")</f>
        <v/>
      </c>
    </row>
    <row r="10868" spans="3:3" x14ac:dyDescent="0.2">
      <c r="C10868" t="str">
        <f>IFERROR(VLOOKUP(B10868,T:U,2,0),"")</f>
        <v/>
      </c>
    </row>
    <row r="10869" spans="3:3" x14ac:dyDescent="0.2">
      <c r="C10869" t="str">
        <f>IFERROR(VLOOKUP(B10869,T:U,2,0),"")</f>
        <v/>
      </c>
    </row>
    <row r="10870" spans="3:3" x14ac:dyDescent="0.2">
      <c r="C10870" t="str">
        <f>IFERROR(VLOOKUP(B10870,T:U,2,0),"")</f>
        <v/>
      </c>
    </row>
    <row r="10871" spans="3:3" x14ac:dyDescent="0.2">
      <c r="C10871" t="str">
        <f>IFERROR(VLOOKUP(B10871,T:U,2,0),"")</f>
        <v/>
      </c>
    </row>
    <row r="10872" spans="3:3" x14ac:dyDescent="0.2">
      <c r="C10872" t="str">
        <f>IFERROR(VLOOKUP(B10872,T:U,2,0),"")</f>
        <v/>
      </c>
    </row>
    <row r="10873" spans="3:3" x14ac:dyDescent="0.2">
      <c r="C10873" t="str">
        <f>IFERROR(VLOOKUP(B10873,T:U,2,0),"")</f>
        <v/>
      </c>
    </row>
    <row r="10874" spans="3:3" x14ac:dyDescent="0.2">
      <c r="C10874" t="str">
        <f>IFERROR(VLOOKUP(B10874,T:U,2,0),"")</f>
        <v/>
      </c>
    </row>
    <row r="10875" spans="3:3" x14ac:dyDescent="0.2">
      <c r="C10875" t="str">
        <f>IFERROR(VLOOKUP(B10875,T:U,2,0),"")</f>
        <v/>
      </c>
    </row>
    <row r="10876" spans="3:3" x14ac:dyDescent="0.2">
      <c r="C10876" t="str">
        <f>IFERROR(VLOOKUP(B10876,T:U,2,0),"")</f>
        <v/>
      </c>
    </row>
    <row r="10877" spans="3:3" x14ac:dyDescent="0.2">
      <c r="C10877" t="str">
        <f>IFERROR(VLOOKUP(B10877,T:U,2,0),"")</f>
        <v/>
      </c>
    </row>
    <row r="10878" spans="3:3" x14ac:dyDescent="0.2">
      <c r="C10878" t="str">
        <f>IFERROR(VLOOKUP(B10878,T:U,2,0),"")</f>
        <v/>
      </c>
    </row>
    <row r="10879" spans="3:3" x14ac:dyDescent="0.2">
      <c r="C10879" t="str">
        <f>IFERROR(VLOOKUP(B10879,T:U,2,0),"")</f>
        <v/>
      </c>
    </row>
    <row r="10880" spans="3:3" x14ac:dyDescent="0.2">
      <c r="C10880" t="str">
        <f>IFERROR(VLOOKUP(B10880,T:U,2,0),"")</f>
        <v/>
      </c>
    </row>
    <row r="10881" spans="3:3" x14ac:dyDescent="0.2">
      <c r="C10881" t="str">
        <f>IFERROR(VLOOKUP(B10881,T:U,2,0),"")</f>
        <v/>
      </c>
    </row>
    <row r="10882" spans="3:3" x14ac:dyDescent="0.2">
      <c r="C10882" t="str">
        <f>IFERROR(VLOOKUP(B10882,T:U,2,0),"")</f>
        <v/>
      </c>
    </row>
    <row r="10883" spans="3:3" x14ac:dyDescent="0.2">
      <c r="C10883" t="str">
        <f>IFERROR(VLOOKUP(B10883,T:U,2,0),"")</f>
        <v/>
      </c>
    </row>
    <row r="10884" spans="3:3" x14ac:dyDescent="0.2">
      <c r="C10884" t="str">
        <f>IFERROR(VLOOKUP(B10884,T:U,2,0),"")</f>
        <v/>
      </c>
    </row>
    <row r="10885" spans="3:3" x14ac:dyDescent="0.2">
      <c r="C10885" t="str">
        <f>IFERROR(VLOOKUP(B10885,T:U,2,0),"")</f>
        <v/>
      </c>
    </row>
    <row r="10886" spans="3:3" x14ac:dyDescent="0.2">
      <c r="C10886" t="str">
        <f>IFERROR(VLOOKUP(B10886,T:U,2,0),"")</f>
        <v/>
      </c>
    </row>
    <row r="10887" spans="3:3" x14ac:dyDescent="0.2">
      <c r="C10887" t="str">
        <f>IFERROR(VLOOKUP(B10887,T:U,2,0),"")</f>
        <v/>
      </c>
    </row>
    <row r="10888" spans="3:3" x14ac:dyDescent="0.2">
      <c r="C10888" t="str">
        <f>IFERROR(VLOOKUP(B10888,T:U,2,0),"")</f>
        <v/>
      </c>
    </row>
    <row r="10889" spans="3:3" x14ac:dyDescent="0.2">
      <c r="C10889" t="str">
        <f>IFERROR(VLOOKUP(B10889,T:U,2,0),"")</f>
        <v/>
      </c>
    </row>
    <row r="10890" spans="3:3" x14ac:dyDescent="0.2">
      <c r="C10890" t="str">
        <f>IFERROR(VLOOKUP(B10890,T:U,2,0),"")</f>
        <v/>
      </c>
    </row>
    <row r="10891" spans="3:3" x14ac:dyDescent="0.2">
      <c r="C10891" t="str">
        <f>IFERROR(VLOOKUP(B10891,T:U,2,0),"")</f>
        <v/>
      </c>
    </row>
    <row r="10892" spans="3:3" x14ac:dyDescent="0.2">
      <c r="C10892" t="str">
        <f>IFERROR(VLOOKUP(B10892,T:U,2,0),"")</f>
        <v/>
      </c>
    </row>
    <row r="10893" spans="3:3" x14ac:dyDescent="0.2">
      <c r="C10893" t="str">
        <f>IFERROR(VLOOKUP(B10893,T:U,2,0),"")</f>
        <v/>
      </c>
    </row>
    <row r="10894" spans="3:3" x14ac:dyDescent="0.2">
      <c r="C10894" t="str">
        <f>IFERROR(VLOOKUP(B10894,T:U,2,0),"")</f>
        <v/>
      </c>
    </row>
    <row r="10895" spans="3:3" x14ac:dyDescent="0.2">
      <c r="C10895" t="str">
        <f>IFERROR(VLOOKUP(B10895,T:U,2,0),"")</f>
        <v/>
      </c>
    </row>
    <row r="10896" spans="3:3" x14ac:dyDescent="0.2">
      <c r="C10896" t="str">
        <f>IFERROR(VLOOKUP(B10896,T:U,2,0),"")</f>
        <v/>
      </c>
    </row>
    <row r="10897" spans="3:3" x14ac:dyDescent="0.2">
      <c r="C10897" t="str">
        <f>IFERROR(VLOOKUP(B10897,T:U,2,0),"")</f>
        <v/>
      </c>
    </row>
    <row r="10898" spans="3:3" x14ac:dyDescent="0.2">
      <c r="C10898" t="str">
        <f>IFERROR(VLOOKUP(B10898,T:U,2,0),"")</f>
        <v/>
      </c>
    </row>
    <row r="10899" spans="3:3" x14ac:dyDescent="0.2">
      <c r="C10899" t="str">
        <f>IFERROR(VLOOKUP(B10899,T:U,2,0),"")</f>
        <v/>
      </c>
    </row>
    <row r="10900" spans="3:3" x14ac:dyDescent="0.2">
      <c r="C10900" t="str">
        <f>IFERROR(VLOOKUP(B10900,T:U,2,0),"")</f>
        <v/>
      </c>
    </row>
    <row r="10901" spans="3:3" x14ac:dyDescent="0.2">
      <c r="C10901" t="str">
        <f>IFERROR(VLOOKUP(B10901,T:U,2,0),"")</f>
        <v/>
      </c>
    </row>
    <row r="10902" spans="3:3" x14ac:dyDescent="0.2">
      <c r="C10902" t="str">
        <f>IFERROR(VLOOKUP(B10902,T:U,2,0),"")</f>
        <v/>
      </c>
    </row>
    <row r="10903" spans="3:3" x14ac:dyDescent="0.2">
      <c r="C10903" t="str">
        <f>IFERROR(VLOOKUP(B10903,T:U,2,0),"")</f>
        <v/>
      </c>
    </row>
    <row r="10904" spans="3:3" x14ac:dyDescent="0.2">
      <c r="C10904" t="str">
        <f>IFERROR(VLOOKUP(B10904,T:U,2,0),"")</f>
        <v/>
      </c>
    </row>
    <row r="10905" spans="3:3" x14ac:dyDescent="0.2">
      <c r="C10905" t="str">
        <f>IFERROR(VLOOKUP(B10905,T:U,2,0),"")</f>
        <v/>
      </c>
    </row>
    <row r="10906" spans="3:3" x14ac:dyDescent="0.2">
      <c r="C10906" t="str">
        <f>IFERROR(VLOOKUP(B10906,T:U,2,0),"")</f>
        <v/>
      </c>
    </row>
    <row r="10907" spans="3:3" x14ac:dyDescent="0.2">
      <c r="C10907" t="str">
        <f>IFERROR(VLOOKUP(B10907,T:U,2,0),"")</f>
        <v/>
      </c>
    </row>
    <row r="10908" spans="3:3" x14ac:dyDescent="0.2">
      <c r="C10908" t="str">
        <f>IFERROR(VLOOKUP(B10908,T:U,2,0),"")</f>
        <v/>
      </c>
    </row>
    <row r="10909" spans="3:3" x14ac:dyDescent="0.2">
      <c r="C10909" t="str">
        <f>IFERROR(VLOOKUP(B10909,T:U,2,0),"")</f>
        <v/>
      </c>
    </row>
    <row r="10910" spans="3:3" x14ac:dyDescent="0.2">
      <c r="C10910" t="str">
        <f>IFERROR(VLOOKUP(B10910,T:U,2,0),"")</f>
        <v/>
      </c>
    </row>
    <row r="10911" spans="3:3" x14ac:dyDescent="0.2">
      <c r="C10911" t="str">
        <f>IFERROR(VLOOKUP(B10911,T:U,2,0),"")</f>
        <v/>
      </c>
    </row>
    <row r="10912" spans="3:3" x14ac:dyDescent="0.2">
      <c r="C10912" t="str">
        <f>IFERROR(VLOOKUP(B10912,T:U,2,0),"")</f>
        <v/>
      </c>
    </row>
    <row r="10913" spans="3:3" x14ac:dyDescent="0.2">
      <c r="C10913" t="str">
        <f>IFERROR(VLOOKUP(B10913,T:U,2,0),"")</f>
        <v/>
      </c>
    </row>
    <row r="10914" spans="3:3" x14ac:dyDescent="0.2">
      <c r="C10914" t="str">
        <f>IFERROR(VLOOKUP(B10914,T:U,2,0),"")</f>
        <v/>
      </c>
    </row>
    <row r="10915" spans="3:3" x14ac:dyDescent="0.2">
      <c r="C10915" t="str">
        <f>IFERROR(VLOOKUP(B10915,T:U,2,0),"")</f>
        <v/>
      </c>
    </row>
    <row r="10916" spans="3:3" x14ac:dyDescent="0.2">
      <c r="C10916" t="str">
        <f>IFERROR(VLOOKUP(B10916,T:U,2,0),"")</f>
        <v/>
      </c>
    </row>
    <row r="10917" spans="3:3" x14ac:dyDescent="0.2">
      <c r="C10917" t="str">
        <f>IFERROR(VLOOKUP(B10917,T:U,2,0),"")</f>
        <v/>
      </c>
    </row>
    <row r="10918" spans="3:3" x14ac:dyDescent="0.2">
      <c r="C10918" t="str">
        <f>IFERROR(VLOOKUP(B10918,T:U,2,0),"")</f>
        <v/>
      </c>
    </row>
    <row r="10919" spans="3:3" x14ac:dyDescent="0.2">
      <c r="C10919" t="str">
        <f>IFERROR(VLOOKUP(B10919,T:U,2,0),"")</f>
        <v/>
      </c>
    </row>
    <row r="10920" spans="3:3" x14ac:dyDescent="0.2">
      <c r="C10920" t="str">
        <f>IFERROR(VLOOKUP(B10920,T:U,2,0),"")</f>
        <v/>
      </c>
    </row>
    <row r="10921" spans="3:3" x14ac:dyDescent="0.2">
      <c r="C10921" t="str">
        <f>IFERROR(VLOOKUP(B10921,T:U,2,0),"")</f>
        <v/>
      </c>
    </row>
    <row r="10922" spans="3:3" x14ac:dyDescent="0.2">
      <c r="C10922" t="str">
        <f>IFERROR(VLOOKUP(B10922,T:U,2,0),"")</f>
        <v/>
      </c>
    </row>
    <row r="10923" spans="3:3" x14ac:dyDescent="0.2">
      <c r="C10923" t="str">
        <f>IFERROR(VLOOKUP(B10923,T:U,2,0),"")</f>
        <v/>
      </c>
    </row>
    <row r="10924" spans="3:3" x14ac:dyDescent="0.2">
      <c r="C10924" t="str">
        <f>IFERROR(VLOOKUP(B10924,T:U,2,0),"")</f>
        <v/>
      </c>
    </row>
    <row r="10925" spans="3:3" x14ac:dyDescent="0.2">
      <c r="C10925" t="str">
        <f>IFERROR(VLOOKUP(B10925,T:U,2,0),"")</f>
        <v/>
      </c>
    </row>
    <row r="10926" spans="3:3" x14ac:dyDescent="0.2">
      <c r="C10926" t="str">
        <f>IFERROR(VLOOKUP(B10926,T:U,2,0),"")</f>
        <v/>
      </c>
    </row>
    <row r="10927" spans="3:3" x14ac:dyDescent="0.2">
      <c r="C10927" t="str">
        <f>IFERROR(VLOOKUP(B10927,T:U,2,0),"")</f>
        <v/>
      </c>
    </row>
    <row r="10928" spans="3:3" x14ac:dyDescent="0.2">
      <c r="C10928" t="str">
        <f>IFERROR(VLOOKUP(B10928,T:U,2,0),"")</f>
        <v/>
      </c>
    </row>
    <row r="10929" spans="3:3" x14ac:dyDescent="0.2">
      <c r="C10929" t="str">
        <f>IFERROR(VLOOKUP(B10929,T:U,2,0),"")</f>
        <v/>
      </c>
    </row>
    <row r="10930" spans="3:3" x14ac:dyDescent="0.2">
      <c r="C10930" t="str">
        <f>IFERROR(VLOOKUP(B10930,T:U,2,0),"")</f>
        <v/>
      </c>
    </row>
    <row r="10931" spans="3:3" x14ac:dyDescent="0.2">
      <c r="C10931" t="str">
        <f>IFERROR(VLOOKUP(B10931,T:U,2,0),"")</f>
        <v/>
      </c>
    </row>
    <row r="10932" spans="3:3" x14ac:dyDescent="0.2">
      <c r="C10932" t="str">
        <f>IFERROR(VLOOKUP(B10932,T:U,2,0),"")</f>
        <v/>
      </c>
    </row>
    <row r="10933" spans="3:3" x14ac:dyDescent="0.2">
      <c r="C10933" t="str">
        <f>IFERROR(VLOOKUP(B10933,T:U,2,0),"")</f>
        <v/>
      </c>
    </row>
    <row r="10934" spans="3:3" x14ac:dyDescent="0.2">
      <c r="C10934" t="str">
        <f>IFERROR(VLOOKUP(B10934,T:U,2,0),"")</f>
        <v/>
      </c>
    </row>
    <row r="10935" spans="3:3" x14ac:dyDescent="0.2">
      <c r="C10935" t="str">
        <f>IFERROR(VLOOKUP(B10935,T:U,2,0),"")</f>
        <v/>
      </c>
    </row>
    <row r="10936" spans="3:3" x14ac:dyDescent="0.2">
      <c r="C10936" t="str">
        <f>IFERROR(VLOOKUP(B10936,T:U,2,0),"")</f>
        <v/>
      </c>
    </row>
    <row r="10937" spans="3:3" x14ac:dyDescent="0.2">
      <c r="C10937" t="str">
        <f>IFERROR(VLOOKUP(B10937,T:U,2,0),"")</f>
        <v/>
      </c>
    </row>
    <row r="10938" spans="3:3" x14ac:dyDescent="0.2">
      <c r="C10938" t="str">
        <f>IFERROR(VLOOKUP(B10938,T:U,2,0),"")</f>
        <v/>
      </c>
    </row>
    <row r="10939" spans="3:3" x14ac:dyDescent="0.2">
      <c r="C10939" t="str">
        <f>IFERROR(VLOOKUP(B10939,T:U,2,0),"")</f>
        <v/>
      </c>
    </row>
    <row r="10940" spans="3:3" x14ac:dyDescent="0.2">
      <c r="C10940" t="str">
        <f>IFERROR(VLOOKUP(B10940,T:U,2,0),"")</f>
        <v/>
      </c>
    </row>
    <row r="10941" spans="3:3" x14ac:dyDescent="0.2">
      <c r="C10941" t="str">
        <f>IFERROR(VLOOKUP(B10941,T:U,2,0),"")</f>
        <v/>
      </c>
    </row>
    <row r="10942" spans="3:3" x14ac:dyDescent="0.2">
      <c r="C10942" t="str">
        <f>IFERROR(VLOOKUP(B10942,T:U,2,0),"")</f>
        <v/>
      </c>
    </row>
    <row r="10943" spans="3:3" x14ac:dyDescent="0.2">
      <c r="C10943" t="str">
        <f>IFERROR(VLOOKUP(B10943,T:U,2,0),"")</f>
        <v/>
      </c>
    </row>
    <row r="10944" spans="3:3" x14ac:dyDescent="0.2">
      <c r="C10944" t="str">
        <f>IFERROR(VLOOKUP(B10944,T:U,2,0),"")</f>
        <v/>
      </c>
    </row>
    <row r="10945" spans="3:3" x14ac:dyDescent="0.2">
      <c r="C10945" t="str">
        <f>IFERROR(VLOOKUP(B10945,T:U,2,0),"")</f>
        <v/>
      </c>
    </row>
    <row r="10946" spans="3:3" x14ac:dyDescent="0.2">
      <c r="C10946" t="str">
        <f>IFERROR(VLOOKUP(B10946,T:U,2,0),"")</f>
        <v/>
      </c>
    </row>
    <row r="10947" spans="3:3" x14ac:dyDescent="0.2">
      <c r="C10947" t="str">
        <f>IFERROR(VLOOKUP(B10947,T:U,2,0),"")</f>
        <v/>
      </c>
    </row>
    <row r="10948" spans="3:3" x14ac:dyDescent="0.2">
      <c r="C10948" t="str">
        <f>IFERROR(VLOOKUP(B10948,T:U,2,0),"")</f>
        <v/>
      </c>
    </row>
    <row r="10949" spans="3:3" x14ac:dyDescent="0.2">
      <c r="C10949" t="str">
        <f>IFERROR(VLOOKUP(B10949,T:U,2,0),"")</f>
        <v/>
      </c>
    </row>
    <row r="10950" spans="3:3" x14ac:dyDescent="0.2">
      <c r="C10950" t="str">
        <f>IFERROR(VLOOKUP(B10950,T:U,2,0),"")</f>
        <v/>
      </c>
    </row>
    <row r="10951" spans="3:3" x14ac:dyDescent="0.2">
      <c r="C10951" t="str">
        <f>IFERROR(VLOOKUP(B10951,T:U,2,0),"")</f>
        <v/>
      </c>
    </row>
    <row r="10952" spans="3:3" x14ac:dyDescent="0.2">
      <c r="C10952" t="str">
        <f>IFERROR(VLOOKUP(B10952,T:U,2,0),"")</f>
        <v/>
      </c>
    </row>
    <row r="10953" spans="3:3" x14ac:dyDescent="0.2">
      <c r="C10953" t="str">
        <f>IFERROR(VLOOKUP(B10953,T:U,2,0),"")</f>
        <v/>
      </c>
    </row>
    <row r="10954" spans="3:3" x14ac:dyDescent="0.2">
      <c r="C10954" t="str">
        <f>IFERROR(VLOOKUP(B10954,T:U,2,0),"")</f>
        <v/>
      </c>
    </row>
    <row r="10955" spans="3:3" x14ac:dyDescent="0.2">
      <c r="C10955" t="str">
        <f>IFERROR(VLOOKUP(B10955,T:U,2,0),"")</f>
        <v/>
      </c>
    </row>
    <row r="10956" spans="3:3" x14ac:dyDescent="0.2">
      <c r="C10956" t="str">
        <f>IFERROR(VLOOKUP(B10956,T:U,2,0),"")</f>
        <v/>
      </c>
    </row>
    <row r="10957" spans="3:3" x14ac:dyDescent="0.2">
      <c r="C10957" t="str">
        <f>IFERROR(VLOOKUP(B10957,T:U,2,0),"")</f>
        <v/>
      </c>
    </row>
    <row r="10958" spans="3:3" x14ac:dyDescent="0.2">
      <c r="C10958" t="str">
        <f>IFERROR(VLOOKUP(B10958,T:U,2,0),"")</f>
        <v/>
      </c>
    </row>
    <row r="10959" spans="3:3" x14ac:dyDescent="0.2">
      <c r="C10959" t="str">
        <f>IFERROR(VLOOKUP(B10959,T:U,2,0),"")</f>
        <v/>
      </c>
    </row>
    <row r="10960" spans="3:3" x14ac:dyDescent="0.2">
      <c r="C10960" t="str">
        <f>IFERROR(VLOOKUP(B10960,T:U,2,0),"")</f>
        <v/>
      </c>
    </row>
    <row r="10961" spans="3:3" x14ac:dyDescent="0.2">
      <c r="C10961" t="str">
        <f>IFERROR(VLOOKUP(B10961,T:U,2,0),"")</f>
        <v/>
      </c>
    </row>
    <row r="10962" spans="3:3" x14ac:dyDescent="0.2">
      <c r="C10962" t="str">
        <f>IFERROR(VLOOKUP(B10962,T:U,2,0),"")</f>
        <v/>
      </c>
    </row>
    <row r="10963" spans="3:3" x14ac:dyDescent="0.2">
      <c r="C10963" t="str">
        <f>IFERROR(VLOOKUP(B10963,T:U,2,0),"")</f>
        <v/>
      </c>
    </row>
    <row r="10964" spans="3:3" x14ac:dyDescent="0.2">
      <c r="C10964" t="str">
        <f>IFERROR(VLOOKUP(B10964,T:U,2,0),"")</f>
        <v/>
      </c>
    </row>
    <row r="10965" spans="3:3" x14ac:dyDescent="0.2">
      <c r="C10965" t="str">
        <f>IFERROR(VLOOKUP(B10965,T:U,2,0),"")</f>
        <v/>
      </c>
    </row>
    <row r="10966" spans="3:3" x14ac:dyDescent="0.2">
      <c r="C10966" t="str">
        <f>IFERROR(VLOOKUP(B10966,T:U,2,0),"")</f>
        <v/>
      </c>
    </row>
    <row r="10967" spans="3:3" x14ac:dyDescent="0.2">
      <c r="C10967" t="str">
        <f>IFERROR(VLOOKUP(B10967,T:U,2,0),"")</f>
        <v/>
      </c>
    </row>
    <row r="10968" spans="3:3" x14ac:dyDescent="0.2">
      <c r="C10968" t="str">
        <f>IFERROR(VLOOKUP(B10968,T:U,2,0),"")</f>
        <v/>
      </c>
    </row>
    <row r="10969" spans="3:3" x14ac:dyDescent="0.2">
      <c r="C10969" t="str">
        <f>IFERROR(VLOOKUP(B10969,T:U,2,0),"")</f>
        <v/>
      </c>
    </row>
    <row r="10970" spans="3:3" x14ac:dyDescent="0.2">
      <c r="C10970" t="str">
        <f>IFERROR(VLOOKUP(B10970,T:U,2,0),"")</f>
        <v/>
      </c>
    </row>
    <row r="10971" spans="3:3" x14ac:dyDescent="0.2">
      <c r="C10971" t="str">
        <f>IFERROR(VLOOKUP(B10971,T:U,2,0),"")</f>
        <v/>
      </c>
    </row>
    <row r="10972" spans="3:3" x14ac:dyDescent="0.2">
      <c r="C10972" t="str">
        <f>IFERROR(VLOOKUP(B10972,T:U,2,0),"")</f>
        <v/>
      </c>
    </row>
    <row r="10973" spans="3:3" x14ac:dyDescent="0.2">
      <c r="C10973" t="str">
        <f>IFERROR(VLOOKUP(B10973,T:U,2,0),"")</f>
        <v/>
      </c>
    </row>
    <row r="10974" spans="3:3" x14ac:dyDescent="0.2">
      <c r="C10974" t="str">
        <f>IFERROR(VLOOKUP(B10974,T:U,2,0),"")</f>
        <v/>
      </c>
    </row>
    <row r="10975" spans="3:3" x14ac:dyDescent="0.2">
      <c r="C10975" t="str">
        <f>IFERROR(VLOOKUP(B10975,T:U,2,0),"")</f>
        <v/>
      </c>
    </row>
    <row r="10976" spans="3:3" x14ac:dyDescent="0.2">
      <c r="C10976" t="str">
        <f>IFERROR(VLOOKUP(B10976,T:U,2,0),"")</f>
        <v/>
      </c>
    </row>
    <row r="10977" spans="3:3" x14ac:dyDescent="0.2">
      <c r="C10977" t="str">
        <f>IFERROR(VLOOKUP(B10977,T:U,2,0),"")</f>
        <v/>
      </c>
    </row>
    <row r="10978" spans="3:3" x14ac:dyDescent="0.2">
      <c r="C10978" t="str">
        <f>IFERROR(VLOOKUP(B10978,T:U,2,0),"")</f>
        <v/>
      </c>
    </row>
    <row r="10979" spans="3:3" x14ac:dyDescent="0.2">
      <c r="C10979" t="str">
        <f>IFERROR(VLOOKUP(B10979,T:U,2,0),"")</f>
        <v/>
      </c>
    </row>
    <row r="10980" spans="3:3" x14ac:dyDescent="0.2">
      <c r="C10980" t="str">
        <f>IFERROR(VLOOKUP(B10980,T:U,2,0),"")</f>
        <v/>
      </c>
    </row>
    <row r="10981" spans="3:3" x14ac:dyDescent="0.2">
      <c r="C10981" t="str">
        <f>IFERROR(VLOOKUP(B10981,T:U,2,0),"")</f>
        <v/>
      </c>
    </row>
    <row r="10982" spans="3:3" x14ac:dyDescent="0.2">
      <c r="C10982" t="str">
        <f>IFERROR(VLOOKUP(B10982,T:U,2,0),"")</f>
        <v/>
      </c>
    </row>
    <row r="10983" spans="3:3" x14ac:dyDescent="0.2">
      <c r="C10983" t="str">
        <f>IFERROR(VLOOKUP(B10983,T:U,2,0),"")</f>
        <v/>
      </c>
    </row>
    <row r="10984" spans="3:3" x14ac:dyDescent="0.2">
      <c r="C10984" t="str">
        <f>IFERROR(VLOOKUP(B10984,T:U,2,0),"")</f>
        <v/>
      </c>
    </row>
    <row r="10985" spans="3:3" x14ac:dyDescent="0.2">
      <c r="C10985" t="str">
        <f>IFERROR(VLOOKUP(B10985,T:U,2,0),"")</f>
        <v/>
      </c>
    </row>
    <row r="10986" spans="3:3" x14ac:dyDescent="0.2">
      <c r="C10986" t="str">
        <f>IFERROR(VLOOKUP(B10986,T:U,2,0),"")</f>
        <v/>
      </c>
    </row>
    <row r="10987" spans="3:3" x14ac:dyDescent="0.2">
      <c r="C10987" t="str">
        <f>IFERROR(VLOOKUP(B10987,T:U,2,0),"")</f>
        <v/>
      </c>
    </row>
    <row r="10988" spans="3:3" x14ac:dyDescent="0.2">
      <c r="C10988" t="str">
        <f>IFERROR(VLOOKUP(B10988,T:U,2,0),"")</f>
        <v/>
      </c>
    </row>
    <row r="10989" spans="3:3" x14ac:dyDescent="0.2">
      <c r="C10989" t="str">
        <f>IFERROR(VLOOKUP(B10989,T:U,2,0),"")</f>
        <v/>
      </c>
    </row>
    <row r="10990" spans="3:3" x14ac:dyDescent="0.2">
      <c r="C10990" t="str">
        <f>IFERROR(VLOOKUP(B10990,T:U,2,0),"")</f>
        <v/>
      </c>
    </row>
    <row r="10991" spans="3:3" x14ac:dyDescent="0.2">
      <c r="C10991" t="str">
        <f>IFERROR(VLOOKUP(B10991,T:U,2,0),"")</f>
        <v/>
      </c>
    </row>
    <row r="10992" spans="3:3" x14ac:dyDescent="0.2">
      <c r="C10992" t="str">
        <f>IFERROR(VLOOKUP(B10992,T:U,2,0),"")</f>
        <v/>
      </c>
    </row>
    <row r="10993" spans="3:3" x14ac:dyDescent="0.2">
      <c r="C10993" t="str">
        <f>IFERROR(VLOOKUP(B10993,T:U,2,0),"")</f>
        <v/>
      </c>
    </row>
    <row r="10994" spans="3:3" x14ac:dyDescent="0.2">
      <c r="C10994" t="str">
        <f>IFERROR(VLOOKUP(B10994,T:U,2,0),"")</f>
        <v/>
      </c>
    </row>
    <row r="10995" spans="3:3" x14ac:dyDescent="0.2">
      <c r="C10995" t="str">
        <f>IFERROR(VLOOKUP(B10995,T:U,2,0),"")</f>
        <v/>
      </c>
    </row>
    <row r="10996" spans="3:3" x14ac:dyDescent="0.2">
      <c r="C10996" t="str">
        <f>IFERROR(VLOOKUP(B10996,T:U,2,0),"")</f>
        <v/>
      </c>
    </row>
    <row r="10997" spans="3:3" x14ac:dyDescent="0.2">
      <c r="C10997" t="str">
        <f>IFERROR(VLOOKUP(B10997,T:U,2,0),"")</f>
        <v/>
      </c>
    </row>
    <row r="10998" spans="3:3" x14ac:dyDescent="0.2">
      <c r="C10998" t="str">
        <f>IFERROR(VLOOKUP(B10998,T:U,2,0),"")</f>
        <v/>
      </c>
    </row>
    <row r="10999" spans="3:3" x14ac:dyDescent="0.2">
      <c r="C10999" t="str">
        <f>IFERROR(VLOOKUP(B10999,T:U,2,0),"")</f>
        <v/>
      </c>
    </row>
    <row r="11000" spans="3:3" x14ac:dyDescent="0.2">
      <c r="C11000" t="str">
        <f>IFERROR(VLOOKUP(B11000,T:U,2,0),"")</f>
        <v/>
      </c>
    </row>
    <row r="11001" spans="3:3" x14ac:dyDescent="0.2">
      <c r="C11001" t="str">
        <f>IFERROR(VLOOKUP(B11001,T:U,2,0),"")</f>
        <v/>
      </c>
    </row>
    <row r="11002" spans="3:3" x14ac:dyDescent="0.2">
      <c r="C11002" t="str">
        <f>IFERROR(VLOOKUP(B11002,T:U,2,0),"")</f>
        <v/>
      </c>
    </row>
    <row r="11003" spans="3:3" x14ac:dyDescent="0.2">
      <c r="C11003" t="str">
        <f>IFERROR(VLOOKUP(B11003,T:U,2,0),"")</f>
        <v/>
      </c>
    </row>
    <row r="11004" spans="3:3" x14ac:dyDescent="0.2">
      <c r="C11004" t="str">
        <f>IFERROR(VLOOKUP(B11004,T:U,2,0),"")</f>
        <v/>
      </c>
    </row>
    <row r="11005" spans="3:3" x14ac:dyDescent="0.2">
      <c r="C11005" t="str">
        <f>IFERROR(VLOOKUP(B11005,T:U,2,0),"")</f>
        <v/>
      </c>
    </row>
    <row r="11006" spans="3:3" x14ac:dyDescent="0.2">
      <c r="C11006" t="str">
        <f>IFERROR(VLOOKUP(B11006,T:U,2,0),"")</f>
        <v/>
      </c>
    </row>
    <row r="11007" spans="3:3" x14ac:dyDescent="0.2">
      <c r="C11007" t="str">
        <f>IFERROR(VLOOKUP(B11007,T:U,2,0),"")</f>
        <v/>
      </c>
    </row>
    <row r="11008" spans="3:3" x14ac:dyDescent="0.2">
      <c r="C11008" t="str">
        <f>IFERROR(VLOOKUP(B11008,T:U,2,0),"")</f>
        <v/>
      </c>
    </row>
    <row r="11009" spans="3:3" x14ac:dyDescent="0.2">
      <c r="C11009" t="str">
        <f>IFERROR(VLOOKUP(B11009,T:U,2,0),"")</f>
        <v/>
      </c>
    </row>
    <row r="11010" spans="3:3" x14ac:dyDescent="0.2">
      <c r="C11010" t="str">
        <f>IFERROR(VLOOKUP(B11010,T:U,2,0),"")</f>
        <v/>
      </c>
    </row>
    <row r="11011" spans="3:3" x14ac:dyDescent="0.2">
      <c r="C11011" t="str">
        <f>IFERROR(VLOOKUP(B11011,T:U,2,0),"")</f>
        <v/>
      </c>
    </row>
    <row r="11012" spans="3:3" x14ac:dyDescent="0.2">
      <c r="C11012" t="str">
        <f>IFERROR(VLOOKUP(B11012,T:U,2,0),"")</f>
        <v/>
      </c>
    </row>
    <row r="11013" spans="3:3" x14ac:dyDescent="0.2">
      <c r="C11013" t="str">
        <f>IFERROR(VLOOKUP(B11013,T:U,2,0),"")</f>
        <v/>
      </c>
    </row>
    <row r="11014" spans="3:3" x14ac:dyDescent="0.2">
      <c r="C11014" t="str">
        <f>IFERROR(VLOOKUP(B11014,T:U,2,0),"")</f>
        <v/>
      </c>
    </row>
    <row r="11015" spans="3:3" x14ac:dyDescent="0.2">
      <c r="C11015" t="str">
        <f>IFERROR(VLOOKUP(B11015,T:U,2,0),"")</f>
        <v/>
      </c>
    </row>
    <row r="11016" spans="3:3" x14ac:dyDescent="0.2">
      <c r="C11016" t="str">
        <f>IFERROR(VLOOKUP(B11016,T:U,2,0),"")</f>
        <v/>
      </c>
    </row>
    <row r="11017" spans="3:3" x14ac:dyDescent="0.2">
      <c r="C11017" t="str">
        <f>IFERROR(VLOOKUP(B11017,T:U,2,0),"")</f>
        <v/>
      </c>
    </row>
    <row r="11018" spans="3:3" x14ac:dyDescent="0.2">
      <c r="C11018" t="str">
        <f>IFERROR(VLOOKUP(B11018,T:U,2,0),"")</f>
        <v/>
      </c>
    </row>
    <row r="11019" spans="3:3" x14ac:dyDescent="0.2">
      <c r="C11019" t="str">
        <f>IFERROR(VLOOKUP(B11019,T:U,2,0),"")</f>
        <v/>
      </c>
    </row>
    <row r="11020" spans="3:3" x14ac:dyDescent="0.2">
      <c r="C11020" t="str">
        <f>IFERROR(VLOOKUP(B11020,T:U,2,0),"")</f>
        <v/>
      </c>
    </row>
    <row r="11021" spans="3:3" x14ac:dyDescent="0.2">
      <c r="C11021" t="str">
        <f>IFERROR(VLOOKUP(B11021,T:U,2,0),"")</f>
        <v/>
      </c>
    </row>
    <row r="11022" spans="3:3" x14ac:dyDescent="0.2">
      <c r="C11022" t="str">
        <f>IFERROR(VLOOKUP(B11022,T:U,2,0),"")</f>
        <v/>
      </c>
    </row>
    <row r="11023" spans="3:3" x14ac:dyDescent="0.2">
      <c r="C11023" t="str">
        <f>IFERROR(VLOOKUP(B11023,T:U,2,0),"")</f>
        <v/>
      </c>
    </row>
    <row r="11024" spans="3:3" x14ac:dyDescent="0.2">
      <c r="C11024" t="str">
        <f>IFERROR(VLOOKUP(B11024,T:U,2,0),"")</f>
        <v/>
      </c>
    </row>
    <row r="11025" spans="3:3" x14ac:dyDescent="0.2">
      <c r="C11025" t="str">
        <f>IFERROR(VLOOKUP(B11025,T:U,2,0),"")</f>
        <v/>
      </c>
    </row>
    <row r="11026" spans="3:3" x14ac:dyDescent="0.2">
      <c r="C11026" t="str">
        <f>IFERROR(VLOOKUP(B11026,T:U,2,0),"")</f>
        <v/>
      </c>
    </row>
    <row r="11027" spans="3:3" x14ac:dyDescent="0.2">
      <c r="C11027" t="str">
        <f>IFERROR(VLOOKUP(B11027,T:U,2,0),"")</f>
        <v/>
      </c>
    </row>
    <row r="11028" spans="3:3" x14ac:dyDescent="0.2">
      <c r="C11028" t="str">
        <f>IFERROR(VLOOKUP(B11028,T:U,2,0),"")</f>
        <v/>
      </c>
    </row>
    <row r="11029" spans="3:3" x14ac:dyDescent="0.2">
      <c r="C11029" t="str">
        <f>IFERROR(VLOOKUP(B11029,T:U,2,0),"")</f>
        <v/>
      </c>
    </row>
    <row r="11030" spans="3:3" x14ac:dyDescent="0.2">
      <c r="C11030" t="str">
        <f>IFERROR(VLOOKUP(B11030,T:U,2,0),"")</f>
        <v/>
      </c>
    </row>
    <row r="11031" spans="3:3" x14ac:dyDescent="0.2">
      <c r="C11031" t="str">
        <f>IFERROR(VLOOKUP(B11031,T:U,2,0),"")</f>
        <v/>
      </c>
    </row>
    <row r="11032" spans="3:3" x14ac:dyDescent="0.2">
      <c r="C11032" t="str">
        <f>IFERROR(VLOOKUP(B11032,T:U,2,0),"")</f>
        <v/>
      </c>
    </row>
    <row r="11033" spans="3:3" x14ac:dyDescent="0.2">
      <c r="C11033" t="str">
        <f>IFERROR(VLOOKUP(B11033,T:U,2,0),"")</f>
        <v/>
      </c>
    </row>
    <row r="11034" spans="3:3" x14ac:dyDescent="0.2">
      <c r="C11034" t="str">
        <f>IFERROR(VLOOKUP(B11034,T:U,2,0),"")</f>
        <v/>
      </c>
    </row>
    <row r="11035" spans="3:3" x14ac:dyDescent="0.2">
      <c r="C11035" t="str">
        <f>IFERROR(VLOOKUP(B11035,T:U,2,0),"")</f>
        <v/>
      </c>
    </row>
    <row r="11036" spans="3:3" x14ac:dyDescent="0.2">
      <c r="C11036" t="str">
        <f>IFERROR(VLOOKUP(B11036,T:U,2,0),"")</f>
        <v/>
      </c>
    </row>
    <row r="11037" spans="3:3" x14ac:dyDescent="0.2">
      <c r="C11037" t="str">
        <f>IFERROR(VLOOKUP(B11037,T:U,2,0),"")</f>
        <v/>
      </c>
    </row>
    <row r="11038" spans="3:3" x14ac:dyDescent="0.2">
      <c r="C11038" t="str">
        <f>IFERROR(VLOOKUP(B11038,T:U,2,0),"")</f>
        <v/>
      </c>
    </row>
    <row r="11039" spans="3:3" x14ac:dyDescent="0.2">
      <c r="C11039" t="str">
        <f>IFERROR(VLOOKUP(B11039,T:U,2,0),"")</f>
        <v/>
      </c>
    </row>
    <row r="11040" spans="3:3" x14ac:dyDescent="0.2">
      <c r="C11040" t="str">
        <f>IFERROR(VLOOKUP(B11040,T:U,2,0),"")</f>
        <v/>
      </c>
    </row>
    <row r="11041" spans="3:3" x14ac:dyDescent="0.2">
      <c r="C11041" t="str">
        <f>IFERROR(VLOOKUP(B11041,T:U,2,0),"")</f>
        <v/>
      </c>
    </row>
    <row r="11042" spans="3:3" x14ac:dyDescent="0.2">
      <c r="C11042" t="str">
        <f>IFERROR(VLOOKUP(B11042,T:U,2,0),"")</f>
        <v/>
      </c>
    </row>
    <row r="11043" spans="3:3" x14ac:dyDescent="0.2">
      <c r="C11043" t="str">
        <f>IFERROR(VLOOKUP(B11043,T:U,2,0),"")</f>
        <v/>
      </c>
    </row>
    <row r="11044" spans="3:3" x14ac:dyDescent="0.2">
      <c r="C11044" t="str">
        <f>IFERROR(VLOOKUP(B11044,T:U,2,0),"")</f>
        <v/>
      </c>
    </row>
    <row r="11045" spans="3:3" x14ac:dyDescent="0.2">
      <c r="C11045" t="str">
        <f>IFERROR(VLOOKUP(B11045,T:U,2,0),"")</f>
        <v/>
      </c>
    </row>
    <row r="11046" spans="3:3" x14ac:dyDescent="0.2">
      <c r="C11046" t="str">
        <f>IFERROR(VLOOKUP(B11046,T:U,2,0),"")</f>
        <v/>
      </c>
    </row>
    <row r="11047" spans="3:3" x14ac:dyDescent="0.2">
      <c r="C11047" t="str">
        <f>IFERROR(VLOOKUP(B11047,T:U,2,0),"")</f>
        <v/>
      </c>
    </row>
    <row r="11048" spans="3:3" x14ac:dyDescent="0.2">
      <c r="C11048" t="str">
        <f>IFERROR(VLOOKUP(B11048,T:U,2,0),"")</f>
        <v/>
      </c>
    </row>
    <row r="11049" spans="3:3" x14ac:dyDescent="0.2">
      <c r="C11049" t="str">
        <f>IFERROR(VLOOKUP(B11049,T:U,2,0),"")</f>
        <v/>
      </c>
    </row>
    <row r="11050" spans="3:3" x14ac:dyDescent="0.2">
      <c r="C11050" t="str">
        <f>IFERROR(VLOOKUP(B11050,T:U,2,0),"")</f>
        <v/>
      </c>
    </row>
    <row r="11051" spans="3:3" x14ac:dyDescent="0.2">
      <c r="C11051" t="str">
        <f>IFERROR(VLOOKUP(B11051,T:U,2,0),"")</f>
        <v/>
      </c>
    </row>
    <row r="11052" spans="3:3" x14ac:dyDescent="0.2">
      <c r="C11052" t="str">
        <f>IFERROR(VLOOKUP(B11052,T:U,2,0),"")</f>
        <v/>
      </c>
    </row>
    <row r="11053" spans="3:3" x14ac:dyDescent="0.2">
      <c r="C11053" t="str">
        <f>IFERROR(VLOOKUP(B11053,T:U,2,0),"")</f>
        <v/>
      </c>
    </row>
    <row r="11054" spans="3:3" x14ac:dyDescent="0.2">
      <c r="C11054" t="str">
        <f>IFERROR(VLOOKUP(B11054,T:U,2,0),"")</f>
        <v/>
      </c>
    </row>
    <row r="11055" spans="3:3" x14ac:dyDescent="0.2">
      <c r="C11055" t="str">
        <f>IFERROR(VLOOKUP(B11055,T:U,2,0),"")</f>
        <v/>
      </c>
    </row>
    <row r="11056" spans="3:3" x14ac:dyDescent="0.2">
      <c r="C11056" t="str">
        <f>IFERROR(VLOOKUP(B11056,T:U,2,0),"")</f>
        <v/>
      </c>
    </row>
    <row r="11057" spans="3:3" x14ac:dyDescent="0.2">
      <c r="C11057" t="str">
        <f>IFERROR(VLOOKUP(B11057,T:U,2,0),"")</f>
        <v/>
      </c>
    </row>
    <row r="11058" spans="3:3" x14ac:dyDescent="0.2">
      <c r="C11058" t="str">
        <f>IFERROR(VLOOKUP(B11058,T:U,2,0),"")</f>
        <v/>
      </c>
    </row>
    <row r="11059" spans="3:3" x14ac:dyDescent="0.2">
      <c r="C11059" t="str">
        <f>IFERROR(VLOOKUP(B11059,T:U,2,0),"")</f>
        <v/>
      </c>
    </row>
    <row r="11060" spans="3:3" x14ac:dyDescent="0.2">
      <c r="C11060" t="str">
        <f>IFERROR(VLOOKUP(B11060,T:U,2,0),"")</f>
        <v/>
      </c>
    </row>
    <row r="11061" spans="3:3" x14ac:dyDescent="0.2">
      <c r="C11061" t="str">
        <f>IFERROR(VLOOKUP(B11061,T:U,2,0),"")</f>
        <v/>
      </c>
    </row>
    <row r="11062" spans="3:3" x14ac:dyDescent="0.2">
      <c r="C11062" t="str">
        <f>IFERROR(VLOOKUP(B11062,T:U,2,0),"")</f>
        <v/>
      </c>
    </row>
    <row r="11063" spans="3:3" x14ac:dyDescent="0.2">
      <c r="C11063" t="str">
        <f>IFERROR(VLOOKUP(B11063,T:U,2,0),"")</f>
        <v/>
      </c>
    </row>
    <row r="11064" spans="3:3" x14ac:dyDescent="0.2">
      <c r="C11064" t="str">
        <f>IFERROR(VLOOKUP(B11064,T:U,2,0),"")</f>
        <v/>
      </c>
    </row>
    <row r="11065" spans="3:3" x14ac:dyDescent="0.2">
      <c r="C11065" t="str">
        <f>IFERROR(VLOOKUP(B11065,T:U,2,0),"")</f>
        <v/>
      </c>
    </row>
    <row r="11066" spans="3:3" x14ac:dyDescent="0.2">
      <c r="C11066" t="str">
        <f>IFERROR(VLOOKUP(B11066,T:U,2,0),"")</f>
        <v/>
      </c>
    </row>
    <row r="11067" spans="3:3" x14ac:dyDescent="0.2">
      <c r="C11067" t="str">
        <f>IFERROR(VLOOKUP(B11067,T:U,2,0),"")</f>
        <v/>
      </c>
    </row>
    <row r="11068" spans="3:3" x14ac:dyDescent="0.2">
      <c r="C11068" t="str">
        <f>IFERROR(VLOOKUP(B11068,T:U,2,0),"")</f>
        <v/>
      </c>
    </row>
    <row r="11069" spans="3:3" x14ac:dyDescent="0.2">
      <c r="C11069" t="str">
        <f>IFERROR(VLOOKUP(B11069,T:U,2,0),"")</f>
        <v/>
      </c>
    </row>
    <row r="11070" spans="3:3" x14ac:dyDescent="0.2">
      <c r="C11070" t="str">
        <f>IFERROR(VLOOKUP(B11070,T:U,2,0),"")</f>
        <v/>
      </c>
    </row>
    <row r="11071" spans="3:3" x14ac:dyDescent="0.2">
      <c r="C11071" t="str">
        <f>IFERROR(VLOOKUP(B11071,T:U,2,0),"")</f>
        <v/>
      </c>
    </row>
    <row r="11072" spans="3:3" x14ac:dyDescent="0.2">
      <c r="C11072" t="str">
        <f>IFERROR(VLOOKUP(B11072,T:U,2,0),"")</f>
        <v/>
      </c>
    </row>
    <row r="11073" spans="3:3" x14ac:dyDescent="0.2">
      <c r="C11073" t="str">
        <f>IFERROR(VLOOKUP(B11073,T:U,2,0),"")</f>
        <v/>
      </c>
    </row>
    <row r="11074" spans="3:3" x14ac:dyDescent="0.2">
      <c r="C11074" t="str">
        <f>IFERROR(VLOOKUP(B11074,T:U,2,0),"")</f>
        <v/>
      </c>
    </row>
    <row r="11075" spans="3:3" x14ac:dyDescent="0.2">
      <c r="C11075" t="str">
        <f>IFERROR(VLOOKUP(B11075,T:U,2,0),"")</f>
        <v/>
      </c>
    </row>
    <row r="11076" spans="3:3" x14ac:dyDescent="0.2">
      <c r="C11076" t="str">
        <f>IFERROR(VLOOKUP(B11076,T:U,2,0),"")</f>
        <v/>
      </c>
    </row>
    <row r="11077" spans="3:3" x14ac:dyDescent="0.2">
      <c r="C11077" t="str">
        <f>IFERROR(VLOOKUP(B11077,T:U,2,0),"")</f>
        <v/>
      </c>
    </row>
    <row r="11078" spans="3:3" x14ac:dyDescent="0.2">
      <c r="C11078" t="str">
        <f>IFERROR(VLOOKUP(B11078,T:U,2,0),"")</f>
        <v/>
      </c>
    </row>
    <row r="11079" spans="3:3" x14ac:dyDescent="0.2">
      <c r="C11079" t="str">
        <f>IFERROR(VLOOKUP(B11079,T:U,2,0),"")</f>
        <v/>
      </c>
    </row>
    <row r="11080" spans="3:3" x14ac:dyDescent="0.2">
      <c r="C11080" t="str">
        <f>IFERROR(VLOOKUP(B11080,T:U,2,0),"")</f>
        <v/>
      </c>
    </row>
    <row r="11081" spans="3:3" x14ac:dyDescent="0.2">
      <c r="C11081" t="str">
        <f>IFERROR(VLOOKUP(B11081,T:U,2,0),"")</f>
        <v/>
      </c>
    </row>
    <row r="11082" spans="3:3" x14ac:dyDescent="0.2">
      <c r="C11082" t="str">
        <f>IFERROR(VLOOKUP(B11082,T:U,2,0),"")</f>
        <v/>
      </c>
    </row>
    <row r="11083" spans="3:3" x14ac:dyDescent="0.2">
      <c r="C11083" t="str">
        <f>IFERROR(VLOOKUP(B11083,T:U,2,0),"")</f>
        <v/>
      </c>
    </row>
    <row r="11084" spans="3:3" x14ac:dyDescent="0.2">
      <c r="C11084" t="str">
        <f>IFERROR(VLOOKUP(B11084,T:U,2,0),"")</f>
        <v/>
      </c>
    </row>
    <row r="11085" spans="3:3" x14ac:dyDescent="0.2">
      <c r="C11085" t="str">
        <f>IFERROR(VLOOKUP(B11085,T:U,2,0),"")</f>
        <v/>
      </c>
    </row>
    <row r="11086" spans="3:3" x14ac:dyDescent="0.2">
      <c r="C11086" t="str">
        <f>IFERROR(VLOOKUP(B11086,T:U,2,0),"")</f>
        <v/>
      </c>
    </row>
    <row r="11087" spans="3:3" x14ac:dyDescent="0.2">
      <c r="C11087" t="str">
        <f>IFERROR(VLOOKUP(B11087,T:U,2,0),"")</f>
        <v/>
      </c>
    </row>
    <row r="11088" spans="3:3" x14ac:dyDescent="0.2">
      <c r="C11088" t="str">
        <f>IFERROR(VLOOKUP(B11088,T:U,2,0),"")</f>
        <v/>
      </c>
    </row>
    <row r="11089" spans="3:3" x14ac:dyDescent="0.2">
      <c r="C11089" t="str">
        <f>IFERROR(VLOOKUP(B11089,T:U,2,0),"")</f>
        <v/>
      </c>
    </row>
    <row r="11090" spans="3:3" x14ac:dyDescent="0.2">
      <c r="C11090" t="str">
        <f>IFERROR(VLOOKUP(B11090,T:U,2,0),"")</f>
        <v/>
      </c>
    </row>
    <row r="11091" spans="3:3" x14ac:dyDescent="0.2">
      <c r="C11091" t="str">
        <f>IFERROR(VLOOKUP(B11091,T:U,2,0),"")</f>
        <v/>
      </c>
    </row>
    <row r="11092" spans="3:3" x14ac:dyDescent="0.2">
      <c r="C11092" t="str">
        <f>IFERROR(VLOOKUP(B11092,T:U,2,0),"")</f>
        <v/>
      </c>
    </row>
    <row r="11093" spans="3:3" x14ac:dyDescent="0.2">
      <c r="C11093" t="str">
        <f>IFERROR(VLOOKUP(B11093,T:U,2,0),"")</f>
        <v/>
      </c>
    </row>
    <row r="11094" spans="3:3" x14ac:dyDescent="0.2">
      <c r="C11094" t="str">
        <f>IFERROR(VLOOKUP(B11094,T:U,2,0),"")</f>
        <v/>
      </c>
    </row>
    <row r="11095" spans="3:3" x14ac:dyDescent="0.2">
      <c r="C11095" t="str">
        <f>IFERROR(VLOOKUP(B11095,T:U,2,0),"")</f>
        <v/>
      </c>
    </row>
    <row r="11096" spans="3:3" x14ac:dyDescent="0.2">
      <c r="C11096" t="str">
        <f>IFERROR(VLOOKUP(B11096,T:U,2,0),"")</f>
        <v/>
      </c>
    </row>
    <row r="11097" spans="3:3" x14ac:dyDescent="0.2">
      <c r="C11097" t="str">
        <f>IFERROR(VLOOKUP(B11097,T:U,2,0),"")</f>
        <v/>
      </c>
    </row>
    <row r="11098" spans="3:3" x14ac:dyDescent="0.2">
      <c r="C11098" t="str">
        <f>IFERROR(VLOOKUP(B11098,T:U,2,0),"")</f>
        <v/>
      </c>
    </row>
    <row r="11099" spans="3:3" x14ac:dyDescent="0.2">
      <c r="C11099" t="str">
        <f>IFERROR(VLOOKUP(B11099,T:U,2,0),"")</f>
        <v/>
      </c>
    </row>
    <row r="11100" spans="3:3" x14ac:dyDescent="0.2">
      <c r="C11100" t="str">
        <f>IFERROR(VLOOKUP(B11100,T:U,2,0),"")</f>
        <v/>
      </c>
    </row>
    <row r="11101" spans="3:3" x14ac:dyDescent="0.2">
      <c r="C11101" t="str">
        <f>IFERROR(VLOOKUP(B11101,T:U,2,0),"")</f>
        <v/>
      </c>
    </row>
    <row r="11102" spans="3:3" x14ac:dyDescent="0.2">
      <c r="C11102" t="str">
        <f>IFERROR(VLOOKUP(B11102,T:U,2,0),"")</f>
        <v/>
      </c>
    </row>
    <row r="11103" spans="3:3" x14ac:dyDescent="0.2">
      <c r="C11103" t="str">
        <f>IFERROR(VLOOKUP(B11103,T:U,2,0),"")</f>
        <v/>
      </c>
    </row>
    <row r="11104" spans="3:3" x14ac:dyDescent="0.2">
      <c r="C11104" t="str">
        <f>IFERROR(VLOOKUP(B11104,T:U,2,0),"")</f>
        <v/>
      </c>
    </row>
    <row r="11105" spans="3:3" x14ac:dyDescent="0.2">
      <c r="C11105" t="str">
        <f>IFERROR(VLOOKUP(B11105,T:U,2,0),"")</f>
        <v/>
      </c>
    </row>
    <row r="11106" spans="3:3" x14ac:dyDescent="0.2">
      <c r="C11106" t="str">
        <f>IFERROR(VLOOKUP(B11106,T:U,2,0),"")</f>
        <v/>
      </c>
    </row>
    <row r="11107" spans="3:3" x14ac:dyDescent="0.2">
      <c r="C11107" t="str">
        <f>IFERROR(VLOOKUP(B11107,T:U,2,0),"")</f>
        <v/>
      </c>
    </row>
    <row r="11108" spans="3:3" x14ac:dyDescent="0.2">
      <c r="C11108" t="str">
        <f>IFERROR(VLOOKUP(B11108,T:U,2,0),"")</f>
        <v/>
      </c>
    </row>
    <row r="11109" spans="3:3" x14ac:dyDescent="0.2">
      <c r="C11109" t="str">
        <f>IFERROR(VLOOKUP(B11109,T:U,2,0),"")</f>
        <v/>
      </c>
    </row>
    <row r="11110" spans="3:3" x14ac:dyDescent="0.2">
      <c r="C11110" t="str">
        <f>IFERROR(VLOOKUP(B11110,T:U,2,0),"")</f>
        <v/>
      </c>
    </row>
    <row r="11111" spans="3:3" x14ac:dyDescent="0.2">
      <c r="C11111" t="str">
        <f>IFERROR(VLOOKUP(B11111,T:U,2,0),"")</f>
        <v/>
      </c>
    </row>
    <row r="11112" spans="3:3" x14ac:dyDescent="0.2">
      <c r="C11112" t="str">
        <f>IFERROR(VLOOKUP(B11112,T:U,2,0),"")</f>
        <v/>
      </c>
    </row>
    <row r="11113" spans="3:3" x14ac:dyDescent="0.2">
      <c r="C11113" t="str">
        <f>IFERROR(VLOOKUP(B11113,T:U,2,0),"")</f>
        <v/>
      </c>
    </row>
    <row r="11114" spans="3:3" x14ac:dyDescent="0.2">
      <c r="C11114" t="str">
        <f>IFERROR(VLOOKUP(B11114,T:U,2,0),"")</f>
        <v/>
      </c>
    </row>
    <row r="11115" spans="3:3" x14ac:dyDescent="0.2">
      <c r="C11115" t="str">
        <f>IFERROR(VLOOKUP(B11115,T:U,2,0),"")</f>
        <v/>
      </c>
    </row>
    <row r="11116" spans="3:3" x14ac:dyDescent="0.2">
      <c r="C11116" t="str">
        <f>IFERROR(VLOOKUP(B11116,T:U,2,0),"")</f>
        <v/>
      </c>
    </row>
    <row r="11117" spans="3:3" x14ac:dyDescent="0.2">
      <c r="C11117" t="str">
        <f>IFERROR(VLOOKUP(B11117,T:U,2,0),"")</f>
        <v/>
      </c>
    </row>
    <row r="11118" spans="3:3" x14ac:dyDescent="0.2">
      <c r="C11118" t="str">
        <f>IFERROR(VLOOKUP(B11118,T:U,2,0),"")</f>
        <v/>
      </c>
    </row>
    <row r="11119" spans="3:3" x14ac:dyDescent="0.2">
      <c r="C11119" t="str">
        <f>IFERROR(VLOOKUP(B11119,T:U,2,0),"")</f>
        <v/>
      </c>
    </row>
    <row r="11120" spans="3:3" x14ac:dyDescent="0.2">
      <c r="C11120" t="str">
        <f>IFERROR(VLOOKUP(B11120,T:U,2,0),"")</f>
        <v/>
      </c>
    </row>
    <row r="11121" spans="3:3" x14ac:dyDescent="0.2">
      <c r="C11121" t="str">
        <f>IFERROR(VLOOKUP(B11121,T:U,2,0),"")</f>
        <v/>
      </c>
    </row>
    <row r="11122" spans="3:3" x14ac:dyDescent="0.2">
      <c r="C11122" t="str">
        <f>IFERROR(VLOOKUP(B11122,T:U,2,0),"")</f>
        <v/>
      </c>
    </row>
    <row r="11123" spans="3:3" x14ac:dyDescent="0.2">
      <c r="C11123" t="str">
        <f>IFERROR(VLOOKUP(B11123,T:U,2,0),"")</f>
        <v/>
      </c>
    </row>
    <row r="11124" spans="3:3" x14ac:dyDescent="0.2">
      <c r="C11124" t="str">
        <f>IFERROR(VLOOKUP(B11124,T:U,2,0),"")</f>
        <v/>
      </c>
    </row>
    <row r="11125" spans="3:3" x14ac:dyDescent="0.2">
      <c r="C11125" t="str">
        <f>IFERROR(VLOOKUP(B11125,T:U,2,0),"")</f>
        <v/>
      </c>
    </row>
    <row r="11126" spans="3:3" x14ac:dyDescent="0.2">
      <c r="C11126" t="str">
        <f>IFERROR(VLOOKUP(B11126,T:U,2,0),"")</f>
        <v/>
      </c>
    </row>
    <row r="11127" spans="3:3" x14ac:dyDescent="0.2">
      <c r="C11127" t="str">
        <f>IFERROR(VLOOKUP(B11127,T:U,2,0),"")</f>
        <v/>
      </c>
    </row>
    <row r="11128" spans="3:3" x14ac:dyDescent="0.2">
      <c r="C11128" t="str">
        <f>IFERROR(VLOOKUP(B11128,T:U,2,0),"")</f>
        <v/>
      </c>
    </row>
    <row r="11129" spans="3:3" x14ac:dyDescent="0.2">
      <c r="C11129" t="str">
        <f>IFERROR(VLOOKUP(B11129,T:U,2,0),"")</f>
        <v/>
      </c>
    </row>
    <row r="11130" spans="3:3" x14ac:dyDescent="0.2">
      <c r="C11130" t="str">
        <f>IFERROR(VLOOKUP(B11130,T:U,2,0),"")</f>
        <v/>
      </c>
    </row>
    <row r="11131" spans="3:3" x14ac:dyDescent="0.2">
      <c r="C11131" t="str">
        <f>IFERROR(VLOOKUP(B11131,T:U,2,0),"")</f>
        <v/>
      </c>
    </row>
    <row r="11132" spans="3:3" x14ac:dyDescent="0.2">
      <c r="C11132" t="str">
        <f>IFERROR(VLOOKUP(B11132,T:U,2,0),"")</f>
        <v/>
      </c>
    </row>
    <row r="11133" spans="3:3" x14ac:dyDescent="0.2">
      <c r="C11133" t="str">
        <f>IFERROR(VLOOKUP(B11133,T:U,2,0),"")</f>
        <v/>
      </c>
    </row>
    <row r="11134" spans="3:3" x14ac:dyDescent="0.2">
      <c r="C11134" t="str">
        <f>IFERROR(VLOOKUP(B11134,T:U,2,0),"")</f>
        <v/>
      </c>
    </row>
    <row r="11135" spans="3:3" x14ac:dyDescent="0.2">
      <c r="C11135" t="str">
        <f>IFERROR(VLOOKUP(B11135,T:U,2,0),"")</f>
        <v/>
      </c>
    </row>
    <row r="11136" spans="3:3" x14ac:dyDescent="0.2">
      <c r="C11136" t="str">
        <f>IFERROR(VLOOKUP(B11136,T:U,2,0),"")</f>
        <v/>
      </c>
    </row>
    <row r="11137" spans="3:3" x14ac:dyDescent="0.2">
      <c r="C11137" t="str">
        <f>IFERROR(VLOOKUP(B11137,T:U,2,0),"")</f>
        <v/>
      </c>
    </row>
    <row r="11138" spans="3:3" x14ac:dyDescent="0.2">
      <c r="C11138" t="str">
        <f>IFERROR(VLOOKUP(B11138,T:U,2,0),"")</f>
        <v/>
      </c>
    </row>
    <row r="11139" spans="3:3" x14ac:dyDescent="0.2">
      <c r="C11139" t="str">
        <f>IFERROR(VLOOKUP(B11139,T:U,2,0),"")</f>
        <v/>
      </c>
    </row>
    <row r="11140" spans="3:3" x14ac:dyDescent="0.2">
      <c r="C11140" t="str">
        <f>IFERROR(VLOOKUP(B11140,T:U,2,0),"")</f>
        <v/>
      </c>
    </row>
    <row r="11141" spans="3:3" x14ac:dyDescent="0.2">
      <c r="C11141" t="str">
        <f>IFERROR(VLOOKUP(B11141,T:U,2,0),"")</f>
        <v/>
      </c>
    </row>
    <row r="11142" spans="3:3" x14ac:dyDescent="0.2">
      <c r="C11142" t="str">
        <f>IFERROR(VLOOKUP(B11142,T:U,2,0),"")</f>
        <v/>
      </c>
    </row>
    <row r="11143" spans="3:3" x14ac:dyDescent="0.2">
      <c r="C11143" t="str">
        <f>IFERROR(VLOOKUP(B11143,T:U,2,0),"")</f>
        <v/>
      </c>
    </row>
    <row r="11144" spans="3:3" x14ac:dyDescent="0.2">
      <c r="C11144" t="str">
        <f>IFERROR(VLOOKUP(B11144,T:U,2,0),"")</f>
        <v/>
      </c>
    </row>
    <row r="11145" spans="3:3" x14ac:dyDescent="0.2">
      <c r="C11145" t="str">
        <f>IFERROR(VLOOKUP(B11145,T:U,2,0),"")</f>
        <v/>
      </c>
    </row>
    <row r="11146" spans="3:3" x14ac:dyDescent="0.2">
      <c r="C11146" t="str">
        <f>IFERROR(VLOOKUP(B11146,T:U,2,0),"")</f>
        <v/>
      </c>
    </row>
    <row r="11147" spans="3:3" x14ac:dyDescent="0.2">
      <c r="C11147" t="str">
        <f>IFERROR(VLOOKUP(B11147,T:U,2,0),"")</f>
        <v/>
      </c>
    </row>
    <row r="11148" spans="3:3" x14ac:dyDescent="0.2">
      <c r="C11148" t="str">
        <f>IFERROR(VLOOKUP(B11148,T:U,2,0),"")</f>
        <v/>
      </c>
    </row>
    <row r="11149" spans="3:3" x14ac:dyDescent="0.2">
      <c r="C11149" t="str">
        <f>IFERROR(VLOOKUP(B11149,T:U,2,0),"")</f>
        <v/>
      </c>
    </row>
    <row r="11150" spans="3:3" x14ac:dyDescent="0.2">
      <c r="C11150" t="str">
        <f>IFERROR(VLOOKUP(B11150,T:U,2,0),"")</f>
        <v/>
      </c>
    </row>
    <row r="11151" spans="3:3" x14ac:dyDescent="0.2">
      <c r="C11151" t="str">
        <f>IFERROR(VLOOKUP(B11151,T:U,2,0),"")</f>
        <v/>
      </c>
    </row>
    <row r="11152" spans="3:3" x14ac:dyDescent="0.2">
      <c r="C11152" t="str">
        <f>IFERROR(VLOOKUP(B11152,T:U,2,0),"")</f>
        <v/>
      </c>
    </row>
    <row r="11153" spans="3:3" x14ac:dyDescent="0.2">
      <c r="C11153" t="str">
        <f>IFERROR(VLOOKUP(B11153,T:U,2,0),"")</f>
        <v/>
      </c>
    </row>
    <row r="11154" spans="3:3" x14ac:dyDescent="0.2">
      <c r="C11154" t="str">
        <f>IFERROR(VLOOKUP(B11154,T:U,2,0),"")</f>
        <v/>
      </c>
    </row>
    <row r="11155" spans="3:3" x14ac:dyDescent="0.2">
      <c r="C11155" t="str">
        <f>IFERROR(VLOOKUP(B11155,T:U,2,0),"")</f>
        <v/>
      </c>
    </row>
    <row r="11156" spans="3:3" x14ac:dyDescent="0.2">
      <c r="C11156" t="str">
        <f>IFERROR(VLOOKUP(B11156,T:U,2,0),"")</f>
        <v/>
      </c>
    </row>
    <row r="11157" spans="3:3" x14ac:dyDescent="0.2">
      <c r="C11157" t="str">
        <f>IFERROR(VLOOKUP(B11157,T:U,2,0),"")</f>
        <v/>
      </c>
    </row>
    <row r="11158" spans="3:3" x14ac:dyDescent="0.2">
      <c r="C11158" t="str">
        <f>IFERROR(VLOOKUP(B11158,T:U,2,0),"")</f>
        <v/>
      </c>
    </row>
    <row r="11159" spans="3:3" x14ac:dyDescent="0.2">
      <c r="C11159" t="str">
        <f>IFERROR(VLOOKUP(B11159,T:U,2,0),"")</f>
        <v/>
      </c>
    </row>
    <row r="11160" spans="3:3" x14ac:dyDescent="0.2">
      <c r="C11160" t="str">
        <f>IFERROR(VLOOKUP(B11160,T:U,2,0),"")</f>
        <v/>
      </c>
    </row>
    <row r="11161" spans="3:3" x14ac:dyDescent="0.2">
      <c r="C11161" t="str">
        <f>IFERROR(VLOOKUP(B11161,T:U,2,0),"")</f>
        <v/>
      </c>
    </row>
    <row r="11162" spans="3:3" x14ac:dyDescent="0.2">
      <c r="C11162" t="str">
        <f>IFERROR(VLOOKUP(B11162,T:U,2,0),"")</f>
        <v/>
      </c>
    </row>
    <row r="11163" spans="3:3" x14ac:dyDescent="0.2">
      <c r="C11163" t="str">
        <f>IFERROR(VLOOKUP(B11163,T:U,2,0),"")</f>
        <v/>
      </c>
    </row>
    <row r="11164" spans="3:3" x14ac:dyDescent="0.2">
      <c r="C11164" t="str">
        <f>IFERROR(VLOOKUP(B11164,T:U,2,0),"")</f>
        <v/>
      </c>
    </row>
    <row r="11165" spans="3:3" x14ac:dyDescent="0.2">
      <c r="C11165" t="str">
        <f>IFERROR(VLOOKUP(B11165,T:U,2,0),"")</f>
        <v/>
      </c>
    </row>
    <row r="11166" spans="3:3" x14ac:dyDescent="0.2">
      <c r="C11166" t="str">
        <f>IFERROR(VLOOKUP(B11166,T:U,2,0),"")</f>
        <v/>
      </c>
    </row>
    <row r="11167" spans="3:3" x14ac:dyDescent="0.2">
      <c r="C11167" t="str">
        <f>IFERROR(VLOOKUP(B11167,T:U,2,0),"")</f>
        <v/>
      </c>
    </row>
    <row r="11168" spans="3:3" x14ac:dyDescent="0.2">
      <c r="C11168" t="str">
        <f>IFERROR(VLOOKUP(B11168,T:U,2,0),"")</f>
        <v/>
      </c>
    </row>
    <row r="11169" spans="3:3" x14ac:dyDescent="0.2">
      <c r="C11169" t="str">
        <f>IFERROR(VLOOKUP(B11169,T:U,2,0),"")</f>
        <v/>
      </c>
    </row>
    <row r="11170" spans="3:3" x14ac:dyDescent="0.2">
      <c r="C11170" t="str">
        <f>IFERROR(VLOOKUP(B11170,T:U,2,0),"")</f>
        <v/>
      </c>
    </row>
    <row r="11171" spans="3:3" x14ac:dyDescent="0.2">
      <c r="C11171" t="str">
        <f>IFERROR(VLOOKUP(B11171,T:U,2,0),"")</f>
        <v/>
      </c>
    </row>
    <row r="11172" spans="3:3" x14ac:dyDescent="0.2">
      <c r="C11172" t="str">
        <f>IFERROR(VLOOKUP(B11172,T:U,2,0),"")</f>
        <v/>
      </c>
    </row>
    <row r="11173" spans="3:3" x14ac:dyDescent="0.2">
      <c r="C11173" t="str">
        <f>IFERROR(VLOOKUP(B11173,T:U,2,0),"")</f>
        <v/>
      </c>
    </row>
    <row r="11174" spans="3:3" x14ac:dyDescent="0.2">
      <c r="C11174" t="str">
        <f>IFERROR(VLOOKUP(B11174,T:U,2,0),"")</f>
        <v/>
      </c>
    </row>
    <row r="11175" spans="3:3" x14ac:dyDescent="0.2">
      <c r="C11175" t="str">
        <f>IFERROR(VLOOKUP(B11175,T:U,2,0),"")</f>
        <v/>
      </c>
    </row>
    <row r="11176" spans="3:3" x14ac:dyDescent="0.2">
      <c r="C11176" t="str">
        <f>IFERROR(VLOOKUP(B11176,T:U,2,0),"")</f>
        <v/>
      </c>
    </row>
    <row r="11177" spans="3:3" x14ac:dyDescent="0.2">
      <c r="C11177" t="str">
        <f>IFERROR(VLOOKUP(B11177,T:U,2,0),"")</f>
        <v/>
      </c>
    </row>
    <row r="11178" spans="3:3" x14ac:dyDescent="0.2">
      <c r="C11178" t="str">
        <f>IFERROR(VLOOKUP(B11178,T:U,2,0),"")</f>
        <v/>
      </c>
    </row>
    <row r="11179" spans="3:3" x14ac:dyDescent="0.2">
      <c r="C11179" t="str">
        <f>IFERROR(VLOOKUP(B11179,T:U,2,0),"")</f>
        <v/>
      </c>
    </row>
    <row r="11180" spans="3:3" x14ac:dyDescent="0.2">
      <c r="C11180" t="str">
        <f>IFERROR(VLOOKUP(B11180,T:U,2,0),"")</f>
        <v/>
      </c>
    </row>
    <row r="11181" spans="3:3" x14ac:dyDescent="0.2">
      <c r="C11181" t="str">
        <f>IFERROR(VLOOKUP(B11181,T:U,2,0),"")</f>
        <v/>
      </c>
    </row>
    <row r="11182" spans="3:3" x14ac:dyDescent="0.2">
      <c r="C11182" t="str">
        <f>IFERROR(VLOOKUP(B11182,T:U,2,0),"")</f>
        <v/>
      </c>
    </row>
    <row r="11183" spans="3:3" x14ac:dyDescent="0.2">
      <c r="C11183" t="str">
        <f>IFERROR(VLOOKUP(B11183,T:U,2,0),"")</f>
        <v/>
      </c>
    </row>
    <row r="11184" spans="3:3" x14ac:dyDescent="0.2">
      <c r="C11184" t="str">
        <f>IFERROR(VLOOKUP(B11184,T:U,2,0),"")</f>
        <v/>
      </c>
    </row>
    <row r="11185" spans="3:3" x14ac:dyDescent="0.2">
      <c r="C11185" t="str">
        <f>IFERROR(VLOOKUP(B11185,T:U,2,0),"")</f>
        <v/>
      </c>
    </row>
    <row r="11186" spans="3:3" x14ac:dyDescent="0.2">
      <c r="C11186" t="str">
        <f>IFERROR(VLOOKUP(B11186,T:U,2,0),"")</f>
        <v/>
      </c>
    </row>
    <row r="11187" spans="3:3" x14ac:dyDescent="0.2">
      <c r="C11187" t="str">
        <f>IFERROR(VLOOKUP(B11187,T:U,2,0),"")</f>
        <v/>
      </c>
    </row>
    <row r="11188" spans="3:3" x14ac:dyDescent="0.2">
      <c r="C11188" t="str">
        <f>IFERROR(VLOOKUP(B11188,T:U,2,0),"")</f>
        <v/>
      </c>
    </row>
    <row r="11189" spans="3:3" x14ac:dyDescent="0.2">
      <c r="C11189" t="str">
        <f>IFERROR(VLOOKUP(B11189,T:U,2,0),"")</f>
        <v/>
      </c>
    </row>
    <row r="11190" spans="3:3" x14ac:dyDescent="0.2">
      <c r="C11190" t="str">
        <f>IFERROR(VLOOKUP(B11190,T:U,2,0),"")</f>
        <v/>
      </c>
    </row>
    <row r="11191" spans="3:3" x14ac:dyDescent="0.2">
      <c r="C11191" t="str">
        <f>IFERROR(VLOOKUP(B11191,T:U,2,0),"")</f>
        <v/>
      </c>
    </row>
    <row r="11192" spans="3:3" x14ac:dyDescent="0.2">
      <c r="C11192" t="str">
        <f>IFERROR(VLOOKUP(B11192,T:U,2,0),"")</f>
        <v/>
      </c>
    </row>
    <row r="11193" spans="3:3" x14ac:dyDescent="0.2">
      <c r="C11193" t="str">
        <f>IFERROR(VLOOKUP(B11193,T:U,2,0),"")</f>
        <v/>
      </c>
    </row>
    <row r="11194" spans="3:3" x14ac:dyDescent="0.2">
      <c r="C11194" t="str">
        <f>IFERROR(VLOOKUP(B11194,T:U,2,0),"")</f>
        <v/>
      </c>
    </row>
    <row r="11195" spans="3:3" x14ac:dyDescent="0.2">
      <c r="C11195" t="str">
        <f>IFERROR(VLOOKUP(B11195,T:U,2,0),"")</f>
        <v/>
      </c>
    </row>
    <row r="11196" spans="3:3" x14ac:dyDescent="0.2">
      <c r="C11196" t="str">
        <f>IFERROR(VLOOKUP(B11196,T:U,2,0),"")</f>
        <v/>
      </c>
    </row>
    <row r="11197" spans="3:3" x14ac:dyDescent="0.2">
      <c r="C11197" t="str">
        <f>IFERROR(VLOOKUP(B11197,T:U,2,0),"")</f>
        <v/>
      </c>
    </row>
    <row r="11198" spans="3:3" x14ac:dyDescent="0.2">
      <c r="C11198" t="str">
        <f>IFERROR(VLOOKUP(B11198,T:U,2,0),"")</f>
        <v/>
      </c>
    </row>
    <row r="11199" spans="3:3" x14ac:dyDescent="0.2">
      <c r="C11199" t="str">
        <f>IFERROR(VLOOKUP(B11199,T:U,2,0),"")</f>
        <v/>
      </c>
    </row>
    <row r="11200" spans="3:3" x14ac:dyDescent="0.2">
      <c r="C11200" t="str">
        <f>IFERROR(VLOOKUP(B11200,T:U,2,0),"")</f>
        <v/>
      </c>
    </row>
    <row r="11201" spans="3:3" x14ac:dyDescent="0.2">
      <c r="C11201" t="str">
        <f>IFERROR(VLOOKUP(B11201,T:U,2,0),"")</f>
        <v/>
      </c>
    </row>
    <row r="11202" spans="3:3" x14ac:dyDescent="0.2">
      <c r="C11202" t="str">
        <f>IFERROR(VLOOKUP(B11202,T:U,2,0),"")</f>
        <v/>
      </c>
    </row>
    <row r="11203" spans="3:3" x14ac:dyDescent="0.2">
      <c r="C11203" t="str">
        <f>IFERROR(VLOOKUP(B11203,T:U,2,0),"")</f>
        <v/>
      </c>
    </row>
    <row r="11204" spans="3:3" x14ac:dyDescent="0.2">
      <c r="C11204" t="str">
        <f>IFERROR(VLOOKUP(B11204,T:U,2,0),"")</f>
        <v/>
      </c>
    </row>
    <row r="11205" spans="3:3" x14ac:dyDescent="0.2">
      <c r="C11205" t="str">
        <f>IFERROR(VLOOKUP(B11205,T:U,2,0),"")</f>
        <v/>
      </c>
    </row>
    <row r="11206" spans="3:3" x14ac:dyDescent="0.2">
      <c r="C11206" t="str">
        <f>IFERROR(VLOOKUP(B11206,T:U,2,0),"")</f>
        <v/>
      </c>
    </row>
    <row r="11207" spans="3:3" x14ac:dyDescent="0.2">
      <c r="C11207" t="str">
        <f>IFERROR(VLOOKUP(B11207,T:U,2,0),"")</f>
        <v/>
      </c>
    </row>
    <row r="11208" spans="3:3" x14ac:dyDescent="0.2">
      <c r="C11208" t="str">
        <f>IFERROR(VLOOKUP(B11208,T:U,2,0),"")</f>
        <v/>
      </c>
    </row>
    <row r="11209" spans="3:3" x14ac:dyDescent="0.2">
      <c r="C11209" t="str">
        <f>IFERROR(VLOOKUP(B11209,T:U,2,0),"")</f>
        <v/>
      </c>
    </row>
    <row r="11210" spans="3:3" x14ac:dyDescent="0.2">
      <c r="C11210" t="str">
        <f>IFERROR(VLOOKUP(B11210,T:U,2,0),"")</f>
        <v/>
      </c>
    </row>
    <row r="11211" spans="3:3" x14ac:dyDescent="0.2">
      <c r="C11211" t="str">
        <f>IFERROR(VLOOKUP(B11211,T:U,2,0),"")</f>
        <v/>
      </c>
    </row>
    <row r="11212" spans="3:3" x14ac:dyDescent="0.2">
      <c r="C11212" t="str">
        <f>IFERROR(VLOOKUP(B11212,T:U,2,0),"")</f>
        <v/>
      </c>
    </row>
    <row r="11213" spans="3:3" x14ac:dyDescent="0.2">
      <c r="C11213" t="str">
        <f>IFERROR(VLOOKUP(B11213,T:U,2,0),"")</f>
        <v/>
      </c>
    </row>
    <row r="11214" spans="3:3" x14ac:dyDescent="0.2">
      <c r="C11214" t="str">
        <f>IFERROR(VLOOKUP(B11214,T:U,2,0),"")</f>
        <v/>
      </c>
    </row>
    <row r="11215" spans="3:3" x14ac:dyDescent="0.2">
      <c r="C11215" t="str">
        <f>IFERROR(VLOOKUP(B11215,T:U,2,0),"")</f>
        <v/>
      </c>
    </row>
    <row r="11216" spans="3:3" x14ac:dyDescent="0.2">
      <c r="C11216" t="str">
        <f>IFERROR(VLOOKUP(B11216,T:U,2,0),"")</f>
        <v/>
      </c>
    </row>
    <row r="11217" spans="3:3" x14ac:dyDescent="0.2">
      <c r="C11217" t="str">
        <f>IFERROR(VLOOKUP(B11217,T:U,2,0),"")</f>
        <v/>
      </c>
    </row>
    <row r="11218" spans="3:3" x14ac:dyDescent="0.2">
      <c r="C11218" t="str">
        <f>IFERROR(VLOOKUP(B11218,T:U,2,0),"")</f>
        <v/>
      </c>
    </row>
    <row r="11219" spans="3:3" x14ac:dyDescent="0.2">
      <c r="C11219" t="str">
        <f>IFERROR(VLOOKUP(B11219,T:U,2,0),"")</f>
        <v/>
      </c>
    </row>
    <row r="11220" spans="3:3" x14ac:dyDescent="0.2">
      <c r="C11220" t="str">
        <f>IFERROR(VLOOKUP(B11220,T:U,2,0),"")</f>
        <v/>
      </c>
    </row>
    <row r="11221" spans="3:3" x14ac:dyDescent="0.2">
      <c r="C11221" t="str">
        <f>IFERROR(VLOOKUP(B11221,T:U,2,0),"")</f>
        <v/>
      </c>
    </row>
    <row r="11222" spans="3:3" x14ac:dyDescent="0.2">
      <c r="C11222" t="str">
        <f>IFERROR(VLOOKUP(B11222,T:U,2,0),"")</f>
        <v/>
      </c>
    </row>
    <row r="11223" spans="3:3" x14ac:dyDescent="0.2">
      <c r="C11223" t="str">
        <f>IFERROR(VLOOKUP(B11223,T:U,2,0),"")</f>
        <v/>
      </c>
    </row>
    <row r="11224" spans="3:3" x14ac:dyDescent="0.2">
      <c r="C11224" t="str">
        <f>IFERROR(VLOOKUP(B11224,T:U,2,0),"")</f>
        <v/>
      </c>
    </row>
    <row r="11225" spans="3:3" x14ac:dyDescent="0.2">
      <c r="C11225" t="str">
        <f>IFERROR(VLOOKUP(B11225,T:U,2,0),"")</f>
        <v/>
      </c>
    </row>
    <row r="11226" spans="3:3" x14ac:dyDescent="0.2">
      <c r="C11226" t="str">
        <f>IFERROR(VLOOKUP(B11226,T:U,2,0),"")</f>
        <v/>
      </c>
    </row>
    <row r="11227" spans="3:3" x14ac:dyDescent="0.2">
      <c r="C11227" t="str">
        <f>IFERROR(VLOOKUP(B11227,T:U,2,0),"")</f>
        <v/>
      </c>
    </row>
    <row r="11228" spans="3:3" x14ac:dyDescent="0.2">
      <c r="C11228" t="str">
        <f>IFERROR(VLOOKUP(B11228,T:U,2,0),"")</f>
        <v/>
      </c>
    </row>
    <row r="11229" spans="3:3" x14ac:dyDescent="0.2">
      <c r="C11229" t="str">
        <f>IFERROR(VLOOKUP(B11229,T:U,2,0),"")</f>
        <v/>
      </c>
    </row>
    <row r="11230" spans="3:3" x14ac:dyDescent="0.2">
      <c r="C11230" t="str">
        <f>IFERROR(VLOOKUP(B11230,T:U,2,0),"")</f>
        <v/>
      </c>
    </row>
    <row r="11231" spans="3:3" x14ac:dyDescent="0.2">
      <c r="C11231" t="str">
        <f>IFERROR(VLOOKUP(B11231,T:U,2,0),"")</f>
        <v/>
      </c>
    </row>
    <row r="11232" spans="3:3" x14ac:dyDescent="0.2">
      <c r="C11232" t="str">
        <f>IFERROR(VLOOKUP(B11232,T:U,2,0),"")</f>
        <v/>
      </c>
    </row>
    <row r="11233" spans="3:3" x14ac:dyDescent="0.2">
      <c r="C11233" t="str">
        <f>IFERROR(VLOOKUP(B11233,T:U,2,0),"")</f>
        <v/>
      </c>
    </row>
    <row r="11234" spans="3:3" x14ac:dyDescent="0.2">
      <c r="C11234" t="str">
        <f>IFERROR(VLOOKUP(B11234,T:U,2,0),"")</f>
        <v/>
      </c>
    </row>
    <row r="11235" spans="3:3" x14ac:dyDescent="0.2">
      <c r="C11235" t="str">
        <f>IFERROR(VLOOKUP(B11235,T:U,2,0),"")</f>
        <v/>
      </c>
    </row>
    <row r="11236" spans="3:3" x14ac:dyDescent="0.2">
      <c r="C11236" t="str">
        <f>IFERROR(VLOOKUP(B11236,T:U,2,0),"")</f>
        <v/>
      </c>
    </row>
    <row r="11237" spans="3:3" x14ac:dyDescent="0.2">
      <c r="C11237" t="str">
        <f>IFERROR(VLOOKUP(B11237,T:U,2,0),"")</f>
        <v/>
      </c>
    </row>
    <row r="11238" spans="3:3" x14ac:dyDescent="0.2">
      <c r="C11238" t="str">
        <f>IFERROR(VLOOKUP(B11238,T:U,2,0),"")</f>
        <v/>
      </c>
    </row>
    <row r="11239" spans="3:3" x14ac:dyDescent="0.2">
      <c r="C11239" t="str">
        <f>IFERROR(VLOOKUP(B11239,T:U,2,0),"")</f>
        <v/>
      </c>
    </row>
    <row r="11240" spans="3:3" x14ac:dyDescent="0.2">
      <c r="C11240" t="str">
        <f>IFERROR(VLOOKUP(B11240,T:U,2,0),"")</f>
        <v/>
      </c>
    </row>
    <row r="11241" spans="3:3" x14ac:dyDescent="0.2">
      <c r="C11241" t="str">
        <f>IFERROR(VLOOKUP(B11241,T:U,2,0),"")</f>
        <v/>
      </c>
    </row>
    <row r="11242" spans="3:3" x14ac:dyDescent="0.2">
      <c r="C11242" t="str">
        <f>IFERROR(VLOOKUP(B11242,T:U,2,0),"")</f>
        <v/>
      </c>
    </row>
    <row r="11243" spans="3:3" x14ac:dyDescent="0.2">
      <c r="C11243" t="str">
        <f>IFERROR(VLOOKUP(B11243,T:U,2,0),"")</f>
        <v/>
      </c>
    </row>
    <row r="11244" spans="3:3" x14ac:dyDescent="0.2">
      <c r="C11244" t="str">
        <f>IFERROR(VLOOKUP(B11244,T:U,2,0),"")</f>
        <v/>
      </c>
    </row>
    <row r="11245" spans="3:3" x14ac:dyDescent="0.2">
      <c r="C11245" t="str">
        <f>IFERROR(VLOOKUP(B11245,T:U,2,0),"")</f>
        <v/>
      </c>
    </row>
    <row r="11246" spans="3:3" x14ac:dyDescent="0.2">
      <c r="C11246" t="str">
        <f>IFERROR(VLOOKUP(B11246,T:U,2,0),"")</f>
        <v/>
      </c>
    </row>
    <row r="11247" spans="3:3" x14ac:dyDescent="0.2">
      <c r="C11247" t="str">
        <f>IFERROR(VLOOKUP(B11247,T:U,2,0),"")</f>
        <v/>
      </c>
    </row>
    <row r="11248" spans="3:3" x14ac:dyDescent="0.2">
      <c r="C11248" t="str">
        <f>IFERROR(VLOOKUP(B11248,T:U,2,0),"")</f>
        <v/>
      </c>
    </row>
    <row r="11249" spans="3:3" x14ac:dyDescent="0.2">
      <c r="C11249" t="str">
        <f>IFERROR(VLOOKUP(B11249,T:U,2,0),"")</f>
        <v/>
      </c>
    </row>
    <row r="11250" spans="3:3" x14ac:dyDescent="0.2">
      <c r="C11250" t="str">
        <f>IFERROR(VLOOKUP(B11250,T:U,2,0),"")</f>
        <v/>
      </c>
    </row>
    <row r="11251" spans="3:3" x14ac:dyDescent="0.2">
      <c r="C11251" t="str">
        <f>IFERROR(VLOOKUP(B11251,T:U,2,0),"")</f>
        <v/>
      </c>
    </row>
    <row r="11252" spans="3:3" x14ac:dyDescent="0.2">
      <c r="C11252" t="str">
        <f>IFERROR(VLOOKUP(B11252,T:U,2,0),"")</f>
        <v/>
      </c>
    </row>
    <row r="11253" spans="3:3" x14ac:dyDescent="0.2">
      <c r="C11253" t="str">
        <f>IFERROR(VLOOKUP(B11253,T:U,2,0),"")</f>
        <v/>
      </c>
    </row>
    <row r="11254" spans="3:3" x14ac:dyDescent="0.2">
      <c r="C11254" t="str">
        <f>IFERROR(VLOOKUP(B11254,T:U,2,0),"")</f>
        <v/>
      </c>
    </row>
    <row r="11255" spans="3:3" x14ac:dyDescent="0.2">
      <c r="C11255" t="str">
        <f>IFERROR(VLOOKUP(B11255,T:U,2,0),"")</f>
        <v/>
      </c>
    </row>
    <row r="11256" spans="3:3" x14ac:dyDescent="0.2">
      <c r="C11256" t="str">
        <f>IFERROR(VLOOKUP(B11256,T:U,2,0),"")</f>
        <v/>
      </c>
    </row>
    <row r="11257" spans="3:3" x14ac:dyDescent="0.2">
      <c r="C11257" t="str">
        <f>IFERROR(VLOOKUP(B11257,T:U,2,0),"")</f>
        <v/>
      </c>
    </row>
    <row r="11258" spans="3:3" x14ac:dyDescent="0.2">
      <c r="C11258" t="str">
        <f>IFERROR(VLOOKUP(B11258,T:U,2,0),"")</f>
        <v/>
      </c>
    </row>
    <row r="11259" spans="3:3" x14ac:dyDescent="0.2">
      <c r="C11259" t="str">
        <f>IFERROR(VLOOKUP(B11259,T:U,2,0),"")</f>
        <v/>
      </c>
    </row>
    <row r="11260" spans="3:3" x14ac:dyDescent="0.2">
      <c r="C11260" t="str">
        <f>IFERROR(VLOOKUP(B11260,T:U,2,0),"")</f>
        <v/>
      </c>
    </row>
    <row r="11261" spans="3:3" x14ac:dyDescent="0.2">
      <c r="C11261" t="str">
        <f>IFERROR(VLOOKUP(B11261,T:U,2,0),"")</f>
        <v/>
      </c>
    </row>
    <row r="11262" spans="3:3" x14ac:dyDescent="0.2">
      <c r="C11262" t="str">
        <f>IFERROR(VLOOKUP(B11262,T:U,2,0),"")</f>
        <v/>
      </c>
    </row>
    <row r="11263" spans="3:3" x14ac:dyDescent="0.2">
      <c r="C11263" t="str">
        <f>IFERROR(VLOOKUP(B11263,T:U,2,0),"")</f>
        <v/>
      </c>
    </row>
    <row r="11264" spans="3:3" x14ac:dyDescent="0.2">
      <c r="C11264" t="str">
        <f>IFERROR(VLOOKUP(B11264,T:U,2,0),"")</f>
        <v/>
      </c>
    </row>
    <row r="11265" spans="3:3" x14ac:dyDescent="0.2">
      <c r="C11265" t="str">
        <f>IFERROR(VLOOKUP(B11265,T:U,2,0),"")</f>
        <v/>
      </c>
    </row>
    <row r="11266" spans="3:3" x14ac:dyDescent="0.2">
      <c r="C11266" t="str">
        <f>IFERROR(VLOOKUP(B11266,T:U,2,0),"")</f>
        <v/>
      </c>
    </row>
    <row r="11267" spans="3:3" x14ac:dyDescent="0.2">
      <c r="C11267" t="str">
        <f>IFERROR(VLOOKUP(B11267,T:U,2,0),"")</f>
        <v/>
      </c>
    </row>
    <row r="11268" spans="3:3" x14ac:dyDescent="0.2">
      <c r="C11268" t="str">
        <f>IFERROR(VLOOKUP(B11268,T:U,2,0),"")</f>
        <v/>
      </c>
    </row>
    <row r="11269" spans="3:3" x14ac:dyDescent="0.2">
      <c r="C11269" t="str">
        <f>IFERROR(VLOOKUP(B11269,T:U,2,0),"")</f>
        <v/>
      </c>
    </row>
    <row r="11270" spans="3:3" x14ac:dyDescent="0.2">
      <c r="C11270" t="str">
        <f>IFERROR(VLOOKUP(B11270,T:U,2,0),"")</f>
        <v/>
      </c>
    </row>
    <row r="11271" spans="3:3" x14ac:dyDescent="0.2">
      <c r="C11271" t="str">
        <f>IFERROR(VLOOKUP(B11271,T:U,2,0),"")</f>
        <v/>
      </c>
    </row>
    <row r="11272" spans="3:3" x14ac:dyDescent="0.2">
      <c r="C11272" t="str">
        <f>IFERROR(VLOOKUP(B11272,T:U,2,0),"")</f>
        <v/>
      </c>
    </row>
    <row r="11273" spans="3:3" x14ac:dyDescent="0.2">
      <c r="C11273" t="str">
        <f>IFERROR(VLOOKUP(B11273,T:U,2,0),"")</f>
        <v/>
      </c>
    </row>
    <row r="11274" spans="3:3" x14ac:dyDescent="0.2">
      <c r="C11274" t="str">
        <f>IFERROR(VLOOKUP(B11274,T:U,2,0),"")</f>
        <v/>
      </c>
    </row>
    <row r="11275" spans="3:3" x14ac:dyDescent="0.2">
      <c r="C11275" t="str">
        <f>IFERROR(VLOOKUP(B11275,T:U,2,0),"")</f>
        <v/>
      </c>
    </row>
    <row r="11276" spans="3:3" x14ac:dyDescent="0.2">
      <c r="C11276" t="str">
        <f>IFERROR(VLOOKUP(B11276,T:U,2,0),"")</f>
        <v/>
      </c>
    </row>
    <row r="11277" spans="3:3" x14ac:dyDescent="0.2">
      <c r="C11277" t="str">
        <f>IFERROR(VLOOKUP(B11277,T:U,2,0),"")</f>
        <v/>
      </c>
    </row>
    <row r="11278" spans="3:3" x14ac:dyDescent="0.2">
      <c r="C11278" t="str">
        <f>IFERROR(VLOOKUP(B11278,T:U,2,0),"")</f>
        <v/>
      </c>
    </row>
    <row r="11279" spans="3:3" x14ac:dyDescent="0.2">
      <c r="C11279" t="str">
        <f>IFERROR(VLOOKUP(B11279,T:U,2,0),"")</f>
        <v/>
      </c>
    </row>
    <row r="11280" spans="3:3" x14ac:dyDescent="0.2">
      <c r="C11280" t="str">
        <f>IFERROR(VLOOKUP(B11280,T:U,2,0),"")</f>
        <v/>
      </c>
    </row>
    <row r="11281" spans="3:3" x14ac:dyDescent="0.2">
      <c r="C11281" t="str">
        <f>IFERROR(VLOOKUP(B11281,T:U,2,0),"")</f>
        <v/>
      </c>
    </row>
    <row r="11282" spans="3:3" x14ac:dyDescent="0.2">
      <c r="C11282" t="str">
        <f>IFERROR(VLOOKUP(B11282,T:U,2,0),"")</f>
        <v/>
      </c>
    </row>
    <row r="11283" spans="3:3" x14ac:dyDescent="0.2">
      <c r="C11283" t="str">
        <f>IFERROR(VLOOKUP(B11283,T:U,2,0),"")</f>
        <v/>
      </c>
    </row>
    <row r="11284" spans="3:3" x14ac:dyDescent="0.2">
      <c r="C11284" t="str">
        <f>IFERROR(VLOOKUP(B11284,T:U,2,0),"")</f>
        <v/>
      </c>
    </row>
    <row r="11285" spans="3:3" x14ac:dyDescent="0.2">
      <c r="C11285" t="str">
        <f>IFERROR(VLOOKUP(B11285,T:U,2,0),"")</f>
        <v/>
      </c>
    </row>
    <row r="11286" spans="3:3" x14ac:dyDescent="0.2">
      <c r="C11286" t="str">
        <f>IFERROR(VLOOKUP(B11286,T:U,2,0),"")</f>
        <v/>
      </c>
    </row>
    <row r="11287" spans="3:3" x14ac:dyDescent="0.2">
      <c r="C11287" t="str">
        <f>IFERROR(VLOOKUP(B11287,T:U,2,0),"")</f>
        <v/>
      </c>
    </row>
    <row r="11288" spans="3:3" x14ac:dyDescent="0.2">
      <c r="C11288" t="str">
        <f>IFERROR(VLOOKUP(B11288,T:U,2,0),"")</f>
        <v/>
      </c>
    </row>
    <row r="11289" spans="3:3" x14ac:dyDescent="0.2">
      <c r="C11289" t="str">
        <f>IFERROR(VLOOKUP(B11289,T:U,2,0),"")</f>
        <v/>
      </c>
    </row>
    <row r="11290" spans="3:3" x14ac:dyDescent="0.2">
      <c r="C11290" t="str">
        <f>IFERROR(VLOOKUP(B11290,T:U,2,0),"")</f>
        <v/>
      </c>
    </row>
    <row r="11291" spans="3:3" x14ac:dyDescent="0.2">
      <c r="C11291" t="str">
        <f>IFERROR(VLOOKUP(B11291,T:U,2,0),"")</f>
        <v/>
      </c>
    </row>
    <row r="11292" spans="3:3" x14ac:dyDescent="0.2">
      <c r="C11292" t="str">
        <f>IFERROR(VLOOKUP(B11292,T:U,2,0),"")</f>
        <v/>
      </c>
    </row>
    <row r="11293" spans="3:3" x14ac:dyDescent="0.2">
      <c r="C11293" t="str">
        <f>IFERROR(VLOOKUP(B11293,T:U,2,0),"")</f>
        <v/>
      </c>
    </row>
    <row r="11294" spans="3:3" x14ac:dyDescent="0.2">
      <c r="C11294" t="str">
        <f>IFERROR(VLOOKUP(B11294,T:U,2,0),"")</f>
        <v/>
      </c>
    </row>
    <row r="11295" spans="3:3" x14ac:dyDescent="0.2">
      <c r="C11295" t="str">
        <f>IFERROR(VLOOKUP(B11295,T:U,2,0),"")</f>
        <v/>
      </c>
    </row>
    <row r="11296" spans="3:3" x14ac:dyDescent="0.2">
      <c r="C11296" t="str">
        <f>IFERROR(VLOOKUP(B11296,T:U,2,0),"")</f>
        <v/>
      </c>
    </row>
    <row r="11297" spans="3:3" x14ac:dyDescent="0.2">
      <c r="C11297" t="str">
        <f>IFERROR(VLOOKUP(B11297,T:U,2,0),"")</f>
        <v/>
      </c>
    </row>
    <row r="11298" spans="3:3" x14ac:dyDescent="0.2">
      <c r="C11298" t="str">
        <f>IFERROR(VLOOKUP(B11298,T:U,2,0),"")</f>
        <v/>
      </c>
    </row>
    <row r="11299" spans="3:3" x14ac:dyDescent="0.2">
      <c r="C11299" t="str">
        <f>IFERROR(VLOOKUP(B11299,T:U,2,0),"")</f>
        <v/>
      </c>
    </row>
    <row r="11300" spans="3:3" x14ac:dyDescent="0.2">
      <c r="C11300" t="str">
        <f>IFERROR(VLOOKUP(B11300,T:U,2,0),"")</f>
        <v/>
      </c>
    </row>
    <row r="11301" spans="3:3" x14ac:dyDescent="0.2">
      <c r="C11301" t="str">
        <f>IFERROR(VLOOKUP(B11301,T:U,2,0),"")</f>
        <v/>
      </c>
    </row>
    <row r="11302" spans="3:3" x14ac:dyDescent="0.2">
      <c r="C11302" t="str">
        <f>IFERROR(VLOOKUP(B11302,T:U,2,0),"")</f>
        <v/>
      </c>
    </row>
    <row r="11303" spans="3:3" x14ac:dyDescent="0.2">
      <c r="C11303" t="str">
        <f>IFERROR(VLOOKUP(B11303,T:U,2,0),"")</f>
        <v/>
      </c>
    </row>
    <row r="11304" spans="3:3" x14ac:dyDescent="0.2">
      <c r="C11304" t="str">
        <f>IFERROR(VLOOKUP(B11304,T:U,2,0),"")</f>
        <v/>
      </c>
    </row>
    <row r="11305" spans="3:3" x14ac:dyDescent="0.2">
      <c r="C11305" t="str">
        <f>IFERROR(VLOOKUP(B11305,T:U,2,0),"")</f>
        <v/>
      </c>
    </row>
    <row r="11306" spans="3:3" x14ac:dyDescent="0.2">
      <c r="C11306" t="str">
        <f>IFERROR(VLOOKUP(B11306,T:U,2,0),"")</f>
        <v/>
      </c>
    </row>
    <row r="11307" spans="3:3" x14ac:dyDescent="0.2">
      <c r="C11307" t="str">
        <f>IFERROR(VLOOKUP(B11307,T:U,2,0),"")</f>
        <v/>
      </c>
    </row>
    <row r="11308" spans="3:3" x14ac:dyDescent="0.2">
      <c r="C11308" t="str">
        <f>IFERROR(VLOOKUP(B11308,T:U,2,0),"")</f>
        <v/>
      </c>
    </row>
    <row r="11309" spans="3:3" x14ac:dyDescent="0.2">
      <c r="C11309" t="str">
        <f>IFERROR(VLOOKUP(B11309,T:U,2,0),"")</f>
        <v/>
      </c>
    </row>
    <row r="11310" spans="3:3" x14ac:dyDescent="0.2">
      <c r="C11310" t="str">
        <f>IFERROR(VLOOKUP(B11310,T:U,2,0),"")</f>
        <v/>
      </c>
    </row>
    <row r="11311" spans="3:3" x14ac:dyDescent="0.2">
      <c r="C11311" t="str">
        <f>IFERROR(VLOOKUP(B11311,T:U,2,0),"")</f>
        <v/>
      </c>
    </row>
    <row r="11312" spans="3:3" x14ac:dyDescent="0.2">
      <c r="C11312" t="str">
        <f>IFERROR(VLOOKUP(B11312,T:U,2,0),"")</f>
        <v/>
      </c>
    </row>
    <row r="11313" spans="3:3" x14ac:dyDescent="0.2">
      <c r="C11313" t="str">
        <f>IFERROR(VLOOKUP(B11313,T:U,2,0),"")</f>
        <v/>
      </c>
    </row>
    <row r="11314" spans="3:3" x14ac:dyDescent="0.2">
      <c r="C11314" t="str">
        <f>IFERROR(VLOOKUP(B11314,T:U,2,0),"")</f>
        <v/>
      </c>
    </row>
    <row r="11315" spans="3:3" x14ac:dyDescent="0.2">
      <c r="C11315" t="str">
        <f>IFERROR(VLOOKUP(B11315,T:U,2,0),"")</f>
        <v/>
      </c>
    </row>
    <row r="11316" spans="3:3" x14ac:dyDescent="0.2">
      <c r="C11316" t="str">
        <f>IFERROR(VLOOKUP(B11316,T:U,2,0),"")</f>
        <v/>
      </c>
    </row>
    <row r="11317" spans="3:3" x14ac:dyDescent="0.2">
      <c r="C11317" t="str">
        <f>IFERROR(VLOOKUP(B11317,T:U,2,0),"")</f>
        <v/>
      </c>
    </row>
    <row r="11318" spans="3:3" x14ac:dyDescent="0.2">
      <c r="C11318" t="str">
        <f>IFERROR(VLOOKUP(B11318,T:U,2,0),"")</f>
        <v/>
      </c>
    </row>
    <row r="11319" spans="3:3" x14ac:dyDescent="0.2">
      <c r="C11319" t="str">
        <f>IFERROR(VLOOKUP(B11319,T:U,2,0),"")</f>
        <v/>
      </c>
    </row>
    <row r="11320" spans="3:3" x14ac:dyDescent="0.2">
      <c r="C11320" t="str">
        <f>IFERROR(VLOOKUP(B11320,T:U,2,0),"")</f>
        <v/>
      </c>
    </row>
    <row r="11321" spans="3:3" x14ac:dyDescent="0.2">
      <c r="C11321" t="str">
        <f>IFERROR(VLOOKUP(B11321,T:U,2,0),"")</f>
        <v/>
      </c>
    </row>
    <row r="11322" spans="3:3" x14ac:dyDescent="0.2">
      <c r="C11322" t="str">
        <f>IFERROR(VLOOKUP(B11322,T:U,2,0),"")</f>
        <v/>
      </c>
    </row>
    <row r="11323" spans="3:3" x14ac:dyDescent="0.2">
      <c r="C11323" t="str">
        <f>IFERROR(VLOOKUP(B11323,T:U,2,0),"")</f>
        <v/>
      </c>
    </row>
    <row r="11324" spans="3:3" x14ac:dyDescent="0.2">
      <c r="C11324" t="str">
        <f>IFERROR(VLOOKUP(B11324,T:U,2,0),"")</f>
        <v/>
      </c>
    </row>
    <row r="11325" spans="3:3" x14ac:dyDescent="0.2">
      <c r="C11325" t="str">
        <f>IFERROR(VLOOKUP(B11325,T:U,2,0),"")</f>
        <v/>
      </c>
    </row>
    <row r="11326" spans="3:3" x14ac:dyDescent="0.2">
      <c r="C11326" t="str">
        <f>IFERROR(VLOOKUP(B11326,T:U,2,0),"")</f>
        <v/>
      </c>
    </row>
    <row r="11327" spans="3:3" x14ac:dyDescent="0.2">
      <c r="C11327" t="str">
        <f>IFERROR(VLOOKUP(B11327,T:U,2,0),"")</f>
        <v/>
      </c>
    </row>
    <row r="11328" spans="3:3" x14ac:dyDescent="0.2">
      <c r="C11328" t="str">
        <f>IFERROR(VLOOKUP(B11328,T:U,2,0),"")</f>
        <v/>
      </c>
    </row>
    <row r="11329" spans="3:3" x14ac:dyDescent="0.2">
      <c r="C11329" t="str">
        <f>IFERROR(VLOOKUP(B11329,T:U,2,0),"")</f>
        <v/>
      </c>
    </row>
    <row r="11330" spans="3:3" x14ac:dyDescent="0.2">
      <c r="C11330" t="str">
        <f>IFERROR(VLOOKUP(B11330,T:U,2,0),"")</f>
        <v/>
      </c>
    </row>
    <row r="11331" spans="3:3" x14ac:dyDescent="0.2">
      <c r="C11331" t="str">
        <f>IFERROR(VLOOKUP(B11331,T:U,2,0),"")</f>
        <v/>
      </c>
    </row>
    <row r="11332" spans="3:3" x14ac:dyDescent="0.2">
      <c r="C11332" t="str">
        <f>IFERROR(VLOOKUP(B11332,T:U,2,0),"")</f>
        <v/>
      </c>
    </row>
    <row r="11333" spans="3:3" x14ac:dyDescent="0.2">
      <c r="C11333" t="str">
        <f>IFERROR(VLOOKUP(B11333,T:U,2,0),"")</f>
        <v/>
      </c>
    </row>
    <row r="11334" spans="3:3" x14ac:dyDescent="0.2">
      <c r="C11334" t="str">
        <f>IFERROR(VLOOKUP(B11334,T:U,2,0),"")</f>
        <v/>
      </c>
    </row>
    <row r="11335" spans="3:3" x14ac:dyDescent="0.2">
      <c r="C11335" t="str">
        <f>IFERROR(VLOOKUP(B11335,T:U,2,0),"")</f>
        <v/>
      </c>
    </row>
    <row r="11336" spans="3:3" x14ac:dyDescent="0.2">
      <c r="C11336" t="str">
        <f>IFERROR(VLOOKUP(B11336,T:U,2,0),"")</f>
        <v/>
      </c>
    </row>
    <row r="11337" spans="3:3" x14ac:dyDescent="0.2">
      <c r="C11337" t="str">
        <f>IFERROR(VLOOKUP(B11337,T:U,2,0),"")</f>
        <v/>
      </c>
    </row>
    <row r="11338" spans="3:3" x14ac:dyDescent="0.2">
      <c r="C11338" t="str">
        <f>IFERROR(VLOOKUP(B11338,T:U,2,0),"")</f>
        <v/>
      </c>
    </row>
    <row r="11339" spans="3:3" x14ac:dyDescent="0.2">
      <c r="C11339" t="str">
        <f>IFERROR(VLOOKUP(B11339,T:U,2,0),"")</f>
        <v/>
      </c>
    </row>
    <row r="11340" spans="3:3" x14ac:dyDescent="0.2">
      <c r="C11340" t="str">
        <f>IFERROR(VLOOKUP(B11340,T:U,2,0),"")</f>
        <v/>
      </c>
    </row>
    <row r="11341" spans="3:3" x14ac:dyDescent="0.2">
      <c r="C11341" t="str">
        <f>IFERROR(VLOOKUP(B11341,T:U,2,0),"")</f>
        <v/>
      </c>
    </row>
    <row r="11342" spans="3:3" x14ac:dyDescent="0.2">
      <c r="C11342" t="str">
        <f>IFERROR(VLOOKUP(B11342,T:U,2,0),"")</f>
        <v/>
      </c>
    </row>
    <row r="11343" spans="3:3" x14ac:dyDescent="0.2">
      <c r="C11343" t="str">
        <f>IFERROR(VLOOKUP(B11343,T:U,2,0),"")</f>
        <v/>
      </c>
    </row>
    <row r="11344" spans="3:3" x14ac:dyDescent="0.2">
      <c r="C11344" t="str">
        <f>IFERROR(VLOOKUP(B11344,T:U,2,0),"")</f>
        <v/>
      </c>
    </row>
    <row r="11345" spans="3:3" x14ac:dyDescent="0.2">
      <c r="C11345" t="str">
        <f>IFERROR(VLOOKUP(B11345,T:U,2,0),"")</f>
        <v/>
      </c>
    </row>
    <row r="11346" spans="3:3" x14ac:dyDescent="0.2">
      <c r="C11346" t="str">
        <f>IFERROR(VLOOKUP(B11346,T:U,2,0),"")</f>
        <v/>
      </c>
    </row>
    <row r="11347" spans="3:3" x14ac:dyDescent="0.2">
      <c r="C11347" t="str">
        <f>IFERROR(VLOOKUP(B11347,T:U,2,0),"")</f>
        <v/>
      </c>
    </row>
    <row r="11348" spans="3:3" x14ac:dyDescent="0.2">
      <c r="C11348" t="str">
        <f>IFERROR(VLOOKUP(B11348,T:U,2,0),"")</f>
        <v/>
      </c>
    </row>
    <row r="11349" spans="3:3" x14ac:dyDescent="0.2">
      <c r="C11349" t="str">
        <f>IFERROR(VLOOKUP(B11349,T:U,2,0),"")</f>
        <v/>
      </c>
    </row>
    <row r="11350" spans="3:3" x14ac:dyDescent="0.2">
      <c r="C11350" t="str">
        <f>IFERROR(VLOOKUP(B11350,T:U,2,0),"")</f>
        <v/>
      </c>
    </row>
    <row r="11351" spans="3:3" x14ac:dyDescent="0.2">
      <c r="C11351" t="str">
        <f>IFERROR(VLOOKUP(B11351,T:U,2,0),"")</f>
        <v/>
      </c>
    </row>
    <row r="11352" spans="3:3" x14ac:dyDescent="0.2">
      <c r="C11352" t="str">
        <f>IFERROR(VLOOKUP(B11352,T:U,2,0),"")</f>
        <v/>
      </c>
    </row>
    <row r="11353" spans="3:3" x14ac:dyDescent="0.2">
      <c r="C11353" t="str">
        <f>IFERROR(VLOOKUP(B11353,T:U,2,0),"")</f>
        <v/>
      </c>
    </row>
    <row r="11354" spans="3:3" x14ac:dyDescent="0.2">
      <c r="C11354" t="str">
        <f>IFERROR(VLOOKUP(B11354,T:U,2,0),"")</f>
        <v/>
      </c>
    </row>
    <row r="11355" spans="3:3" x14ac:dyDescent="0.2">
      <c r="C11355" t="str">
        <f>IFERROR(VLOOKUP(B11355,T:U,2,0),"")</f>
        <v/>
      </c>
    </row>
    <row r="11356" spans="3:3" x14ac:dyDescent="0.2">
      <c r="C11356" t="str">
        <f>IFERROR(VLOOKUP(B11356,T:U,2,0),"")</f>
        <v/>
      </c>
    </row>
    <row r="11357" spans="3:3" x14ac:dyDescent="0.2">
      <c r="C11357" t="str">
        <f>IFERROR(VLOOKUP(B11357,T:U,2,0),"")</f>
        <v/>
      </c>
    </row>
    <row r="11358" spans="3:3" x14ac:dyDescent="0.2">
      <c r="C11358" t="str">
        <f>IFERROR(VLOOKUP(B11358,T:U,2,0),"")</f>
        <v/>
      </c>
    </row>
    <row r="11359" spans="3:3" x14ac:dyDescent="0.2">
      <c r="C11359" t="str">
        <f>IFERROR(VLOOKUP(B11359,T:U,2,0),"")</f>
        <v/>
      </c>
    </row>
    <row r="11360" spans="3:3" x14ac:dyDescent="0.2">
      <c r="C11360" t="str">
        <f>IFERROR(VLOOKUP(B11360,T:U,2,0),"")</f>
        <v/>
      </c>
    </row>
    <row r="11361" spans="3:3" x14ac:dyDescent="0.2">
      <c r="C11361" t="str">
        <f>IFERROR(VLOOKUP(B11361,T:U,2,0),"")</f>
        <v/>
      </c>
    </row>
    <row r="11362" spans="3:3" x14ac:dyDescent="0.2">
      <c r="C11362" t="str">
        <f>IFERROR(VLOOKUP(B11362,T:U,2,0),"")</f>
        <v/>
      </c>
    </row>
    <row r="11363" spans="3:3" x14ac:dyDescent="0.2">
      <c r="C11363" t="str">
        <f>IFERROR(VLOOKUP(B11363,T:U,2,0),"")</f>
        <v/>
      </c>
    </row>
    <row r="11364" spans="3:3" x14ac:dyDescent="0.2">
      <c r="C11364" t="str">
        <f>IFERROR(VLOOKUP(B11364,T:U,2,0),"")</f>
        <v/>
      </c>
    </row>
    <row r="11365" spans="3:3" x14ac:dyDescent="0.2">
      <c r="C11365" t="str">
        <f>IFERROR(VLOOKUP(B11365,T:U,2,0),"")</f>
        <v/>
      </c>
    </row>
    <row r="11366" spans="3:3" x14ac:dyDescent="0.2">
      <c r="C11366" t="str">
        <f>IFERROR(VLOOKUP(B11366,T:U,2,0),"")</f>
        <v/>
      </c>
    </row>
    <row r="11367" spans="3:3" x14ac:dyDescent="0.2">
      <c r="C11367" t="str">
        <f>IFERROR(VLOOKUP(B11367,T:U,2,0),"")</f>
        <v/>
      </c>
    </row>
    <row r="11368" spans="3:3" x14ac:dyDescent="0.2">
      <c r="C11368" t="str">
        <f>IFERROR(VLOOKUP(B11368,T:U,2,0),"")</f>
        <v/>
      </c>
    </row>
    <row r="11369" spans="3:3" x14ac:dyDescent="0.2">
      <c r="C11369" t="str">
        <f>IFERROR(VLOOKUP(B11369,T:U,2,0),"")</f>
        <v/>
      </c>
    </row>
    <row r="11370" spans="3:3" x14ac:dyDescent="0.2">
      <c r="C11370" t="str">
        <f>IFERROR(VLOOKUP(B11370,T:U,2,0),"")</f>
        <v/>
      </c>
    </row>
    <row r="11371" spans="3:3" x14ac:dyDescent="0.2">
      <c r="C11371" t="str">
        <f>IFERROR(VLOOKUP(B11371,T:U,2,0),"")</f>
        <v/>
      </c>
    </row>
    <row r="11372" spans="3:3" x14ac:dyDescent="0.2">
      <c r="C11372" t="str">
        <f>IFERROR(VLOOKUP(B11372,T:U,2,0),"")</f>
        <v/>
      </c>
    </row>
    <row r="11373" spans="3:3" x14ac:dyDescent="0.2">
      <c r="C11373" t="str">
        <f>IFERROR(VLOOKUP(B11373,T:U,2,0),"")</f>
        <v/>
      </c>
    </row>
    <row r="11374" spans="3:3" x14ac:dyDescent="0.2">
      <c r="C11374" t="str">
        <f>IFERROR(VLOOKUP(B11374,T:U,2,0),"")</f>
        <v/>
      </c>
    </row>
    <row r="11375" spans="3:3" x14ac:dyDescent="0.2">
      <c r="C11375" t="str">
        <f>IFERROR(VLOOKUP(B11375,T:U,2,0),"")</f>
        <v/>
      </c>
    </row>
    <row r="11376" spans="3:3" x14ac:dyDescent="0.2">
      <c r="C11376" t="str">
        <f>IFERROR(VLOOKUP(B11376,T:U,2,0),"")</f>
        <v/>
      </c>
    </row>
    <row r="11377" spans="3:3" x14ac:dyDescent="0.2">
      <c r="C11377" t="str">
        <f>IFERROR(VLOOKUP(B11377,T:U,2,0),"")</f>
        <v/>
      </c>
    </row>
    <row r="11378" spans="3:3" x14ac:dyDescent="0.2">
      <c r="C11378" t="str">
        <f>IFERROR(VLOOKUP(B11378,T:U,2,0),"")</f>
        <v/>
      </c>
    </row>
    <row r="11379" spans="3:3" x14ac:dyDescent="0.2">
      <c r="C11379" t="str">
        <f>IFERROR(VLOOKUP(B11379,T:U,2,0),"")</f>
        <v/>
      </c>
    </row>
    <row r="11380" spans="3:3" x14ac:dyDescent="0.2">
      <c r="C11380" t="str">
        <f>IFERROR(VLOOKUP(B11380,T:U,2,0),"")</f>
        <v/>
      </c>
    </row>
    <row r="11381" spans="3:3" x14ac:dyDescent="0.2">
      <c r="C11381" t="str">
        <f>IFERROR(VLOOKUP(B11381,T:U,2,0),"")</f>
        <v/>
      </c>
    </row>
    <row r="11382" spans="3:3" x14ac:dyDescent="0.2">
      <c r="C11382" t="str">
        <f>IFERROR(VLOOKUP(B11382,T:U,2,0),"")</f>
        <v/>
      </c>
    </row>
    <row r="11383" spans="3:3" x14ac:dyDescent="0.2">
      <c r="C11383" t="str">
        <f>IFERROR(VLOOKUP(B11383,T:U,2,0),"")</f>
        <v/>
      </c>
    </row>
    <row r="11384" spans="3:3" x14ac:dyDescent="0.2">
      <c r="C11384" t="str">
        <f>IFERROR(VLOOKUP(B11384,T:U,2,0),"")</f>
        <v/>
      </c>
    </row>
    <row r="11385" spans="3:3" x14ac:dyDescent="0.2">
      <c r="C11385" t="str">
        <f>IFERROR(VLOOKUP(B11385,T:U,2,0),"")</f>
        <v/>
      </c>
    </row>
    <row r="11386" spans="3:3" x14ac:dyDescent="0.2">
      <c r="C11386" t="str">
        <f>IFERROR(VLOOKUP(B11386,T:U,2,0),"")</f>
        <v/>
      </c>
    </row>
    <row r="11387" spans="3:3" x14ac:dyDescent="0.2">
      <c r="C11387" t="str">
        <f>IFERROR(VLOOKUP(B11387,T:U,2,0),"")</f>
        <v/>
      </c>
    </row>
    <row r="11388" spans="3:3" x14ac:dyDescent="0.2">
      <c r="C11388" t="str">
        <f>IFERROR(VLOOKUP(B11388,T:U,2,0),"")</f>
        <v/>
      </c>
    </row>
    <row r="11389" spans="3:3" x14ac:dyDescent="0.2">
      <c r="C11389" t="str">
        <f>IFERROR(VLOOKUP(B11389,T:U,2,0),"")</f>
        <v/>
      </c>
    </row>
    <row r="11390" spans="3:3" x14ac:dyDescent="0.2">
      <c r="C11390" t="str">
        <f>IFERROR(VLOOKUP(B11390,T:U,2,0),"")</f>
        <v/>
      </c>
    </row>
    <row r="11391" spans="3:3" x14ac:dyDescent="0.2">
      <c r="C11391" t="str">
        <f>IFERROR(VLOOKUP(B11391,T:U,2,0),"")</f>
        <v/>
      </c>
    </row>
    <row r="11392" spans="3:3" x14ac:dyDescent="0.2">
      <c r="C11392" t="str">
        <f>IFERROR(VLOOKUP(B11392,T:U,2,0),"")</f>
        <v/>
      </c>
    </row>
    <row r="11393" spans="3:3" x14ac:dyDescent="0.2">
      <c r="C11393" t="str">
        <f>IFERROR(VLOOKUP(B11393,T:U,2,0),"")</f>
        <v/>
      </c>
    </row>
    <row r="11394" spans="3:3" x14ac:dyDescent="0.2">
      <c r="C11394" t="str">
        <f>IFERROR(VLOOKUP(B11394,T:U,2,0),"")</f>
        <v/>
      </c>
    </row>
    <row r="11395" spans="3:3" x14ac:dyDescent="0.2">
      <c r="C11395" t="str">
        <f>IFERROR(VLOOKUP(B11395,T:U,2,0),"")</f>
        <v/>
      </c>
    </row>
    <row r="11396" spans="3:3" x14ac:dyDescent="0.2">
      <c r="C11396" t="str">
        <f>IFERROR(VLOOKUP(B11396,T:U,2,0),"")</f>
        <v/>
      </c>
    </row>
    <row r="11397" spans="3:3" x14ac:dyDescent="0.2">
      <c r="C11397" t="str">
        <f>IFERROR(VLOOKUP(B11397,T:U,2,0),"")</f>
        <v/>
      </c>
    </row>
    <row r="11398" spans="3:3" x14ac:dyDescent="0.2">
      <c r="C11398" t="str">
        <f>IFERROR(VLOOKUP(B11398,T:U,2,0),"")</f>
        <v/>
      </c>
    </row>
    <row r="11399" spans="3:3" x14ac:dyDescent="0.2">
      <c r="C11399" t="str">
        <f>IFERROR(VLOOKUP(B11399,T:U,2,0),"")</f>
        <v/>
      </c>
    </row>
    <row r="11400" spans="3:3" x14ac:dyDescent="0.2">
      <c r="C11400" t="str">
        <f>IFERROR(VLOOKUP(B11400,T:U,2,0),"")</f>
        <v/>
      </c>
    </row>
    <row r="11401" spans="3:3" x14ac:dyDescent="0.2">
      <c r="C11401" t="str">
        <f>IFERROR(VLOOKUP(B11401,T:U,2,0),"")</f>
        <v/>
      </c>
    </row>
    <row r="11402" spans="3:3" x14ac:dyDescent="0.2">
      <c r="C11402" t="str">
        <f>IFERROR(VLOOKUP(B11402,T:U,2,0),"")</f>
        <v/>
      </c>
    </row>
    <row r="11403" spans="3:3" x14ac:dyDescent="0.2">
      <c r="C11403" t="str">
        <f>IFERROR(VLOOKUP(B11403,T:U,2,0),"")</f>
        <v/>
      </c>
    </row>
    <row r="11404" spans="3:3" x14ac:dyDescent="0.2">
      <c r="C11404" t="str">
        <f>IFERROR(VLOOKUP(B11404,T:U,2,0),"")</f>
        <v/>
      </c>
    </row>
    <row r="11405" spans="3:3" x14ac:dyDescent="0.2">
      <c r="C11405" t="str">
        <f>IFERROR(VLOOKUP(B11405,T:U,2,0),"")</f>
        <v/>
      </c>
    </row>
    <row r="11406" spans="3:3" x14ac:dyDescent="0.2">
      <c r="C11406" t="str">
        <f>IFERROR(VLOOKUP(B11406,T:U,2,0),"")</f>
        <v/>
      </c>
    </row>
    <row r="11407" spans="3:3" x14ac:dyDescent="0.2">
      <c r="C11407" t="str">
        <f>IFERROR(VLOOKUP(B11407,T:U,2,0),"")</f>
        <v/>
      </c>
    </row>
    <row r="11408" spans="3:3" x14ac:dyDescent="0.2">
      <c r="C11408" t="str">
        <f>IFERROR(VLOOKUP(B11408,T:U,2,0),"")</f>
        <v/>
      </c>
    </row>
    <row r="11409" spans="3:3" x14ac:dyDescent="0.2">
      <c r="C11409" t="str">
        <f>IFERROR(VLOOKUP(B11409,T:U,2,0),"")</f>
        <v/>
      </c>
    </row>
    <row r="11410" spans="3:3" x14ac:dyDescent="0.2">
      <c r="C11410" t="str">
        <f>IFERROR(VLOOKUP(B11410,T:U,2,0),"")</f>
        <v/>
      </c>
    </row>
    <row r="11411" spans="3:3" x14ac:dyDescent="0.2">
      <c r="C11411" t="str">
        <f>IFERROR(VLOOKUP(B11411,T:U,2,0),"")</f>
        <v/>
      </c>
    </row>
    <row r="11412" spans="3:3" x14ac:dyDescent="0.2">
      <c r="C11412" t="str">
        <f>IFERROR(VLOOKUP(B11412,T:U,2,0),"")</f>
        <v/>
      </c>
    </row>
    <row r="11413" spans="3:3" x14ac:dyDescent="0.2">
      <c r="C11413" t="str">
        <f>IFERROR(VLOOKUP(B11413,T:U,2,0),"")</f>
        <v/>
      </c>
    </row>
    <row r="11414" spans="3:3" x14ac:dyDescent="0.2">
      <c r="C11414" t="str">
        <f>IFERROR(VLOOKUP(B11414,T:U,2,0),"")</f>
        <v/>
      </c>
    </row>
    <row r="11415" spans="3:3" x14ac:dyDescent="0.2">
      <c r="C11415" t="str">
        <f>IFERROR(VLOOKUP(B11415,T:U,2,0),"")</f>
        <v/>
      </c>
    </row>
    <row r="11416" spans="3:3" x14ac:dyDescent="0.2">
      <c r="C11416" t="str">
        <f>IFERROR(VLOOKUP(B11416,T:U,2,0),"")</f>
        <v/>
      </c>
    </row>
    <row r="11417" spans="3:3" x14ac:dyDescent="0.2">
      <c r="C11417" t="str">
        <f>IFERROR(VLOOKUP(B11417,T:U,2,0),"")</f>
        <v/>
      </c>
    </row>
    <row r="11418" spans="3:3" x14ac:dyDescent="0.2">
      <c r="C11418" t="str">
        <f>IFERROR(VLOOKUP(B11418,T:U,2,0),"")</f>
        <v/>
      </c>
    </row>
    <row r="11419" spans="3:3" x14ac:dyDescent="0.2">
      <c r="C11419" t="str">
        <f>IFERROR(VLOOKUP(B11419,T:U,2,0),"")</f>
        <v/>
      </c>
    </row>
    <row r="11420" spans="3:3" x14ac:dyDescent="0.2">
      <c r="C11420" t="str">
        <f>IFERROR(VLOOKUP(B11420,T:U,2,0),"")</f>
        <v/>
      </c>
    </row>
    <row r="11421" spans="3:3" x14ac:dyDescent="0.2">
      <c r="C11421" t="str">
        <f>IFERROR(VLOOKUP(B11421,T:U,2,0),"")</f>
        <v/>
      </c>
    </row>
    <row r="11422" spans="3:3" x14ac:dyDescent="0.2">
      <c r="C11422" t="str">
        <f>IFERROR(VLOOKUP(B11422,T:U,2,0),"")</f>
        <v/>
      </c>
    </row>
    <row r="11423" spans="3:3" x14ac:dyDescent="0.2">
      <c r="C11423" t="str">
        <f>IFERROR(VLOOKUP(B11423,T:U,2,0),"")</f>
        <v/>
      </c>
    </row>
    <row r="11424" spans="3:3" x14ac:dyDescent="0.2">
      <c r="C11424" t="str">
        <f>IFERROR(VLOOKUP(B11424,T:U,2,0),"")</f>
        <v/>
      </c>
    </row>
    <row r="11425" spans="3:3" x14ac:dyDescent="0.2">
      <c r="C11425" t="str">
        <f>IFERROR(VLOOKUP(B11425,T:U,2,0),"")</f>
        <v/>
      </c>
    </row>
    <row r="11426" spans="3:3" x14ac:dyDescent="0.2">
      <c r="C11426" t="str">
        <f>IFERROR(VLOOKUP(B11426,T:U,2,0),"")</f>
        <v/>
      </c>
    </row>
    <row r="11427" spans="3:3" x14ac:dyDescent="0.2">
      <c r="C11427" t="str">
        <f>IFERROR(VLOOKUP(B11427,T:U,2,0),"")</f>
        <v/>
      </c>
    </row>
    <row r="11428" spans="3:3" x14ac:dyDescent="0.2">
      <c r="C11428" t="str">
        <f>IFERROR(VLOOKUP(B11428,T:U,2,0),"")</f>
        <v/>
      </c>
    </row>
    <row r="11429" spans="3:3" x14ac:dyDescent="0.2">
      <c r="C11429" t="str">
        <f>IFERROR(VLOOKUP(B11429,T:U,2,0),"")</f>
        <v/>
      </c>
    </row>
    <row r="11430" spans="3:3" x14ac:dyDescent="0.2">
      <c r="C11430" t="str">
        <f>IFERROR(VLOOKUP(B11430,T:U,2,0),"")</f>
        <v/>
      </c>
    </row>
    <row r="11431" spans="3:3" x14ac:dyDescent="0.2">
      <c r="C11431" t="str">
        <f>IFERROR(VLOOKUP(B11431,T:U,2,0),"")</f>
        <v/>
      </c>
    </row>
    <row r="11432" spans="3:3" x14ac:dyDescent="0.2">
      <c r="C11432" t="str">
        <f>IFERROR(VLOOKUP(B11432,T:U,2,0),"")</f>
        <v/>
      </c>
    </row>
    <row r="11433" spans="3:3" x14ac:dyDescent="0.2">
      <c r="C11433" t="str">
        <f>IFERROR(VLOOKUP(B11433,T:U,2,0),"")</f>
        <v/>
      </c>
    </row>
    <row r="11434" spans="3:3" x14ac:dyDescent="0.2">
      <c r="C11434" t="str">
        <f>IFERROR(VLOOKUP(B11434,T:U,2,0),"")</f>
        <v/>
      </c>
    </row>
    <row r="11435" spans="3:3" x14ac:dyDescent="0.2">
      <c r="C11435" t="str">
        <f>IFERROR(VLOOKUP(B11435,T:U,2,0),"")</f>
        <v/>
      </c>
    </row>
    <row r="11436" spans="3:3" x14ac:dyDescent="0.2">
      <c r="C11436" t="str">
        <f>IFERROR(VLOOKUP(B11436,T:U,2,0),"")</f>
        <v/>
      </c>
    </row>
    <row r="11437" spans="3:3" x14ac:dyDescent="0.2">
      <c r="C11437" t="str">
        <f>IFERROR(VLOOKUP(B11437,T:U,2,0),"")</f>
        <v/>
      </c>
    </row>
    <row r="11438" spans="3:3" x14ac:dyDescent="0.2">
      <c r="C11438" t="str">
        <f>IFERROR(VLOOKUP(B11438,T:U,2,0),"")</f>
        <v/>
      </c>
    </row>
    <row r="11439" spans="3:3" x14ac:dyDescent="0.2">
      <c r="C11439" t="str">
        <f>IFERROR(VLOOKUP(B11439,T:U,2,0),"")</f>
        <v/>
      </c>
    </row>
    <row r="11440" spans="3:3" x14ac:dyDescent="0.2">
      <c r="C11440" t="str">
        <f>IFERROR(VLOOKUP(B11440,T:U,2,0),"")</f>
        <v/>
      </c>
    </row>
    <row r="11441" spans="3:3" x14ac:dyDescent="0.2">
      <c r="C11441" t="str">
        <f>IFERROR(VLOOKUP(B11441,T:U,2,0),"")</f>
        <v/>
      </c>
    </row>
    <row r="11442" spans="3:3" x14ac:dyDescent="0.2">
      <c r="C11442" t="str">
        <f>IFERROR(VLOOKUP(B11442,T:U,2,0),"")</f>
        <v/>
      </c>
    </row>
    <row r="11443" spans="3:3" x14ac:dyDescent="0.2">
      <c r="C11443" t="str">
        <f>IFERROR(VLOOKUP(B11443,T:U,2,0),"")</f>
        <v/>
      </c>
    </row>
    <row r="11444" spans="3:3" x14ac:dyDescent="0.2">
      <c r="C11444" t="str">
        <f>IFERROR(VLOOKUP(B11444,T:U,2,0),"")</f>
        <v/>
      </c>
    </row>
    <row r="11445" spans="3:3" x14ac:dyDescent="0.2">
      <c r="C11445" t="str">
        <f>IFERROR(VLOOKUP(B11445,T:U,2,0),"")</f>
        <v/>
      </c>
    </row>
    <row r="11446" spans="3:3" x14ac:dyDescent="0.2">
      <c r="C11446" t="str">
        <f>IFERROR(VLOOKUP(B11446,T:U,2,0),"")</f>
        <v/>
      </c>
    </row>
    <row r="11447" spans="3:3" x14ac:dyDescent="0.2">
      <c r="C11447" t="str">
        <f>IFERROR(VLOOKUP(B11447,T:U,2,0),"")</f>
        <v/>
      </c>
    </row>
    <row r="11448" spans="3:3" x14ac:dyDescent="0.2">
      <c r="C11448" t="str">
        <f>IFERROR(VLOOKUP(B11448,T:U,2,0),"")</f>
        <v/>
      </c>
    </row>
    <row r="11449" spans="3:3" x14ac:dyDescent="0.2">
      <c r="C11449" t="str">
        <f>IFERROR(VLOOKUP(B11449,T:U,2,0),"")</f>
        <v/>
      </c>
    </row>
    <row r="11450" spans="3:3" x14ac:dyDescent="0.2">
      <c r="C11450" t="str">
        <f>IFERROR(VLOOKUP(B11450,T:U,2,0),"")</f>
        <v/>
      </c>
    </row>
    <row r="11451" spans="3:3" x14ac:dyDescent="0.2">
      <c r="C11451" t="str">
        <f>IFERROR(VLOOKUP(B11451,T:U,2,0),"")</f>
        <v/>
      </c>
    </row>
    <row r="11452" spans="3:3" x14ac:dyDescent="0.2">
      <c r="C11452" t="str">
        <f>IFERROR(VLOOKUP(B11452,T:U,2,0),"")</f>
        <v/>
      </c>
    </row>
    <row r="11453" spans="3:3" x14ac:dyDescent="0.2">
      <c r="C11453" t="str">
        <f>IFERROR(VLOOKUP(B11453,T:U,2,0),"")</f>
        <v/>
      </c>
    </row>
    <row r="11454" spans="3:3" x14ac:dyDescent="0.2">
      <c r="C11454" t="str">
        <f>IFERROR(VLOOKUP(B11454,T:U,2,0),"")</f>
        <v/>
      </c>
    </row>
    <row r="11455" spans="3:3" x14ac:dyDescent="0.2">
      <c r="C11455" t="str">
        <f>IFERROR(VLOOKUP(B11455,T:U,2,0),"")</f>
        <v/>
      </c>
    </row>
    <row r="11456" spans="3:3" x14ac:dyDescent="0.2">
      <c r="C11456" t="str">
        <f>IFERROR(VLOOKUP(B11456,T:U,2,0),"")</f>
        <v/>
      </c>
    </row>
    <row r="11457" spans="3:3" x14ac:dyDescent="0.2">
      <c r="C11457" t="str">
        <f>IFERROR(VLOOKUP(B11457,T:U,2,0),"")</f>
        <v/>
      </c>
    </row>
    <row r="11458" spans="3:3" x14ac:dyDescent="0.2">
      <c r="C11458" t="str">
        <f>IFERROR(VLOOKUP(B11458,T:U,2,0),"")</f>
        <v/>
      </c>
    </row>
    <row r="11459" spans="3:3" x14ac:dyDescent="0.2">
      <c r="C11459" t="str">
        <f>IFERROR(VLOOKUP(B11459,T:U,2,0),"")</f>
        <v/>
      </c>
    </row>
    <row r="11460" spans="3:3" x14ac:dyDescent="0.2">
      <c r="C11460" t="str">
        <f>IFERROR(VLOOKUP(B11460,T:U,2,0),"")</f>
        <v/>
      </c>
    </row>
    <row r="11461" spans="3:3" x14ac:dyDescent="0.2">
      <c r="C11461" t="str">
        <f>IFERROR(VLOOKUP(B11461,T:U,2,0),"")</f>
        <v/>
      </c>
    </row>
    <row r="11462" spans="3:3" x14ac:dyDescent="0.2">
      <c r="C11462" t="str">
        <f>IFERROR(VLOOKUP(B11462,T:U,2,0),"")</f>
        <v/>
      </c>
    </row>
    <row r="11463" spans="3:3" x14ac:dyDescent="0.2">
      <c r="C11463" t="str">
        <f>IFERROR(VLOOKUP(B11463,T:U,2,0),"")</f>
        <v/>
      </c>
    </row>
    <row r="11464" spans="3:3" x14ac:dyDescent="0.2">
      <c r="C11464" t="str">
        <f>IFERROR(VLOOKUP(B11464,T:U,2,0),"")</f>
        <v/>
      </c>
    </row>
    <row r="11465" spans="3:3" x14ac:dyDescent="0.2">
      <c r="C11465" t="str">
        <f>IFERROR(VLOOKUP(B11465,T:U,2,0),"")</f>
        <v/>
      </c>
    </row>
    <row r="11466" spans="3:3" x14ac:dyDescent="0.2">
      <c r="C11466" t="str">
        <f>IFERROR(VLOOKUP(B11466,T:U,2,0),"")</f>
        <v/>
      </c>
    </row>
    <row r="11467" spans="3:3" x14ac:dyDescent="0.2">
      <c r="C11467" t="str">
        <f>IFERROR(VLOOKUP(B11467,T:U,2,0),"")</f>
        <v/>
      </c>
    </row>
    <row r="11468" spans="3:3" x14ac:dyDescent="0.2">
      <c r="C11468" t="str">
        <f>IFERROR(VLOOKUP(B11468,T:U,2,0),"")</f>
        <v/>
      </c>
    </row>
    <row r="11469" spans="3:3" x14ac:dyDescent="0.2">
      <c r="C11469" t="str">
        <f>IFERROR(VLOOKUP(B11469,T:U,2,0),"")</f>
        <v/>
      </c>
    </row>
    <row r="11470" spans="3:3" x14ac:dyDescent="0.2">
      <c r="C11470" t="str">
        <f>IFERROR(VLOOKUP(B11470,T:U,2,0),"")</f>
        <v/>
      </c>
    </row>
    <row r="11471" spans="3:3" x14ac:dyDescent="0.2">
      <c r="C11471" t="str">
        <f>IFERROR(VLOOKUP(B11471,T:U,2,0),"")</f>
        <v/>
      </c>
    </row>
    <row r="11472" spans="3:3" x14ac:dyDescent="0.2">
      <c r="C11472" t="str">
        <f>IFERROR(VLOOKUP(B11472,T:U,2,0),"")</f>
        <v/>
      </c>
    </row>
    <row r="11473" spans="3:3" x14ac:dyDescent="0.2">
      <c r="C11473" t="str">
        <f>IFERROR(VLOOKUP(B11473,T:U,2,0),"")</f>
        <v/>
      </c>
    </row>
    <row r="11474" spans="3:3" x14ac:dyDescent="0.2">
      <c r="C11474" t="str">
        <f>IFERROR(VLOOKUP(B11474,T:U,2,0),"")</f>
        <v/>
      </c>
    </row>
    <row r="11475" spans="3:3" x14ac:dyDescent="0.2">
      <c r="C11475" t="str">
        <f>IFERROR(VLOOKUP(B11475,T:U,2,0),"")</f>
        <v/>
      </c>
    </row>
    <row r="11476" spans="3:3" x14ac:dyDescent="0.2">
      <c r="C11476" t="str">
        <f>IFERROR(VLOOKUP(B11476,T:U,2,0),"")</f>
        <v/>
      </c>
    </row>
    <row r="11477" spans="3:3" x14ac:dyDescent="0.2">
      <c r="C11477" t="str">
        <f>IFERROR(VLOOKUP(B11477,T:U,2,0),"")</f>
        <v/>
      </c>
    </row>
    <row r="11478" spans="3:3" x14ac:dyDescent="0.2">
      <c r="C11478" t="str">
        <f>IFERROR(VLOOKUP(B11478,T:U,2,0),"")</f>
        <v/>
      </c>
    </row>
    <row r="11479" spans="3:3" x14ac:dyDescent="0.2">
      <c r="C11479" t="str">
        <f>IFERROR(VLOOKUP(B11479,T:U,2,0),"")</f>
        <v/>
      </c>
    </row>
    <row r="11480" spans="3:3" x14ac:dyDescent="0.2">
      <c r="C11480" t="str">
        <f>IFERROR(VLOOKUP(B11480,T:U,2,0),"")</f>
        <v/>
      </c>
    </row>
    <row r="11481" spans="3:3" x14ac:dyDescent="0.2">
      <c r="C11481" t="str">
        <f>IFERROR(VLOOKUP(B11481,T:U,2,0),"")</f>
        <v/>
      </c>
    </row>
    <row r="11482" spans="3:3" x14ac:dyDescent="0.2">
      <c r="C11482" t="str">
        <f>IFERROR(VLOOKUP(B11482,T:U,2,0),"")</f>
        <v/>
      </c>
    </row>
    <row r="11483" spans="3:3" x14ac:dyDescent="0.2">
      <c r="C11483" t="str">
        <f>IFERROR(VLOOKUP(B11483,T:U,2,0),"")</f>
        <v/>
      </c>
    </row>
    <row r="11484" spans="3:3" x14ac:dyDescent="0.2">
      <c r="C11484" t="str">
        <f>IFERROR(VLOOKUP(B11484,T:U,2,0),"")</f>
        <v/>
      </c>
    </row>
    <row r="11485" spans="3:3" x14ac:dyDescent="0.2">
      <c r="C11485" t="str">
        <f>IFERROR(VLOOKUP(B11485,T:U,2,0),"")</f>
        <v/>
      </c>
    </row>
    <row r="11486" spans="3:3" x14ac:dyDescent="0.2">
      <c r="C11486" t="str">
        <f>IFERROR(VLOOKUP(B11486,T:U,2,0),"")</f>
        <v/>
      </c>
    </row>
    <row r="11487" spans="3:3" x14ac:dyDescent="0.2">
      <c r="C11487" t="str">
        <f>IFERROR(VLOOKUP(B11487,T:U,2,0),"")</f>
        <v/>
      </c>
    </row>
    <row r="11488" spans="3:3" x14ac:dyDescent="0.2">
      <c r="C11488" t="str">
        <f>IFERROR(VLOOKUP(B11488,T:U,2,0),"")</f>
        <v/>
      </c>
    </row>
    <row r="11489" spans="3:3" x14ac:dyDescent="0.2">
      <c r="C11489" t="str">
        <f>IFERROR(VLOOKUP(B11489,T:U,2,0),"")</f>
        <v/>
      </c>
    </row>
    <row r="11490" spans="3:3" x14ac:dyDescent="0.2">
      <c r="C11490" t="str">
        <f>IFERROR(VLOOKUP(B11490,T:U,2,0),"")</f>
        <v/>
      </c>
    </row>
    <row r="11491" spans="3:3" x14ac:dyDescent="0.2">
      <c r="C11491" t="str">
        <f>IFERROR(VLOOKUP(B11491,T:U,2,0),"")</f>
        <v/>
      </c>
    </row>
    <row r="11492" spans="3:3" x14ac:dyDescent="0.2">
      <c r="C11492" t="str">
        <f>IFERROR(VLOOKUP(B11492,T:U,2,0),"")</f>
        <v/>
      </c>
    </row>
    <row r="11493" spans="3:3" x14ac:dyDescent="0.2">
      <c r="C11493" t="str">
        <f>IFERROR(VLOOKUP(B11493,T:U,2,0),"")</f>
        <v/>
      </c>
    </row>
    <row r="11494" spans="3:3" x14ac:dyDescent="0.2">
      <c r="C11494" t="str">
        <f>IFERROR(VLOOKUP(B11494,T:U,2,0),"")</f>
        <v/>
      </c>
    </row>
    <row r="11495" spans="3:3" x14ac:dyDescent="0.2">
      <c r="C11495" t="str">
        <f>IFERROR(VLOOKUP(B11495,T:U,2,0),"")</f>
        <v/>
      </c>
    </row>
    <row r="11496" spans="3:3" x14ac:dyDescent="0.2">
      <c r="C11496" t="str">
        <f>IFERROR(VLOOKUP(B11496,T:U,2,0),"")</f>
        <v/>
      </c>
    </row>
    <row r="11497" spans="3:3" x14ac:dyDescent="0.2">
      <c r="C11497" t="str">
        <f>IFERROR(VLOOKUP(B11497,T:U,2,0),"")</f>
        <v/>
      </c>
    </row>
    <row r="11498" spans="3:3" x14ac:dyDescent="0.2">
      <c r="C11498" t="str">
        <f>IFERROR(VLOOKUP(B11498,T:U,2,0),"")</f>
        <v/>
      </c>
    </row>
    <row r="11499" spans="3:3" x14ac:dyDescent="0.2">
      <c r="C11499" t="str">
        <f>IFERROR(VLOOKUP(B11499,T:U,2,0),"")</f>
        <v/>
      </c>
    </row>
    <row r="11500" spans="3:3" x14ac:dyDescent="0.2">
      <c r="C11500" t="str">
        <f>IFERROR(VLOOKUP(B11500,T:U,2,0),"")</f>
        <v/>
      </c>
    </row>
    <row r="11501" spans="3:3" x14ac:dyDescent="0.2">
      <c r="C11501" t="str">
        <f>IFERROR(VLOOKUP(B11501,T:U,2,0),"")</f>
        <v/>
      </c>
    </row>
    <row r="11502" spans="3:3" x14ac:dyDescent="0.2">
      <c r="C11502" t="str">
        <f>IFERROR(VLOOKUP(B11502,T:U,2,0),"")</f>
        <v/>
      </c>
    </row>
    <row r="11503" spans="3:3" x14ac:dyDescent="0.2">
      <c r="C11503" t="str">
        <f>IFERROR(VLOOKUP(B11503,T:U,2,0),"")</f>
        <v/>
      </c>
    </row>
    <row r="11504" spans="3:3" x14ac:dyDescent="0.2">
      <c r="C11504" t="str">
        <f>IFERROR(VLOOKUP(B11504,T:U,2,0),"")</f>
        <v/>
      </c>
    </row>
    <row r="11505" spans="3:3" x14ac:dyDescent="0.2">
      <c r="C11505" t="str">
        <f>IFERROR(VLOOKUP(B11505,T:U,2,0),"")</f>
        <v/>
      </c>
    </row>
    <row r="11506" spans="3:3" x14ac:dyDescent="0.2">
      <c r="C11506" t="str">
        <f>IFERROR(VLOOKUP(B11506,T:U,2,0),"")</f>
        <v/>
      </c>
    </row>
    <row r="11507" spans="3:3" x14ac:dyDescent="0.2">
      <c r="C11507" t="str">
        <f>IFERROR(VLOOKUP(B11507,T:U,2,0),"")</f>
        <v/>
      </c>
    </row>
    <row r="11508" spans="3:3" x14ac:dyDescent="0.2">
      <c r="C11508" t="str">
        <f>IFERROR(VLOOKUP(B11508,T:U,2,0),"")</f>
        <v/>
      </c>
    </row>
    <row r="11509" spans="3:3" x14ac:dyDescent="0.2">
      <c r="C11509" t="str">
        <f>IFERROR(VLOOKUP(B11509,T:U,2,0),"")</f>
        <v/>
      </c>
    </row>
    <row r="11510" spans="3:3" x14ac:dyDescent="0.2">
      <c r="C11510" t="str">
        <f>IFERROR(VLOOKUP(B11510,T:U,2,0),"")</f>
        <v/>
      </c>
    </row>
    <row r="11511" spans="3:3" x14ac:dyDescent="0.2">
      <c r="C11511" t="str">
        <f>IFERROR(VLOOKUP(B11511,T:U,2,0),"")</f>
        <v/>
      </c>
    </row>
    <row r="11512" spans="3:3" x14ac:dyDescent="0.2">
      <c r="C11512" t="str">
        <f>IFERROR(VLOOKUP(B11512,T:U,2,0),"")</f>
        <v/>
      </c>
    </row>
    <row r="11513" spans="3:3" x14ac:dyDescent="0.2">
      <c r="C11513" t="str">
        <f>IFERROR(VLOOKUP(B11513,T:U,2,0),"")</f>
        <v/>
      </c>
    </row>
    <row r="11514" spans="3:3" x14ac:dyDescent="0.2">
      <c r="C11514" t="str">
        <f>IFERROR(VLOOKUP(B11514,T:U,2,0),"")</f>
        <v/>
      </c>
    </row>
    <row r="11515" spans="3:3" x14ac:dyDescent="0.2">
      <c r="C11515" t="str">
        <f>IFERROR(VLOOKUP(B11515,T:U,2,0),"")</f>
        <v/>
      </c>
    </row>
    <row r="11516" spans="3:3" x14ac:dyDescent="0.2">
      <c r="C11516" t="str">
        <f>IFERROR(VLOOKUP(B11516,T:U,2,0),"")</f>
        <v/>
      </c>
    </row>
    <row r="11517" spans="3:3" x14ac:dyDescent="0.2">
      <c r="C11517" t="str">
        <f>IFERROR(VLOOKUP(B11517,T:U,2,0),"")</f>
        <v/>
      </c>
    </row>
    <row r="11518" spans="3:3" x14ac:dyDescent="0.2">
      <c r="C11518" t="str">
        <f>IFERROR(VLOOKUP(B11518,T:U,2,0),"")</f>
        <v/>
      </c>
    </row>
    <row r="11519" spans="3:3" x14ac:dyDescent="0.2">
      <c r="C11519" t="str">
        <f>IFERROR(VLOOKUP(B11519,T:U,2,0),"")</f>
        <v/>
      </c>
    </row>
    <row r="11520" spans="3:3" x14ac:dyDescent="0.2">
      <c r="C11520" t="str">
        <f>IFERROR(VLOOKUP(B11520,T:U,2,0),"")</f>
        <v/>
      </c>
    </row>
    <row r="11521" spans="3:3" x14ac:dyDescent="0.2">
      <c r="C11521" t="str">
        <f>IFERROR(VLOOKUP(B11521,T:U,2,0),"")</f>
        <v/>
      </c>
    </row>
    <row r="11522" spans="3:3" x14ac:dyDescent="0.2">
      <c r="C11522" t="str">
        <f>IFERROR(VLOOKUP(B11522,T:U,2,0),"")</f>
        <v/>
      </c>
    </row>
    <row r="11523" spans="3:3" x14ac:dyDescent="0.2">
      <c r="C11523" t="str">
        <f>IFERROR(VLOOKUP(B11523,T:U,2,0),"")</f>
        <v/>
      </c>
    </row>
    <row r="11524" spans="3:3" x14ac:dyDescent="0.2">
      <c r="C11524" t="str">
        <f>IFERROR(VLOOKUP(B11524,T:U,2,0),"")</f>
        <v/>
      </c>
    </row>
    <row r="11525" spans="3:3" x14ac:dyDescent="0.2">
      <c r="C11525" t="str">
        <f>IFERROR(VLOOKUP(B11525,T:U,2,0),"")</f>
        <v/>
      </c>
    </row>
    <row r="11526" spans="3:3" x14ac:dyDescent="0.2">
      <c r="C11526" t="str">
        <f>IFERROR(VLOOKUP(B11526,T:U,2,0),"")</f>
        <v/>
      </c>
    </row>
    <row r="11527" spans="3:3" x14ac:dyDescent="0.2">
      <c r="C11527" t="str">
        <f>IFERROR(VLOOKUP(B11527,T:U,2,0),"")</f>
        <v/>
      </c>
    </row>
    <row r="11528" spans="3:3" x14ac:dyDescent="0.2">
      <c r="C11528" t="str">
        <f>IFERROR(VLOOKUP(B11528,T:U,2,0),"")</f>
        <v/>
      </c>
    </row>
    <row r="11529" spans="3:3" x14ac:dyDescent="0.2">
      <c r="C11529" t="str">
        <f>IFERROR(VLOOKUP(B11529,T:U,2,0),"")</f>
        <v/>
      </c>
    </row>
    <row r="11530" spans="3:3" x14ac:dyDescent="0.2">
      <c r="C11530" t="str">
        <f>IFERROR(VLOOKUP(B11530,T:U,2,0),"")</f>
        <v/>
      </c>
    </row>
    <row r="11531" spans="3:3" x14ac:dyDescent="0.2">
      <c r="C11531" t="str">
        <f>IFERROR(VLOOKUP(B11531,T:U,2,0),"")</f>
        <v/>
      </c>
    </row>
    <row r="11532" spans="3:3" x14ac:dyDescent="0.2">
      <c r="C11532" t="str">
        <f>IFERROR(VLOOKUP(B11532,T:U,2,0),"")</f>
        <v/>
      </c>
    </row>
    <row r="11533" spans="3:3" x14ac:dyDescent="0.2">
      <c r="C11533" t="str">
        <f>IFERROR(VLOOKUP(B11533,T:U,2,0),"")</f>
        <v/>
      </c>
    </row>
    <row r="11534" spans="3:3" x14ac:dyDescent="0.2">
      <c r="C11534" t="str">
        <f>IFERROR(VLOOKUP(B11534,T:U,2,0),"")</f>
        <v/>
      </c>
    </row>
    <row r="11535" spans="3:3" x14ac:dyDescent="0.2">
      <c r="C11535" t="str">
        <f>IFERROR(VLOOKUP(B11535,T:U,2,0),"")</f>
        <v/>
      </c>
    </row>
    <row r="11536" spans="3:3" x14ac:dyDescent="0.2">
      <c r="C11536" t="str">
        <f>IFERROR(VLOOKUP(B11536,T:U,2,0),"")</f>
        <v/>
      </c>
    </row>
    <row r="11537" spans="3:3" x14ac:dyDescent="0.2">
      <c r="C11537" t="str">
        <f>IFERROR(VLOOKUP(B11537,T:U,2,0),"")</f>
        <v/>
      </c>
    </row>
    <row r="11538" spans="3:3" x14ac:dyDescent="0.2">
      <c r="C11538" t="str">
        <f>IFERROR(VLOOKUP(B11538,T:U,2,0),"")</f>
        <v/>
      </c>
    </row>
    <row r="11539" spans="3:3" x14ac:dyDescent="0.2">
      <c r="C11539" t="str">
        <f>IFERROR(VLOOKUP(B11539,T:U,2,0),"")</f>
        <v/>
      </c>
    </row>
    <row r="11540" spans="3:3" x14ac:dyDescent="0.2">
      <c r="C11540" t="str">
        <f>IFERROR(VLOOKUP(B11540,T:U,2,0),"")</f>
        <v/>
      </c>
    </row>
    <row r="11541" spans="3:3" x14ac:dyDescent="0.2">
      <c r="C11541" t="str">
        <f>IFERROR(VLOOKUP(B11541,T:U,2,0),"")</f>
        <v/>
      </c>
    </row>
    <row r="11542" spans="3:3" x14ac:dyDescent="0.2">
      <c r="C11542" t="str">
        <f>IFERROR(VLOOKUP(B11542,T:U,2,0),"")</f>
        <v/>
      </c>
    </row>
    <row r="11543" spans="3:3" x14ac:dyDescent="0.2">
      <c r="C11543" t="str">
        <f>IFERROR(VLOOKUP(B11543,T:U,2,0),"")</f>
        <v/>
      </c>
    </row>
    <row r="11544" spans="3:3" x14ac:dyDescent="0.2">
      <c r="C11544" t="str">
        <f>IFERROR(VLOOKUP(B11544,T:U,2,0),"")</f>
        <v/>
      </c>
    </row>
    <row r="11545" spans="3:3" x14ac:dyDescent="0.2">
      <c r="C11545" t="str">
        <f>IFERROR(VLOOKUP(B11545,T:U,2,0),"")</f>
        <v/>
      </c>
    </row>
    <row r="11546" spans="3:3" x14ac:dyDescent="0.2">
      <c r="C11546" t="str">
        <f>IFERROR(VLOOKUP(B11546,T:U,2,0),"")</f>
        <v/>
      </c>
    </row>
    <row r="11547" spans="3:3" x14ac:dyDescent="0.2">
      <c r="C11547" t="str">
        <f>IFERROR(VLOOKUP(B11547,T:U,2,0),"")</f>
        <v/>
      </c>
    </row>
    <row r="11548" spans="3:3" x14ac:dyDescent="0.2">
      <c r="C11548" t="str">
        <f>IFERROR(VLOOKUP(B11548,T:U,2,0),"")</f>
        <v/>
      </c>
    </row>
    <row r="11549" spans="3:3" x14ac:dyDescent="0.2">
      <c r="C11549" t="str">
        <f>IFERROR(VLOOKUP(B11549,T:U,2,0),"")</f>
        <v/>
      </c>
    </row>
    <row r="11550" spans="3:3" x14ac:dyDescent="0.2">
      <c r="C11550" t="str">
        <f>IFERROR(VLOOKUP(B11550,T:U,2,0),"")</f>
        <v/>
      </c>
    </row>
    <row r="11551" spans="3:3" x14ac:dyDescent="0.2">
      <c r="C11551" t="str">
        <f>IFERROR(VLOOKUP(B11551,T:U,2,0),"")</f>
        <v/>
      </c>
    </row>
    <row r="11552" spans="3:3" x14ac:dyDescent="0.2">
      <c r="C11552" t="str">
        <f>IFERROR(VLOOKUP(B11552,T:U,2,0),"")</f>
        <v/>
      </c>
    </row>
    <row r="11553" spans="3:3" x14ac:dyDescent="0.2">
      <c r="C11553" t="str">
        <f>IFERROR(VLOOKUP(B11553,T:U,2,0),"")</f>
        <v/>
      </c>
    </row>
    <row r="11554" spans="3:3" x14ac:dyDescent="0.2">
      <c r="C11554" t="str">
        <f>IFERROR(VLOOKUP(B11554,T:U,2,0),"")</f>
        <v/>
      </c>
    </row>
    <row r="11555" spans="3:3" x14ac:dyDescent="0.2">
      <c r="C11555" t="str">
        <f>IFERROR(VLOOKUP(B11555,T:U,2,0),"")</f>
        <v/>
      </c>
    </row>
    <row r="11556" spans="3:3" x14ac:dyDescent="0.2">
      <c r="C11556" t="str">
        <f>IFERROR(VLOOKUP(B11556,T:U,2,0),"")</f>
        <v/>
      </c>
    </row>
    <row r="11557" spans="3:3" x14ac:dyDescent="0.2">
      <c r="C11557" t="str">
        <f>IFERROR(VLOOKUP(B11557,T:U,2,0),"")</f>
        <v/>
      </c>
    </row>
    <row r="11558" spans="3:3" x14ac:dyDescent="0.2">
      <c r="C11558" t="str">
        <f>IFERROR(VLOOKUP(B11558,T:U,2,0),"")</f>
        <v/>
      </c>
    </row>
    <row r="11559" spans="3:3" x14ac:dyDescent="0.2">
      <c r="C11559" t="str">
        <f>IFERROR(VLOOKUP(B11559,T:U,2,0),"")</f>
        <v/>
      </c>
    </row>
    <row r="11560" spans="3:3" x14ac:dyDescent="0.2">
      <c r="C11560" t="str">
        <f>IFERROR(VLOOKUP(B11560,T:U,2,0),"")</f>
        <v/>
      </c>
    </row>
    <row r="11561" spans="3:3" x14ac:dyDescent="0.2">
      <c r="C11561" t="str">
        <f>IFERROR(VLOOKUP(B11561,T:U,2,0),"")</f>
        <v/>
      </c>
    </row>
    <row r="11562" spans="3:3" x14ac:dyDescent="0.2">
      <c r="C11562" t="str">
        <f>IFERROR(VLOOKUP(B11562,T:U,2,0),"")</f>
        <v/>
      </c>
    </row>
    <row r="11563" spans="3:3" x14ac:dyDescent="0.2">
      <c r="C11563" t="str">
        <f>IFERROR(VLOOKUP(B11563,T:U,2,0),"")</f>
        <v/>
      </c>
    </row>
    <row r="11564" spans="3:3" x14ac:dyDescent="0.2">
      <c r="C11564" t="str">
        <f>IFERROR(VLOOKUP(B11564,T:U,2,0),"")</f>
        <v/>
      </c>
    </row>
    <row r="11565" spans="3:3" x14ac:dyDescent="0.2">
      <c r="C11565" t="str">
        <f>IFERROR(VLOOKUP(B11565,T:U,2,0),"")</f>
        <v/>
      </c>
    </row>
    <row r="11566" spans="3:3" x14ac:dyDescent="0.2">
      <c r="C11566" t="str">
        <f>IFERROR(VLOOKUP(B11566,T:U,2,0),"")</f>
        <v/>
      </c>
    </row>
    <row r="11567" spans="3:3" x14ac:dyDescent="0.2">
      <c r="C11567" t="str">
        <f>IFERROR(VLOOKUP(B11567,T:U,2,0),"")</f>
        <v/>
      </c>
    </row>
    <row r="11568" spans="3:3" x14ac:dyDescent="0.2">
      <c r="C11568" t="str">
        <f>IFERROR(VLOOKUP(B11568,T:U,2,0),"")</f>
        <v/>
      </c>
    </row>
    <row r="11569" spans="3:3" x14ac:dyDescent="0.2">
      <c r="C11569" t="str">
        <f>IFERROR(VLOOKUP(B11569,T:U,2,0),"")</f>
        <v/>
      </c>
    </row>
    <row r="11570" spans="3:3" x14ac:dyDescent="0.2">
      <c r="C11570" t="str">
        <f>IFERROR(VLOOKUP(B11570,T:U,2,0),"")</f>
        <v/>
      </c>
    </row>
    <row r="11571" spans="3:3" x14ac:dyDescent="0.2">
      <c r="C11571" t="str">
        <f>IFERROR(VLOOKUP(B11571,T:U,2,0),"")</f>
        <v/>
      </c>
    </row>
    <row r="11572" spans="3:3" x14ac:dyDescent="0.2">
      <c r="C11572" t="str">
        <f>IFERROR(VLOOKUP(B11572,T:U,2,0),"")</f>
        <v/>
      </c>
    </row>
    <row r="11573" spans="3:3" x14ac:dyDescent="0.2">
      <c r="C11573" t="str">
        <f>IFERROR(VLOOKUP(B11573,T:U,2,0),"")</f>
        <v/>
      </c>
    </row>
    <row r="11574" spans="3:3" x14ac:dyDescent="0.2">
      <c r="C11574" t="str">
        <f>IFERROR(VLOOKUP(B11574,T:U,2,0),"")</f>
        <v/>
      </c>
    </row>
    <row r="11575" spans="3:3" x14ac:dyDescent="0.2">
      <c r="C11575" t="str">
        <f>IFERROR(VLOOKUP(B11575,T:U,2,0),"")</f>
        <v/>
      </c>
    </row>
    <row r="11576" spans="3:3" x14ac:dyDescent="0.2">
      <c r="C11576" t="str">
        <f>IFERROR(VLOOKUP(B11576,T:U,2,0),"")</f>
        <v/>
      </c>
    </row>
    <row r="11577" spans="3:3" x14ac:dyDescent="0.2">
      <c r="C11577" t="str">
        <f>IFERROR(VLOOKUP(B11577,T:U,2,0),"")</f>
        <v/>
      </c>
    </row>
    <row r="11578" spans="3:3" x14ac:dyDescent="0.2">
      <c r="C11578" t="str">
        <f>IFERROR(VLOOKUP(B11578,T:U,2,0),"")</f>
        <v/>
      </c>
    </row>
    <row r="11579" spans="3:3" x14ac:dyDescent="0.2">
      <c r="C11579" t="str">
        <f>IFERROR(VLOOKUP(B11579,T:U,2,0),"")</f>
        <v/>
      </c>
    </row>
    <row r="11580" spans="3:3" x14ac:dyDescent="0.2">
      <c r="C11580" t="str">
        <f>IFERROR(VLOOKUP(B11580,T:U,2,0),"")</f>
        <v/>
      </c>
    </row>
    <row r="11581" spans="3:3" x14ac:dyDescent="0.2">
      <c r="C11581" t="str">
        <f>IFERROR(VLOOKUP(B11581,T:U,2,0),"")</f>
        <v/>
      </c>
    </row>
    <row r="11582" spans="3:3" x14ac:dyDescent="0.2">
      <c r="C11582" t="str">
        <f>IFERROR(VLOOKUP(B11582,T:U,2,0),"")</f>
        <v/>
      </c>
    </row>
    <row r="11583" spans="3:3" x14ac:dyDescent="0.2">
      <c r="C11583" t="str">
        <f>IFERROR(VLOOKUP(B11583,T:U,2,0),"")</f>
        <v/>
      </c>
    </row>
    <row r="11584" spans="3:3" x14ac:dyDescent="0.2">
      <c r="C11584" t="str">
        <f>IFERROR(VLOOKUP(B11584,T:U,2,0),"")</f>
        <v/>
      </c>
    </row>
    <row r="11585" spans="3:3" x14ac:dyDescent="0.2">
      <c r="C11585" t="str">
        <f>IFERROR(VLOOKUP(B11585,T:U,2,0),"")</f>
        <v/>
      </c>
    </row>
    <row r="11586" spans="3:3" x14ac:dyDescent="0.2">
      <c r="C11586" t="str">
        <f>IFERROR(VLOOKUP(B11586,T:U,2,0),"")</f>
        <v/>
      </c>
    </row>
    <row r="11587" spans="3:3" x14ac:dyDescent="0.2">
      <c r="C11587" t="str">
        <f>IFERROR(VLOOKUP(B11587,T:U,2,0),"")</f>
        <v/>
      </c>
    </row>
    <row r="11588" spans="3:3" x14ac:dyDescent="0.2">
      <c r="C11588" t="str">
        <f>IFERROR(VLOOKUP(B11588,T:U,2,0),"")</f>
        <v/>
      </c>
    </row>
    <row r="11589" spans="3:3" x14ac:dyDescent="0.2">
      <c r="C11589" t="str">
        <f>IFERROR(VLOOKUP(B11589,T:U,2,0),"")</f>
        <v/>
      </c>
    </row>
    <row r="11590" spans="3:3" x14ac:dyDescent="0.2">
      <c r="C11590" t="str">
        <f>IFERROR(VLOOKUP(B11590,T:U,2,0),"")</f>
        <v/>
      </c>
    </row>
    <row r="11591" spans="3:3" x14ac:dyDescent="0.2">
      <c r="C11591" t="str">
        <f>IFERROR(VLOOKUP(B11591,T:U,2,0),"")</f>
        <v/>
      </c>
    </row>
    <row r="11592" spans="3:3" x14ac:dyDescent="0.2">
      <c r="C11592" t="str">
        <f>IFERROR(VLOOKUP(B11592,T:U,2,0),"")</f>
        <v/>
      </c>
    </row>
    <row r="11593" spans="3:3" x14ac:dyDescent="0.2">
      <c r="C11593" t="str">
        <f>IFERROR(VLOOKUP(B11593,T:U,2,0),"")</f>
        <v/>
      </c>
    </row>
    <row r="11594" spans="3:3" x14ac:dyDescent="0.2">
      <c r="C11594" t="str">
        <f>IFERROR(VLOOKUP(B11594,T:U,2,0),"")</f>
        <v/>
      </c>
    </row>
    <row r="11595" spans="3:3" x14ac:dyDescent="0.2">
      <c r="C11595" t="str">
        <f>IFERROR(VLOOKUP(B11595,T:U,2,0),"")</f>
        <v/>
      </c>
    </row>
    <row r="11596" spans="3:3" x14ac:dyDescent="0.2">
      <c r="C11596" t="str">
        <f>IFERROR(VLOOKUP(B11596,T:U,2,0),"")</f>
        <v/>
      </c>
    </row>
    <row r="11597" spans="3:3" x14ac:dyDescent="0.2">
      <c r="C11597" t="str">
        <f>IFERROR(VLOOKUP(B11597,T:U,2,0),"")</f>
        <v/>
      </c>
    </row>
    <row r="11598" spans="3:3" x14ac:dyDescent="0.2">
      <c r="C11598" t="str">
        <f>IFERROR(VLOOKUP(B11598,T:U,2,0),"")</f>
        <v/>
      </c>
    </row>
    <row r="11599" spans="3:3" x14ac:dyDescent="0.2">
      <c r="C11599" t="str">
        <f>IFERROR(VLOOKUP(B11599,T:U,2,0),"")</f>
        <v/>
      </c>
    </row>
    <row r="11600" spans="3:3" x14ac:dyDescent="0.2">
      <c r="C11600" t="str">
        <f>IFERROR(VLOOKUP(B11600,T:U,2,0),"")</f>
        <v/>
      </c>
    </row>
    <row r="11601" spans="3:3" x14ac:dyDescent="0.2">
      <c r="C11601" t="str">
        <f>IFERROR(VLOOKUP(B11601,T:U,2,0),"")</f>
        <v/>
      </c>
    </row>
    <row r="11602" spans="3:3" x14ac:dyDescent="0.2">
      <c r="C11602" t="str">
        <f>IFERROR(VLOOKUP(B11602,T:U,2,0),"")</f>
        <v/>
      </c>
    </row>
    <row r="11603" spans="3:3" x14ac:dyDescent="0.2">
      <c r="C11603" t="str">
        <f>IFERROR(VLOOKUP(B11603,T:U,2,0),"")</f>
        <v/>
      </c>
    </row>
    <row r="11604" spans="3:3" x14ac:dyDescent="0.2">
      <c r="C11604" t="str">
        <f>IFERROR(VLOOKUP(B11604,T:U,2,0),"")</f>
        <v/>
      </c>
    </row>
    <row r="11605" spans="3:3" x14ac:dyDescent="0.2">
      <c r="C11605" t="str">
        <f>IFERROR(VLOOKUP(B11605,T:U,2,0),"")</f>
        <v/>
      </c>
    </row>
    <row r="11606" spans="3:3" x14ac:dyDescent="0.2">
      <c r="C11606" t="str">
        <f>IFERROR(VLOOKUP(B11606,T:U,2,0),"")</f>
        <v/>
      </c>
    </row>
    <row r="11607" spans="3:3" x14ac:dyDescent="0.2">
      <c r="C11607" t="str">
        <f>IFERROR(VLOOKUP(B11607,T:U,2,0),"")</f>
        <v/>
      </c>
    </row>
    <row r="11608" spans="3:3" x14ac:dyDescent="0.2">
      <c r="C11608" t="str">
        <f>IFERROR(VLOOKUP(B11608,T:U,2,0),"")</f>
        <v/>
      </c>
    </row>
    <row r="11609" spans="3:3" x14ac:dyDescent="0.2">
      <c r="C11609" t="str">
        <f>IFERROR(VLOOKUP(B11609,T:U,2,0),"")</f>
        <v/>
      </c>
    </row>
    <row r="11610" spans="3:3" x14ac:dyDescent="0.2">
      <c r="C11610" t="str">
        <f>IFERROR(VLOOKUP(B11610,T:U,2,0),"")</f>
        <v/>
      </c>
    </row>
    <row r="11611" spans="3:3" x14ac:dyDescent="0.2">
      <c r="C11611" t="str">
        <f>IFERROR(VLOOKUP(B11611,T:U,2,0),"")</f>
        <v/>
      </c>
    </row>
    <row r="11612" spans="3:3" x14ac:dyDescent="0.2">
      <c r="C11612" t="str">
        <f>IFERROR(VLOOKUP(B11612,T:U,2,0),"")</f>
        <v/>
      </c>
    </row>
    <row r="11613" spans="3:3" x14ac:dyDescent="0.2">
      <c r="C11613" t="str">
        <f>IFERROR(VLOOKUP(B11613,T:U,2,0),"")</f>
        <v/>
      </c>
    </row>
    <row r="11614" spans="3:3" x14ac:dyDescent="0.2">
      <c r="C11614" t="str">
        <f>IFERROR(VLOOKUP(B11614,T:U,2,0),"")</f>
        <v/>
      </c>
    </row>
    <row r="11615" spans="3:3" x14ac:dyDescent="0.2">
      <c r="C11615" t="str">
        <f>IFERROR(VLOOKUP(B11615,T:U,2,0),"")</f>
        <v/>
      </c>
    </row>
    <row r="11616" spans="3:3" x14ac:dyDescent="0.2">
      <c r="C11616" t="str">
        <f>IFERROR(VLOOKUP(B11616,T:U,2,0),"")</f>
        <v/>
      </c>
    </row>
    <row r="11617" spans="3:3" x14ac:dyDescent="0.2">
      <c r="C11617" t="str">
        <f>IFERROR(VLOOKUP(B11617,T:U,2,0),"")</f>
        <v/>
      </c>
    </row>
    <row r="11618" spans="3:3" x14ac:dyDescent="0.2">
      <c r="C11618" t="str">
        <f>IFERROR(VLOOKUP(B11618,T:U,2,0),"")</f>
        <v/>
      </c>
    </row>
    <row r="11619" spans="3:3" x14ac:dyDescent="0.2">
      <c r="C11619" t="str">
        <f>IFERROR(VLOOKUP(B11619,T:U,2,0),"")</f>
        <v/>
      </c>
    </row>
    <row r="11620" spans="3:3" x14ac:dyDescent="0.2">
      <c r="C11620" t="str">
        <f>IFERROR(VLOOKUP(B11620,T:U,2,0),"")</f>
        <v/>
      </c>
    </row>
    <row r="11621" spans="3:3" x14ac:dyDescent="0.2">
      <c r="C11621" t="str">
        <f>IFERROR(VLOOKUP(B11621,T:U,2,0),"")</f>
        <v/>
      </c>
    </row>
    <row r="11622" spans="3:3" x14ac:dyDescent="0.2">
      <c r="C11622" t="str">
        <f>IFERROR(VLOOKUP(B11622,T:U,2,0),"")</f>
        <v/>
      </c>
    </row>
    <row r="11623" spans="3:3" x14ac:dyDescent="0.2">
      <c r="C11623" t="str">
        <f>IFERROR(VLOOKUP(B11623,T:U,2,0),"")</f>
        <v/>
      </c>
    </row>
    <row r="11624" spans="3:3" x14ac:dyDescent="0.2">
      <c r="C11624" t="str">
        <f>IFERROR(VLOOKUP(B11624,T:U,2,0),"")</f>
        <v/>
      </c>
    </row>
    <row r="11625" spans="3:3" x14ac:dyDescent="0.2">
      <c r="C11625" t="str">
        <f>IFERROR(VLOOKUP(B11625,T:U,2,0),"")</f>
        <v/>
      </c>
    </row>
    <row r="11626" spans="3:3" x14ac:dyDescent="0.2">
      <c r="C11626" t="str">
        <f>IFERROR(VLOOKUP(B11626,T:U,2,0),"")</f>
        <v/>
      </c>
    </row>
    <row r="11627" spans="3:3" x14ac:dyDescent="0.2">
      <c r="C11627" t="str">
        <f>IFERROR(VLOOKUP(B11627,T:U,2,0),"")</f>
        <v/>
      </c>
    </row>
    <row r="11628" spans="3:3" x14ac:dyDescent="0.2">
      <c r="C11628" t="str">
        <f>IFERROR(VLOOKUP(B11628,T:U,2,0),"")</f>
        <v/>
      </c>
    </row>
    <row r="11629" spans="3:3" x14ac:dyDescent="0.2">
      <c r="C11629" t="str">
        <f>IFERROR(VLOOKUP(B11629,T:U,2,0),"")</f>
        <v/>
      </c>
    </row>
    <row r="11630" spans="3:3" x14ac:dyDescent="0.2">
      <c r="C11630" t="str">
        <f>IFERROR(VLOOKUP(B11630,T:U,2,0),"")</f>
        <v/>
      </c>
    </row>
    <row r="11631" spans="3:3" x14ac:dyDescent="0.2">
      <c r="C11631" t="str">
        <f>IFERROR(VLOOKUP(B11631,T:U,2,0),"")</f>
        <v/>
      </c>
    </row>
    <row r="11632" spans="3:3" x14ac:dyDescent="0.2">
      <c r="C11632" t="str">
        <f>IFERROR(VLOOKUP(B11632,T:U,2,0),"")</f>
        <v/>
      </c>
    </row>
    <row r="11633" spans="3:3" x14ac:dyDescent="0.2">
      <c r="C11633" t="str">
        <f>IFERROR(VLOOKUP(B11633,T:U,2,0),"")</f>
        <v/>
      </c>
    </row>
    <row r="11634" spans="3:3" x14ac:dyDescent="0.2">
      <c r="C11634" t="str">
        <f>IFERROR(VLOOKUP(B11634,T:U,2,0),"")</f>
        <v/>
      </c>
    </row>
    <row r="11635" spans="3:3" x14ac:dyDescent="0.2">
      <c r="C11635" t="str">
        <f>IFERROR(VLOOKUP(B11635,T:U,2,0),"")</f>
        <v/>
      </c>
    </row>
    <row r="11636" spans="3:3" x14ac:dyDescent="0.2">
      <c r="C11636" t="str">
        <f>IFERROR(VLOOKUP(B11636,T:U,2,0),"")</f>
        <v/>
      </c>
    </row>
    <row r="11637" spans="3:3" x14ac:dyDescent="0.2">
      <c r="C11637" t="str">
        <f>IFERROR(VLOOKUP(B11637,T:U,2,0),"")</f>
        <v/>
      </c>
    </row>
    <row r="11638" spans="3:3" x14ac:dyDescent="0.2">
      <c r="C11638" t="str">
        <f>IFERROR(VLOOKUP(B11638,T:U,2,0),"")</f>
        <v/>
      </c>
    </row>
    <row r="11639" spans="3:3" x14ac:dyDescent="0.2">
      <c r="C11639" t="str">
        <f>IFERROR(VLOOKUP(B11639,T:U,2,0),"")</f>
        <v/>
      </c>
    </row>
    <row r="11640" spans="3:3" x14ac:dyDescent="0.2">
      <c r="C11640" t="str">
        <f>IFERROR(VLOOKUP(B11640,T:U,2,0),"")</f>
        <v/>
      </c>
    </row>
    <row r="11641" spans="3:3" x14ac:dyDescent="0.2">
      <c r="C11641" t="str">
        <f>IFERROR(VLOOKUP(B11641,T:U,2,0),"")</f>
        <v/>
      </c>
    </row>
    <row r="11642" spans="3:3" x14ac:dyDescent="0.2">
      <c r="C11642" t="str">
        <f>IFERROR(VLOOKUP(B11642,T:U,2,0),"")</f>
        <v/>
      </c>
    </row>
    <row r="11643" spans="3:3" x14ac:dyDescent="0.2">
      <c r="C11643" t="str">
        <f>IFERROR(VLOOKUP(B11643,T:U,2,0),"")</f>
        <v/>
      </c>
    </row>
    <row r="11644" spans="3:3" x14ac:dyDescent="0.2">
      <c r="C11644" t="str">
        <f>IFERROR(VLOOKUP(B11644,T:U,2,0),"")</f>
        <v/>
      </c>
    </row>
    <row r="11645" spans="3:3" x14ac:dyDescent="0.2">
      <c r="C11645" t="str">
        <f>IFERROR(VLOOKUP(B11645,T:U,2,0),"")</f>
        <v/>
      </c>
    </row>
    <row r="11646" spans="3:3" x14ac:dyDescent="0.2">
      <c r="C11646" t="str">
        <f>IFERROR(VLOOKUP(B11646,T:U,2,0),"")</f>
        <v/>
      </c>
    </row>
    <row r="11647" spans="3:3" x14ac:dyDescent="0.2">
      <c r="C11647" t="str">
        <f>IFERROR(VLOOKUP(B11647,T:U,2,0),"")</f>
        <v/>
      </c>
    </row>
    <row r="11648" spans="3:3" x14ac:dyDescent="0.2">
      <c r="C11648" t="str">
        <f>IFERROR(VLOOKUP(B11648,T:U,2,0),"")</f>
        <v/>
      </c>
    </row>
    <row r="11649" spans="3:3" x14ac:dyDescent="0.2">
      <c r="C11649" t="str">
        <f>IFERROR(VLOOKUP(B11649,T:U,2,0),"")</f>
        <v/>
      </c>
    </row>
    <row r="11650" spans="3:3" x14ac:dyDescent="0.2">
      <c r="C11650" t="str">
        <f>IFERROR(VLOOKUP(B11650,T:U,2,0),"")</f>
        <v/>
      </c>
    </row>
    <row r="11651" spans="3:3" x14ac:dyDescent="0.2">
      <c r="C11651" t="str">
        <f>IFERROR(VLOOKUP(B11651,T:U,2,0),"")</f>
        <v/>
      </c>
    </row>
    <row r="11652" spans="3:3" x14ac:dyDescent="0.2">
      <c r="C11652" t="str">
        <f>IFERROR(VLOOKUP(B11652,T:U,2,0),"")</f>
        <v/>
      </c>
    </row>
    <row r="11653" spans="3:3" x14ac:dyDescent="0.2">
      <c r="C11653" t="str">
        <f>IFERROR(VLOOKUP(B11653,T:U,2,0),"")</f>
        <v/>
      </c>
    </row>
    <row r="11654" spans="3:3" x14ac:dyDescent="0.2">
      <c r="C11654" t="str">
        <f>IFERROR(VLOOKUP(B11654,T:U,2,0),"")</f>
        <v/>
      </c>
    </row>
    <row r="11655" spans="3:3" x14ac:dyDescent="0.2">
      <c r="C11655" t="str">
        <f>IFERROR(VLOOKUP(B11655,T:U,2,0),"")</f>
        <v/>
      </c>
    </row>
    <row r="11656" spans="3:3" x14ac:dyDescent="0.2">
      <c r="C11656" t="str">
        <f>IFERROR(VLOOKUP(B11656,T:U,2,0),"")</f>
        <v/>
      </c>
    </row>
    <row r="11657" spans="3:3" x14ac:dyDescent="0.2">
      <c r="C11657" t="str">
        <f>IFERROR(VLOOKUP(B11657,T:U,2,0),"")</f>
        <v/>
      </c>
    </row>
    <row r="11658" spans="3:3" x14ac:dyDescent="0.2">
      <c r="C11658" t="str">
        <f>IFERROR(VLOOKUP(B11658,T:U,2,0),"")</f>
        <v/>
      </c>
    </row>
    <row r="11659" spans="3:3" x14ac:dyDescent="0.2">
      <c r="C11659" t="str">
        <f>IFERROR(VLOOKUP(B11659,T:U,2,0),"")</f>
        <v/>
      </c>
    </row>
    <row r="11660" spans="3:3" x14ac:dyDescent="0.2">
      <c r="C11660" t="str">
        <f>IFERROR(VLOOKUP(B11660,T:U,2,0),"")</f>
        <v/>
      </c>
    </row>
    <row r="11661" spans="3:3" x14ac:dyDescent="0.2">
      <c r="C11661" t="str">
        <f>IFERROR(VLOOKUP(B11661,T:U,2,0),"")</f>
        <v/>
      </c>
    </row>
    <row r="11662" spans="3:3" x14ac:dyDescent="0.2">
      <c r="C11662" t="str">
        <f>IFERROR(VLOOKUP(B11662,T:U,2,0),"")</f>
        <v/>
      </c>
    </row>
    <row r="11663" spans="3:3" x14ac:dyDescent="0.2">
      <c r="C11663" t="str">
        <f>IFERROR(VLOOKUP(B11663,T:U,2,0),"")</f>
        <v/>
      </c>
    </row>
    <row r="11664" spans="3:3" x14ac:dyDescent="0.2">
      <c r="C11664" t="str">
        <f>IFERROR(VLOOKUP(B11664,T:U,2,0),"")</f>
        <v/>
      </c>
    </row>
    <row r="11665" spans="3:3" x14ac:dyDescent="0.2">
      <c r="C11665" t="str">
        <f>IFERROR(VLOOKUP(B11665,T:U,2,0),"")</f>
        <v/>
      </c>
    </row>
    <row r="11666" spans="3:3" x14ac:dyDescent="0.2">
      <c r="C11666" t="str">
        <f>IFERROR(VLOOKUP(B11666,T:U,2,0),"")</f>
        <v/>
      </c>
    </row>
    <row r="11667" spans="3:3" x14ac:dyDescent="0.2">
      <c r="C11667" t="str">
        <f>IFERROR(VLOOKUP(B11667,T:U,2,0),"")</f>
        <v/>
      </c>
    </row>
    <row r="11668" spans="3:3" x14ac:dyDescent="0.2">
      <c r="C11668" t="str">
        <f>IFERROR(VLOOKUP(B11668,T:U,2,0),"")</f>
        <v/>
      </c>
    </row>
    <row r="11669" spans="3:3" x14ac:dyDescent="0.2">
      <c r="C11669" t="str">
        <f>IFERROR(VLOOKUP(B11669,T:U,2,0),"")</f>
        <v/>
      </c>
    </row>
    <row r="11670" spans="3:3" x14ac:dyDescent="0.2">
      <c r="C11670" t="str">
        <f>IFERROR(VLOOKUP(B11670,T:U,2,0),"")</f>
        <v/>
      </c>
    </row>
    <row r="11671" spans="3:3" x14ac:dyDescent="0.2">
      <c r="C11671" t="str">
        <f>IFERROR(VLOOKUP(B11671,T:U,2,0),"")</f>
        <v/>
      </c>
    </row>
    <row r="11672" spans="3:3" x14ac:dyDescent="0.2">
      <c r="C11672" t="str">
        <f>IFERROR(VLOOKUP(B11672,T:U,2,0),"")</f>
        <v/>
      </c>
    </row>
    <row r="11673" spans="3:3" x14ac:dyDescent="0.2">
      <c r="C11673" t="str">
        <f>IFERROR(VLOOKUP(B11673,T:U,2,0),"")</f>
        <v/>
      </c>
    </row>
    <row r="11674" spans="3:3" x14ac:dyDescent="0.2">
      <c r="C11674" t="str">
        <f>IFERROR(VLOOKUP(B11674,T:U,2,0),"")</f>
        <v/>
      </c>
    </row>
    <row r="11675" spans="3:3" x14ac:dyDescent="0.2">
      <c r="C11675" t="str">
        <f>IFERROR(VLOOKUP(B11675,T:U,2,0),"")</f>
        <v/>
      </c>
    </row>
    <row r="11676" spans="3:3" x14ac:dyDescent="0.2">
      <c r="C11676" t="str">
        <f>IFERROR(VLOOKUP(B11676,T:U,2,0),"")</f>
        <v/>
      </c>
    </row>
    <row r="11677" spans="3:3" x14ac:dyDescent="0.2">
      <c r="C11677" t="str">
        <f>IFERROR(VLOOKUP(B11677,T:U,2,0),"")</f>
        <v/>
      </c>
    </row>
    <row r="11678" spans="3:3" x14ac:dyDescent="0.2">
      <c r="C11678" t="str">
        <f>IFERROR(VLOOKUP(B11678,T:U,2,0),"")</f>
        <v/>
      </c>
    </row>
    <row r="11679" spans="3:3" x14ac:dyDescent="0.2">
      <c r="C11679" t="str">
        <f>IFERROR(VLOOKUP(B11679,T:U,2,0),"")</f>
        <v/>
      </c>
    </row>
    <row r="11680" spans="3:3" x14ac:dyDescent="0.2">
      <c r="C11680" t="str">
        <f>IFERROR(VLOOKUP(B11680,T:U,2,0),"")</f>
        <v/>
      </c>
    </row>
    <row r="11681" spans="3:3" x14ac:dyDescent="0.2">
      <c r="C11681" t="str">
        <f>IFERROR(VLOOKUP(B11681,T:U,2,0),"")</f>
        <v/>
      </c>
    </row>
    <row r="11682" spans="3:3" x14ac:dyDescent="0.2">
      <c r="C11682" t="str">
        <f>IFERROR(VLOOKUP(B11682,T:U,2,0),"")</f>
        <v/>
      </c>
    </row>
    <row r="11683" spans="3:3" x14ac:dyDescent="0.2">
      <c r="C11683" t="str">
        <f>IFERROR(VLOOKUP(B11683,T:U,2,0),"")</f>
        <v/>
      </c>
    </row>
    <row r="11684" spans="3:3" x14ac:dyDescent="0.2">
      <c r="C11684" t="str">
        <f>IFERROR(VLOOKUP(B11684,T:U,2,0),"")</f>
        <v/>
      </c>
    </row>
    <row r="11685" spans="3:3" x14ac:dyDescent="0.2">
      <c r="C11685" t="str">
        <f>IFERROR(VLOOKUP(B11685,T:U,2,0),"")</f>
        <v/>
      </c>
    </row>
    <row r="11686" spans="3:3" x14ac:dyDescent="0.2">
      <c r="C11686" t="str">
        <f>IFERROR(VLOOKUP(B11686,T:U,2,0),"")</f>
        <v/>
      </c>
    </row>
    <row r="11687" spans="3:3" x14ac:dyDescent="0.2">
      <c r="C11687" t="str">
        <f>IFERROR(VLOOKUP(B11687,T:U,2,0),"")</f>
        <v/>
      </c>
    </row>
    <row r="11688" spans="3:3" x14ac:dyDescent="0.2">
      <c r="C11688" t="str">
        <f>IFERROR(VLOOKUP(B11688,T:U,2,0),"")</f>
        <v/>
      </c>
    </row>
    <row r="11689" spans="3:3" x14ac:dyDescent="0.2">
      <c r="C11689" t="str">
        <f>IFERROR(VLOOKUP(B11689,T:U,2,0),"")</f>
        <v/>
      </c>
    </row>
    <row r="11690" spans="3:3" x14ac:dyDescent="0.2">
      <c r="C11690" t="str">
        <f>IFERROR(VLOOKUP(B11690,T:U,2,0),"")</f>
        <v/>
      </c>
    </row>
    <row r="11691" spans="3:3" x14ac:dyDescent="0.2">
      <c r="C11691" t="str">
        <f>IFERROR(VLOOKUP(B11691,T:U,2,0),"")</f>
        <v/>
      </c>
    </row>
    <row r="11692" spans="3:3" x14ac:dyDescent="0.2">
      <c r="C11692" t="str">
        <f>IFERROR(VLOOKUP(B11692,T:U,2,0),"")</f>
        <v/>
      </c>
    </row>
    <row r="11693" spans="3:3" x14ac:dyDescent="0.2">
      <c r="C11693" t="str">
        <f>IFERROR(VLOOKUP(B11693,T:U,2,0),"")</f>
        <v/>
      </c>
    </row>
    <row r="11694" spans="3:3" x14ac:dyDescent="0.2">
      <c r="C11694" t="str">
        <f>IFERROR(VLOOKUP(B11694,T:U,2,0),"")</f>
        <v/>
      </c>
    </row>
    <row r="11695" spans="3:3" x14ac:dyDescent="0.2">
      <c r="C11695" t="str">
        <f>IFERROR(VLOOKUP(B11695,T:U,2,0),"")</f>
        <v/>
      </c>
    </row>
    <row r="11696" spans="3:3" x14ac:dyDescent="0.2">
      <c r="C11696" t="str">
        <f>IFERROR(VLOOKUP(B11696,T:U,2,0),"")</f>
        <v/>
      </c>
    </row>
    <row r="11697" spans="3:3" x14ac:dyDescent="0.2">
      <c r="C11697" t="str">
        <f>IFERROR(VLOOKUP(B11697,T:U,2,0),"")</f>
        <v/>
      </c>
    </row>
    <row r="11698" spans="3:3" x14ac:dyDescent="0.2">
      <c r="C11698" t="str">
        <f>IFERROR(VLOOKUP(B11698,T:U,2,0),"")</f>
        <v/>
      </c>
    </row>
    <row r="11699" spans="3:3" x14ac:dyDescent="0.2">
      <c r="C11699" t="str">
        <f>IFERROR(VLOOKUP(B11699,T:U,2,0),"")</f>
        <v/>
      </c>
    </row>
    <row r="11700" spans="3:3" x14ac:dyDescent="0.2">
      <c r="C11700" t="str">
        <f>IFERROR(VLOOKUP(B11700,T:U,2,0),"")</f>
        <v/>
      </c>
    </row>
    <row r="11701" spans="3:3" x14ac:dyDescent="0.2">
      <c r="C11701" t="str">
        <f>IFERROR(VLOOKUP(B11701,T:U,2,0),"")</f>
        <v/>
      </c>
    </row>
    <row r="11702" spans="3:3" x14ac:dyDescent="0.2">
      <c r="C11702" t="str">
        <f>IFERROR(VLOOKUP(B11702,T:U,2,0),"")</f>
        <v/>
      </c>
    </row>
    <row r="11703" spans="3:3" x14ac:dyDescent="0.2">
      <c r="C11703" t="str">
        <f>IFERROR(VLOOKUP(B11703,T:U,2,0),"")</f>
        <v/>
      </c>
    </row>
    <row r="11704" spans="3:3" x14ac:dyDescent="0.2">
      <c r="C11704" t="str">
        <f>IFERROR(VLOOKUP(B11704,T:U,2,0),"")</f>
        <v/>
      </c>
    </row>
    <row r="11705" spans="3:3" x14ac:dyDescent="0.2">
      <c r="C11705" t="str">
        <f>IFERROR(VLOOKUP(B11705,T:U,2,0),"")</f>
        <v/>
      </c>
    </row>
    <row r="11706" spans="3:3" x14ac:dyDescent="0.2">
      <c r="C11706" t="str">
        <f>IFERROR(VLOOKUP(B11706,T:U,2,0),"")</f>
        <v/>
      </c>
    </row>
    <row r="11707" spans="3:3" x14ac:dyDescent="0.2">
      <c r="C11707" t="str">
        <f>IFERROR(VLOOKUP(B11707,T:U,2,0),"")</f>
        <v/>
      </c>
    </row>
    <row r="11708" spans="3:3" x14ac:dyDescent="0.2">
      <c r="C11708" t="str">
        <f>IFERROR(VLOOKUP(B11708,T:U,2,0),"")</f>
        <v/>
      </c>
    </row>
    <row r="11709" spans="3:3" x14ac:dyDescent="0.2">
      <c r="C11709" t="str">
        <f>IFERROR(VLOOKUP(B11709,T:U,2,0),"")</f>
        <v/>
      </c>
    </row>
    <row r="11710" spans="3:3" x14ac:dyDescent="0.2">
      <c r="C11710" t="str">
        <f>IFERROR(VLOOKUP(B11710,T:U,2,0),"")</f>
        <v/>
      </c>
    </row>
    <row r="11711" spans="3:3" x14ac:dyDescent="0.2">
      <c r="C11711" t="str">
        <f>IFERROR(VLOOKUP(B11711,T:U,2,0),"")</f>
        <v/>
      </c>
    </row>
    <row r="11712" spans="3:3" x14ac:dyDescent="0.2">
      <c r="C11712" t="str">
        <f>IFERROR(VLOOKUP(B11712,T:U,2,0),"")</f>
        <v/>
      </c>
    </row>
    <row r="11713" spans="3:3" x14ac:dyDescent="0.2">
      <c r="C11713" t="str">
        <f>IFERROR(VLOOKUP(B11713,T:U,2,0),"")</f>
        <v/>
      </c>
    </row>
    <row r="11714" spans="3:3" x14ac:dyDescent="0.2">
      <c r="C11714" t="str">
        <f>IFERROR(VLOOKUP(B11714,T:U,2,0),"")</f>
        <v/>
      </c>
    </row>
    <row r="11715" spans="3:3" x14ac:dyDescent="0.2">
      <c r="C11715" t="str">
        <f>IFERROR(VLOOKUP(B11715,T:U,2,0),"")</f>
        <v/>
      </c>
    </row>
    <row r="11716" spans="3:3" x14ac:dyDescent="0.2">
      <c r="C11716" t="str">
        <f>IFERROR(VLOOKUP(B11716,T:U,2,0),"")</f>
        <v/>
      </c>
    </row>
    <row r="11717" spans="3:3" x14ac:dyDescent="0.2">
      <c r="C11717" t="str">
        <f>IFERROR(VLOOKUP(B11717,T:U,2,0),"")</f>
        <v/>
      </c>
    </row>
    <row r="11718" spans="3:3" x14ac:dyDescent="0.2">
      <c r="C11718" t="str">
        <f>IFERROR(VLOOKUP(B11718,T:U,2,0),"")</f>
        <v/>
      </c>
    </row>
    <row r="11719" spans="3:3" x14ac:dyDescent="0.2">
      <c r="C11719" t="str">
        <f>IFERROR(VLOOKUP(B11719,T:U,2,0),"")</f>
        <v/>
      </c>
    </row>
    <row r="11720" spans="3:3" x14ac:dyDescent="0.2">
      <c r="C11720" t="str">
        <f>IFERROR(VLOOKUP(B11720,T:U,2,0),"")</f>
        <v/>
      </c>
    </row>
    <row r="11721" spans="3:3" x14ac:dyDescent="0.2">
      <c r="C11721" t="str">
        <f>IFERROR(VLOOKUP(B11721,T:U,2,0),"")</f>
        <v/>
      </c>
    </row>
    <row r="11722" spans="3:3" x14ac:dyDescent="0.2">
      <c r="C11722" t="str">
        <f>IFERROR(VLOOKUP(B11722,T:U,2,0),"")</f>
        <v/>
      </c>
    </row>
    <row r="11723" spans="3:3" x14ac:dyDescent="0.2">
      <c r="C11723" t="str">
        <f>IFERROR(VLOOKUP(B11723,T:U,2,0),"")</f>
        <v/>
      </c>
    </row>
    <row r="11724" spans="3:3" x14ac:dyDescent="0.2">
      <c r="C11724" t="str">
        <f>IFERROR(VLOOKUP(B11724,T:U,2,0),"")</f>
        <v/>
      </c>
    </row>
    <row r="11725" spans="3:3" x14ac:dyDescent="0.2">
      <c r="C11725" t="str">
        <f>IFERROR(VLOOKUP(B11725,T:U,2,0),"")</f>
        <v/>
      </c>
    </row>
    <row r="11726" spans="3:3" x14ac:dyDescent="0.2">
      <c r="C11726" t="str">
        <f>IFERROR(VLOOKUP(B11726,T:U,2,0),"")</f>
        <v/>
      </c>
    </row>
    <row r="11727" spans="3:3" x14ac:dyDescent="0.2">
      <c r="C11727" t="str">
        <f>IFERROR(VLOOKUP(B11727,T:U,2,0),"")</f>
        <v/>
      </c>
    </row>
    <row r="11728" spans="3:3" x14ac:dyDescent="0.2">
      <c r="C11728" t="str">
        <f>IFERROR(VLOOKUP(B11728,T:U,2,0),"")</f>
        <v/>
      </c>
    </row>
    <row r="11729" spans="3:3" x14ac:dyDescent="0.2">
      <c r="C11729" t="str">
        <f>IFERROR(VLOOKUP(B11729,T:U,2,0),"")</f>
        <v/>
      </c>
    </row>
    <row r="11730" spans="3:3" x14ac:dyDescent="0.2">
      <c r="C11730" t="str">
        <f>IFERROR(VLOOKUP(B11730,T:U,2,0),"")</f>
        <v/>
      </c>
    </row>
    <row r="11731" spans="3:3" x14ac:dyDescent="0.2">
      <c r="C11731" t="str">
        <f>IFERROR(VLOOKUP(B11731,T:U,2,0),"")</f>
        <v/>
      </c>
    </row>
    <row r="11732" spans="3:3" x14ac:dyDescent="0.2">
      <c r="C11732" t="str">
        <f>IFERROR(VLOOKUP(B11732,T:U,2,0),"")</f>
        <v/>
      </c>
    </row>
    <row r="11733" spans="3:3" x14ac:dyDescent="0.2">
      <c r="C11733" t="str">
        <f>IFERROR(VLOOKUP(B11733,T:U,2,0),"")</f>
        <v/>
      </c>
    </row>
    <row r="11734" spans="3:3" x14ac:dyDescent="0.2">
      <c r="C11734" t="str">
        <f>IFERROR(VLOOKUP(B11734,T:U,2,0),"")</f>
        <v/>
      </c>
    </row>
    <row r="11735" spans="3:3" x14ac:dyDescent="0.2">
      <c r="C11735" t="str">
        <f>IFERROR(VLOOKUP(B11735,T:U,2,0),"")</f>
        <v/>
      </c>
    </row>
    <row r="11736" spans="3:3" x14ac:dyDescent="0.2">
      <c r="C11736" t="str">
        <f>IFERROR(VLOOKUP(B11736,T:U,2,0),"")</f>
        <v/>
      </c>
    </row>
    <row r="11737" spans="3:3" x14ac:dyDescent="0.2">
      <c r="C11737" t="str">
        <f>IFERROR(VLOOKUP(B11737,T:U,2,0),"")</f>
        <v/>
      </c>
    </row>
    <row r="11738" spans="3:3" x14ac:dyDescent="0.2">
      <c r="C11738" t="str">
        <f>IFERROR(VLOOKUP(B11738,T:U,2,0),"")</f>
        <v/>
      </c>
    </row>
    <row r="11739" spans="3:3" x14ac:dyDescent="0.2">
      <c r="C11739" t="str">
        <f>IFERROR(VLOOKUP(B11739,T:U,2,0),"")</f>
        <v/>
      </c>
    </row>
    <row r="11740" spans="3:3" x14ac:dyDescent="0.2">
      <c r="C11740" t="str">
        <f>IFERROR(VLOOKUP(B11740,T:U,2,0),"")</f>
        <v/>
      </c>
    </row>
    <row r="11741" spans="3:3" x14ac:dyDescent="0.2">
      <c r="C11741" t="str">
        <f>IFERROR(VLOOKUP(B11741,T:U,2,0),"")</f>
        <v/>
      </c>
    </row>
    <row r="11742" spans="3:3" x14ac:dyDescent="0.2">
      <c r="C11742" t="str">
        <f>IFERROR(VLOOKUP(B11742,T:U,2,0),"")</f>
        <v/>
      </c>
    </row>
    <row r="11743" spans="3:3" x14ac:dyDescent="0.2">
      <c r="C11743" t="str">
        <f>IFERROR(VLOOKUP(B11743,T:U,2,0),"")</f>
        <v/>
      </c>
    </row>
    <row r="11744" spans="3:3" x14ac:dyDescent="0.2">
      <c r="C11744" t="str">
        <f>IFERROR(VLOOKUP(B11744,T:U,2,0),"")</f>
        <v/>
      </c>
    </row>
    <row r="11745" spans="3:3" x14ac:dyDescent="0.2">
      <c r="C11745" t="str">
        <f>IFERROR(VLOOKUP(B11745,T:U,2,0),"")</f>
        <v/>
      </c>
    </row>
    <row r="11746" spans="3:3" x14ac:dyDescent="0.2">
      <c r="C11746" t="str">
        <f>IFERROR(VLOOKUP(B11746,T:U,2,0),"")</f>
        <v/>
      </c>
    </row>
    <row r="11747" spans="3:3" x14ac:dyDescent="0.2">
      <c r="C11747" t="str">
        <f>IFERROR(VLOOKUP(B11747,T:U,2,0),"")</f>
        <v/>
      </c>
    </row>
    <row r="11748" spans="3:3" x14ac:dyDescent="0.2">
      <c r="C11748" t="str">
        <f>IFERROR(VLOOKUP(B11748,T:U,2,0),"")</f>
        <v/>
      </c>
    </row>
    <row r="11749" spans="3:3" x14ac:dyDescent="0.2">
      <c r="C11749" t="str">
        <f>IFERROR(VLOOKUP(B11749,T:U,2,0),"")</f>
        <v/>
      </c>
    </row>
    <row r="11750" spans="3:3" x14ac:dyDescent="0.2">
      <c r="C11750" t="str">
        <f>IFERROR(VLOOKUP(B11750,T:U,2,0),"")</f>
        <v/>
      </c>
    </row>
    <row r="11751" spans="3:3" x14ac:dyDescent="0.2">
      <c r="C11751" t="str">
        <f>IFERROR(VLOOKUP(B11751,T:U,2,0),"")</f>
        <v/>
      </c>
    </row>
    <row r="11752" spans="3:3" x14ac:dyDescent="0.2">
      <c r="C11752" t="str">
        <f>IFERROR(VLOOKUP(B11752,T:U,2,0),"")</f>
        <v/>
      </c>
    </row>
    <row r="11753" spans="3:3" x14ac:dyDescent="0.2">
      <c r="C11753" t="str">
        <f>IFERROR(VLOOKUP(B11753,T:U,2,0),"")</f>
        <v/>
      </c>
    </row>
    <row r="11754" spans="3:3" x14ac:dyDescent="0.2">
      <c r="C11754" t="str">
        <f>IFERROR(VLOOKUP(B11754,T:U,2,0),"")</f>
        <v/>
      </c>
    </row>
    <row r="11755" spans="3:3" x14ac:dyDescent="0.2">
      <c r="C11755" t="str">
        <f>IFERROR(VLOOKUP(B11755,T:U,2,0),"")</f>
        <v/>
      </c>
    </row>
    <row r="11756" spans="3:3" x14ac:dyDescent="0.2">
      <c r="C11756" t="str">
        <f>IFERROR(VLOOKUP(B11756,T:U,2,0),"")</f>
        <v/>
      </c>
    </row>
    <row r="11757" spans="3:3" x14ac:dyDescent="0.2">
      <c r="C11757" t="str">
        <f>IFERROR(VLOOKUP(B11757,T:U,2,0),"")</f>
        <v/>
      </c>
    </row>
    <row r="11758" spans="3:3" x14ac:dyDescent="0.2">
      <c r="C11758" t="str">
        <f>IFERROR(VLOOKUP(B11758,T:U,2,0),"")</f>
        <v/>
      </c>
    </row>
    <row r="11759" spans="3:3" x14ac:dyDescent="0.2">
      <c r="C11759" t="str">
        <f>IFERROR(VLOOKUP(B11759,T:U,2,0),"")</f>
        <v/>
      </c>
    </row>
    <row r="11760" spans="3:3" x14ac:dyDescent="0.2">
      <c r="C11760" t="str">
        <f>IFERROR(VLOOKUP(B11760,T:U,2,0),"")</f>
        <v/>
      </c>
    </row>
    <row r="11761" spans="3:3" x14ac:dyDescent="0.2">
      <c r="C11761" t="str">
        <f>IFERROR(VLOOKUP(B11761,T:U,2,0),"")</f>
        <v/>
      </c>
    </row>
    <row r="11762" spans="3:3" x14ac:dyDescent="0.2">
      <c r="C11762" t="str">
        <f>IFERROR(VLOOKUP(B11762,T:U,2,0),"")</f>
        <v/>
      </c>
    </row>
    <row r="11763" spans="3:3" x14ac:dyDescent="0.2">
      <c r="C11763" t="str">
        <f>IFERROR(VLOOKUP(B11763,T:U,2,0),"")</f>
        <v/>
      </c>
    </row>
    <row r="11764" spans="3:3" x14ac:dyDescent="0.2">
      <c r="C11764" t="str">
        <f>IFERROR(VLOOKUP(B11764,T:U,2,0),"")</f>
        <v/>
      </c>
    </row>
    <row r="11765" spans="3:3" x14ac:dyDescent="0.2">
      <c r="C11765" t="str">
        <f>IFERROR(VLOOKUP(B11765,T:U,2,0),"")</f>
        <v/>
      </c>
    </row>
    <row r="11766" spans="3:3" x14ac:dyDescent="0.2">
      <c r="C11766" t="str">
        <f>IFERROR(VLOOKUP(B11766,T:U,2,0),"")</f>
        <v/>
      </c>
    </row>
    <row r="11767" spans="3:3" x14ac:dyDescent="0.2">
      <c r="C11767" t="str">
        <f>IFERROR(VLOOKUP(B11767,T:U,2,0),"")</f>
        <v/>
      </c>
    </row>
    <row r="11768" spans="3:3" x14ac:dyDescent="0.2">
      <c r="C11768" t="str">
        <f>IFERROR(VLOOKUP(B11768,T:U,2,0),"")</f>
        <v/>
      </c>
    </row>
    <row r="11769" spans="3:3" x14ac:dyDescent="0.2">
      <c r="C11769" t="str">
        <f>IFERROR(VLOOKUP(B11769,T:U,2,0),"")</f>
        <v/>
      </c>
    </row>
    <row r="11770" spans="3:3" x14ac:dyDescent="0.2">
      <c r="C11770" t="str">
        <f>IFERROR(VLOOKUP(B11770,T:U,2,0),"")</f>
        <v/>
      </c>
    </row>
    <row r="11771" spans="3:3" x14ac:dyDescent="0.2">
      <c r="C11771" t="str">
        <f>IFERROR(VLOOKUP(B11771,T:U,2,0),"")</f>
        <v/>
      </c>
    </row>
    <row r="11772" spans="3:3" x14ac:dyDescent="0.2">
      <c r="C11772" t="str">
        <f>IFERROR(VLOOKUP(B11772,T:U,2,0),"")</f>
        <v/>
      </c>
    </row>
    <row r="11773" spans="3:3" x14ac:dyDescent="0.2">
      <c r="C11773" t="str">
        <f>IFERROR(VLOOKUP(B11773,T:U,2,0),"")</f>
        <v/>
      </c>
    </row>
    <row r="11774" spans="3:3" x14ac:dyDescent="0.2">
      <c r="C11774" t="str">
        <f>IFERROR(VLOOKUP(B11774,T:U,2,0),"")</f>
        <v/>
      </c>
    </row>
    <row r="11775" spans="3:3" x14ac:dyDescent="0.2">
      <c r="C11775" t="str">
        <f>IFERROR(VLOOKUP(B11775,T:U,2,0),"")</f>
        <v/>
      </c>
    </row>
    <row r="11776" spans="3:3" x14ac:dyDescent="0.2">
      <c r="C11776" t="str">
        <f>IFERROR(VLOOKUP(B11776,T:U,2,0),"")</f>
        <v/>
      </c>
    </row>
    <row r="11777" spans="3:3" x14ac:dyDescent="0.2">
      <c r="C11777" t="str">
        <f>IFERROR(VLOOKUP(B11777,T:U,2,0),"")</f>
        <v/>
      </c>
    </row>
    <row r="11778" spans="3:3" x14ac:dyDescent="0.2">
      <c r="C11778" t="str">
        <f>IFERROR(VLOOKUP(B11778,T:U,2,0),"")</f>
        <v/>
      </c>
    </row>
    <row r="11779" spans="3:3" x14ac:dyDescent="0.2">
      <c r="C11779" t="str">
        <f>IFERROR(VLOOKUP(B11779,T:U,2,0),"")</f>
        <v/>
      </c>
    </row>
    <row r="11780" spans="3:3" x14ac:dyDescent="0.2">
      <c r="C11780" t="str">
        <f>IFERROR(VLOOKUP(B11780,T:U,2,0),"")</f>
        <v/>
      </c>
    </row>
    <row r="11781" spans="3:3" x14ac:dyDescent="0.2">
      <c r="C11781" t="str">
        <f>IFERROR(VLOOKUP(B11781,T:U,2,0),"")</f>
        <v/>
      </c>
    </row>
    <row r="11782" spans="3:3" x14ac:dyDescent="0.2">
      <c r="C11782" t="str">
        <f>IFERROR(VLOOKUP(B11782,T:U,2,0),"")</f>
        <v/>
      </c>
    </row>
    <row r="11783" spans="3:3" x14ac:dyDescent="0.2">
      <c r="C11783" t="str">
        <f>IFERROR(VLOOKUP(B11783,T:U,2,0),"")</f>
        <v/>
      </c>
    </row>
    <row r="11784" spans="3:3" x14ac:dyDescent="0.2">
      <c r="C11784" t="str">
        <f>IFERROR(VLOOKUP(B11784,T:U,2,0),"")</f>
        <v/>
      </c>
    </row>
    <row r="11785" spans="3:3" x14ac:dyDescent="0.2">
      <c r="C11785" t="str">
        <f>IFERROR(VLOOKUP(B11785,T:U,2,0),"")</f>
        <v/>
      </c>
    </row>
    <row r="11786" spans="3:3" x14ac:dyDescent="0.2">
      <c r="C11786" t="str">
        <f>IFERROR(VLOOKUP(B11786,T:U,2,0),"")</f>
        <v/>
      </c>
    </row>
    <row r="11787" spans="3:3" x14ac:dyDescent="0.2">
      <c r="C11787" t="str">
        <f>IFERROR(VLOOKUP(B11787,T:U,2,0),"")</f>
        <v/>
      </c>
    </row>
    <row r="11788" spans="3:3" x14ac:dyDescent="0.2">
      <c r="C11788" t="str">
        <f>IFERROR(VLOOKUP(B11788,T:U,2,0),"")</f>
        <v/>
      </c>
    </row>
    <row r="11789" spans="3:3" x14ac:dyDescent="0.2">
      <c r="C11789" t="str">
        <f>IFERROR(VLOOKUP(B11789,T:U,2,0),"")</f>
        <v/>
      </c>
    </row>
    <row r="11790" spans="3:3" x14ac:dyDescent="0.2">
      <c r="C11790" t="str">
        <f>IFERROR(VLOOKUP(B11790,T:U,2,0),"")</f>
        <v/>
      </c>
    </row>
    <row r="11791" spans="3:3" x14ac:dyDescent="0.2">
      <c r="C11791" t="str">
        <f>IFERROR(VLOOKUP(B11791,T:U,2,0),"")</f>
        <v/>
      </c>
    </row>
    <row r="11792" spans="3:3" x14ac:dyDescent="0.2">
      <c r="C11792" t="str">
        <f>IFERROR(VLOOKUP(B11792,T:U,2,0),"")</f>
        <v/>
      </c>
    </row>
    <row r="11793" spans="3:3" x14ac:dyDescent="0.2">
      <c r="C11793" t="str">
        <f>IFERROR(VLOOKUP(B11793,T:U,2,0),"")</f>
        <v/>
      </c>
    </row>
    <row r="11794" spans="3:3" x14ac:dyDescent="0.2">
      <c r="C11794" t="str">
        <f>IFERROR(VLOOKUP(B11794,T:U,2,0),"")</f>
        <v/>
      </c>
    </row>
    <row r="11795" spans="3:3" x14ac:dyDescent="0.2">
      <c r="C11795" t="str">
        <f>IFERROR(VLOOKUP(B11795,T:U,2,0),"")</f>
        <v/>
      </c>
    </row>
    <row r="11796" spans="3:3" x14ac:dyDescent="0.2">
      <c r="C11796" t="str">
        <f>IFERROR(VLOOKUP(B11796,T:U,2,0),"")</f>
        <v/>
      </c>
    </row>
    <row r="11797" spans="3:3" x14ac:dyDescent="0.2">
      <c r="C11797" t="str">
        <f>IFERROR(VLOOKUP(B11797,T:U,2,0),"")</f>
        <v/>
      </c>
    </row>
    <row r="11798" spans="3:3" x14ac:dyDescent="0.2">
      <c r="C11798" t="str">
        <f>IFERROR(VLOOKUP(B11798,T:U,2,0),"")</f>
        <v/>
      </c>
    </row>
    <row r="11799" spans="3:3" x14ac:dyDescent="0.2">
      <c r="C11799" t="str">
        <f>IFERROR(VLOOKUP(B11799,T:U,2,0),"")</f>
        <v/>
      </c>
    </row>
    <row r="11800" spans="3:3" x14ac:dyDescent="0.2">
      <c r="C11800" t="str">
        <f>IFERROR(VLOOKUP(B11800,T:U,2,0),"")</f>
        <v/>
      </c>
    </row>
    <row r="11801" spans="3:3" x14ac:dyDescent="0.2">
      <c r="C11801" t="str">
        <f>IFERROR(VLOOKUP(B11801,T:U,2,0),"")</f>
        <v/>
      </c>
    </row>
    <row r="11802" spans="3:3" x14ac:dyDescent="0.2">
      <c r="C11802" t="str">
        <f>IFERROR(VLOOKUP(B11802,T:U,2,0),"")</f>
        <v/>
      </c>
    </row>
    <row r="11803" spans="3:3" x14ac:dyDescent="0.2">
      <c r="C11803" t="str">
        <f>IFERROR(VLOOKUP(B11803,T:U,2,0),"")</f>
        <v/>
      </c>
    </row>
    <row r="11804" spans="3:3" x14ac:dyDescent="0.2">
      <c r="C11804" t="str">
        <f>IFERROR(VLOOKUP(B11804,T:U,2,0),"")</f>
        <v/>
      </c>
    </row>
    <row r="11805" spans="3:3" x14ac:dyDescent="0.2">
      <c r="C11805" t="str">
        <f>IFERROR(VLOOKUP(B11805,T:U,2,0),"")</f>
        <v/>
      </c>
    </row>
    <row r="11806" spans="3:3" x14ac:dyDescent="0.2">
      <c r="C11806" t="str">
        <f>IFERROR(VLOOKUP(B11806,T:U,2,0),"")</f>
        <v/>
      </c>
    </row>
    <row r="11807" spans="3:3" x14ac:dyDescent="0.2">
      <c r="C11807" t="str">
        <f>IFERROR(VLOOKUP(B11807,T:U,2,0),"")</f>
        <v/>
      </c>
    </row>
    <row r="11808" spans="3:3" x14ac:dyDescent="0.2">
      <c r="C11808" t="str">
        <f>IFERROR(VLOOKUP(B11808,T:U,2,0),"")</f>
        <v/>
      </c>
    </row>
    <row r="11809" spans="3:3" x14ac:dyDescent="0.2">
      <c r="C11809" t="str">
        <f>IFERROR(VLOOKUP(B11809,T:U,2,0),"")</f>
        <v/>
      </c>
    </row>
    <row r="11810" spans="3:3" x14ac:dyDescent="0.2">
      <c r="C11810" t="str">
        <f>IFERROR(VLOOKUP(B11810,T:U,2,0),"")</f>
        <v/>
      </c>
    </row>
    <row r="11811" spans="3:3" x14ac:dyDescent="0.2">
      <c r="C11811" t="str">
        <f>IFERROR(VLOOKUP(B11811,T:U,2,0),"")</f>
        <v/>
      </c>
    </row>
    <row r="11812" spans="3:3" x14ac:dyDescent="0.2">
      <c r="C11812" t="str">
        <f>IFERROR(VLOOKUP(B11812,T:U,2,0),"")</f>
        <v/>
      </c>
    </row>
    <row r="11813" spans="3:3" x14ac:dyDescent="0.2">
      <c r="C11813" t="str">
        <f>IFERROR(VLOOKUP(B11813,T:U,2,0),"")</f>
        <v/>
      </c>
    </row>
    <row r="11814" spans="3:3" x14ac:dyDescent="0.2">
      <c r="C11814" t="str">
        <f>IFERROR(VLOOKUP(B11814,T:U,2,0),"")</f>
        <v/>
      </c>
    </row>
    <row r="11815" spans="3:3" x14ac:dyDescent="0.2">
      <c r="C11815" t="str">
        <f>IFERROR(VLOOKUP(B11815,T:U,2,0),"")</f>
        <v/>
      </c>
    </row>
    <row r="11816" spans="3:3" x14ac:dyDescent="0.2">
      <c r="C11816" t="str">
        <f>IFERROR(VLOOKUP(B11816,T:U,2,0),"")</f>
        <v/>
      </c>
    </row>
    <row r="11817" spans="3:3" x14ac:dyDescent="0.2">
      <c r="C11817" t="str">
        <f>IFERROR(VLOOKUP(B11817,T:U,2,0),"")</f>
        <v/>
      </c>
    </row>
    <row r="11818" spans="3:3" x14ac:dyDescent="0.2">
      <c r="C11818" t="str">
        <f>IFERROR(VLOOKUP(B11818,T:U,2,0),"")</f>
        <v/>
      </c>
    </row>
    <row r="11819" spans="3:3" x14ac:dyDescent="0.2">
      <c r="C11819" t="str">
        <f>IFERROR(VLOOKUP(B11819,T:U,2,0),"")</f>
        <v/>
      </c>
    </row>
    <row r="11820" spans="3:3" x14ac:dyDescent="0.2">
      <c r="C11820" t="str">
        <f>IFERROR(VLOOKUP(B11820,T:U,2,0),"")</f>
        <v/>
      </c>
    </row>
    <row r="11821" spans="3:3" x14ac:dyDescent="0.2">
      <c r="C11821" t="str">
        <f>IFERROR(VLOOKUP(B11821,T:U,2,0),"")</f>
        <v/>
      </c>
    </row>
    <row r="11822" spans="3:3" x14ac:dyDescent="0.2">
      <c r="C11822" t="str">
        <f>IFERROR(VLOOKUP(B11822,T:U,2,0),"")</f>
        <v/>
      </c>
    </row>
    <row r="11823" spans="3:3" x14ac:dyDescent="0.2">
      <c r="C11823" t="str">
        <f>IFERROR(VLOOKUP(B11823,T:U,2,0),"")</f>
        <v/>
      </c>
    </row>
    <row r="11824" spans="3:3" x14ac:dyDescent="0.2">
      <c r="C11824" t="str">
        <f>IFERROR(VLOOKUP(B11824,T:U,2,0),"")</f>
        <v/>
      </c>
    </row>
    <row r="11825" spans="3:3" x14ac:dyDescent="0.2">
      <c r="C11825" t="str">
        <f>IFERROR(VLOOKUP(B11825,T:U,2,0),"")</f>
        <v/>
      </c>
    </row>
    <row r="11826" spans="3:3" x14ac:dyDescent="0.2">
      <c r="C11826" t="str">
        <f>IFERROR(VLOOKUP(B11826,T:U,2,0),"")</f>
        <v/>
      </c>
    </row>
    <row r="11827" spans="3:3" x14ac:dyDescent="0.2">
      <c r="C11827" t="str">
        <f>IFERROR(VLOOKUP(B11827,T:U,2,0),"")</f>
        <v/>
      </c>
    </row>
    <row r="11828" spans="3:3" x14ac:dyDescent="0.2">
      <c r="C11828" t="str">
        <f>IFERROR(VLOOKUP(B11828,T:U,2,0),"")</f>
        <v/>
      </c>
    </row>
    <row r="11829" spans="3:3" x14ac:dyDescent="0.2">
      <c r="C11829" t="str">
        <f>IFERROR(VLOOKUP(B11829,T:U,2,0),"")</f>
        <v/>
      </c>
    </row>
    <row r="11830" spans="3:3" x14ac:dyDescent="0.2">
      <c r="C11830" t="str">
        <f>IFERROR(VLOOKUP(B11830,T:U,2,0),"")</f>
        <v/>
      </c>
    </row>
    <row r="11831" spans="3:3" x14ac:dyDescent="0.2">
      <c r="C11831" t="str">
        <f>IFERROR(VLOOKUP(B11831,T:U,2,0),"")</f>
        <v/>
      </c>
    </row>
    <row r="11832" spans="3:3" x14ac:dyDescent="0.2">
      <c r="C11832" t="str">
        <f>IFERROR(VLOOKUP(B11832,T:U,2,0),"")</f>
        <v/>
      </c>
    </row>
    <row r="11833" spans="3:3" x14ac:dyDescent="0.2">
      <c r="C11833" t="str">
        <f>IFERROR(VLOOKUP(B11833,T:U,2,0),"")</f>
        <v/>
      </c>
    </row>
    <row r="11834" spans="3:3" x14ac:dyDescent="0.2">
      <c r="C11834" t="str">
        <f>IFERROR(VLOOKUP(B11834,T:U,2,0),"")</f>
        <v/>
      </c>
    </row>
    <row r="11835" spans="3:3" x14ac:dyDescent="0.2">
      <c r="C11835" t="str">
        <f>IFERROR(VLOOKUP(B11835,T:U,2,0),"")</f>
        <v/>
      </c>
    </row>
    <row r="11836" spans="3:3" x14ac:dyDescent="0.2">
      <c r="C11836" t="str">
        <f>IFERROR(VLOOKUP(B11836,T:U,2,0),"")</f>
        <v/>
      </c>
    </row>
    <row r="11837" spans="3:3" x14ac:dyDescent="0.2">
      <c r="C11837" t="str">
        <f>IFERROR(VLOOKUP(B11837,T:U,2,0),"")</f>
        <v/>
      </c>
    </row>
    <row r="11838" spans="3:3" x14ac:dyDescent="0.2">
      <c r="C11838" t="str">
        <f>IFERROR(VLOOKUP(B11838,T:U,2,0),"")</f>
        <v/>
      </c>
    </row>
    <row r="11839" spans="3:3" x14ac:dyDescent="0.2">
      <c r="C11839" t="str">
        <f>IFERROR(VLOOKUP(B11839,T:U,2,0),"")</f>
        <v/>
      </c>
    </row>
    <row r="11840" spans="3:3" x14ac:dyDescent="0.2">
      <c r="C11840" t="str">
        <f>IFERROR(VLOOKUP(B11840,T:U,2,0),"")</f>
        <v/>
      </c>
    </row>
    <row r="11841" spans="3:3" x14ac:dyDescent="0.2">
      <c r="C11841" t="str">
        <f>IFERROR(VLOOKUP(B11841,T:U,2,0),"")</f>
        <v/>
      </c>
    </row>
    <row r="11842" spans="3:3" x14ac:dyDescent="0.2">
      <c r="C11842" t="str">
        <f>IFERROR(VLOOKUP(B11842,T:U,2,0),"")</f>
        <v/>
      </c>
    </row>
    <row r="11843" spans="3:3" x14ac:dyDescent="0.2">
      <c r="C11843" t="str">
        <f>IFERROR(VLOOKUP(B11843,T:U,2,0),"")</f>
        <v/>
      </c>
    </row>
    <row r="11844" spans="3:3" x14ac:dyDescent="0.2">
      <c r="C11844" t="str">
        <f>IFERROR(VLOOKUP(B11844,T:U,2,0),"")</f>
        <v/>
      </c>
    </row>
    <row r="11845" spans="3:3" x14ac:dyDescent="0.2">
      <c r="C11845" t="str">
        <f>IFERROR(VLOOKUP(B11845,T:U,2,0),"")</f>
        <v/>
      </c>
    </row>
    <row r="11846" spans="3:3" x14ac:dyDescent="0.2">
      <c r="C11846" t="str">
        <f>IFERROR(VLOOKUP(B11846,T:U,2,0),"")</f>
        <v/>
      </c>
    </row>
    <row r="11847" spans="3:3" x14ac:dyDescent="0.2">
      <c r="C11847" t="str">
        <f>IFERROR(VLOOKUP(B11847,T:U,2,0),"")</f>
        <v/>
      </c>
    </row>
    <row r="11848" spans="3:3" x14ac:dyDescent="0.2">
      <c r="C11848" t="str">
        <f>IFERROR(VLOOKUP(B11848,T:U,2,0),"")</f>
        <v/>
      </c>
    </row>
    <row r="11849" spans="3:3" x14ac:dyDescent="0.2">
      <c r="C11849" t="str">
        <f>IFERROR(VLOOKUP(B11849,T:U,2,0),"")</f>
        <v/>
      </c>
    </row>
    <row r="11850" spans="3:3" x14ac:dyDescent="0.2">
      <c r="C11850" t="str">
        <f>IFERROR(VLOOKUP(B11850,T:U,2,0),"")</f>
        <v/>
      </c>
    </row>
    <row r="11851" spans="3:3" x14ac:dyDescent="0.2">
      <c r="C11851" t="str">
        <f>IFERROR(VLOOKUP(B11851,T:U,2,0),"")</f>
        <v/>
      </c>
    </row>
    <row r="11852" spans="3:3" x14ac:dyDescent="0.2">
      <c r="C11852" t="str">
        <f>IFERROR(VLOOKUP(B11852,T:U,2,0),"")</f>
        <v/>
      </c>
    </row>
    <row r="11853" spans="3:3" x14ac:dyDescent="0.2">
      <c r="C11853" t="str">
        <f>IFERROR(VLOOKUP(B11853,T:U,2,0),"")</f>
        <v/>
      </c>
    </row>
    <row r="11854" spans="3:3" x14ac:dyDescent="0.2">
      <c r="C11854" t="str">
        <f>IFERROR(VLOOKUP(B11854,T:U,2,0),"")</f>
        <v/>
      </c>
    </row>
    <row r="11855" spans="3:3" x14ac:dyDescent="0.2">
      <c r="C11855" t="str">
        <f>IFERROR(VLOOKUP(B11855,T:U,2,0),"")</f>
        <v/>
      </c>
    </row>
    <row r="11856" spans="3:3" x14ac:dyDescent="0.2">
      <c r="C11856" t="str">
        <f>IFERROR(VLOOKUP(B11856,T:U,2,0),"")</f>
        <v/>
      </c>
    </row>
    <row r="11857" spans="3:3" x14ac:dyDescent="0.2">
      <c r="C11857" t="str">
        <f>IFERROR(VLOOKUP(B11857,T:U,2,0),"")</f>
        <v/>
      </c>
    </row>
    <row r="11858" spans="3:3" x14ac:dyDescent="0.2">
      <c r="C11858" t="str">
        <f>IFERROR(VLOOKUP(B11858,T:U,2,0),"")</f>
        <v/>
      </c>
    </row>
    <row r="11859" spans="3:3" x14ac:dyDescent="0.2">
      <c r="C11859" t="str">
        <f>IFERROR(VLOOKUP(B11859,T:U,2,0),"")</f>
        <v/>
      </c>
    </row>
    <row r="11860" spans="3:3" x14ac:dyDescent="0.2">
      <c r="C11860" t="str">
        <f>IFERROR(VLOOKUP(B11860,T:U,2,0),"")</f>
        <v/>
      </c>
    </row>
    <row r="11861" spans="3:3" x14ac:dyDescent="0.2">
      <c r="C11861" t="str">
        <f>IFERROR(VLOOKUP(B11861,T:U,2,0),"")</f>
        <v/>
      </c>
    </row>
    <row r="11862" spans="3:3" x14ac:dyDescent="0.2">
      <c r="C11862" t="str">
        <f>IFERROR(VLOOKUP(B11862,T:U,2,0),"")</f>
        <v/>
      </c>
    </row>
    <row r="11863" spans="3:3" x14ac:dyDescent="0.2">
      <c r="C11863" t="str">
        <f>IFERROR(VLOOKUP(B11863,T:U,2,0),"")</f>
        <v/>
      </c>
    </row>
    <row r="11864" spans="3:3" x14ac:dyDescent="0.2">
      <c r="C11864" t="str">
        <f>IFERROR(VLOOKUP(B11864,T:U,2,0),"")</f>
        <v/>
      </c>
    </row>
    <row r="11865" spans="3:3" x14ac:dyDescent="0.2">
      <c r="C11865" t="str">
        <f>IFERROR(VLOOKUP(B11865,T:U,2,0),"")</f>
        <v/>
      </c>
    </row>
    <row r="11866" spans="3:3" x14ac:dyDescent="0.2">
      <c r="C11866" t="str">
        <f>IFERROR(VLOOKUP(B11866,T:U,2,0),"")</f>
        <v/>
      </c>
    </row>
    <row r="11867" spans="3:3" x14ac:dyDescent="0.2">
      <c r="C11867" t="str">
        <f>IFERROR(VLOOKUP(B11867,T:U,2,0),"")</f>
        <v/>
      </c>
    </row>
    <row r="11868" spans="3:3" x14ac:dyDescent="0.2">
      <c r="C11868" t="str">
        <f>IFERROR(VLOOKUP(B11868,T:U,2,0),"")</f>
        <v/>
      </c>
    </row>
    <row r="11869" spans="3:3" x14ac:dyDescent="0.2">
      <c r="C11869" t="str">
        <f>IFERROR(VLOOKUP(B11869,T:U,2,0),"")</f>
        <v/>
      </c>
    </row>
    <row r="11870" spans="3:3" x14ac:dyDescent="0.2">
      <c r="C11870" t="str">
        <f>IFERROR(VLOOKUP(B11870,T:U,2,0),"")</f>
        <v/>
      </c>
    </row>
    <row r="11871" spans="3:3" x14ac:dyDescent="0.2">
      <c r="C11871" t="str">
        <f>IFERROR(VLOOKUP(B11871,T:U,2,0),"")</f>
        <v/>
      </c>
    </row>
    <row r="11872" spans="3:3" x14ac:dyDescent="0.2">
      <c r="C11872" t="str">
        <f>IFERROR(VLOOKUP(B11872,T:U,2,0),"")</f>
        <v/>
      </c>
    </row>
    <row r="11873" spans="3:3" x14ac:dyDescent="0.2">
      <c r="C11873" t="str">
        <f>IFERROR(VLOOKUP(B11873,T:U,2,0),"")</f>
        <v/>
      </c>
    </row>
    <row r="11874" spans="3:3" x14ac:dyDescent="0.2">
      <c r="C11874" t="str">
        <f>IFERROR(VLOOKUP(B11874,T:U,2,0),"")</f>
        <v/>
      </c>
    </row>
    <row r="11875" spans="3:3" x14ac:dyDescent="0.2">
      <c r="C11875" t="str">
        <f>IFERROR(VLOOKUP(B11875,T:U,2,0),"")</f>
        <v/>
      </c>
    </row>
    <row r="11876" spans="3:3" x14ac:dyDescent="0.2">
      <c r="C11876" t="str">
        <f>IFERROR(VLOOKUP(B11876,T:U,2,0),"")</f>
        <v/>
      </c>
    </row>
    <row r="11877" spans="3:3" x14ac:dyDescent="0.2">
      <c r="C11877" t="str">
        <f>IFERROR(VLOOKUP(B11877,T:U,2,0),"")</f>
        <v/>
      </c>
    </row>
    <row r="11878" spans="3:3" x14ac:dyDescent="0.2">
      <c r="C11878" t="str">
        <f>IFERROR(VLOOKUP(B11878,T:U,2,0),"")</f>
        <v/>
      </c>
    </row>
    <row r="11879" spans="3:3" x14ac:dyDescent="0.2">
      <c r="C11879" t="str">
        <f>IFERROR(VLOOKUP(B11879,T:U,2,0),"")</f>
        <v/>
      </c>
    </row>
    <row r="11880" spans="3:3" x14ac:dyDescent="0.2">
      <c r="C11880" t="str">
        <f>IFERROR(VLOOKUP(B11880,T:U,2,0),"")</f>
        <v/>
      </c>
    </row>
    <row r="11881" spans="3:3" x14ac:dyDescent="0.2">
      <c r="C11881" t="str">
        <f>IFERROR(VLOOKUP(B11881,T:U,2,0),"")</f>
        <v/>
      </c>
    </row>
    <row r="11882" spans="3:3" x14ac:dyDescent="0.2">
      <c r="C11882" t="str">
        <f>IFERROR(VLOOKUP(B11882,T:U,2,0),"")</f>
        <v/>
      </c>
    </row>
    <row r="11883" spans="3:3" x14ac:dyDescent="0.2">
      <c r="C11883" t="str">
        <f>IFERROR(VLOOKUP(B11883,T:U,2,0),"")</f>
        <v/>
      </c>
    </row>
    <row r="11884" spans="3:3" x14ac:dyDescent="0.2">
      <c r="C11884" t="str">
        <f>IFERROR(VLOOKUP(B11884,T:U,2,0),"")</f>
        <v/>
      </c>
    </row>
    <row r="11885" spans="3:3" x14ac:dyDescent="0.2">
      <c r="C11885" t="str">
        <f>IFERROR(VLOOKUP(B11885,T:U,2,0),"")</f>
        <v/>
      </c>
    </row>
    <row r="11886" spans="3:3" x14ac:dyDescent="0.2">
      <c r="C11886" t="str">
        <f>IFERROR(VLOOKUP(B11886,T:U,2,0),"")</f>
        <v/>
      </c>
    </row>
    <row r="11887" spans="3:3" x14ac:dyDescent="0.2">
      <c r="C11887" t="str">
        <f>IFERROR(VLOOKUP(B11887,T:U,2,0),"")</f>
        <v/>
      </c>
    </row>
    <row r="11888" spans="3:3" x14ac:dyDescent="0.2">
      <c r="C11888" t="str">
        <f>IFERROR(VLOOKUP(B11888,T:U,2,0),"")</f>
        <v/>
      </c>
    </row>
    <row r="11889" spans="3:3" x14ac:dyDescent="0.2">
      <c r="C11889" t="str">
        <f>IFERROR(VLOOKUP(B11889,T:U,2,0),"")</f>
        <v/>
      </c>
    </row>
    <row r="11890" spans="3:3" x14ac:dyDescent="0.2">
      <c r="C11890" t="str">
        <f>IFERROR(VLOOKUP(B11890,T:U,2,0),"")</f>
        <v/>
      </c>
    </row>
    <row r="11891" spans="3:3" x14ac:dyDescent="0.2">
      <c r="C11891" t="str">
        <f>IFERROR(VLOOKUP(B11891,T:U,2,0),"")</f>
        <v/>
      </c>
    </row>
    <row r="11892" spans="3:3" x14ac:dyDescent="0.2">
      <c r="C11892" t="str">
        <f>IFERROR(VLOOKUP(B11892,T:U,2,0),"")</f>
        <v/>
      </c>
    </row>
    <row r="11893" spans="3:3" x14ac:dyDescent="0.2">
      <c r="C11893" t="str">
        <f>IFERROR(VLOOKUP(B11893,T:U,2,0),"")</f>
        <v/>
      </c>
    </row>
    <row r="11894" spans="3:3" x14ac:dyDescent="0.2">
      <c r="C11894" t="str">
        <f>IFERROR(VLOOKUP(B11894,T:U,2,0),"")</f>
        <v/>
      </c>
    </row>
    <row r="11895" spans="3:3" x14ac:dyDescent="0.2">
      <c r="C11895" t="str">
        <f>IFERROR(VLOOKUP(B11895,T:U,2,0),"")</f>
        <v/>
      </c>
    </row>
    <row r="11896" spans="3:3" x14ac:dyDescent="0.2">
      <c r="C11896" t="str">
        <f>IFERROR(VLOOKUP(B11896,T:U,2,0),"")</f>
        <v/>
      </c>
    </row>
    <row r="11897" spans="3:3" x14ac:dyDescent="0.2">
      <c r="C11897" t="str">
        <f>IFERROR(VLOOKUP(B11897,T:U,2,0),"")</f>
        <v/>
      </c>
    </row>
    <row r="11898" spans="3:3" x14ac:dyDescent="0.2">
      <c r="C11898" t="str">
        <f>IFERROR(VLOOKUP(B11898,T:U,2,0),"")</f>
        <v/>
      </c>
    </row>
    <row r="11899" spans="3:3" x14ac:dyDescent="0.2">
      <c r="C11899" t="str">
        <f>IFERROR(VLOOKUP(B11899,T:U,2,0),"")</f>
        <v/>
      </c>
    </row>
    <row r="11900" spans="3:3" x14ac:dyDescent="0.2">
      <c r="C11900" t="str">
        <f>IFERROR(VLOOKUP(B11900,T:U,2,0),"")</f>
        <v/>
      </c>
    </row>
    <row r="11901" spans="3:3" x14ac:dyDescent="0.2">
      <c r="C11901" t="str">
        <f>IFERROR(VLOOKUP(B11901,T:U,2,0),"")</f>
        <v/>
      </c>
    </row>
    <row r="11902" spans="3:3" x14ac:dyDescent="0.2">
      <c r="C11902" t="str">
        <f>IFERROR(VLOOKUP(B11902,T:U,2,0),"")</f>
        <v/>
      </c>
    </row>
    <row r="11903" spans="3:3" x14ac:dyDescent="0.2">
      <c r="C11903" t="str">
        <f>IFERROR(VLOOKUP(B11903,T:U,2,0),"")</f>
        <v/>
      </c>
    </row>
    <row r="11904" spans="3:3" x14ac:dyDescent="0.2">
      <c r="C11904" t="str">
        <f>IFERROR(VLOOKUP(B11904,T:U,2,0),"")</f>
        <v/>
      </c>
    </row>
    <row r="11905" spans="3:3" x14ac:dyDescent="0.2">
      <c r="C11905" t="str">
        <f>IFERROR(VLOOKUP(B11905,T:U,2,0),"")</f>
        <v/>
      </c>
    </row>
    <row r="11906" spans="3:3" x14ac:dyDescent="0.2">
      <c r="C11906" t="str">
        <f>IFERROR(VLOOKUP(B11906,T:U,2,0),"")</f>
        <v/>
      </c>
    </row>
    <row r="11907" spans="3:3" x14ac:dyDescent="0.2">
      <c r="C11907" t="str">
        <f>IFERROR(VLOOKUP(B11907,T:U,2,0),"")</f>
        <v/>
      </c>
    </row>
    <row r="11908" spans="3:3" x14ac:dyDescent="0.2">
      <c r="C11908" t="str">
        <f>IFERROR(VLOOKUP(B11908,T:U,2,0),"")</f>
        <v/>
      </c>
    </row>
    <row r="11909" spans="3:3" x14ac:dyDescent="0.2">
      <c r="C11909" t="str">
        <f>IFERROR(VLOOKUP(B11909,T:U,2,0),"")</f>
        <v/>
      </c>
    </row>
    <row r="11910" spans="3:3" x14ac:dyDescent="0.2">
      <c r="C11910" t="str">
        <f>IFERROR(VLOOKUP(B11910,T:U,2,0),"")</f>
        <v/>
      </c>
    </row>
    <row r="11911" spans="3:3" x14ac:dyDescent="0.2">
      <c r="C11911" t="str">
        <f>IFERROR(VLOOKUP(B11911,T:U,2,0),"")</f>
        <v/>
      </c>
    </row>
    <row r="11912" spans="3:3" x14ac:dyDescent="0.2">
      <c r="C11912" t="str">
        <f>IFERROR(VLOOKUP(B11912,T:U,2,0),"")</f>
        <v/>
      </c>
    </row>
    <row r="11913" spans="3:3" x14ac:dyDescent="0.2">
      <c r="C11913" t="str">
        <f>IFERROR(VLOOKUP(B11913,T:U,2,0),"")</f>
        <v/>
      </c>
    </row>
    <row r="11914" spans="3:3" x14ac:dyDescent="0.2">
      <c r="C11914" t="str">
        <f>IFERROR(VLOOKUP(B11914,T:U,2,0),"")</f>
        <v/>
      </c>
    </row>
    <row r="11915" spans="3:3" x14ac:dyDescent="0.2">
      <c r="C11915" t="str">
        <f>IFERROR(VLOOKUP(B11915,T:U,2,0),"")</f>
        <v/>
      </c>
    </row>
    <row r="11916" spans="3:3" x14ac:dyDescent="0.2">
      <c r="C11916" t="str">
        <f>IFERROR(VLOOKUP(B11916,T:U,2,0),"")</f>
        <v/>
      </c>
    </row>
    <row r="11917" spans="3:3" x14ac:dyDescent="0.2">
      <c r="C11917" t="str">
        <f>IFERROR(VLOOKUP(B11917,T:U,2,0),"")</f>
        <v/>
      </c>
    </row>
    <row r="11918" spans="3:3" x14ac:dyDescent="0.2">
      <c r="C11918" t="str">
        <f>IFERROR(VLOOKUP(B11918,T:U,2,0),"")</f>
        <v/>
      </c>
    </row>
    <row r="11919" spans="3:3" x14ac:dyDescent="0.2">
      <c r="C11919" t="str">
        <f>IFERROR(VLOOKUP(B11919,T:U,2,0),"")</f>
        <v/>
      </c>
    </row>
    <row r="11920" spans="3:3" x14ac:dyDescent="0.2">
      <c r="C11920" t="str">
        <f>IFERROR(VLOOKUP(B11920,T:U,2,0),"")</f>
        <v/>
      </c>
    </row>
    <row r="11921" spans="3:3" x14ac:dyDescent="0.2">
      <c r="C11921" t="str">
        <f>IFERROR(VLOOKUP(B11921,T:U,2,0),"")</f>
        <v/>
      </c>
    </row>
    <row r="11922" spans="3:3" x14ac:dyDescent="0.2">
      <c r="C11922" t="str">
        <f>IFERROR(VLOOKUP(B11922,T:U,2,0),"")</f>
        <v/>
      </c>
    </row>
    <row r="11923" spans="3:3" x14ac:dyDescent="0.2">
      <c r="C11923" t="str">
        <f>IFERROR(VLOOKUP(B11923,T:U,2,0),"")</f>
        <v/>
      </c>
    </row>
    <row r="11924" spans="3:3" x14ac:dyDescent="0.2">
      <c r="C11924" t="str">
        <f>IFERROR(VLOOKUP(B11924,T:U,2,0),"")</f>
        <v/>
      </c>
    </row>
    <row r="11925" spans="3:3" x14ac:dyDescent="0.2">
      <c r="C11925" t="str">
        <f>IFERROR(VLOOKUP(B11925,T:U,2,0),"")</f>
        <v/>
      </c>
    </row>
    <row r="11926" spans="3:3" x14ac:dyDescent="0.2">
      <c r="C11926" t="str">
        <f>IFERROR(VLOOKUP(B11926,T:U,2,0),"")</f>
        <v/>
      </c>
    </row>
    <row r="11927" spans="3:3" x14ac:dyDescent="0.2">
      <c r="C11927" t="str">
        <f>IFERROR(VLOOKUP(B11927,T:U,2,0),"")</f>
        <v/>
      </c>
    </row>
    <row r="11928" spans="3:3" x14ac:dyDescent="0.2">
      <c r="C11928" t="str">
        <f>IFERROR(VLOOKUP(B11928,T:U,2,0),"")</f>
        <v/>
      </c>
    </row>
    <row r="11929" spans="3:3" x14ac:dyDescent="0.2">
      <c r="C11929" t="str">
        <f>IFERROR(VLOOKUP(B11929,T:U,2,0),"")</f>
        <v/>
      </c>
    </row>
    <row r="11930" spans="3:3" x14ac:dyDescent="0.2">
      <c r="C11930" t="str">
        <f>IFERROR(VLOOKUP(B11930,T:U,2,0),"")</f>
        <v/>
      </c>
    </row>
    <row r="11931" spans="3:3" x14ac:dyDescent="0.2">
      <c r="C11931" t="str">
        <f>IFERROR(VLOOKUP(B11931,T:U,2,0),"")</f>
        <v/>
      </c>
    </row>
    <row r="11932" spans="3:3" x14ac:dyDescent="0.2">
      <c r="C11932" t="str">
        <f>IFERROR(VLOOKUP(B11932,T:U,2,0),"")</f>
        <v/>
      </c>
    </row>
    <row r="11933" spans="3:3" x14ac:dyDescent="0.2">
      <c r="C11933" t="str">
        <f>IFERROR(VLOOKUP(B11933,T:U,2,0),"")</f>
        <v/>
      </c>
    </row>
    <row r="11934" spans="3:3" x14ac:dyDescent="0.2">
      <c r="C11934" t="str">
        <f>IFERROR(VLOOKUP(B11934,T:U,2,0),"")</f>
        <v/>
      </c>
    </row>
    <row r="11935" spans="3:3" x14ac:dyDescent="0.2">
      <c r="C11935" t="str">
        <f>IFERROR(VLOOKUP(B11935,T:U,2,0),"")</f>
        <v/>
      </c>
    </row>
    <row r="11936" spans="3:3" x14ac:dyDescent="0.2">
      <c r="C11936" t="str">
        <f>IFERROR(VLOOKUP(B11936,T:U,2,0),"")</f>
        <v/>
      </c>
    </row>
    <row r="11937" spans="3:3" x14ac:dyDescent="0.2">
      <c r="C11937" t="str">
        <f>IFERROR(VLOOKUP(B11937,T:U,2,0),"")</f>
        <v/>
      </c>
    </row>
    <row r="11938" spans="3:3" x14ac:dyDescent="0.2">
      <c r="C11938" t="str">
        <f>IFERROR(VLOOKUP(B11938,T:U,2,0),"")</f>
        <v/>
      </c>
    </row>
    <row r="11939" spans="3:3" x14ac:dyDescent="0.2">
      <c r="C11939" t="str">
        <f>IFERROR(VLOOKUP(B11939,T:U,2,0),"")</f>
        <v/>
      </c>
    </row>
    <row r="11940" spans="3:3" x14ac:dyDescent="0.2">
      <c r="C11940" t="str">
        <f>IFERROR(VLOOKUP(B11940,T:U,2,0),"")</f>
        <v/>
      </c>
    </row>
    <row r="11941" spans="3:3" x14ac:dyDescent="0.2">
      <c r="C11941" t="str">
        <f>IFERROR(VLOOKUP(B11941,T:U,2,0),"")</f>
        <v/>
      </c>
    </row>
    <row r="11942" spans="3:3" x14ac:dyDescent="0.2">
      <c r="C11942" t="str">
        <f>IFERROR(VLOOKUP(B11942,T:U,2,0),"")</f>
        <v/>
      </c>
    </row>
    <row r="11943" spans="3:3" x14ac:dyDescent="0.2">
      <c r="C11943" t="str">
        <f>IFERROR(VLOOKUP(B11943,T:U,2,0),"")</f>
        <v/>
      </c>
    </row>
    <row r="11944" spans="3:3" x14ac:dyDescent="0.2">
      <c r="C11944" t="str">
        <f>IFERROR(VLOOKUP(B11944,T:U,2,0),"")</f>
        <v/>
      </c>
    </row>
    <row r="11945" spans="3:3" x14ac:dyDescent="0.2">
      <c r="C11945" t="str">
        <f>IFERROR(VLOOKUP(B11945,T:U,2,0),"")</f>
        <v/>
      </c>
    </row>
    <row r="11946" spans="3:3" x14ac:dyDescent="0.2">
      <c r="C11946" t="str">
        <f>IFERROR(VLOOKUP(B11946,T:U,2,0),"")</f>
        <v/>
      </c>
    </row>
    <row r="11947" spans="3:3" x14ac:dyDescent="0.2">
      <c r="C11947" t="str">
        <f>IFERROR(VLOOKUP(B11947,T:U,2,0),"")</f>
        <v/>
      </c>
    </row>
    <row r="11948" spans="3:3" x14ac:dyDescent="0.2">
      <c r="C11948" t="str">
        <f>IFERROR(VLOOKUP(B11948,T:U,2,0),"")</f>
        <v/>
      </c>
    </row>
    <row r="11949" spans="3:3" x14ac:dyDescent="0.2">
      <c r="C11949" t="str">
        <f>IFERROR(VLOOKUP(B11949,T:U,2,0),"")</f>
        <v/>
      </c>
    </row>
    <row r="11950" spans="3:3" x14ac:dyDescent="0.2">
      <c r="C11950" t="str">
        <f>IFERROR(VLOOKUP(B11950,T:U,2,0),"")</f>
        <v/>
      </c>
    </row>
    <row r="11951" spans="3:3" x14ac:dyDescent="0.2">
      <c r="C11951" t="str">
        <f>IFERROR(VLOOKUP(B11951,T:U,2,0),"")</f>
        <v/>
      </c>
    </row>
    <row r="11952" spans="3:3" x14ac:dyDescent="0.2">
      <c r="C11952" t="str">
        <f>IFERROR(VLOOKUP(B11952,T:U,2,0),"")</f>
        <v/>
      </c>
    </row>
    <row r="11953" spans="3:3" x14ac:dyDescent="0.2">
      <c r="C11953" t="str">
        <f>IFERROR(VLOOKUP(B11953,T:U,2,0),"")</f>
        <v/>
      </c>
    </row>
    <row r="11954" spans="3:3" x14ac:dyDescent="0.2">
      <c r="C11954" t="str">
        <f>IFERROR(VLOOKUP(B11954,T:U,2,0),"")</f>
        <v/>
      </c>
    </row>
    <row r="11955" spans="3:3" x14ac:dyDescent="0.2">
      <c r="C11955" t="str">
        <f>IFERROR(VLOOKUP(B11955,T:U,2,0),"")</f>
        <v/>
      </c>
    </row>
    <row r="11956" spans="3:3" x14ac:dyDescent="0.2">
      <c r="C11956" t="str">
        <f>IFERROR(VLOOKUP(B11956,T:U,2,0),"")</f>
        <v/>
      </c>
    </row>
    <row r="11957" spans="3:3" x14ac:dyDescent="0.2">
      <c r="C11957" t="str">
        <f>IFERROR(VLOOKUP(B11957,T:U,2,0),"")</f>
        <v/>
      </c>
    </row>
    <row r="11958" spans="3:3" x14ac:dyDescent="0.2">
      <c r="C11958" t="str">
        <f>IFERROR(VLOOKUP(B11958,T:U,2,0),"")</f>
        <v/>
      </c>
    </row>
    <row r="11959" spans="3:3" x14ac:dyDescent="0.2">
      <c r="C11959" t="str">
        <f>IFERROR(VLOOKUP(B11959,T:U,2,0),"")</f>
        <v/>
      </c>
    </row>
    <row r="11960" spans="3:3" x14ac:dyDescent="0.2">
      <c r="C11960" t="str">
        <f>IFERROR(VLOOKUP(B11960,T:U,2,0),"")</f>
        <v/>
      </c>
    </row>
    <row r="11961" spans="3:3" x14ac:dyDescent="0.2">
      <c r="C11961" t="str">
        <f>IFERROR(VLOOKUP(B11961,T:U,2,0),"")</f>
        <v/>
      </c>
    </row>
    <row r="11962" spans="3:3" x14ac:dyDescent="0.2">
      <c r="C11962" t="str">
        <f>IFERROR(VLOOKUP(B11962,T:U,2,0),"")</f>
        <v/>
      </c>
    </row>
    <row r="11963" spans="3:3" x14ac:dyDescent="0.2">
      <c r="C11963" t="str">
        <f>IFERROR(VLOOKUP(B11963,T:U,2,0),"")</f>
        <v/>
      </c>
    </row>
    <row r="11964" spans="3:3" x14ac:dyDescent="0.2">
      <c r="C11964" t="str">
        <f>IFERROR(VLOOKUP(B11964,T:U,2,0),"")</f>
        <v/>
      </c>
    </row>
    <row r="11965" spans="3:3" x14ac:dyDescent="0.2">
      <c r="C11965" t="str">
        <f>IFERROR(VLOOKUP(B11965,T:U,2,0),"")</f>
        <v/>
      </c>
    </row>
    <row r="11966" spans="3:3" x14ac:dyDescent="0.2">
      <c r="C11966" t="str">
        <f>IFERROR(VLOOKUP(B11966,T:U,2,0),"")</f>
        <v/>
      </c>
    </row>
    <row r="11967" spans="3:3" x14ac:dyDescent="0.2">
      <c r="C11967" t="str">
        <f>IFERROR(VLOOKUP(B11967,T:U,2,0),"")</f>
        <v/>
      </c>
    </row>
    <row r="11968" spans="3:3" x14ac:dyDescent="0.2">
      <c r="C11968" t="str">
        <f>IFERROR(VLOOKUP(B11968,T:U,2,0),"")</f>
        <v/>
      </c>
    </row>
    <row r="11969" spans="3:3" x14ac:dyDescent="0.2">
      <c r="C11969" t="str">
        <f>IFERROR(VLOOKUP(B11969,T:U,2,0),"")</f>
        <v/>
      </c>
    </row>
    <row r="11970" spans="3:3" x14ac:dyDescent="0.2">
      <c r="C11970" t="str">
        <f>IFERROR(VLOOKUP(B11970,T:U,2,0),"")</f>
        <v/>
      </c>
    </row>
    <row r="11971" spans="3:3" x14ac:dyDescent="0.2">
      <c r="C11971" t="str">
        <f>IFERROR(VLOOKUP(B11971,T:U,2,0),"")</f>
        <v/>
      </c>
    </row>
    <row r="11972" spans="3:3" x14ac:dyDescent="0.2">
      <c r="C11972" t="str">
        <f>IFERROR(VLOOKUP(B11972,T:U,2,0),"")</f>
        <v/>
      </c>
    </row>
    <row r="11973" spans="3:3" x14ac:dyDescent="0.2">
      <c r="C11973" t="str">
        <f>IFERROR(VLOOKUP(B11973,T:U,2,0),"")</f>
        <v/>
      </c>
    </row>
    <row r="11974" spans="3:3" x14ac:dyDescent="0.2">
      <c r="C11974" t="str">
        <f>IFERROR(VLOOKUP(B11974,T:U,2,0),"")</f>
        <v/>
      </c>
    </row>
    <row r="11975" spans="3:3" x14ac:dyDescent="0.2">
      <c r="C11975" t="str">
        <f>IFERROR(VLOOKUP(B11975,T:U,2,0),"")</f>
        <v/>
      </c>
    </row>
    <row r="11976" spans="3:3" x14ac:dyDescent="0.2">
      <c r="C11976" t="str">
        <f>IFERROR(VLOOKUP(B11976,T:U,2,0),"")</f>
        <v/>
      </c>
    </row>
    <row r="11977" spans="3:3" x14ac:dyDescent="0.2">
      <c r="C11977" t="str">
        <f>IFERROR(VLOOKUP(B11977,T:U,2,0),"")</f>
        <v/>
      </c>
    </row>
    <row r="11978" spans="3:3" x14ac:dyDescent="0.2">
      <c r="C11978" t="str">
        <f>IFERROR(VLOOKUP(B11978,T:U,2,0),"")</f>
        <v/>
      </c>
    </row>
    <row r="11979" spans="3:3" x14ac:dyDescent="0.2">
      <c r="C11979" t="str">
        <f>IFERROR(VLOOKUP(B11979,T:U,2,0),"")</f>
        <v/>
      </c>
    </row>
    <row r="11980" spans="3:3" x14ac:dyDescent="0.2">
      <c r="C11980" t="str">
        <f>IFERROR(VLOOKUP(B11980,T:U,2,0),"")</f>
        <v/>
      </c>
    </row>
    <row r="11981" spans="3:3" x14ac:dyDescent="0.2">
      <c r="C11981" t="str">
        <f>IFERROR(VLOOKUP(B11981,T:U,2,0),"")</f>
        <v/>
      </c>
    </row>
    <row r="11982" spans="3:3" x14ac:dyDescent="0.2">
      <c r="C11982" t="str">
        <f>IFERROR(VLOOKUP(B11982,T:U,2,0),"")</f>
        <v/>
      </c>
    </row>
    <row r="11983" spans="3:3" x14ac:dyDescent="0.2">
      <c r="C11983" t="str">
        <f>IFERROR(VLOOKUP(B11983,T:U,2,0),"")</f>
        <v/>
      </c>
    </row>
    <row r="11984" spans="3:3" x14ac:dyDescent="0.2">
      <c r="C11984" t="str">
        <f>IFERROR(VLOOKUP(B11984,T:U,2,0),"")</f>
        <v/>
      </c>
    </row>
    <row r="11985" spans="3:3" x14ac:dyDescent="0.2">
      <c r="C11985" t="str">
        <f>IFERROR(VLOOKUP(B11985,T:U,2,0),"")</f>
        <v/>
      </c>
    </row>
    <row r="11986" spans="3:3" x14ac:dyDescent="0.2">
      <c r="C11986" t="str">
        <f>IFERROR(VLOOKUP(B11986,T:U,2,0),"")</f>
        <v/>
      </c>
    </row>
    <row r="11987" spans="3:3" x14ac:dyDescent="0.2">
      <c r="C11987" t="str">
        <f>IFERROR(VLOOKUP(B11987,T:U,2,0),"")</f>
        <v/>
      </c>
    </row>
    <row r="11988" spans="3:3" x14ac:dyDescent="0.2">
      <c r="C11988" t="str">
        <f>IFERROR(VLOOKUP(B11988,T:U,2,0),"")</f>
        <v/>
      </c>
    </row>
    <row r="11989" spans="3:3" x14ac:dyDescent="0.2">
      <c r="C11989" t="str">
        <f>IFERROR(VLOOKUP(B11989,T:U,2,0),"")</f>
        <v/>
      </c>
    </row>
    <row r="11990" spans="3:3" x14ac:dyDescent="0.2">
      <c r="C11990" t="str">
        <f>IFERROR(VLOOKUP(B11990,T:U,2,0),"")</f>
        <v/>
      </c>
    </row>
    <row r="11991" spans="3:3" x14ac:dyDescent="0.2">
      <c r="C11991" t="str">
        <f>IFERROR(VLOOKUP(B11991,T:U,2,0),"")</f>
        <v/>
      </c>
    </row>
    <row r="11992" spans="3:3" x14ac:dyDescent="0.2">
      <c r="C11992" t="str">
        <f>IFERROR(VLOOKUP(B11992,T:U,2,0),"")</f>
        <v/>
      </c>
    </row>
    <row r="11993" spans="3:3" x14ac:dyDescent="0.2">
      <c r="C11993" t="str">
        <f>IFERROR(VLOOKUP(B11993,T:U,2,0),"")</f>
        <v/>
      </c>
    </row>
    <row r="11994" spans="3:3" x14ac:dyDescent="0.2">
      <c r="C11994" t="str">
        <f>IFERROR(VLOOKUP(B11994,T:U,2,0),"")</f>
        <v/>
      </c>
    </row>
    <row r="11995" spans="3:3" x14ac:dyDescent="0.2">
      <c r="C11995" t="str">
        <f>IFERROR(VLOOKUP(B11995,T:U,2,0),"")</f>
        <v/>
      </c>
    </row>
    <row r="11996" spans="3:3" x14ac:dyDescent="0.2">
      <c r="C11996" t="str">
        <f>IFERROR(VLOOKUP(B11996,T:U,2,0),"")</f>
        <v/>
      </c>
    </row>
    <row r="11997" spans="3:3" x14ac:dyDescent="0.2">
      <c r="C11997" t="str">
        <f>IFERROR(VLOOKUP(B11997,T:U,2,0),"")</f>
        <v/>
      </c>
    </row>
    <row r="11998" spans="3:3" x14ac:dyDescent="0.2">
      <c r="C11998" t="str">
        <f>IFERROR(VLOOKUP(B11998,T:U,2,0),"")</f>
        <v/>
      </c>
    </row>
    <row r="11999" spans="3:3" x14ac:dyDescent="0.2">
      <c r="C11999" t="str">
        <f>IFERROR(VLOOKUP(B11999,T:U,2,0),"")</f>
        <v/>
      </c>
    </row>
    <row r="12000" spans="3:3" x14ac:dyDescent="0.2">
      <c r="C12000" t="str">
        <f>IFERROR(VLOOKUP(B12000,T:U,2,0),"")</f>
        <v/>
      </c>
    </row>
    <row r="12001" spans="3:3" x14ac:dyDescent="0.2">
      <c r="C12001" t="str">
        <f>IFERROR(VLOOKUP(B12001,T:U,2,0),"")</f>
        <v/>
      </c>
    </row>
    <row r="12002" spans="3:3" x14ac:dyDescent="0.2">
      <c r="C12002" t="str">
        <f>IFERROR(VLOOKUP(B12002,T:U,2,0),"")</f>
        <v/>
      </c>
    </row>
    <row r="12003" spans="3:3" x14ac:dyDescent="0.2">
      <c r="C12003" t="str">
        <f>IFERROR(VLOOKUP(B12003,T:U,2,0),"")</f>
        <v/>
      </c>
    </row>
    <row r="12004" spans="3:3" x14ac:dyDescent="0.2">
      <c r="C12004" t="str">
        <f>IFERROR(VLOOKUP(B12004,T:U,2,0),"")</f>
        <v/>
      </c>
    </row>
    <row r="12005" spans="3:3" x14ac:dyDescent="0.2">
      <c r="C12005" t="str">
        <f>IFERROR(VLOOKUP(B12005,T:U,2,0),"")</f>
        <v/>
      </c>
    </row>
    <row r="12006" spans="3:3" x14ac:dyDescent="0.2">
      <c r="C12006" t="str">
        <f>IFERROR(VLOOKUP(B12006,T:U,2,0),"")</f>
        <v/>
      </c>
    </row>
    <row r="12007" spans="3:3" x14ac:dyDescent="0.2">
      <c r="C12007" t="str">
        <f>IFERROR(VLOOKUP(B12007,T:U,2,0),"")</f>
        <v/>
      </c>
    </row>
    <row r="12008" spans="3:3" x14ac:dyDescent="0.2">
      <c r="C12008" t="str">
        <f>IFERROR(VLOOKUP(B12008,T:U,2,0),"")</f>
        <v/>
      </c>
    </row>
    <row r="12009" spans="3:3" x14ac:dyDescent="0.2">
      <c r="C12009" t="str">
        <f>IFERROR(VLOOKUP(B12009,T:U,2,0),"")</f>
        <v/>
      </c>
    </row>
    <row r="12010" spans="3:3" x14ac:dyDescent="0.2">
      <c r="C12010" t="str">
        <f>IFERROR(VLOOKUP(B12010,T:U,2,0),"")</f>
        <v/>
      </c>
    </row>
    <row r="12011" spans="3:3" x14ac:dyDescent="0.2">
      <c r="C12011" t="str">
        <f>IFERROR(VLOOKUP(B12011,T:U,2,0),"")</f>
        <v/>
      </c>
    </row>
    <row r="12012" spans="3:3" x14ac:dyDescent="0.2">
      <c r="C12012" t="str">
        <f>IFERROR(VLOOKUP(B12012,T:U,2,0),"")</f>
        <v/>
      </c>
    </row>
    <row r="12013" spans="3:3" x14ac:dyDescent="0.2">
      <c r="C12013" t="str">
        <f>IFERROR(VLOOKUP(B12013,T:U,2,0),"")</f>
        <v/>
      </c>
    </row>
    <row r="12014" spans="3:3" x14ac:dyDescent="0.2">
      <c r="C12014" t="str">
        <f>IFERROR(VLOOKUP(B12014,T:U,2,0),"")</f>
        <v/>
      </c>
    </row>
    <row r="12015" spans="3:3" x14ac:dyDescent="0.2">
      <c r="C12015" t="str">
        <f>IFERROR(VLOOKUP(B12015,T:U,2,0),"")</f>
        <v/>
      </c>
    </row>
    <row r="12016" spans="3:3" x14ac:dyDescent="0.2">
      <c r="C12016" t="str">
        <f>IFERROR(VLOOKUP(B12016,T:U,2,0),"")</f>
        <v/>
      </c>
    </row>
    <row r="12017" spans="3:3" x14ac:dyDescent="0.2">
      <c r="C12017" t="str">
        <f>IFERROR(VLOOKUP(B12017,T:U,2,0),"")</f>
        <v/>
      </c>
    </row>
    <row r="12018" spans="3:3" x14ac:dyDescent="0.2">
      <c r="C12018" t="str">
        <f>IFERROR(VLOOKUP(B12018,T:U,2,0),"")</f>
        <v/>
      </c>
    </row>
    <row r="12019" spans="3:3" x14ac:dyDescent="0.2">
      <c r="C12019" t="str">
        <f>IFERROR(VLOOKUP(B12019,T:U,2,0),"")</f>
        <v/>
      </c>
    </row>
    <row r="12020" spans="3:3" x14ac:dyDescent="0.2">
      <c r="C12020" t="str">
        <f>IFERROR(VLOOKUP(B12020,T:U,2,0),"")</f>
        <v/>
      </c>
    </row>
    <row r="12021" spans="3:3" x14ac:dyDescent="0.2">
      <c r="C12021" t="str">
        <f>IFERROR(VLOOKUP(B12021,T:U,2,0),"")</f>
        <v/>
      </c>
    </row>
    <row r="12022" spans="3:3" x14ac:dyDescent="0.2">
      <c r="C12022" t="str">
        <f>IFERROR(VLOOKUP(B12022,T:U,2,0),"")</f>
        <v/>
      </c>
    </row>
    <row r="12023" spans="3:3" x14ac:dyDescent="0.2">
      <c r="C12023" t="str">
        <f>IFERROR(VLOOKUP(B12023,T:U,2,0),"")</f>
        <v/>
      </c>
    </row>
    <row r="12024" spans="3:3" x14ac:dyDescent="0.2">
      <c r="C12024" t="str">
        <f>IFERROR(VLOOKUP(B12024,T:U,2,0),"")</f>
        <v/>
      </c>
    </row>
    <row r="12025" spans="3:3" x14ac:dyDescent="0.2">
      <c r="C12025" t="str">
        <f>IFERROR(VLOOKUP(B12025,T:U,2,0),"")</f>
        <v/>
      </c>
    </row>
    <row r="12026" spans="3:3" x14ac:dyDescent="0.2">
      <c r="C12026" t="str">
        <f>IFERROR(VLOOKUP(B12026,T:U,2,0),"")</f>
        <v/>
      </c>
    </row>
    <row r="12027" spans="3:3" x14ac:dyDescent="0.2">
      <c r="C12027" t="str">
        <f>IFERROR(VLOOKUP(B12027,T:U,2,0),"")</f>
        <v/>
      </c>
    </row>
    <row r="12028" spans="3:3" x14ac:dyDescent="0.2">
      <c r="C12028" t="str">
        <f>IFERROR(VLOOKUP(B12028,T:U,2,0),"")</f>
        <v/>
      </c>
    </row>
    <row r="12029" spans="3:3" x14ac:dyDescent="0.2">
      <c r="C12029" t="str">
        <f>IFERROR(VLOOKUP(B12029,T:U,2,0),"")</f>
        <v/>
      </c>
    </row>
    <row r="12030" spans="3:3" x14ac:dyDescent="0.2">
      <c r="C12030" t="str">
        <f>IFERROR(VLOOKUP(B12030,T:U,2,0),"")</f>
        <v/>
      </c>
    </row>
    <row r="12031" spans="3:3" x14ac:dyDescent="0.2">
      <c r="C12031" t="str">
        <f>IFERROR(VLOOKUP(B12031,T:U,2,0),"")</f>
        <v/>
      </c>
    </row>
    <row r="12032" spans="3:3" x14ac:dyDescent="0.2">
      <c r="C12032" t="str">
        <f>IFERROR(VLOOKUP(B12032,T:U,2,0),"")</f>
        <v/>
      </c>
    </row>
    <row r="12033" spans="3:3" x14ac:dyDescent="0.2">
      <c r="C12033" t="str">
        <f>IFERROR(VLOOKUP(B12033,T:U,2,0),"")</f>
        <v/>
      </c>
    </row>
    <row r="12034" spans="3:3" x14ac:dyDescent="0.2">
      <c r="C12034" t="str">
        <f>IFERROR(VLOOKUP(B12034,T:U,2,0),"")</f>
        <v/>
      </c>
    </row>
    <row r="12035" spans="3:3" x14ac:dyDescent="0.2">
      <c r="C12035" t="str">
        <f>IFERROR(VLOOKUP(B12035,T:U,2,0),"")</f>
        <v/>
      </c>
    </row>
    <row r="12036" spans="3:3" x14ac:dyDescent="0.2">
      <c r="C12036" t="str">
        <f>IFERROR(VLOOKUP(B12036,T:U,2,0),"")</f>
        <v/>
      </c>
    </row>
    <row r="12037" spans="3:3" x14ac:dyDescent="0.2">
      <c r="C12037" t="str">
        <f>IFERROR(VLOOKUP(B12037,T:U,2,0),"")</f>
        <v/>
      </c>
    </row>
    <row r="12038" spans="3:3" x14ac:dyDescent="0.2">
      <c r="C12038" t="str">
        <f>IFERROR(VLOOKUP(B12038,T:U,2,0),"")</f>
        <v/>
      </c>
    </row>
    <row r="12039" spans="3:3" x14ac:dyDescent="0.2">
      <c r="C12039" t="str">
        <f>IFERROR(VLOOKUP(B12039,T:U,2,0),"")</f>
        <v/>
      </c>
    </row>
    <row r="12040" spans="3:3" x14ac:dyDescent="0.2">
      <c r="C12040" t="str">
        <f>IFERROR(VLOOKUP(B12040,T:U,2,0),"")</f>
        <v/>
      </c>
    </row>
    <row r="12041" spans="3:3" x14ac:dyDescent="0.2">
      <c r="C12041" t="str">
        <f>IFERROR(VLOOKUP(B12041,T:U,2,0),"")</f>
        <v/>
      </c>
    </row>
    <row r="12042" spans="3:3" x14ac:dyDescent="0.2">
      <c r="C12042" t="str">
        <f>IFERROR(VLOOKUP(B12042,T:U,2,0),"")</f>
        <v/>
      </c>
    </row>
    <row r="12043" spans="3:3" x14ac:dyDescent="0.2">
      <c r="C12043" t="str">
        <f>IFERROR(VLOOKUP(B12043,T:U,2,0),"")</f>
        <v/>
      </c>
    </row>
    <row r="12044" spans="3:3" x14ac:dyDescent="0.2">
      <c r="C12044" t="str">
        <f>IFERROR(VLOOKUP(B12044,T:U,2,0),"")</f>
        <v/>
      </c>
    </row>
    <row r="12045" spans="3:3" x14ac:dyDescent="0.2">
      <c r="C12045" t="str">
        <f>IFERROR(VLOOKUP(B12045,T:U,2,0),"")</f>
        <v/>
      </c>
    </row>
    <row r="12046" spans="3:3" x14ac:dyDescent="0.2">
      <c r="C12046" t="str">
        <f>IFERROR(VLOOKUP(B12046,T:U,2,0),"")</f>
        <v/>
      </c>
    </row>
    <row r="12047" spans="3:3" x14ac:dyDescent="0.2">
      <c r="C12047" t="str">
        <f>IFERROR(VLOOKUP(B12047,T:U,2,0),"")</f>
        <v/>
      </c>
    </row>
    <row r="12048" spans="3:3" x14ac:dyDescent="0.2">
      <c r="C12048" t="str">
        <f>IFERROR(VLOOKUP(B12048,T:U,2,0),"")</f>
        <v/>
      </c>
    </row>
    <row r="12049" spans="3:3" x14ac:dyDescent="0.2">
      <c r="C12049" t="str">
        <f>IFERROR(VLOOKUP(B12049,T:U,2,0),"")</f>
        <v/>
      </c>
    </row>
    <row r="12050" spans="3:3" x14ac:dyDescent="0.2">
      <c r="C12050" t="str">
        <f>IFERROR(VLOOKUP(B12050,T:U,2,0),"")</f>
        <v/>
      </c>
    </row>
    <row r="12051" spans="3:3" x14ac:dyDescent="0.2">
      <c r="C12051" t="str">
        <f>IFERROR(VLOOKUP(B12051,T:U,2,0),"")</f>
        <v/>
      </c>
    </row>
    <row r="12052" spans="3:3" x14ac:dyDescent="0.2">
      <c r="C12052" t="str">
        <f>IFERROR(VLOOKUP(B12052,T:U,2,0),"")</f>
        <v/>
      </c>
    </row>
    <row r="12053" spans="3:3" x14ac:dyDescent="0.2">
      <c r="C12053" t="str">
        <f>IFERROR(VLOOKUP(B12053,T:U,2,0),"")</f>
        <v/>
      </c>
    </row>
    <row r="12054" spans="3:3" x14ac:dyDescent="0.2">
      <c r="C12054" t="str">
        <f>IFERROR(VLOOKUP(B12054,T:U,2,0),"")</f>
        <v/>
      </c>
    </row>
    <row r="12055" spans="3:3" x14ac:dyDescent="0.2">
      <c r="C12055" t="str">
        <f>IFERROR(VLOOKUP(B12055,T:U,2,0),"")</f>
        <v/>
      </c>
    </row>
    <row r="12056" spans="3:3" x14ac:dyDescent="0.2">
      <c r="C12056" t="str">
        <f>IFERROR(VLOOKUP(B12056,T:U,2,0),"")</f>
        <v/>
      </c>
    </row>
    <row r="12057" spans="3:3" x14ac:dyDescent="0.2">
      <c r="C12057" t="str">
        <f>IFERROR(VLOOKUP(B12057,T:U,2,0),"")</f>
        <v/>
      </c>
    </row>
    <row r="12058" spans="3:3" x14ac:dyDescent="0.2">
      <c r="C12058" t="str">
        <f>IFERROR(VLOOKUP(B12058,T:U,2,0),"")</f>
        <v/>
      </c>
    </row>
    <row r="12059" spans="3:3" x14ac:dyDescent="0.2">
      <c r="C12059" t="str">
        <f>IFERROR(VLOOKUP(B12059,T:U,2,0),"")</f>
        <v/>
      </c>
    </row>
    <row r="12060" spans="3:3" x14ac:dyDescent="0.2">
      <c r="C12060" t="str">
        <f>IFERROR(VLOOKUP(B12060,T:U,2,0),"")</f>
        <v/>
      </c>
    </row>
    <row r="12061" spans="3:3" x14ac:dyDescent="0.2">
      <c r="C12061" t="str">
        <f>IFERROR(VLOOKUP(B12061,T:U,2,0),"")</f>
        <v/>
      </c>
    </row>
    <row r="12062" spans="3:3" x14ac:dyDescent="0.2">
      <c r="C12062" t="str">
        <f>IFERROR(VLOOKUP(B12062,T:U,2,0),"")</f>
        <v/>
      </c>
    </row>
    <row r="12063" spans="3:3" x14ac:dyDescent="0.2">
      <c r="C12063" t="str">
        <f>IFERROR(VLOOKUP(B12063,T:U,2,0),"")</f>
        <v/>
      </c>
    </row>
    <row r="12064" spans="3:3" x14ac:dyDescent="0.2">
      <c r="C12064" t="str">
        <f>IFERROR(VLOOKUP(B12064,T:U,2,0),"")</f>
        <v/>
      </c>
    </row>
    <row r="12065" spans="3:3" x14ac:dyDescent="0.2">
      <c r="C12065" t="str">
        <f>IFERROR(VLOOKUP(B12065,T:U,2,0),"")</f>
        <v/>
      </c>
    </row>
    <row r="12066" spans="3:3" x14ac:dyDescent="0.2">
      <c r="C12066" t="str">
        <f>IFERROR(VLOOKUP(B12066,T:U,2,0),"")</f>
        <v/>
      </c>
    </row>
    <row r="12067" spans="3:3" x14ac:dyDescent="0.2">
      <c r="C12067" t="str">
        <f>IFERROR(VLOOKUP(B12067,T:U,2,0),"")</f>
        <v/>
      </c>
    </row>
    <row r="12068" spans="3:3" x14ac:dyDescent="0.2">
      <c r="C12068" t="str">
        <f>IFERROR(VLOOKUP(B12068,T:U,2,0),"")</f>
        <v/>
      </c>
    </row>
    <row r="12069" spans="3:3" x14ac:dyDescent="0.2">
      <c r="C12069" t="str">
        <f>IFERROR(VLOOKUP(B12069,T:U,2,0),"")</f>
        <v/>
      </c>
    </row>
    <row r="12070" spans="3:3" x14ac:dyDescent="0.2">
      <c r="C12070" t="str">
        <f>IFERROR(VLOOKUP(B12070,T:U,2,0),"")</f>
        <v/>
      </c>
    </row>
    <row r="12071" spans="3:3" x14ac:dyDescent="0.2">
      <c r="C12071" t="str">
        <f>IFERROR(VLOOKUP(B12071,T:U,2,0),"")</f>
        <v/>
      </c>
    </row>
    <row r="12072" spans="3:3" x14ac:dyDescent="0.2">
      <c r="C12072" t="str">
        <f>IFERROR(VLOOKUP(B12072,T:U,2,0),"")</f>
        <v/>
      </c>
    </row>
    <row r="12073" spans="3:3" x14ac:dyDescent="0.2">
      <c r="C12073" t="str">
        <f>IFERROR(VLOOKUP(B12073,T:U,2,0),"")</f>
        <v/>
      </c>
    </row>
    <row r="12074" spans="3:3" x14ac:dyDescent="0.2">
      <c r="C12074" t="str">
        <f>IFERROR(VLOOKUP(B12074,T:U,2,0),"")</f>
        <v/>
      </c>
    </row>
    <row r="12075" spans="3:3" x14ac:dyDescent="0.2">
      <c r="C12075" t="str">
        <f>IFERROR(VLOOKUP(B12075,T:U,2,0),"")</f>
        <v/>
      </c>
    </row>
    <row r="12076" spans="3:3" x14ac:dyDescent="0.2">
      <c r="C12076" t="str">
        <f>IFERROR(VLOOKUP(B12076,T:U,2,0),"")</f>
        <v/>
      </c>
    </row>
    <row r="12077" spans="3:3" x14ac:dyDescent="0.2">
      <c r="C12077" t="str">
        <f>IFERROR(VLOOKUP(B12077,T:U,2,0),"")</f>
        <v/>
      </c>
    </row>
    <row r="12078" spans="3:3" x14ac:dyDescent="0.2">
      <c r="C12078" t="str">
        <f>IFERROR(VLOOKUP(B12078,T:U,2,0),"")</f>
        <v/>
      </c>
    </row>
    <row r="12079" spans="3:3" x14ac:dyDescent="0.2">
      <c r="C12079" t="str">
        <f>IFERROR(VLOOKUP(B12079,T:U,2,0),"")</f>
        <v/>
      </c>
    </row>
    <row r="12080" spans="3:3" x14ac:dyDescent="0.2">
      <c r="C12080" t="str">
        <f>IFERROR(VLOOKUP(B12080,T:U,2,0),"")</f>
        <v/>
      </c>
    </row>
    <row r="12081" spans="3:3" x14ac:dyDescent="0.2">
      <c r="C12081" t="str">
        <f>IFERROR(VLOOKUP(B12081,T:U,2,0),"")</f>
        <v/>
      </c>
    </row>
    <row r="12082" spans="3:3" x14ac:dyDescent="0.2">
      <c r="C12082" t="str">
        <f>IFERROR(VLOOKUP(B12082,T:U,2,0),"")</f>
        <v/>
      </c>
    </row>
    <row r="12083" spans="3:3" x14ac:dyDescent="0.2">
      <c r="C12083" t="str">
        <f>IFERROR(VLOOKUP(B12083,T:U,2,0),"")</f>
        <v/>
      </c>
    </row>
    <row r="12084" spans="3:3" x14ac:dyDescent="0.2">
      <c r="C12084" t="str">
        <f>IFERROR(VLOOKUP(B12084,T:U,2,0),"")</f>
        <v/>
      </c>
    </row>
    <row r="12085" spans="3:3" x14ac:dyDescent="0.2">
      <c r="C12085" t="str">
        <f>IFERROR(VLOOKUP(B12085,T:U,2,0),"")</f>
        <v/>
      </c>
    </row>
    <row r="12086" spans="3:3" x14ac:dyDescent="0.2">
      <c r="C12086" t="str">
        <f>IFERROR(VLOOKUP(B12086,T:U,2,0),"")</f>
        <v/>
      </c>
    </row>
    <row r="12087" spans="3:3" x14ac:dyDescent="0.2">
      <c r="C12087" t="str">
        <f>IFERROR(VLOOKUP(B12087,T:U,2,0),"")</f>
        <v/>
      </c>
    </row>
    <row r="12088" spans="3:3" x14ac:dyDescent="0.2">
      <c r="C12088" t="str">
        <f>IFERROR(VLOOKUP(B12088,T:U,2,0),"")</f>
        <v/>
      </c>
    </row>
    <row r="12089" spans="3:3" x14ac:dyDescent="0.2">
      <c r="C12089" t="str">
        <f>IFERROR(VLOOKUP(B12089,T:U,2,0),"")</f>
        <v/>
      </c>
    </row>
    <row r="12090" spans="3:3" x14ac:dyDescent="0.2">
      <c r="C12090" t="str">
        <f>IFERROR(VLOOKUP(B12090,T:U,2,0),"")</f>
        <v/>
      </c>
    </row>
    <row r="12091" spans="3:3" x14ac:dyDescent="0.2">
      <c r="C12091" t="str">
        <f>IFERROR(VLOOKUP(B12091,T:U,2,0),"")</f>
        <v/>
      </c>
    </row>
    <row r="12092" spans="3:3" x14ac:dyDescent="0.2">
      <c r="C12092" t="str">
        <f>IFERROR(VLOOKUP(B12092,T:U,2,0),"")</f>
        <v/>
      </c>
    </row>
    <row r="12093" spans="3:3" x14ac:dyDescent="0.2">
      <c r="C12093" t="str">
        <f>IFERROR(VLOOKUP(B12093,T:U,2,0),"")</f>
        <v/>
      </c>
    </row>
    <row r="12094" spans="3:3" x14ac:dyDescent="0.2">
      <c r="C12094" t="str">
        <f>IFERROR(VLOOKUP(B12094,T:U,2,0),"")</f>
        <v/>
      </c>
    </row>
    <row r="12095" spans="3:3" x14ac:dyDescent="0.2">
      <c r="C12095" t="str">
        <f>IFERROR(VLOOKUP(B12095,T:U,2,0),"")</f>
        <v/>
      </c>
    </row>
    <row r="12096" spans="3:3" x14ac:dyDescent="0.2">
      <c r="C12096" t="str">
        <f>IFERROR(VLOOKUP(B12096,T:U,2,0),"")</f>
        <v/>
      </c>
    </row>
    <row r="12097" spans="3:3" x14ac:dyDescent="0.2">
      <c r="C12097" t="str">
        <f>IFERROR(VLOOKUP(B12097,T:U,2,0),"")</f>
        <v/>
      </c>
    </row>
    <row r="12098" spans="3:3" x14ac:dyDescent="0.2">
      <c r="C12098" t="str">
        <f>IFERROR(VLOOKUP(B12098,T:U,2,0),"")</f>
        <v/>
      </c>
    </row>
    <row r="12099" spans="3:3" x14ac:dyDescent="0.2">
      <c r="C12099" t="str">
        <f>IFERROR(VLOOKUP(B12099,T:U,2,0),"")</f>
        <v/>
      </c>
    </row>
    <row r="12100" spans="3:3" x14ac:dyDescent="0.2">
      <c r="C12100" t="str">
        <f>IFERROR(VLOOKUP(B12100,T:U,2,0),"")</f>
        <v/>
      </c>
    </row>
    <row r="12101" spans="3:3" x14ac:dyDescent="0.2">
      <c r="C12101" t="str">
        <f>IFERROR(VLOOKUP(B12101,T:U,2,0),"")</f>
        <v/>
      </c>
    </row>
    <row r="12102" spans="3:3" x14ac:dyDescent="0.2">
      <c r="C12102" t="str">
        <f>IFERROR(VLOOKUP(B12102,T:U,2,0),"")</f>
        <v/>
      </c>
    </row>
    <row r="12103" spans="3:3" x14ac:dyDescent="0.2">
      <c r="C12103" t="str">
        <f>IFERROR(VLOOKUP(B12103,T:U,2,0),"")</f>
        <v/>
      </c>
    </row>
    <row r="12104" spans="3:3" x14ac:dyDescent="0.2">
      <c r="C12104" t="str">
        <f>IFERROR(VLOOKUP(B12104,T:U,2,0),"")</f>
        <v/>
      </c>
    </row>
    <row r="12105" spans="3:3" x14ac:dyDescent="0.2">
      <c r="C12105" t="str">
        <f>IFERROR(VLOOKUP(B12105,T:U,2,0),"")</f>
        <v/>
      </c>
    </row>
    <row r="12106" spans="3:3" x14ac:dyDescent="0.2">
      <c r="C12106" t="str">
        <f>IFERROR(VLOOKUP(B12106,T:U,2,0),"")</f>
        <v/>
      </c>
    </row>
    <row r="12107" spans="3:3" x14ac:dyDescent="0.2">
      <c r="C12107" t="str">
        <f>IFERROR(VLOOKUP(B12107,T:U,2,0),"")</f>
        <v/>
      </c>
    </row>
    <row r="12108" spans="3:3" x14ac:dyDescent="0.2">
      <c r="C12108" t="str">
        <f>IFERROR(VLOOKUP(B12108,T:U,2,0),"")</f>
        <v/>
      </c>
    </row>
    <row r="12109" spans="3:3" x14ac:dyDescent="0.2">
      <c r="C12109" t="str">
        <f>IFERROR(VLOOKUP(B12109,T:U,2,0),"")</f>
        <v/>
      </c>
    </row>
    <row r="12110" spans="3:3" x14ac:dyDescent="0.2">
      <c r="C12110" t="str">
        <f>IFERROR(VLOOKUP(B12110,T:U,2,0),"")</f>
        <v/>
      </c>
    </row>
    <row r="12111" spans="3:3" x14ac:dyDescent="0.2">
      <c r="C12111" t="str">
        <f>IFERROR(VLOOKUP(B12111,T:U,2,0),"")</f>
        <v/>
      </c>
    </row>
    <row r="12112" spans="3:3" x14ac:dyDescent="0.2">
      <c r="C12112" t="str">
        <f>IFERROR(VLOOKUP(B12112,T:U,2,0),"")</f>
        <v/>
      </c>
    </row>
    <row r="12113" spans="3:3" x14ac:dyDescent="0.2">
      <c r="C12113" t="str">
        <f>IFERROR(VLOOKUP(B12113,T:U,2,0),"")</f>
        <v/>
      </c>
    </row>
    <row r="12114" spans="3:3" x14ac:dyDescent="0.2">
      <c r="C12114" t="str">
        <f>IFERROR(VLOOKUP(B12114,T:U,2,0),"")</f>
        <v/>
      </c>
    </row>
    <row r="12115" spans="3:3" x14ac:dyDescent="0.2">
      <c r="C12115" t="str">
        <f>IFERROR(VLOOKUP(B12115,T:U,2,0),"")</f>
        <v/>
      </c>
    </row>
    <row r="12116" spans="3:3" x14ac:dyDescent="0.2">
      <c r="C12116" t="str">
        <f>IFERROR(VLOOKUP(B12116,T:U,2,0),"")</f>
        <v/>
      </c>
    </row>
    <row r="12117" spans="3:3" x14ac:dyDescent="0.2">
      <c r="C12117" t="str">
        <f>IFERROR(VLOOKUP(B12117,T:U,2,0),"")</f>
        <v/>
      </c>
    </row>
    <row r="12118" spans="3:3" x14ac:dyDescent="0.2">
      <c r="C12118" t="str">
        <f>IFERROR(VLOOKUP(B12118,T:U,2,0),"")</f>
        <v/>
      </c>
    </row>
    <row r="12119" spans="3:3" x14ac:dyDescent="0.2">
      <c r="C12119" t="str">
        <f>IFERROR(VLOOKUP(B12119,T:U,2,0),"")</f>
        <v/>
      </c>
    </row>
    <row r="12120" spans="3:3" x14ac:dyDescent="0.2">
      <c r="C12120" t="str">
        <f>IFERROR(VLOOKUP(B12120,T:U,2,0),"")</f>
        <v/>
      </c>
    </row>
    <row r="12121" spans="3:3" x14ac:dyDescent="0.2">
      <c r="C12121" t="str">
        <f>IFERROR(VLOOKUP(B12121,T:U,2,0),"")</f>
        <v/>
      </c>
    </row>
    <row r="12122" spans="3:3" x14ac:dyDescent="0.2">
      <c r="C12122" t="str">
        <f>IFERROR(VLOOKUP(B12122,T:U,2,0),"")</f>
        <v/>
      </c>
    </row>
    <row r="12123" spans="3:3" x14ac:dyDescent="0.2">
      <c r="C12123" t="str">
        <f>IFERROR(VLOOKUP(B12123,T:U,2,0),"")</f>
        <v/>
      </c>
    </row>
    <row r="12124" spans="3:3" x14ac:dyDescent="0.2">
      <c r="C12124" t="str">
        <f>IFERROR(VLOOKUP(B12124,T:U,2,0),"")</f>
        <v/>
      </c>
    </row>
    <row r="12125" spans="3:3" x14ac:dyDescent="0.2">
      <c r="C12125" t="str">
        <f>IFERROR(VLOOKUP(B12125,T:U,2,0),"")</f>
        <v/>
      </c>
    </row>
    <row r="12126" spans="3:3" x14ac:dyDescent="0.2">
      <c r="C12126" t="str">
        <f>IFERROR(VLOOKUP(B12126,T:U,2,0),"")</f>
        <v/>
      </c>
    </row>
    <row r="12127" spans="3:3" x14ac:dyDescent="0.2">
      <c r="C12127" t="str">
        <f>IFERROR(VLOOKUP(B12127,T:U,2,0),"")</f>
        <v/>
      </c>
    </row>
    <row r="12128" spans="3:3" x14ac:dyDescent="0.2">
      <c r="C12128" t="str">
        <f>IFERROR(VLOOKUP(B12128,T:U,2,0),"")</f>
        <v/>
      </c>
    </row>
    <row r="12129" spans="3:3" x14ac:dyDescent="0.2">
      <c r="C12129" t="str">
        <f>IFERROR(VLOOKUP(B12129,T:U,2,0),"")</f>
        <v/>
      </c>
    </row>
    <row r="12130" spans="3:3" x14ac:dyDescent="0.2">
      <c r="C12130" t="str">
        <f>IFERROR(VLOOKUP(B12130,T:U,2,0),"")</f>
        <v/>
      </c>
    </row>
    <row r="12131" spans="3:3" x14ac:dyDescent="0.2">
      <c r="C12131" t="str">
        <f>IFERROR(VLOOKUP(B12131,T:U,2,0),"")</f>
        <v/>
      </c>
    </row>
    <row r="12132" spans="3:3" x14ac:dyDescent="0.2">
      <c r="C12132" t="str">
        <f>IFERROR(VLOOKUP(B12132,T:U,2,0),"")</f>
        <v/>
      </c>
    </row>
    <row r="12133" spans="3:3" x14ac:dyDescent="0.2">
      <c r="C12133" t="str">
        <f>IFERROR(VLOOKUP(B12133,T:U,2,0),"")</f>
        <v/>
      </c>
    </row>
    <row r="12134" spans="3:3" x14ac:dyDescent="0.2">
      <c r="C12134" t="str">
        <f>IFERROR(VLOOKUP(B12134,T:U,2,0),"")</f>
        <v/>
      </c>
    </row>
    <row r="12135" spans="3:3" x14ac:dyDescent="0.2">
      <c r="C12135" t="str">
        <f>IFERROR(VLOOKUP(B12135,T:U,2,0),"")</f>
        <v/>
      </c>
    </row>
    <row r="12136" spans="3:3" x14ac:dyDescent="0.2">
      <c r="C12136" t="str">
        <f>IFERROR(VLOOKUP(B12136,T:U,2,0),"")</f>
        <v/>
      </c>
    </row>
    <row r="12137" spans="3:3" x14ac:dyDescent="0.2">
      <c r="C12137" t="str">
        <f>IFERROR(VLOOKUP(B12137,T:U,2,0),"")</f>
        <v/>
      </c>
    </row>
    <row r="12138" spans="3:3" x14ac:dyDescent="0.2">
      <c r="C12138" t="str">
        <f>IFERROR(VLOOKUP(B12138,T:U,2,0),"")</f>
        <v/>
      </c>
    </row>
    <row r="12139" spans="3:3" x14ac:dyDescent="0.2">
      <c r="C12139" t="str">
        <f>IFERROR(VLOOKUP(B12139,T:U,2,0),"")</f>
        <v/>
      </c>
    </row>
    <row r="12140" spans="3:3" x14ac:dyDescent="0.2">
      <c r="C12140" t="str">
        <f>IFERROR(VLOOKUP(B12140,T:U,2,0),"")</f>
        <v/>
      </c>
    </row>
    <row r="12141" spans="3:3" x14ac:dyDescent="0.2">
      <c r="C12141" t="str">
        <f>IFERROR(VLOOKUP(B12141,T:U,2,0),"")</f>
        <v/>
      </c>
    </row>
    <row r="12142" spans="3:3" x14ac:dyDescent="0.2">
      <c r="C12142" t="str">
        <f>IFERROR(VLOOKUP(B12142,T:U,2,0),"")</f>
        <v/>
      </c>
    </row>
    <row r="12143" spans="3:3" x14ac:dyDescent="0.2">
      <c r="C12143" t="str">
        <f>IFERROR(VLOOKUP(B12143,T:U,2,0),"")</f>
        <v/>
      </c>
    </row>
    <row r="12144" spans="3:3" x14ac:dyDescent="0.2">
      <c r="C12144" t="str">
        <f>IFERROR(VLOOKUP(B12144,T:U,2,0),"")</f>
        <v/>
      </c>
    </row>
    <row r="12145" spans="3:3" x14ac:dyDescent="0.2">
      <c r="C12145" t="str">
        <f>IFERROR(VLOOKUP(B12145,T:U,2,0),"")</f>
        <v/>
      </c>
    </row>
    <row r="12146" spans="3:3" x14ac:dyDescent="0.2">
      <c r="C12146" t="str">
        <f>IFERROR(VLOOKUP(B12146,T:U,2,0),"")</f>
        <v/>
      </c>
    </row>
    <row r="12147" spans="3:3" x14ac:dyDescent="0.2">
      <c r="C12147" t="str">
        <f>IFERROR(VLOOKUP(B12147,T:U,2,0),"")</f>
        <v/>
      </c>
    </row>
    <row r="12148" spans="3:3" x14ac:dyDescent="0.2">
      <c r="C12148" t="str">
        <f>IFERROR(VLOOKUP(B12148,T:U,2,0),"")</f>
        <v/>
      </c>
    </row>
    <row r="12149" spans="3:3" x14ac:dyDescent="0.2">
      <c r="C12149" t="str">
        <f>IFERROR(VLOOKUP(B12149,T:U,2,0),"")</f>
        <v/>
      </c>
    </row>
    <row r="12150" spans="3:3" x14ac:dyDescent="0.2">
      <c r="C12150" t="str">
        <f>IFERROR(VLOOKUP(B12150,T:U,2,0),"")</f>
        <v/>
      </c>
    </row>
    <row r="12151" spans="3:3" x14ac:dyDescent="0.2">
      <c r="C12151" t="str">
        <f>IFERROR(VLOOKUP(B12151,T:U,2,0),"")</f>
        <v/>
      </c>
    </row>
    <row r="12152" spans="3:3" x14ac:dyDescent="0.2">
      <c r="C12152" t="str">
        <f>IFERROR(VLOOKUP(B12152,T:U,2,0),"")</f>
        <v/>
      </c>
    </row>
    <row r="12153" spans="3:3" x14ac:dyDescent="0.2">
      <c r="C12153" t="str">
        <f>IFERROR(VLOOKUP(B12153,T:U,2,0),"")</f>
        <v/>
      </c>
    </row>
    <row r="12154" spans="3:3" x14ac:dyDescent="0.2">
      <c r="C12154" t="str">
        <f>IFERROR(VLOOKUP(B12154,T:U,2,0),"")</f>
        <v/>
      </c>
    </row>
    <row r="12155" spans="3:3" x14ac:dyDescent="0.2">
      <c r="C12155" t="str">
        <f>IFERROR(VLOOKUP(B12155,T:U,2,0),"")</f>
        <v/>
      </c>
    </row>
    <row r="12156" spans="3:3" x14ac:dyDescent="0.2">
      <c r="C12156" t="str">
        <f>IFERROR(VLOOKUP(B12156,T:U,2,0),"")</f>
        <v/>
      </c>
    </row>
    <row r="12157" spans="3:3" x14ac:dyDescent="0.2">
      <c r="C12157" t="str">
        <f>IFERROR(VLOOKUP(B12157,T:U,2,0),"")</f>
        <v/>
      </c>
    </row>
    <row r="12158" spans="3:3" x14ac:dyDescent="0.2">
      <c r="C12158" t="str">
        <f>IFERROR(VLOOKUP(B12158,T:U,2,0),"")</f>
        <v/>
      </c>
    </row>
    <row r="12159" spans="3:3" x14ac:dyDescent="0.2">
      <c r="C12159" t="str">
        <f>IFERROR(VLOOKUP(B12159,T:U,2,0),"")</f>
        <v/>
      </c>
    </row>
    <row r="12160" spans="3:3" x14ac:dyDescent="0.2">
      <c r="C12160" t="str">
        <f>IFERROR(VLOOKUP(B12160,T:U,2,0),"")</f>
        <v/>
      </c>
    </row>
    <row r="12161" spans="3:3" x14ac:dyDescent="0.2">
      <c r="C12161" t="str">
        <f>IFERROR(VLOOKUP(B12161,T:U,2,0),"")</f>
        <v/>
      </c>
    </row>
    <row r="12162" spans="3:3" x14ac:dyDescent="0.2">
      <c r="C12162" t="str">
        <f>IFERROR(VLOOKUP(B12162,T:U,2,0),"")</f>
        <v/>
      </c>
    </row>
    <row r="12163" spans="3:3" x14ac:dyDescent="0.2">
      <c r="C12163" t="str">
        <f>IFERROR(VLOOKUP(B12163,T:U,2,0),"")</f>
        <v/>
      </c>
    </row>
    <row r="12164" spans="3:3" x14ac:dyDescent="0.2">
      <c r="C12164" t="str">
        <f>IFERROR(VLOOKUP(B12164,T:U,2,0),"")</f>
        <v/>
      </c>
    </row>
    <row r="12165" spans="3:3" x14ac:dyDescent="0.2">
      <c r="C12165" t="str">
        <f>IFERROR(VLOOKUP(B12165,T:U,2,0),"")</f>
        <v/>
      </c>
    </row>
    <row r="12166" spans="3:3" x14ac:dyDescent="0.2">
      <c r="C12166" t="str">
        <f>IFERROR(VLOOKUP(B12166,T:U,2,0),"")</f>
        <v/>
      </c>
    </row>
    <row r="12167" spans="3:3" x14ac:dyDescent="0.2">
      <c r="C12167" t="str">
        <f>IFERROR(VLOOKUP(B12167,T:U,2,0),"")</f>
        <v/>
      </c>
    </row>
    <row r="12168" spans="3:3" x14ac:dyDescent="0.2">
      <c r="C12168" t="str">
        <f>IFERROR(VLOOKUP(B12168,T:U,2,0),"")</f>
        <v/>
      </c>
    </row>
    <row r="12169" spans="3:3" x14ac:dyDescent="0.2">
      <c r="C12169" t="str">
        <f>IFERROR(VLOOKUP(B12169,T:U,2,0),"")</f>
        <v/>
      </c>
    </row>
    <row r="12170" spans="3:3" x14ac:dyDescent="0.2">
      <c r="C12170" t="str">
        <f>IFERROR(VLOOKUP(B12170,T:U,2,0),"")</f>
        <v/>
      </c>
    </row>
    <row r="12171" spans="3:3" x14ac:dyDescent="0.2">
      <c r="C12171" t="str">
        <f>IFERROR(VLOOKUP(B12171,T:U,2,0),"")</f>
        <v/>
      </c>
    </row>
    <row r="12172" spans="3:3" x14ac:dyDescent="0.2">
      <c r="C12172" t="str">
        <f>IFERROR(VLOOKUP(B12172,T:U,2,0),"")</f>
        <v/>
      </c>
    </row>
    <row r="12173" spans="3:3" x14ac:dyDescent="0.2">
      <c r="C12173" t="str">
        <f>IFERROR(VLOOKUP(B12173,T:U,2,0),"")</f>
        <v/>
      </c>
    </row>
    <row r="12174" spans="3:3" x14ac:dyDescent="0.2">
      <c r="C12174" t="str">
        <f>IFERROR(VLOOKUP(B12174,T:U,2,0),"")</f>
        <v/>
      </c>
    </row>
    <row r="12175" spans="3:3" x14ac:dyDescent="0.2">
      <c r="C12175" t="str">
        <f>IFERROR(VLOOKUP(B12175,T:U,2,0),"")</f>
        <v/>
      </c>
    </row>
    <row r="12176" spans="3:3" x14ac:dyDescent="0.2">
      <c r="C12176" t="str">
        <f>IFERROR(VLOOKUP(B12176,T:U,2,0),"")</f>
        <v/>
      </c>
    </row>
    <row r="12177" spans="3:3" x14ac:dyDescent="0.2">
      <c r="C12177" t="str">
        <f>IFERROR(VLOOKUP(B12177,T:U,2,0),"")</f>
        <v/>
      </c>
    </row>
    <row r="12178" spans="3:3" x14ac:dyDescent="0.2">
      <c r="C12178" t="str">
        <f>IFERROR(VLOOKUP(B12178,T:U,2,0),"")</f>
        <v/>
      </c>
    </row>
    <row r="12179" spans="3:3" x14ac:dyDescent="0.2">
      <c r="C12179" t="str">
        <f>IFERROR(VLOOKUP(B12179,T:U,2,0),"")</f>
        <v/>
      </c>
    </row>
    <row r="12180" spans="3:3" x14ac:dyDescent="0.2">
      <c r="C12180" t="str">
        <f>IFERROR(VLOOKUP(B12180,T:U,2,0),"")</f>
        <v/>
      </c>
    </row>
    <row r="12181" spans="3:3" x14ac:dyDescent="0.2">
      <c r="C12181" t="str">
        <f>IFERROR(VLOOKUP(B12181,T:U,2,0),"")</f>
        <v/>
      </c>
    </row>
    <row r="12182" spans="3:3" x14ac:dyDescent="0.2">
      <c r="C12182" t="str">
        <f>IFERROR(VLOOKUP(B12182,T:U,2,0),"")</f>
        <v/>
      </c>
    </row>
    <row r="12183" spans="3:3" x14ac:dyDescent="0.2">
      <c r="C12183" t="str">
        <f>IFERROR(VLOOKUP(B12183,T:U,2,0),"")</f>
        <v/>
      </c>
    </row>
    <row r="12184" spans="3:3" x14ac:dyDescent="0.2">
      <c r="C12184" t="str">
        <f>IFERROR(VLOOKUP(B12184,T:U,2,0),"")</f>
        <v/>
      </c>
    </row>
    <row r="12185" spans="3:3" x14ac:dyDescent="0.2">
      <c r="C12185" t="str">
        <f>IFERROR(VLOOKUP(B12185,T:U,2,0),"")</f>
        <v/>
      </c>
    </row>
    <row r="12186" spans="3:3" x14ac:dyDescent="0.2">
      <c r="C12186" t="str">
        <f>IFERROR(VLOOKUP(B12186,T:U,2,0),"")</f>
        <v/>
      </c>
    </row>
    <row r="12187" spans="3:3" x14ac:dyDescent="0.2">
      <c r="C12187" t="str">
        <f>IFERROR(VLOOKUP(B12187,T:U,2,0),"")</f>
        <v/>
      </c>
    </row>
    <row r="12188" spans="3:3" x14ac:dyDescent="0.2">
      <c r="C12188" t="str">
        <f>IFERROR(VLOOKUP(B12188,T:U,2,0),"")</f>
        <v/>
      </c>
    </row>
    <row r="12189" spans="3:3" x14ac:dyDescent="0.2">
      <c r="C12189" t="str">
        <f>IFERROR(VLOOKUP(B12189,T:U,2,0),"")</f>
        <v/>
      </c>
    </row>
    <row r="12190" spans="3:3" x14ac:dyDescent="0.2">
      <c r="C12190" t="str">
        <f>IFERROR(VLOOKUP(B12190,T:U,2,0),"")</f>
        <v/>
      </c>
    </row>
    <row r="12191" spans="3:3" x14ac:dyDescent="0.2">
      <c r="C12191" t="str">
        <f>IFERROR(VLOOKUP(B12191,T:U,2,0),"")</f>
        <v/>
      </c>
    </row>
    <row r="12192" spans="3:3" x14ac:dyDescent="0.2">
      <c r="C12192" t="str">
        <f>IFERROR(VLOOKUP(B12192,T:U,2,0),"")</f>
        <v/>
      </c>
    </row>
    <row r="12193" spans="3:3" x14ac:dyDescent="0.2">
      <c r="C12193" t="str">
        <f>IFERROR(VLOOKUP(B12193,T:U,2,0),"")</f>
        <v/>
      </c>
    </row>
    <row r="12194" spans="3:3" x14ac:dyDescent="0.2">
      <c r="C12194" t="str">
        <f>IFERROR(VLOOKUP(B12194,T:U,2,0),"")</f>
        <v/>
      </c>
    </row>
    <row r="12195" spans="3:3" x14ac:dyDescent="0.2">
      <c r="C12195" t="str">
        <f>IFERROR(VLOOKUP(B12195,T:U,2,0),"")</f>
        <v/>
      </c>
    </row>
    <row r="12196" spans="3:3" x14ac:dyDescent="0.2">
      <c r="C12196" t="str">
        <f>IFERROR(VLOOKUP(B12196,T:U,2,0),"")</f>
        <v/>
      </c>
    </row>
    <row r="12197" spans="3:3" x14ac:dyDescent="0.2">
      <c r="C12197" t="str">
        <f>IFERROR(VLOOKUP(B12197,T:U,2,0),"")</f>
        <v/>
      </c>
    </row>
    <row r="12198" spans="3:3" x14ac:dyDescent="0.2">
      <c r="C12198" t="str">
        <f>IFERROR(VLOOKUP(B12198,T:U,2,0),"")</f>
        <v/>
      </c>
    </row>
    <row r="12199" spans="3:3" x14ac:dyDescent="0.2">
      <c r="C12199" t="str">
        <f>IFERROR(VLOOKUP(B12199,T:U,2,0),"")</f>
        <v/>
      </c>
    </row>
    <row r="12200" spans="3:3" x14ac:dyDescent="0.2">
      <c r="C12200" t="str">
        <f>IFERROR(VLOOKUP(B12200,T:U,2,0),"")</f>
        <v/>
      </c>
    </row>
    <row r="12201" spans="3:3" x14ac:dyDescent="0.2">
      <c r="C12201" t="str">
        <f>IFERROR(VLOOKUP(B12201,T:U,2,0),"")</f>
        <v/>
      </c>
    </row>
    <row r="12202" spans="3:3" x14ac:dyDescent="0.2">
      <c r="C12202" t="str">
        <f>IFERROR(VLOOKUP(B12202,T:U,2,0),"")</f>
        <v/>
      </c>
    </row>
    <row r="12203" spans="3:3" x14ac:dyDescent="0.2">
      <c r="C12203" t="str">
        <f>IFERROR(VLOOKUP(B12203,T:U,2,0),"")</f>
        <v/>
      </c>
    </row>
    <row r="12204" spans="3:3" x14ac:dyDescent="0.2">
      <c r="C12204" t="str">
        <f>IFERROR(VLOOKUP(B12204,T:U,2,0),"")</f>
        <v/>
      </c>
    </row>
    <row r="12205" spans="3:3" x14ac:dyDescent="0.2">
      <c r="C12205" t="str">
        <f>IFERROR(VLOOKUP(B12205,T:U,2,0),"")</f>
        <v/>
      </c>
    </row>
    <row r="12206" spans="3:3" x14ac:dyDescent="0.2">
      <c r="C12206" t="str">
        <f>IFERROR(VLOOKUP(B12206,T:U,2,0),"")</f>
        <v/>
      </c>
    </row>
    <row r="12207" spans="3:3" x14ac:dyDescent="0.2">
      <c r="C12207" t="str">
        <f>IFERROR(VLOOKUP(B12207,T:U,2,0),"")</f>
        <v/>
      </c>
    </row>
    <row r="12208" spans="3:3" x14ac:dyDescent="0.2">
      <c r="C12208" t="str">
        <f>IFERROR(VLOOKUP(B12208,T:U,2,0),"")</f>
        <v/>
      </c>
    </row>
    <row r="12209" spans="3:3" x14ac:dyDescent="0.2">
      <c r="C12209" t="str">
        <f>IFERROR(VLOOKUP(B12209,T:U,2,0),"")</f>
        <v/>
      </c>
    </row>
    <row r="12210" spans="3:3" x14ac:dyDescent="0.2">
      <c r="C12210" t="str">
        <f>IFERROR(VLOOKUP(B12210,T:U,2,0),"")</f>
        <v/>
      </c>
    </row>
    <row r="12211" spans="3:3" x14ac:dyDescent="0.2">
      <c r="C12211" t="str">
        <f>IFERROR(VLOOKUP(B12211,T:U,2,0),"")</f>
        <v/>
      </c>
    </row>
    <row r="12212" spans="3:3" x14ac:dyDescent="0.2">
      <c r="C12212" t="str">
        <f>IFERROR(VLOOKUP(B12212,T:U,2,0),"")</f>
        <v/>
      </c>
    </row>
    <row r="12213" spans="3:3" x14ac:dyDescent="0.2">
      <c r="C12213" t="str">
        <f>IFERROR(VLOOKUP(B12213,T:U,2,0),"")</f>
        <v/>
      </c>
    </row>
    <row r="12214" spans="3:3" x14ac:dyDescent="0.2">
      <c r="C12214" t="str">
        <f>IFERROR(VLOOKUP(B12214,T:U,2,0),"")</f>
        <v/>
      </c>
    </row>
    <row r="12215" spans="3:3" x14ac:dyDescent="0.2">
      <c r="C12215" t="str">
        <f>IFERROR(VLOOKUP(B12215,T:U,2,0),"")</f>
        <v/>
      </c>
    </row>
    <row r="12216" spans="3:3" x14ac:dyDescent="0.2">
      <c r="C12216" t="str">
        <f>IFERROR(VLOOKUP(B12216,T:U,2,0),"")</f>
        <v/>
      </c>
    </row>
    <row r="12217" spans="3:3" x14ac:dyDescent="0.2">
      <c r="C12217" t="str">
        <f>IFERROR(VLOOKUP(B12217,T:U,2,0),"")</f>
        <v/>
      </c>
    </row>
    <row r="12218" spans="3:3" x14ac:dyDescent="0.2">
      <c r="C12218" t="str">
        <f>IFERROR(VLOOKUP(B12218,T:U,2,0),"")</f>
        <v/>
      </c>
    </row>
    <row r="12219" spans="3:3" x14ac:dyDescent="0.2">
      <c r="C12219" t="str">
        <f>IFERROR(VLOOKUP(B12219,T:U,2,0),"")</f>
        <v/>
      </c>
    </row>
    <row r="12220" spans="3:3" x14ac:dyDescent="0.2">
      <c r="C12220" t="str">
        <f>IFERROR(VLOOKUP(B12220,T:U,2,0),"")</f>
        <v/>
      </c>
    </row>
    <row r="12221" spans="3:3" x14ac:dyDescent="0.2">
      <c r="C12221" t="str">
        <f>IFERROR(VLOOKUP(B12221,T:U,2,0),"")</f>
        <v/>
      </c>
    </row>
    <row r="12222" spans="3:3" x14ac:dyDescent="0.2">
      <c r="C12222" t="str">
        <f>IFERROR(VLOOKUP(B12222,T:U,2,0),"")</f>
        <v/>
      </c>
    </row>
    <row r="12223" spans="3:3" x14ac:dyDescent="0.2">
      <c r="C12223" t="str">
        <f>IFERROR(VLOOKUP(B12223,T:U,2,0),"")</f>
        <v/>
      </c>
    </row>
    <row r="12224" spans="3:3" x14ac:dyDescent="0.2">
      <c r="C12224" t="str">
        <f>IFERROR(VLOOKUP(B12224,T:U,2,0),"")</f>
        <v/>
      </c>
    </row>
    <row r="12225" spans="3:3" x14ac:dyDescent="0.2">
      <c r="C12225" t="str">
        <f>IFERROR(VLOOKUP(B12225,T:U,2,0),"")</f>
        <v/>
      </c>
    </row>
    <row r="12226" spans="3:3" x14ac:dyDescent="0.2">
      <c r="C12226" t="str">
        <f>IFERROR(VLOOKUP(B12226,T:U,2,0),"")</f>
        <v/>
      </c>
    </row>
    <row r="12227" spans="3:3" x14ac:dyDescent="0.2">
      <c r="C12227" t="str">
        <f>IFERROR(VLOOKUP(B12227,T:U,2,0),"")</f>
        <v/>
      </c>
    </row>
    <row r="12228" spans="3:3" x14ac:dyDescent="0.2">
      <c r="C12228" t="str">
        <f>IFERROR(VLOOKUP(B12228,T:U,2,0),"")</f>
        <v/>
      </c>
    </row>
    <row r="12229" spans="3:3" x14ac:dyDescent="0.2">
      <c r="C12229" t="str">
        <f>IFERROR(VLOOKUP(B12229,T:U,2,0),"")</f>
        <v/>
      </c>
    </row>
    <row r="12230" spans="3:3" x14ac:dyDescent="0.2">
      <c r="C12230" t="str">
        <f>IFERROR(VLOOKUP(B12230,T:U,2,0),"")</f>
        <v/>
      </c>
    </row>
    <row r="12231" spans="3:3" x14ac:dyDescent="0.2">
      <c r="C12231" t="str">
        <f>IFERROR(VLOOKUP(B12231,T:U,2,0),"")</f>
        <v/>
      </c>
    </row>
    <row r="12232" spans="3:3" x14ac:dyDescent="0.2">
      <c r="C12232" t="str">
        <f>IFERROR(VLOOKUP(B12232,T:U,2,0),"")</f>
        <v/>
      </c>
    </row>
    <row r="12233" spans="3:3" x14ac:dyDescent="0.2">
      <c r="C12233" t="str">
        <f>IFERROR(VLOOKUP(B12233,T:U,2,0),"")</f>
        <v/>
      </c>
    </row>
    <row r="12234" spans="3:3" x14ac:dyDescent="0.2">
      <c r="C12234" t="str">
        <f>IFERROR(VLOOKUP(B12234,T:U,2,0),"")</f>
        <v/>
      </c>
    </row>
    <row r="12235" spans="3:3" x14ac:dyDescent="0.2">
      <c r="C12235" t="str">
        <f>IFERROR(VLOOKUP(B12235,T:U,2,0),"")</f>
        <v/>
      </c>
    </row>
    <row r="12236" spans="3:3" x14ac:dyDescent="0.2">
      <c r="C12236" t="str">
        <f>IFERROR(VLOOKUP(B12236,T:U,2,0),"")</f>
        <v/>
      </c>
    </row>
    <row r="12237" spans="3:3" x14ac:dyDescent="0.2">
      <c r="C12237" t="str">
        <f>IFERROR(VLOOKUP(B12237,T:U,2,0),"")</f>
        <v/>
      </c>
    </row>
    <row r="12238" spans="3:3" x14ac:dyDescent="0.2">
      <c r="C12238" t="str">
        <f>IFERROR(VLOOKUP(B12238,T:U,2,0),"")</f>
        <v/>
      </c>
    </row>
    <row r="12239" spans="3:3" x14ac:dyDescent="0.2">
      <c r="C12239" t="str">
        <f>IFERROR(VLOOKUP(B12239,T:U,2,0),"")</f>
        <v/>
      </c>
    </row>
    <row r="12240" spans="3:3" x14ac:dyDescent="0.2">
      <c r="C12240" t="str">
        <f>IFERROR(VLOOKUP(B12240,T:U,2,0),"")</f>
        <v/>
      </c>
    </row>
    <row r="12241" spans="3:3" x14ac:dyDescent="0.2">
      <c r="C12241" t="str">
        <f>IFERROR(VLOOKUP(B12241,T:U,2,0),"")</f>
        <v/>
      </c>
    </row>
    <row r="12242" spans="3:3" x14ac:dyDescent="0.2">
      <c r="C12242" t="str">
        <f>IFERROR(VLOOKUP(B12242,T:U,2,0),"")</f>
        <v/>
      </c>
    </row>
    <row r="12243" spans="3:3" x14ac:dyDescent="0.2">
      <c r="C12243" t="str">
        <f>IFERROR(VLOOKUP(B12243,T:U,2,0),"")</f>
        <v/>
      </c>
    </row>
    <row r="12244" spans="3:3" x14ac:dyDescent="0.2">
      <c r="C12244" t="str">
        <f>IFERROR(VLOOKUP(B12244,T:U,2,0),"")</f>
        <v/>
      </c>
    </row>
    <row r="12245" spans="3:3" x14ac:dyDescent="0.2">
      <c r="C12245" t="str">
        <f>IFERROR(VLOOKUP(B12245,T:U,2,0),"")</f>
        <v/>
      </c>
    </row>
    <row r="12246" spans="3:3" x14ac:dyDescent="0.2">
      <c r="C12246" t="str">
        <f>IFERROR(VLOOKUP(B12246,T:U,2,0),"")</f>
        <v/>
      </c>
    </row>
    <row r="12247" spans="3:3" x14ac:dyDescent="0.2">
      <c r="C12247" t="str">
        <f>IFERROR(VLOOKUP(B12247,T:U,2,0),"")</f>
        <v/>
      </c>
    </row>
    <row r="12248" spans="3:3" x14ac:dyDescent="0.2">
      <c r="C12248" t="str">
        <f>IFERROR(VLOOKUP(B12248,T:U,2,0),"")</f>
        <v/>
      </c>
    </row>
    <row r="12249" spans="3:3" x14ac:dyDescent="0.2">
      <c r="C12249" t="str">
        <f>IFERROR(VLOOKUP(B12249,T:U,2,0),"")</f>
        <v/>
      </c>
    </row>
    <row r="12250" spans="3:3" x14ac:dyDescent="0.2">
      <c r="C12250" t="str">
        <f>IFERROR(VLOOKUP(B12250,T:U,2,0),"")</f>
        <v/>
      </c>
    </row>
    <row r="12251" spans="3:3" x14ac:dyDescent="0.2">
      <c r="C12251" t="str">
        <f>IFERROR(VLOOKUP(B12251,T:U,2,0),"")</f>
        <v/>
      </c>
    </row>
    <row r="12252" spans="3:3" x14ac:dyDescent="0.2">
      <c r="C12252" t="str">
        <f>IFERROR(VLOOKUP(B12252,T:U,2,0),"")</f>
        <v/>
      </c>
    </row>
    <row r="12253" spans="3:3" x14ac:dyDescent="0.2">
      <c r="C12253" t="str">
        <f>IFERROR(VLOOKUP(B12253,T:U,2,0),"")</f>
        <v/>
      </c>
    </row>
    <row r="12254" spans="3:3" x14ac:dyDescent="0.2">
      <c r="C12254" t="str">
        <f>IFERROR(VLOOKUP(B12254,T:U,2,0),"")</f>
        <v/>
      </c>
    </row>
    <row r="12255" spans="3:3" x14ac:dyDescent="0.2">
      <c r="C12255" t="str">
        <f>IFERROR(VLOOKUP(B12255,T:U,2,0),"")</f>
        <v/>
      </c>
    </row>
    <row r="12256" spans="3:3" x14ac:dyDescent="0.2">
      <c r="C12256" t="str">
        <f>IFERROR(VLOOKUP(B12256,T:U,2,0),"")</f>
        <v/>
      </c>
    </row>
    <row r="12257" spans="3:3" x14ac:dyDescent="0.2">
      <c r="C12257" t="str">
        <f>IFERROR(VLOOKUP(B12257,T:U,2,0),"")</f>
        <v/>
      </c>
    </row>
    <row r="12258" spans="3:3" x14ac:dyDescent="0.2">
      <c r="C12258" t="str">
        <f>IFERROR(VLOOKUP(B12258,T:U,2,0),"")</f>
        <v/>
      </c>
    </row>
    <row r="12259" spans="3:3" x14ac:dyDescent="0.2">
      <c r="C12259" t="str">
        <f>IFERROR(VLOOKUP(B12259,T:U,2,0),"")</f>
        <v/>
      </c>
    </row>
    <row r="12260" spans="3:3" x14ac:dyDescent="0.2">
      <c r="C12260" t="str">
        <f>IFERROR(VLOOKUP(B12260,T:U,2,0),"")</f>
        <v/>
      </c>
    </row>
    <row r="12261" spans="3:3" x14ac:dyDescent="0.2">
      <c r="C12261" t="str">
        <f>IFERROR(VLOOKUP(B12261,T:U,2,0),"")</f>
        <v/>
      </c>
    </row>
    <row r="12262" spans="3:3" x14ac:dyDescent="0.2">
      <c r="C12262" t="str">
        <f>IFERROR(VLOOKUP(B12262,T:U,2,0),"")</f>
        <v/>
      </c>
    </row>
    <row r="12263" spans="3:3" x14ac:dyDescent="0.2">
      <c r="C12263" t="str">
        <f>IFERROR(VLOOKUP(B12263,T:U,2,0),"")</f>
        <v/>
      </c>
    </row>
    <row r="12264" spans="3:3" x14ac:dyDescent="0.2">
      <c r="C12264" t="str">
        <f>IFERROR(VLOOKUP(B12264,T:U,2,0),"")</f>
        <v/>
      </c>
    </row>
    <row r="12265" spans="3:3" x14ac:dyDescent="0.2">
      <c r="C12265" t="str">
        <f>IFERROR(VLOOKUP(B12265,T:U,2,0),"")</f>
        <v/>
      </c>
    </row>
    <row r="12266" spans="3:3" x14ac:dyDescent="0.2">
      <c r="C12266" t="str">
        <f>IFERROR(VLOOKUP(B12266,T:U,2,0),"")</f>
        <v/>
      </c>
    </row>
    <row r="12267" spans="3:3" x14ac:dyDescent="0.2">
      <c r="C12267" t="str">
        <f>IFERROR(VLOOKUP(B12267,T:U,2,0),"")</f>
        <v/>
      </c>
    </row>
    <row r="12268" spans="3:3" x14ac:dyDescent="0.2">
      <c r="C12268" t="str">
        <f>IFERROR(VLOOKUP(B12268,T:U,2,0),"")</f>
        <v/>
      </c>
    </row>
    <row r="12269" spans="3:3" x14ac:dyDescent="0.2">
      <c r="C12269" t="str">
        <f>IFERROR(VLOOKUP(B12269,T:U,2,0),"")</f>
        <v/>
      </c>
    </row>
    <row r="12270" spans="3:3" x14ac:dyDescent="0.2">
      <c r="C12270" t="str">
        <f>IFERROR(VLOOKUP(B12270,T:U,2,0),"")</f>
        <v/>
      </c>
    </row>
    <row r="12271" spans="3:3" x14ac:dyDescent="0.2">
      <c r="C12271" t="str">
        <f>IFERROR(VLOOKUP(B12271,T:U,2,0),"")</f>
        <v/>
      </c>
    </row>
    <row r="12272" spans="3:3" x14ac:dyDescent="0.2">
      <c r="C12272" t="str">
        <f>IFERROR(VLOOKUP(B12272,T:U,2,0),"")</f>
        <v/>
      </c>
    </row>
    <row r="12273" spans="3:3" x14ac:dyDescent="0.2">
      <c r="C12273" t="str">
        <f>IFERROR(VLOOKUP(B12273,T:U,2,0),"")</f>
        <v/>
      </c>
    </row>
    <row r="12274" spans="3:3" x14ac:dyDescent="0.2">
      <c r="C12274" t="str">
        <f>IFERROR(VLOOKUP(B12274,T:U,2,0),"")</f>
        <v/>
      </c>
    </row>
    <row r="12275" spans="3:3" x14ac:dyDescent="0.2">
      <c r="C12275" t="str">
        <f>IFERROR(VLOOKUP(B12275,T:U,2,0),"")</f>
        <v/>
      </c>
    </row>
    <row r="12276" spans="3:3" x14ac:dyDescent="0.2">
      <c r="C12276" t="str">
        <f>IFERROR(VLOOKUP(B12276,T:U,2,0),"")</f>
        <v/>
      </c>
    </row>
    <row r="12277" spans="3:3" x14ac:dyDescent="0.2">
      <c r="C12277" t="str">
        <f>IFERROR(VLOOKUP(B12277,T:U,2,0),"")</f>
        <v/>
      </c>
    </row>
    <row r="12278" spans="3:3" x14ac:dyDescent="0.2">
      <c r="C12278" t="str">
        <f>IFERROR(VLOOKUP(B12278,T:U,2,0),"")</f>
        <v/>
      </c>
    </row>
    <row r="12279" spans="3:3" x14ac:dyDescent="0.2">
      <c r="C12279" t="str">
        <f>IFERROR(VLOOKUP(B12279,T:U,2,0),"")</f>
        <v/>
      </c>
    </row>
    <row r="12280" spans="3:3" x14ac:dyDescent="0.2">
      <c r="C12280" t="str">
        <f>IFERROR(VLOOKUP(B12280,T:U,2,0),"")</f>
        <v/>
      </c>
    </row>
    <row r="12281" spans="3:3" x14ac:dyDescent="0.2">
      <c r="C12281" t="str">
        <f>IFERROR(VLOOKUP(B12281,T:U,2,0),"")</f>
        <v/>
      </c>
    </row>
    <row r="12282" spans="3:3" x14ac:dyDescent="0.2">
      <c r="C12282" t="str">
        <f>IFERROR(VLOOKUP(B12282,T:U,2,0),"")</f>
        <v/>
      </c>
    </row>
    <row r="12283" spans="3:3" x14ac:dyDescent="0.2">
      <c r="C12283" t="str">
        <f>IFERROR(VLOOKUP(B12283,T:U,2,0),"")</f>
        <v/>
      </c>
    </row>
    <row r="12284" spans="3:3" x14ac:dyDescent="0.2">
      <c r="C12284" t="str">
        <f>IFERROR(VLOOKUP(B12284,T:U,2,0),"")</f>
        <v/>
      </c>
    </row>
    <row r="12285" spans="3:3" x14ac:dyDescent="0.2">
      <c r="C12285" t="str">
        <f>IFERROR(VLOOKUP(B12285,T:U,2,0),"")</f>
        <v/>
      </c>
    </row>
    <row r="12286" spans="3:3" x14ac:dyDescent="0.2">
      <c r="C12286" t="str">
        <f>IFERROR(VLOOKUP(B12286,T:U,2,0),"")</f>
        <v/>
      </c>
    </row>
    <row r="12287" spans="3:3" x14ac:dyDescent="0.2">
      <c r="C12287" t="str">
        <f>IFERROR(VLOOKUP(B12287,T:U,2,0),"")</f>
        <v/>
      </c>
    </row>
    <row r="12288" spans="3:3" x14ac:dyDescent="0.2">
      <c r="C12288" t="str">
        <f>IFERROR(VLOOKUP(B12288,T:U,2,0),"")</f>
        <v/>
      </c>
    </row>
    <row r="12289" spans="3:3" x14ac:dyDescent="0.2">
      <c r="C12289" t="str">
        <f>IFERROR(VLOOKUP(B12289,T:U,2,0),"")</f>
        <v/>
      </c>
    </row>
    <row r="12290" spans="3:3" x14ac:dyDescent="0.2">
      <c r="C12290" t="str">
        <f>IFERROR(VLOOKUP(B12290,T:U,2,0),"")</f>
        <v/>
      </c>
    </row>
    <row r="12291" spans="3:3" x14ac:dyDescent="0.2">
      <c r="C12291" t="str">
        <f>IFERROR(VLOOKUP(B12291,T:U,2,0),"")</f>
        <v/>
      </c>
    </row>
    <row r="12292" spans="3:3" x14ac:dyDescent="0.2">
      <c r="C12292" t="str">
        <f>IFERROR(VLOOKUP(B12292,T:U,2,0),"")</f>
        <v/>
      </c>
    </row>
    <row r="12293" spans="3:3" x14ac:dyDescent="0.2">
      <c r="C12293" t="str">
        <f>IFERROR(VLOOKUP(B12293,T:U,2,0),"")</f>
        <v/>
      </c>
    </row>
    <row r="12294" spans="3:3" x14ac:dyDescent="0.2">
      <c r="C12294" t="str">
        <f>IFERROR(VLOOKUP(B12294,T:U,2,0),"")</f>
        <v/>
      </c>
    </row>
    <row r="12295" spans="3:3" x14ac:dyDescent="0.2">
      <c r="C12295" t="str">
        <f>IFERROR(VLOOKUP(B12295,T:U,2,0),"")</f>
        <v/>
      </c>
    </row>
    <row r="12296" spans="3:3" x14ac:dyDescent="0.2">
      <c r="C12296" t="str">
        <f>IFERROR(VLOOKUP(B12296,T:U,2,0),"")</f>
        <v/>
      </c>
    </row>
    <row r="12297" spans="3:3" x14ac:dyDescent="0.2">
      <c r="C12297" t="str">
        <f>IFERROR(VLOOKUP(B12297,T:U,2,0),"")</f>
        <v/>
      </c>
    </row>
    <row r="12298" spans="3:3" x14ac:dyDescent="0.2">
      <c r="C12298" t="str">
        <f>IFERROR(VLOOKUP(B12298,T:U,2,0),"")</f>
        <v/>
      </c>
    </row>
    <row r="12299" spans="3:3" x14ac:dyDescent="0.2">
      <c r="C12299" t="str">
        <f>IFERROR(VLOOKUP(B12299,T:U,2,0),"")</f>
        <v/>
      </c>
    </row>
    <row r="12300" spans="3:3" x14ac:dyDescent="0.2">
      <c r="C12300" t="str">
        <f>IFERROR(VLOOKUP(B12300,T:U,2,0),"")</f>
        <v/>
      </c>
    </row>
    <row r="12301" spans="3:3" x14ac:dyDescent="0.2">
      <c r="C12301" t="str">
        <f>IFERROR(VLOOKUP(B12301,T:U,2,0),"")</f>
        <v/>
      </c>
    </row>
    <row r="12302" spans="3:3" x14ac:dyDescent="0.2">
      <c r="C12302" t="str">
        <f>IFERROR(VLOOKUP(B12302,T:U,2,0),"")</f>
        <v/>
      </c>
    </row>
    <row r="12303" spans="3:3" x14ac:dyDescent="0.2">
      <c r="C12303" t="str">
        <f>IFERROR(VLOOKUP(B12303,T:U,2,0),"")</f>
        <v/>
      </c>
    </row>
    <row r="12304" spans="3:3" x14ac:dyDescent="0.2">
      <c r="C12304" t="str">
        <f>IFERROR(VLOOKUP(B12304,T:U,2,0),"")</f>
        <v/>
      </c>
    </row>
    <row r="12305" spans="3:3" x14ac:dyDescent="0.2">
      <c r="C12305" t="str">
        <f>IFERROR(VLOOKUP(B12305,T:U,2,0),"")</f>
        <v/>
      </c>
    </row>
    <row r="12306" spans="3:3" x14ac:dyDescent="0.2">
      <c r="C12306" t="str">
        <f>IFERROR(VLOOKUP(B12306,T:U,2,0),"")</f>
        <v/>
      </c>
    </row>
    <row r="12307" spans="3:3" x14ac:dyDescent="0.2">
      <c r="C12307" t="str">
        <f>IFERROR(VLOOKUP(B12307,T:U,2,0),"")</f>
        <v/>
      </c>
    </row>
    <row r="12308" spans="3:3" x14ac:dyDescent="0.2">
      <c r="C12308" t="str">
        <f>IFERROR(VLOOKUP(B12308,T:U,2,0),"")</f>
        <v/>
      </c>
    </row>
    <row r="12309" spans="3:3" x14ac:dyDescent="0.2">
      <c r="C12309" t="str">
        <f>IFERROR(VLOOKUP(B12309,T:U,2,0),"")</f>
        <v/>
      </c>
    </row>
    <row r="12310" spans="3:3" x14ac:dyDescent="0.2">
      <c r="C12310" t="str">
        <f>IFERROR(VLOOKUP(B12310,T:U,2,0),"")</f>
        <v/>
      </c>
    </row>
    <row r="12311" spans="3:3" x14ac:dyDescent="0.2">
      <c r="C12311" t="str">
        <f>IFERROR(VLOOKUP(B12311,T:U,2,0),"")</f>
        <v/>
      </c>
    </row>
    <row r="12312" spans="3:3" x14ac:dyDescent="0.2">
      <c r="C12312" t="str">
        <f>IFERROR(VLOOKUP(B12312,T:U,2,0),"")</f>
        <v/>
      </c>
    </row>
    <row r="12313" spans="3:3" x14ac:dyDescent="0.2">
      <c r="C12313" t="str">
        <f>IFERROR(VLOOKUP(B12313,T:U,2,0),"")</f>
        <v/>
      </c>
    </row>
    <row r="12314" spans="3:3" x14ac:dyDescent="0.2">
      <c r="C12314" t="str">
        <f>IFERROR(VLOOKUP(B12314,T:U,2,0),"")</f>
        <v/>
      </c>
    </row>
    <row r="12315" spans="3:3" x14ac:dyDescent="0.2">
      <c r="C12315" t="str">
        <f>IFERROR(VLOOKUP(B12315,T:U,2,0),"")</f>
        <v/>
      </c>
    </row>
    <row r="12316" spans="3:3" x14ac:dyDescent="0.2">
      <c r="C12316" t="str">
        <f>IFERROR(VLOOKUP(B12316,T:U,2,0),"")</f>
        <v/>
      </c>
    </row>
    <row r="12317" spans="3:3" x14ac:dyDescent="0.2">
      <c r="C12317" t="str">
        <f>IFERROR(VLOOKUP(B12317,T:U,2,0),"")</f>
        <v/>
      </c>
    </row>
    <row r="12318" spans="3:3" x14ac:dyDescent="0.2">
      <c r="C12318" t="str">
        <f>IFERROR(VLOOKUP(B12318,T:U,2,0),"")</f>
        <v/>
      </c>
    </row>
    <row r="12319" spans="3:3" x14ac:dyDescent="0.2">
      <c r="C12319" t="str">
        <f>IFERROR(VLOOKUP(B12319,T:U,2,0),"")</f>
        <v/>
      </c>
    </row>
    <row r="12320" spans="3:3" x14ac:dyDescent="0.2">
      <c r="C12320" t="str">
        <f>IFERROR(VLOOKUP(B12320,T:U,2,0),"")</f>
        <v/>
      </c>
    </row>
    <row r="12321" spans="3:3" x14ac:dyDescent="0.2">
      <c r="C12321" t="str">
        <f>IFERROR(VLOOKUP(B12321,T:U,2,0),"")</f>
        <v/>
      </c>
    </row>
    <row r="12322" spans="3:3" x14ac:dyDescent="0.2">
      <c r="C12322" t="str">
        <f>IFERROR(VLOOKUP(B12322,T:U,2,0),"")</f>
        <v/>
      </c>
    </row>
    <row r="12323" spans="3:3" x14ac:dyDescent="0.2">
      <c r="C12323" t="str">
        <f>IFERROR(VLOOKUP(B12323,T:U,2,0),"")</f>
        <v/>
      </c>
    </row>
    <row r="12324" spans="3:3" x14ac:dyDescent="0.2">
      <c r="C12324" t="str">
        <f>IFERROR(VLOOKUP(B12324,T:U,2,0),"")</f>
        <v/>
      </c>
    </row>
    <row r="12325" spans="3:3" x14ac:dyDescent="0.2">
      <c r="C12325" t="str">
        <f>IFERROR(VLOOKUP(B12325,T:U,2,0),"")</f>
        <v/>
      </c>
    </row>
    <row r="12326" spans="3:3" x14ac:dyDescent="0.2">
      <c r="C12326" t="str">
        <f>IFERROR(VLOOKUP(B12326,T:U,2,0),"")</f>
        <v/>
      </c>
    </row>
    <row r="12327" spans="3:3" x14ac:dyDescent="0.2">
      <c r="C12327" t="str">
        <f>IFERROR(VLOOKUP(B12327,T:U,2,0),"")</f>
        <v/>
      </c>
    </row>
    <row r="12328" spans="3:3" x14ac:dyDescent="0.2">
      <c r="C12328" t="str">
        <f>IFERROR(VLOOKUP(B12328,T:U,2,0),"")</f>
        <v/>
      </c>
    </row>
    <row r="12329" spans="3:3" x14ac:dyDescent="0.2">
      <c r="C12329" t="str">
        <f>IFERROR(VLOOKUP(B12329,T:U,2,0),"")</f>
        <v/>
      </c>
    </row>
    <row r="12330" spans="3:3" x14ac:dyDescent="0.2">
      <c r="C12330" t="str">
        <f>IFERROR(VLOOKUP(B12330,T:U,2,0),"")</f>
        <v/>
      </c>
    </row>
    <row r="12331" spans="3:3" x14ac:dyDescent="0.2">
      <c r="C12331" t="str">
        <f>IFERROR(VLOOKUP(B12331,T:U,2,0),"")</f>
        <v/>
      </c>
    </row>
    <row r="12332" spans="3:3" x14ac:dyDescent="0.2">
      <c r="C12332" t="str">
        <f>IFERROR(VLOOKUP(B12332,T:U,2,0),"")</f>
        <v/>
      </c>
    </row>
    <row r="12333" spans="3:3" x14ac:dyDescent="0.2">
      <c r="C12333" t="str">
        <f>IFERROR(VLOOKUP(B12333,T:U,2,0),"")</f>
        <v/>
      </c>
    </row>
    <row r="12334" spans="3:3" x14ac:dyDescent="0.2">
      <c r="C12334" t="str">
        <f>IFERROR(VLOOKUP(B12334,T:U,2,0),"")</f>
        <v/>
      </c>
    </row>
    <row r="12335" spans="3:3" x14ac:dyDescent="0.2">
      <c r="C12335" t="str">
        <f>IFERROR(VLOOKUP(B12335,T:U,2,0),"")</f>
        <v/>
      </c>
    </row>
    <row r="12336" spans="3:3" x14ac:dyDescent="0.2">
      <c r="C12336" t="str">
        <f>IFERROR(VLOOKUP(B12336,T:U,2,0),"")</f>
        <v/>
      </c>
    </row>
    <row r="12337" spans="3:3" x14ac:dyDescent="0.2">
      <c r="C12337" t="str">
        <f>IFERROR(VLOOKUP(B12337,T:U,2,0),"")</f>
        <v/>
      </c>
    </row>
    <row r="12338" spans="3:3" x14ac:dyDescent="0.2">
      <c r="C12338" t="str">
        <f>IFERROR(VLOOKUP(B12338,T:U,2,0),"")</f>
        <v/>
      </c>
    </row>
    <row r="12339" spans="3:3" x14ac:dyDescent="0.2">
      <c r="C12339" t="str">
        <f>IFERROR(VLOOKUP(B12339,T:U,2,0),"")</f>
        <v/>
      </c>
    </row>
    <row r="12340" spans="3:3" x14ac:dyDescent="0.2">
      <c r="C12340" t="str">
        <f>IFERROR(VLOOKUP(B12340,T:U,2,0),"")</f>
        <v/>
      </c>
    </row>
    <row r="12341" spans="3:3" x14ac:dyDescent="0.2">
      <c r="C12341" t="str">
        <f>IFERROR(VLOOKUP(B12341,T:U,2,0),"")</f>
        <v/>
      </c>
    </row>
    <row r="12342" spans="3:3" x14ac:dyDescent="0.2">
      <c r="C12342" t="str">
        <f>IFERROR(VLOOKUP(B12342,T:U,2,0),"")</f>
        <v/>
      </c>
    </row>
    <row r="12343" spans="3:3" x14ac:dyDescent="0.2">
      <c r="C12343" t="str">
        <f>IFERROR(VLOOKUP(B12343,T:U,2,0),"")</f>
        <v/>
      </c>
    </row>
    <row r="12344" spans="3:3" x14ac:dyDescent="0.2">
      <c r="C12344" t="str">
        <f>IFERROR(VLOOKUP(B12344,T:U,2,0),"")</f>
        <v/>
      </c>
    </row>
    <row r="12345" spans="3:3" x14ac:dyDescent="0.2">
      <c r="C12345" t="str">
        <f>IFERROR(VLOOKUP(B12345,T:U,2,0),"")</f>
        <v/>
      </c>
    </row>
    <row r="12346" spans="3:3" x14ac:dyDescent="0.2">
      <c r="C12346" t="str">
        <f>IFERROR(VLOOKUP(B12346,T:U,2,0),"")</f>
        <v/>
      </c>
    </row>
    <row r="12347" spans="3:3" x14ac:dyDescent="0.2">
      <c r="C12347" t="str">
        <f>IFERROR(VLOOKUP(B12347,T:U,2,0),"")</f>
        <v/>
      </c>
    </row>
    <row r="12348" spans="3:3" x14ac:dyDescent="0.2">
      <c r="C12348" t="str">
        <f>IFERROR(VLOOKUP(B12348,T:U,2,0),"")</f>
        <v/>
      </c>
    </row>
    <row r="12349" spans="3:3" x14ac:dyDescent="0.2">
      <c r="C12349" t="str">
        <f>IFERROR(VLOOKUP(B12349,T:U,2,0),"")</f>
        <v/>
      </c>
    </row>
    <row r="12350" spans="3:3" x14ac:dyDescent="0.2">
      <c r="C12350" t="str">
        <f>IFERROR(VLOOKUP(B12350,T:U,2,0),"")</f>
        <v/>
      </c>
    </row>
    <row r="12351" spans="3:3" x14ac:dyDescent="0.2">
      <c r="C12351" t="str">
        <f>IFERROR(VLOOKUP(B12351,T:U,2,0),"")</f>
        <v/>
      </c>
    </row>
    <row r="12352" spans="3:3" x14ac:dyDescent="0.2">
      <c r="C12352" t="str">
        <f>IFERROR(VLOOKUP(B12352,T:U,2,0),"")</f>
        <v/>
      </c>
    </row>
    <row r="12353" spans="3:3" x14ac:dyDescent="0.2">
      <c r="C12353" t="str">
        <f>IFERROR(VLOOKUP(B12353,T:U,2,0),"")</f>
        <v/>
      </c>
    </row>
    <row r="12354" spans="3:3" x14ac:dyDescent="0.2">
      <c r="C12354" t="str">
        <f>IFERROR(VLOOKUP(B12354,T:U,2,0),"")</f>
        <v/>
      </c>
    </row>
    <row r="12355" spans="3:3" x14ac:dyDescent="0.2">
      <c r="C12355" t="str">
        <f>IFERROR(VLOOKUP(B12355,T:U,2,0),"")</f>
        <v/>
      </c>
    </row>
    <row r="12356" spans="3:3" x14ac:dyDescent="0.2">
      <c r="C12356" t="str">
        <f>IFERROR(VLOOKUP(B12356,T:U,2,0),"")</f>
        <v/>
      </c>
    </row>
    <row r="12357" spans="3:3" x14ac:dyDescent="0.2">
      <c r="C12357" t="str">
        <f>IFERROR(VLOOKUP(B12357,T:U,2,0),"")</f>
        <v/>
      </c>
    </row>
    <row r="12358" spans="3:3" x14ac:dyDescent="0.2">
      <c r="C12358" t="str">
        <f>IFERROR(VLOOKUP(B12358,T:U,2,0),"")</f>
        <v/>
      </c>
    </row>
    <row r="12359" spans="3:3" x14ac:dyDescent="0.2">
      <c r="C12359" t="str">
        <f>IFERROR(VLOOKUP(B12359,T:U,2,0),"")</f>
        <v/>
      </c>
    </row>
    <row r="12360" spans="3:3" x14ac:dyDescent="0.2">
      <c r="C12360" t="str">
        <f>IFERROR(VLOOKUP(B12360,T:U,2,0),"")</f>
        <v/>
      </c>
    </row>
    <row r="12361" spans="3:3" x14ac:dyDescent="0.2">
      <c r="C12361" t="str">
        <f>IFERROR(VLOOKUP(B12361,T:U,2,0),"")</f>
        <v/>
      </c>
    </row>
    <row r="12362" spans="3:3" x14ac:dyDescent="0.2">
      <c r="C12362" t="str">
        <f>IFERROR(VLOOKUP(B12362,T:U,2,0),"")</f>
        <v/>
      </c>
    </row>
    <row r="12363" spans="3:3" x14ac:dyDescent="0.2">
      <c r="C12363" t="str">
        <f>IFERROR(VLOOKUP(B12363,T:U,2,0),"")</f>
        <v/>
      </c>
    </row>
    <row r="12364" spans="3:3" x14ac:dyDescent="0.2">
      <c r="C12364" t="str">
        <f>IFERROR(VLOOKUP(B12364,T:U,2,0),"")</f>
        <v/>
      </c>
    </row>
    <row r="12365" spans="3:3" x14ac:dyDescent="0.2">
      <c r="C12365" t="str">
        <f>IFERROR(VLOOKUP(B12365,T:U,2,0),"")</f>
        <v/>
      </c>
    </row>
    <row r="12366" spans="3:3" x14ac:dyDescent="0.2">
      <c r="C12366" t="str">
        <f>IFERROR(VLOOKUP(B12366,T:U,2,0),"")</f>
        <v/>
      </c>
    </row>
    <row r="12367" spans="3:3" x14ac:dyDescent="0.2">
      <c r="C12367" t="str">
        <f>IFERROR(VLOOKUP(B12367,T:U,2,0),"")</f>
        <v/>
      </c>
    </row>
    <row r="12368" spans="3:3" x14ac:dyDescent="0.2">
      <c r="C12368" t="str">
        <f>IFERROR(VLOOKUP(B12368,T:U,2,0),"")</f>
        <v/>
      </c>
    </row>
    <row r="12369" spans="3:3" x14ac:dyDescent="0.2">
      <c r="C12369" t="str">
        <f>IFERROR(VLOOKUP(B12369,T:U,2,0),"")</f>
        <v/>
      </c>
    </row>
    <row r="12370" spans="3:3" x14ac:dyDescent="0.2">
      <c r="C12370" t="str">
        <f>IFERROR(VLOOKUP(B12370,T:U,2,0),"")</f>
        <v/>
      </c>
    </row>
    <row r="12371" spans="3:3" x14ac:dyDescent="0.2">
      <c r="C12371" t="str">
        <f>IFERROR(VLOOKUP(B12371,T:U,2,0),"")</f>
        <v/>
      </c>
    </row>
    <row r="12372" spans="3:3" x14ac:dyDescent="0.2">
      <c r="C12372" t="str">
        <f>IFERROR(VLOOKUP(B12372,T:U,2,0),"")</f>
        <v/>
      </c>
    </row>
    <row r="12373" spans="3:3" x14ac:dyDescent="0.2">
      <c r="C12373" t="str">
        <f>IFERROR(VLOOKUP(B12373,T:U,2,0),"")</f>
        <v/>
      </c>
    </row>
    <row r="12374" spans="3:3" x14ac:dyDescent="0.2">
      <c r="C12374" t="str">
        <f>IFERROR(VLOOKUP(B12374,T:U,2,0),"")</f>
        <v/>
      </c>
    </row>
    <row r="12375" spans="3:3" x14ac:dyDescent="0.2">
      <c r="C12375" t="str">
        <f>IFERROR(VLOOKUP(B12375,T:U,2,0),"")</f>
        <v/>
      </c>
    </row>
    <row r="12376" spans="3:3" x14ac:dyDescent="0.2">
      <c r="C12376" t="str">
        <f>IFERROR(VLOOKUP(B12376,T:U,2,0),"")</f>
        <v/>
      </c>
    </row>
    <row r="12377" spans="3:3" x14ac:dyDescent="0.2">
      <c r="C12377" t="str">
        <f>IFERROR(VLOOKUP(B12377,T:U,2,0),"")</f>
        <v/>
      </c>
    </row>
    <row r="12378" spans="3:3" x14ac:dyDescent="0.2">
      <c r="C12378" t="str">
        <f>IFERROR(VLOOKUP(B12378,T:U,2,0),"")</f>
        <v/>
      </c>
    </row>
    <row r="12379" spans="3:3" x14ac:dyDescent="0.2">
      <c r="C12379" t="str">
        <f>IFERROR(VLOOKUP(B12379,T:U,2,0),"")</f>
        <v/>
      </c>
    </row>
    <row r="12380" spans="3:3" x14ac:dyDescent="0.2">
      <c r="C12380" t="str">
        <f>IFERROR(VLOOKUP(B12380,T:U,2,0),"")</f>
        <v/>
      </c>
    </row>
    <row r="12381" spans="3:3" x14ac:dyDescent="0.2">
      <c r="C12381" t="str">
        <f>IFERROR(VLOOKUP(B12381,T:U,2,0),"")</f>
        <v/>
      </c>
    </row>
    <row r="12382" spans="3:3" x14ac:dyDescent="0.2">
      <c r="C12382" t="str">
        <f>IFERROR(VLOOKUP(B12382,T:U,2,0),"")</f>
        <v/>
      </c>
    </row>
    <row r="12383" spans="3:3" x14ac:dyDescent="0.2">
      <c r="C12383" t="str">
        <f>IFERROR(VLOOKUP(B12383,T:U,2,0),"")</f>
        <v/>
      </c>
    </row>
    <row r="12384" spans="3:3" x14ac:dyDescent="0.2">
      <c r="C12384" t="str">
        <f>IFERROR(VLOOKUP(B12384,T:U,2,0),"")</f>
        <v/>
      </c>
    </row>
    <row r="12385" spans="3:3" x14ac:dyDescent="0.2">
      <c r="C12385" t="str">
        <f>IFERROR(VLOOKUP(B12385,T:U,2,0),"")</f>
        <v/>
      </c>
    </row>
    <row r="12386" spans="3:3" x14ac:dyDescent="0.2">
      <c r="C12386" t="str">
        <f>IFERROR(VLOOKUP(B12386,T:U,2,0),"")</f>
        <v/>
      </c>
    </row>
    <row r="12387" spans="3:3" x14ac:dyDescent="0.2">
      <c r="C12387" t="str">
        <f>IFERROR(VLOOKUP(B12387,T:U,2,0),"")</f>
        <v/>
      </c>
    </row>
    <row r="12388" spans="3:3" x14ac:dyDescent="0.2">
      <c r="C12388" t="str">
        <f>IFERROR(VLOOKUP(B12388,T:U,2,0),"")</f>
        <v/>
      </c>
    </row>
    <row r="12389" spans="3:3" x14ac:dyDescent="0.2">
      <c r="C12389" t="str">
        <f>IFERROR(VLOOKUP(B12389,T:U,2,0),"")</f>
        <v/>
      </c>
    </row>
    <row r="12390" spans="3:3" x14ac:dyDescent="0.2">
      <c r="C12390" t="str">
        <f>IFERROR(VLOOKUP(B12390,T:U,2,0),"")</f>
        <v/>
      </c>
    </row>
    <row r="12391" spans="3:3" x14ac:dyDescent="0.2">
      <c r="C12391" t="str">
        <f>IFERROR(VLOOKUP(B12391,T:U,2,0),"")</f>
        <v/>
      </c>
    </row>
    <row r="12392" spans="3:3" x14ac:dyDescent="0.2">
      <c r="C12392" t="str">
        <f>IFERROR(VLOOKUP(B12392,T:U,2,0),"")</f>
        <v/>
      </c>
    </row>
    <row r="12393" spans="3:3" x14ac:dyDescent="0.2">
      <c r="C12393" t="str">
        <f>IFERROR(VLOOKUP(B12393,T:U,2,0),"")</f>
        <v/>
      </c>
    </row>
    <row r="12394" spans="3:3" x14ac:dyDescent="0.2">
      <c r="C12394" t="str">
        <f>IFERROR(VLOOKUP(B12394,T:U,2,0),"")</f>
        <v/>
      </c>
    </row>
    <row r="12395" spans="3:3" x14ac:dyDescent="0.2">
      <c r="C12395" t="str">
        <f>IFERROR(VLOOKUP(B12395,T:U,2,0),"")</f>
        <v/>
      </c>
    </row>
    <row r="12396" spans="3:3" x14ac:dyDescent="0.2">
      <c r="C12396" t="str">
        <f>IFERROR(VLOOKUP(B12396,T:U,2,0),"")</f>
        <v/>
      </c>
    </row>
    <row r="12397" spans="3:3" x14ac:dyDescent="0.2">
      <c r="C12397" t="str">
        <f>IFERROR(VLOOKUP(B12397,T:U,2,0),"")</f>
        <v/>
      </c>
    </row>
    <row r="12398" spans="3:3" x14ac:dyDescent="0.2">
      <c r="C12398" t="str">
        <f>IFERROR(VLOOKUP(B12398,T:U,2,0),"")</f>
        <v/>
      </c>
    </row>
    <row r="12399" spans="3:3" x14ac:dyDescent="0.2">
      <c r="C12399" t="str">
        <f>IFERROR(VLOOKUP(B12399,T:U,2,0),"")</f>
        <v/>
      </c>
    </row>
    <row r="12400" spans="3:3" x14ac:dyDescent="0.2">
      <c r="C12400" t="str">
        <f>IFERROR(VLOOKUP(B12400,T:U,2,0),"")</f>
        <v/>
      </c>
    </row>
    <row r="12401" spans="3:3" x14ac:dyDescent="0.2">
      <c r="C12401" t="str">
        <f>IFERROR(VLOOKUP(B12401,T:U,2,0),"")</f>
        <v/>
      </c>
    </row>
    <row r="12402" spans="3:3" x14ac:dyDescent="0.2">
      <c r="C12402" t="str">
        <f>IFERROR(VLOOKUP(B12402,T:U,2,0),"")</f>
        <v/>
      </c>
    </row>
    <row r="12403" spans="3:3" x14ac:dyDescent="0.2">
      <c r="C12403" t="str">
        <f>IFERROR(VLOOKUP(B12403,T:U,2,0),"")</f>
        <v/>
      </c>
    </row>
    <row r="12404" spans="3:3" x14ac:dyDescent="0.2">
      <c r="C12404" t="str">
        <f>IFERROR(VLOOKUP(B12404,T:U,2,0),"")</f>
        <v/>
      </c>
    </row>
    <row r="12405" spans="3:3" x14ac:dyDescent="0.2">
      <c r="C12405" t="str">
        <f>IFERROR(VLOOKUP(B12405,T:U,2,0),"")</f>
        <v/>
      </c>
    </row>
    <row r="12406" spans="3:3" x14ac:dyDescent="0.2">
      <c r="C12406" t="str">
        <f>IFERROR(VLOOKUP(B12406,T:U,2,0),"")</f>
        <v/>
      </c>
    </row>
    <row r="12407" spans="3:3" x14ac:dyDescent="0.2">
      <c r="C12407" t="str">
        <f>IFERROR(VLOOKUP(B12407,T:U,2,0),"")</f>
        <v/>
      </c>
    </row>
    <row r="12408" spans="3:3" x14ac:dyDescent="0.2">
      <c r="C12408" t="str">
        <f>IFERROR(VLOOKUP(B12408,T:U,2,0),"")</f>
        <v/>
      </c>
    </row>
    <row r="12409" spans="3:3" x14ac:dyDescent="0.2">
      <c r="C12409" t="str">
        <f>IFERROR(VLOOKUP(B12409,T:U,2,0),"")</f>
        <v/>
      </c>
    </row>
    <row r="12410" spans="3:3" x14ac:dyDescent="0.2">
      <c r="C12410" t="str">
        <f>IFERROR(VLOOKUP(B12410,T:U,2,0),"")</f>
        <v/>
      </c>
    </row>
    <row r="12411" spans="3:3" x14ac:dyDescent="0.2">
      <c r="C12411" t="str">
        <f>IFERROR(VLOOKUP(B12411,T:U,2,0),"")</f>
        <v/>
      </c>
    </row>
    <row r="12412" spans="3:3" x14ac:dyDescent="0.2">
      <c r="C12412" t="str">
        <f>IFERROR(VLOOKUP(B12412,T:U,2,0),"")</f>
        <v/>
      </c>
    </row>
    <row r="12413" spans="3:3" x14ac:dyDescent="0.2">
      <c r="C12413" t="str">
        <f>IFERROR(VLOOKUP(B12413,T:U,2,0),"")</f>
        <v/>
      </c>
    </row>
    <row r="12414" spans="3:3" x14ac:dyDescent="0.2">
      <c r="C12414" t="str">
        <f>IFERROR(VLOOKUP(B12414,T:U,2,0),"")</f>
        <v/>
      </c>
    </row>
    <row r="12415" spans="3:3" x14ac:dyDescent="0.2">
      <c r="C12415" t="str">
        <f>IFERROR(VLOOKUP(B12415,T:U,2,0),"")</f>
        <v/>
      </c>
    </row>
    <row r="12416" spans="3:3" x14ac:dyDescent="0.2">
      <c r="C12416" t="str">
        <f>IFERROR(VLOOKUP(B12416,T:U,2,0),"")</f>
        <v/>
      </c>
    </row>
    <row r="12417" spans="3:3" x14ac:dyDescent="0.2">
      <c r="C12417" t="str">
        <f>IFERROR(VLOOKUP(B12417,T:U,2,0),"")</f>
        <v/>
      </c>
    </row>
    <row r="12418" spans="3:3" x14ac:dyDescent="0.2">
      <c r="C12418" t="str">
        <f>IFERROR(VLOOKUP(B12418,T:U,2,0),"")</f>
        <v/>
      </c>
    </row>
    <row r="12419" spans="3:3" x14ac:dyDescent="0.2">
      <c r="C12419" t="str">
        <f>IFERROR(VLOOKUP(B12419,T:U,2,0),"")</f>
        <v/>
      </c>
    </row>
    <row r="12420" spans="3:3" x14ac:dyDescent="0.2">
      <c r="C12420" t="str">
        <f>IFERROR(VLOOKUP(B12420,T:U,2,0),"")</f>
        <v/>
      </c>
    </row>
    <row r="12421" spans="3:3" x14ac:dyDescent="0.2">
      <c r="C12421" t="str">
        <f>IFERROR(VLOOKUP(B12421,T:U,2,0),"")</f>
        <v/>
      </c>
    </row>
    <row r="12422" spans="3:3" x14ac:dyDescent="0.2">
      <c r="C12422" t="str">
        <f>IFERROR(VLOOKUP(B12422,T:U,2,0),"")</f>
        <v/>
      </c>
    </row>
    <row r="12423" spans="3:3" x14ac:dyDescent="0.2">
      <c r="C12423" t="str">
        <f>IFERROR(VLOOKUP(B12423,T:U,2,0),"")</f>
        <v/>
      </c>
    </row>
    <row r="12424" spans="3:3" x14ac:dyDescent="0.2">
      <c r="C12424" t="str">
        <f>IFERROR(VLOOKUP(B12424,T:U,2,0),"")</f>
        <v/>
      </c>
    </row>
    <row r="12425" spans="3:3" x14ac:dyDescent="0.2">
      <c r="C12425" t="str">
        <f>IFERROR(VLOOKUP(B12425,T:U,2,0),"")</f>
        <v/>
      </c>
    </row>
    <row r="12426" spans="3:3" x14ac:dyDescent="0.2">
      <c r="C12426" t="str">
        <f>IFERROR(VLOOKUP(B12426,T:U,2,0),"")</f>
        <v/>
      </c>
    </row>
    <row r="12427" spans="3:3" x14ac:dyDescent="0.2">
      <c r="C12427" t="str">
        <f>IFERROR(VLOOKUP(B12427,T:U,2,0),"")</f>
        <v/>
      </c>
    </row>
    <row r="12428" spans="3:3" x14ac:dyDescent="0.2">
      <c r="C12428" t="str">
        <f>IFERROR(VLOOKUP(B12428,T:U,2,0),"")</f>
        <v/>
      </c>
    </row>
    <row r="12429" spans="3:3" x14ac:dyDescent="0.2">
      <c r="C12429" t="str">
        <f>IFERROR(VLOOKUP(B12429,T:U,2,0),"")</f>
        <v/>
      </c>
    </row>
    <row r="12430" spans="3:3" x14ac:dyDescent="0.2">
      <c r="C12430" t="str">
        <f>IFERROR(VLOOKUP(B12430,T:U,2,0),"")</f>
        <v/>
      </c>
    </row>
    <row r="12431" spans="3:3" x14ac:dyDescent="0.2">
      <c r="C12431" t="str">
        <f>IFERROR(VLOOKUP(B12431,T:U,2,0),"")</f>
        <v/>
      </c>
    </row>
    <row r="12432" spans="3:3" x14ac:dyDescent="0.2">
      <c r="C12432" t="str">
        <f>IFERROR(VLOOKUP(B12432,T:U,2,0),"")</f>
        <v/>
      </c>
    </row>
    <row r="12433" spans="3:3" x14ac:dyDescent="0.2">
      <c r="C12433" t="str">
        <f>IFERROR(VLOOKUP(B12433,T:U,2,0),"")</f>
        <v/>
      </c>
    </row>
    <row r="12434" spans="3:3" x14ac:dyDescent="0.2">
      <c r="C12434" t="str">
        <f>IFERROR(VLOOKUP(B12434,T:U,2,0),"")</f>
        <v/>
      </c>
    </row>
    <row r="12435" spans="3:3" x14ac:dyDescent="0.2">
      <c r="C12435" t="str">
        <f>IFERROR(VLOOKUP(B12435,T:U,2,0),"")</f>
        <v/>
      </c>
    </row>
    <row r="12436" spans="3:3" x14ac:dyDescent="0.2">
      <c r="C12436" t="str">
        <f>IFERROR(VLOOKUP(B12436,T:U,2,0),"")</f>
        <v/>
      </c>
    </row>
    <row r="12437" spans="3:3" x14ac:dyDescent="0.2">
      <c r="C12437" t="str">
        <f>IFERROR(VLOOKUP(B12437,T:U,2,0),"")</f>
        <v/>
      </c>
    </row>
    <row r="12438" spans="3:3" x14ac:dyDescent="0.2">
      <c r="C12438" t="str">
        <f>IFERROR(VLOOKUP(B12438,T:U,2,0),"")</f>
        <v/>
      </c>
    </row>
    <row r="12439" spans="3:3" x14ac:dyDescent="0.2">
      <c r="C12439" t="str">
        <f>IFERROR(VLOOKUP(B12439,T:U,2,0),"")</f>
        <v/>
      </c>
    </row>
    <row r="12440" spans="3:3" x14ac:dyDescent="0.2">
      <c r="C12440" t="str">
        <f>IFERROR(VLOOKUP(B12440,T:U,2,0),"")</f>
        <v/>
      </c>
    </row>
    <row r="12441" spans="3:3" x14ac:dyDescent="0.2">
      <c r="C12441" t="str">
        <f>IFERROR(VLOOKUP(B12441,T:U,2,0),"")</f>
        <v/>
      </c>
    </row>
    <row r="12442" spans="3:3" x14ac:dyDescent="0.2">
      <c r="C12442" t="str">
        <f>IFERROR(VLOOKUP(B12442,T:U,2,0),"")</f>
        <v/>
      </c>
    </row>
    <row r="12443" spans="3:3" x14ac:dyDescent="0.2">
      <c r="C12443" t="str">
        <f>IFERROR(VLOOKUP(B12443,T:U,2,0),"")</f>
        <v/>
      </c>
    </row>
    <row r="12444" spans="3:3" x14ac:dyDescent="0.2">
      <c r="C12444" t="str">
        <f>IFERROR(VLOOKUP(B12444,T:U,2,0),"")</f>
        <v/>
      </c>
    </row>
    <row r="12445" spans="3:3" x14ac:dyDescent="0.2">
      <c r="C12445" t="str">
        <f>IFERROR(VLOOKUP(B12445,T:U,2,0),"")</f>
        <v/>
      </c>
    </row>
    <row r="12446" spans="3:3" x14ac:dyDescent="0.2">
      <c r="C12446" t="str">
        <f>IFERROR(VLOOKUP(B12446,T:U,2,0),"")</f>
        <v/>
      </c>
    </row>
    <row r="12447" spans="3:3" x14ac:dyDescent="0.2">
      <c r="C12447" t="str">
        <f>IFERROR(VLOOKUP(B12447,T:U,2,0),"")</f>
        <v/>
      </c>
    </row>
    <row r="12448" spans="3:3" x14ac:dyDescent="0.2">
      <c r="C12448" t="str">
        <f>IFERROR(VLOOKUP(B12448,T:U,2,0),"")</f>
        <v/>
      </c>
    </row>
    <row r="12449" spans="3:3" x14ac:dyDescent="0.2">
      <c r="C12449" t="str">
        <f>IFERROR(VLOOKUP(B12449,T:U,2,0),"")</f>
        <v/>
      </c>
    </row>
    <row r="12450" spans="3:3" x14ac:dyDescent="0.2">
      <c r="C12450" t="str">
        <f>IFERROR(VLOOKUP(B12450,T:U,2,0),"")</f>
        <v/>
      </c>
    </row>
    <row r="12451" spans="3:3" x14ac:dyDescent="0.2">
      <c r="C12451" t="str">
        <f>IFERROR(VLOOKUP(B12451,T:U,2,0),"")</f>
        <v/>
      </c>
    </row>
    <row r="12452" spans="3:3" x14ac:dyDescent="0.2">
      <c r="C12452" t="str">
        <f>IFERROR(VLOOKUP(B12452,T:U,2,0),"")</f>
        <v/>
      </c>
    </row>
    <row r="12453" spans="3:3" x14ac:dyDescent="0.2">
      <c r="C12453" t="str">
        <f>IFERROR(VLOOKUP(B12453,T:U,2,0),"")</f>
        <v/>
      </c>
    </row>
    <row r="12454" spans="3:3" x14ac:dyDescent="0.2">
      <c r="C12454" t="str">
        <f>IFERROR(VLOOKUP(B12454,T:U,2,0),"")</f>
        <v/>
      </c>
    </row>
    <row r="12455" spans="3:3" x14ac:dyDescent="0.2">
      <c r="C12455" t="str">
        <f>IFERROR(VLOOKUP(B12455,T:U,2,0),"")</f>
        <v/>
      </c>
    </row>
    <row r="12456" spans="3:3" x14ac:dyDescent="0.2">
      <c r="C12456" t="str">
        <f>IFERROR(VLOOKUP(B12456,T:U,2,0),"")</f>
        <v/>
      </c>
    </row>
    <row r="12457" spans="3:3" x14ac:dyDescent="0.2">
      <c r="C12457" t="str">
        <f>IFERROR(VLOOKUP(B12457,T:U,2,0),"")</f>
        <v/>
      </c>
    </row>
    <row r="12458" spans="3:3" x14ac:dyDescent="0.2">
      <c r="C12458" t="str">
        <f>IFERROR(VLOOKUP(B12458,T:U,2,0),"")</f>
        <v/>
      </c>
    </row>
    <row r="12459" spans="3:3" x14ac:dyDescent="0.2">
      <c r="C12459" t="str">
        <f>IFERROR(VLOOKUP(B12459,T:U,2,0),"")</f>
        <v/>
      </c>
    </row>
    <row r="12460" spans="3:3" x14ac:dyDescent="0.2">
      <c r="C12460" t="str">
        <f>IFERROR(VLOOKUP(B12460,T:U,2,0),"")</f>
        <v/>
      </c>
    </row>
    <row r="12461" spans="3:3" x14ac:dyDescent="0.2">
      <c r="C12461" t="str">
        <f>IFERROR(VLOOKUP(B12461,T:U,2,0),"")</f>
        <v/>
      </c>
    </row>
    <row r="12462" spans="3:3" x14ac:dyDescent="0.2">
      <c r="C12462" t="str">
        <f>IFERROR(VLOOKUP(B12462,T:U,2,0),"")</f>
        <v/>
      </c>
    </row>
    <row r="12463" spans="3:3" x14ac:dyDescent="0.2">
      <c r="C12463" t="str">
        <f>IFERROR(VLOOKUP(B12463,T:U,2,0),"")</f>
        <v/>
      </c>
    </row>
    <row r="12464" spans="3:3" x14ac:dyDescent="0.2">
      <c r="C12464" t="str">
        <f>IFERROR(VLOOKUP(B12464,T:U,2,0),"")</f>
        <v/>
      </c>
    </row>
    <row r="12465" spans="3:3" x14ac:dyDescent="0.2">
      <c r="C12465" t="str">
        <f>IFERROR(VLOOKUP(B12465,T:U,2,0),"")</f>
        <v/>
      </c>
    </row>
    <row r="12466" spans="3:3" x14ac:dyDescent="0.2">
      <c r="C12466" t="str">
        <f>IFERROR(VLOOKUP(B12466,T:U,2,0),"")</f>
        <v/>
      </c>
    </row>
    <row r="12467" spans="3:3" x14ac:dyDescent="0.2">
      <c r="C12467" t="str">
        <f>IFERROR(VLOOKUP(B12467,T:U,2,0),"")</f>
        <v/>
      </c>
    </row>
    <row r="12468" spans="3:3" x14ac:dyDescent="0.2">
      <c r="C12468" t="str">
        <f>IFERROR(VLOOKUP(B12468,T:U,2,0),"")</f>
        <v/>
      </c>
    </row>
    <row r="12469" spans="3:3" x14ac:dyDescent="0.2">
      <c r="C12469" t="str">
        <f>IFERROR(VLOOKUP(B12469,T:U,2,0),"")</f>
        <v/>
      </c>
    </row>
    <row r="12470" spans="3:3" x14ac:dyDescent="0.2">
      <c r="C12470" t="str">
        <f>IFERROR(VLOOKUP(B12470,T:U,2,0),"")</f>
        <v/>
      </c>
    </row>
    <row r="12471" spans="3:3" x14ac:dyDescent="0.2">
      <c r="C12471" t="str">
        <f>IFERROR(VLOOKUP(B12471,T:U,2,0),"")</f>
        <v/>
      </c>
    </row>
    <row r="12472" spans="3:3" x14ac:dyDescent="0.2">
      <c r="C12472" t="str">
        <f>IFERROR(VLOOKUP(B12472,T:U,2,0),"")</f>
        <v/>
      </c>
    </row>
    <row r="12473" spans="3:3" x14ac:dyDescent="0.2">
      <c r="C12473" t="str">
        <f>IFERROR(VLOOKUP(B12473,T:U,2,0),"")</f>
        <v/>
      </c>
    </row>
    <row r="12474" spans="3:3" x14ac:dyDescent="0.2">
      <c r="C12474" t="str">
        <f>IFERROR(VLOOKUP(B12474,T:U,2,0),"")</f>
        <v/>
      </c>
    </row>
    <row r="12475" spans="3:3" x14ac:dyDescent="0.2">
      <c r="C12475" t="str">
        <f>IFERROR(VLOOKUP(B12475,T:U,2,0),"")</f>
        <v/>
      </c>
    </row>
    <row r="12476" spans="3:3" x14ac:dyDescent="0.2">
      <c r="C12476" t="str">
        <f>IFERROR(VLOOKUP(B12476,T:U,2,0),"")</f>
        <v/>
      </c>
    </row>
    <row r="12477" spans="3:3" x14ac:dyDescent="0.2">
      <c r="C12477" t="str">
        <f>IFERROR(VLOOKUP(B12477,T:U,2,0),"")</f>
        <v/>
      </c>
    </row>
    <row r="12478" spans="3:3" x14ac:dyDescent="0.2">
      <c r="C12478" t="str">
        <f>IFERROR(VLOOKUP(B12478,T:U,2,0),"")</f>
        <v/>
      </c>
    </row>
    <row r="12479" spans="3:3" x14ac:dyDescent="0.2">
      <c r="C12479" t="str">
        <f>IFERROR(VLOOKUP(B12479,T:U,2,0),"")</f>
        <v/>
      </c>
    </row>
    <row r="12480" spans="3:3" x14ac:dyDescent="0.2">
      <c r="C12480" t="str">
        <f>IFERROR(VLOOKUP(B12480,T:U,2,0),"")</f>
        <v/>
      </c>
    </row>
    <row r="12481" spans="3:3" x14ac:dyDescent="0.2">
      <c r="C12481" t="str">
        <f>IFERROR(VLOOKUP(B12481,T:U,2,0),"")</f>
        <v/>
      </c>
    </row>
    <row r="12482" spans="3:3" x14ac:dyDescent="0.2">
      <c r="C12482" t="str">
        <f>IFERROR(VLOOKUP(B12482,T:U,2,0),"")</f>
        <v/>
      </c>
    </row>
    <row r="12483" spans="3:3" x14ac:dyDescent="0.2">
      <c r="C12483" t="str">
        <f>IFERROR(VLOOKUP(B12483,T:U,2,0),"")</f>
        <v/>
      </c>
    </row>
    <row r="12484" spans="3:3" x14ac:dyDescent="0.2">
      <c r="C12484" t="str">
        <f>IFERROR(VLOOKUP(B12484,T:U,2,0),"")</f>
        <v/>
      </c>
    </row>
    <row r="12485" spans="3:3" x14ac:dyDescent="0.2">
      <c r="C12485" t="str">
        <f>IFERROR(VLOOKUP(B12485,T:U,2,0),"")</f>
        <v/>
      </c>
    </row>
    <row r="12486" spans="3:3" x14ac:dyDescent="0.2">
      <c r="C12486" t="str">
        <f>IFERROR(VLOOKUP(B12486,T:U,2,0),"")</f>
        <v/>
      </c>
    </row>
    <row r="12487" spans="3:3" x14ac:dyDescent="0.2">
      <c r="C12487" t="str">
        <f>IFERROR(VLOOKUP(B12487,T:U,2,0),"")</f>
        <v/>
      </c>
    </row>
    <row r="12488" spans="3:3" x14ac:dyDescent="0.2">
      <c r="C12488" t="str">
        <f>IFERROR(VLOOKUP(B12488,T:U,2,0),"")</f>
        <v/>
      </c>
    </row>
    <row r="12489" spans="3:3" x14ac:dyDescent="0.2">
      <c r="C12489" t="str">
        <f>IFERROR(VLOOKUP(B12489,T:U,2,0),"")</f>
        <v/>
      </c>
    </row>
    <row r="12490" spans="3:3" x14ac:dyDescent="0.2">
      <c r="C12490" t="str">
        <f>IFERROR(VLOOKUP(B12490,T:U,2,0),"")</f>
        <v/>
      </c>
    </row>
    <row r="12491" spans="3:3" x14ac:dyDescent="0.2">
      <c r="C12491" t="str">
        <f>IFERROR(VLOOKUP(B12491,T:U,2,0),"")</f>
        <v/>
      </c>
    </row>
    <row r="12492" spans="3:3" x14ac:dyDescent="0.2">
      <c r="C12492" t="str">
        <f>IFERROR(VLOOKUP(B12492,T:U,2,0),"")</f>
        <v/>
      </c>
    </row>
    <row r="12493" spans="3:3" x14ac:dyDescent="0.2">
      <c r="C12493" t="str">
        <f>IFERROR(VLOOKUP(B12493,T:U,2,0),"")</f>
        <v/>
      </c>
    </row>
    <row r="12494" spans="3:3" x14ac:dyDescent="0.2">
      <c r="C12494" t="str">
        <f>IFERROR(VLOOKUP(B12494,T:U,2,0),"")</f>
        <v/>
      </c>
    </row>
    <row r="12495" spans="3:3" x14ac:dyDescent="0.2">
      <c r="C12495" t="str">
        <f>IFERROR(VLOOKUP(B12495,T:U,2,0),"")</f>
        <v/>
      </c>
    </row>
    <row r="12496" spans="3:3" x14ac:dyDescent="0.2">
      <c r="C12496" t="str">
        <f>IFERROR(VLOOKUP(B12496,T:U,2,0),"")</f>
        <v/>
      </c>
    </row>
    <row r="12497" spans="3:3" x14ac:dyDescent="0.2">
      <c r="C12497" t="str">
        <f>IFERROR(VLOOKUP(B12497,T:U,2,0),"")</f>
        <v/>
      </c>
    </row>
    <row r="12498" spans="3:3" x14ac:dyDescent="0.2">
      <c r="C12498" t="str">
        <f>IFERROR(VLOOKUP(B12498,T:U,2,0),"")</f>
        <v/>
      </c>
    </row>
    <row r="12499" spans="3:3" x14ac:dyDescent="0.2">
      <c r="C12499" t="str">
        <f>IFERROR(VLOOKUP(B12499,T:U,2,0),"")</f>
        <v/>
      </c>
    </row>
    <row r="12500" spans="3:3" x14ac:dyDescent="0.2">
      <c r="C12500" t="str">
        <f>IFERROR(VLOOKUP(B12500,T:U,2,0),"")</f>
        <v/>
      </c>
    </row>
    <row r="12501" spans="3:3" x14ac:dyDescent="0.2">
      <c r="C12501" t="str">
        <f>IFERROR(VLOOKUP(B12501,T:U,2,0),"")</f>
        <v/>
      </c>
    </row>
    <row r="12502" spans="3:3" x14ac:dyDescent="0.2">
      <c r="C12502" t="str">
        <f>IFERROR(VLOOKUP(B12502,T:U,2,0),"")</f>
        <v/>
      </c>
    </row>
    <row r="12503" spans="3:3" x14ac:dyDescent="0.2">
      <c r="C12503" t="str">
        <f>IFERROR(VLOOKUP(B12503,T:U,2,0),"")</f>
        <v/>
      </c>
    </row>
    <row r="12504" spans="3:3" x14ac:dyDescent="0.2">
      <c r="C12504" t="str">
        <f>IFERROR(VLOOKUP(B12504,T:U,2,0),"")</f>
        <v/>
      </c>
    </row>
    <row r="12505" spans="3:3" x14ac:dyDescent="0.2">
      <c r="C12505" t="str">
        <f>IFERROR(VLOOKUP(B12505,T:U,2,0),"")</f>
        <v/>
      </c>
    </row>
    <row r="12506" spans="3:3" x14ac:dyDescent="0.2">
      <c r="C12506" t="str">
        <f>IFERROR(VLOOKUP(B12506,T:U,2,0),"")</f>
        <v/>
      </c>
    </row>
    <row r="12507" spans="3:3" x14ac:dyDescent="0.2">
      <c r="C12507" t="str">
        <f>IFERROR(VLOOKUP(B12507,T:U,2,0),"")</f>
        <v/>
      </c>
    </row>
    <row r="12508" spans="3:3" x14ac:dyDescent="0.2">
      <c r="C12508" t="str">
        <f>IFERROR(VLOOKUP(B12508,T:U,2,0),"")</f>
        <v/>
      </c>
    </row>
    <row r="12509" spans="3:3" x14ac:dyDescent="0.2">
      <c r="C12509" t="str">
        <f>IFERROR(VLOOKUP(B12509,T:U,2,0),"")</f>
        <v/>
      </c>
    </row>
    <row r="12510" spans="3:3" x14ac:dyDescent="0.2">
      <c r="C12510" t="str">
        <f>IFERROR(VLOOKUP(B12510,T:U,2,0),"")</f>
        <v/>
      </c>
    </row>
    <row r="12511" spans="3:3" x14ac:dyDescent="0.2">
      <c r="C12511" t="str">
        <f>IFERROR(VLOOKUP(B12511,T:U,2,0),"")</f>
        <v/>
      </c>
    </row>
    <row r="12512" spans="3:3" x14ac:dyDescent="0.2">
      <c r="C12512" t="str">
        <f>IFERROR(VLOOKUP(B12512,T:U,2,0),"")</f>
        <v/>
      </c>
    </row>
    <row r="12513" spans="3:3" x14ac:dyDescent="0.2">
      <c r="C12513" t="str">
        <f>IFERROR(VLOOKUP(B12513,T:U,2,0),"")</f>
        <v/>
      </c>
    </row>
    <row r="12514" spans="3:3" x14ac:dyDescent="0.2">
      <c r="C12514" t="str">
        <f>IFERROR(VLOOKUP(B12514,T:U,2,0),"")</f>
        <v/>
      </c>
    </row>
    <row r="12515" spans="3:3" x14ac:dyDescent="0.2">
      <c r="C12515" t="str">
        <f>IFERROR(VLOOKUP(B12515,T:U,2,0),"")</f>
        <v/>
      </c>
    </row>
    <row r="12516" spans="3:3" x14ac:dyDescent="0.2">
      <c r="C12516" t="str">
        <f>IFERROR(VLOOKUP(B12516,T:U,2,0),"")</f>
        <v/>
      </c>
    </row>
    <row r="12517" spans="3:3" x14ac:dyDescent="0.2">
      <c r="C12517" t="str">
        <f>IFERROR(VLOOKUP(B12517,T:U,2,0),"")</f>
        <v/>
      </c>
    </row>
    <row r="12518" spans="3:3" x14ac:dyDescent="0.2">
      <c r="C12518" t="str">
        <f>IFERROR(VLOOKUP(B12518,T:U,2,0),"")</f>
        <v/>
      </c>
    </row>
    <row r="12519" spans="3:3" x14ac:dyDescent="0.2">
      <c r="C12519" t="str">
        <f>IFERROR(VLOOKUP(B12519,T:U,2,0),"")</f>
        <v/>
      </c>
    </row>
    <row r="12520" spans="3:3" x14ac:dyDescent="0.2">
      <c r="C12520" t="str">
        <f>IFERROR(VLOOKUP(B12520,T:U,2,0),"")</f>
        <v/>
      </c>
    </row>
    <row r="12521" spans="3:3" x14ac:dyDescent="0.2">
      <c r="C12521" t="str">
        <f>IFERROR(VLOOKUP(B12521,T:U,2,0),"")</f>
        <v/>
      </c>
    </row>
    <row r="12522" spans="3:3" x14ac:dyDescent="0.2">
      <c r="C12522" t="str">
        <f>IFERROR(VLOOKUP(B12522,T:U,2,0),"")</f>
        <v/>
      </c>
    </row>
    <row r="12523" spans="3:3" x14ac:dyDescent="0.2">
      <c r="C12523" t="str">
        <f>IFERROR(VLOOKUP(B12523,T:U,2,0),"")</f>
        <v/>
      </c>
    </row>
    <row r="12524" spans="3:3" x14ac:dyDescent="0.2">
      <c r="C12524" t="str">
        <f>IFERROR(VLOOKUP(B12524,T:U,2,0),"")</f>
        <v/>
      </c>
    </row>
    <row r="12525" spans="3:3" x14ac:dyDescent="0.2">
      <c r="C12525" t="str">
        <f>IFERROR(VLOOKUP(B12525,T:U,2,0),"")</f>
        <v/>
      </c>
    </row>
    <row r="12526" spans="3:3" x14ac:dyDescent="0.2">
      <c r="C12526" t="str">
        <f>IFERROR(VLOOKUP(B12526,T:U,2,0),"")</f>
        <v/>
      </c>
    </row>
    <row r="12527" spans="3:3" x14ac:dyDescent="0.2">
      <c r="C12527" t="str">
        <f>IFERROR(VLOOKUP(B12527,T:U,2,0),"")</f>
        <v/>
      </c>
    </row>
    <row r="12528" spans="3:3" x14ac:dyDescent="0.2">
      <c r="C12528" t="str">
        <f>IFERROR(VLOOKUP(B12528,T:U,2,0),"")</f>
        <v/>
      </c>
    </row>
    <row r="12529" spans="3:3" x14ac:dyDescent="0.2">
      <c r="C12529" t="str">
        <f>IFERROR(VLOOKUP(B12529,T:U,2,0),"")</f>
        <v/>
      </c>
    </row>
    <row r="12530" spans="3:3" x14ac:dyDescent="0.2">
      <c r="C12530" t="str">
        <f>IFERROR(VLOOKUP(B12530,T:U,2,0),"")</f>
        <v/>
      </c>
    </row>
    <row r="12531" spans="3:3" x14ac:dyDescent="0.2">
      <c r="C12531" t="str">
        <f>IFERROR(VLOOKUP(B12531,T:U,2,0),"")</f>
        <v/>
      </c>
    </row>
    <row r="12532" spans="3:3" x14ac:dyDescent="0.2">
      <c r="C12532" t="str">
        <f>IFERROR(VLOOKUP(B12532,T:U,2,0),"")</f>
        <v/>
      </c>
    </row>
    <row r="12533" spans="3:3" x14ac:dyDescent="0.2">
      <c r="C12533" t="str">
        <f>IFERROR(VLOOKUP(B12533,T:U,2,0),"")</f>
        <v/>
      </c>
    </row>
    <row r="12534" spans="3:3" x14ac:dyDescent="0.2">
      <c r="C12534" t="str">
        <f>IFERROR(VLOOKUP(B12534,T:U,2,0),"")</f>
        <v/>
      </c>
    </row>
    <row r="12535" spans="3:3" x14ac:dyDescent="0.2">
      <c r="C12535" t="str">
        <f>IFERROR(VLOOKUP(B12535,T:U,2,0),"")</f>
        <v/>
      </c>
    </row>
    <row r="12536" spans="3:3" x14ac:dyDescent="0.2">
      <c r="C12536" t="str">
        <f>IFERROR(VLOOKUP(B12536,T:U,2,0),"")</f>
        <v/>
      </c>
    </row>
    <row r="12537" spans="3:3" x14ac:dyDescent="0.2">
      <c r="C12537" t="str">
        <f>IFERROR(VLOOKUP(B12537,T:U,2,0),"")</f>
        <v/>
      </c>
    </row>
    <row r="12538" spans="3:3" x14ac:dyDescent="0.2">
      <c r="C12538" t="str">
        <f>IFERROR(VLOOKUP(B12538,T:U,2,0),"")</f>
        <v/>
      </c>
    </row>
    <row r="12539" spans="3:3" x14ac:dyDescent="0.2">
      <c r="C12539" t="str">
        <f>IFERROR(VLOOKUP(B12539,T:U,2,0),"")</f>
        <v/>
      </c>
    </row>
    <row r="12540" spans="3:3" x14ac:dyDescent="0.2">
      <c r="C12540" t="str">
        <f>IFERROR(VLOOKUP(B12540,T:U,2,0),"")</f>
        <v/>
      </c>
    </row>
    <row r="12541" spans="3:3" x14ac:dyDescent="0.2">
      <c r="C12541" t="str">
        <f>IFERROR(VLOOKUP(B12541,T:U,2,0),"")</f>
        <v/>
      </c>
    </row>
    <row r="12542" spans="3:3" x14ac:dyDescent="0.2">
      <c r="C12542" t="str">
        <f>IFERROR(VLOOKUP(B12542,T:U,2,0),"")</f>
        <v/>
      </c>
    </row>
    <row r="12543" spans="3:3" x14ac:dyDescent="0.2">
      <c r="C12543" t="str">
        <f>IFERROR(VLOOKUP(B12543,T:U,2,0),"")</f>
        <v/>
      </c>
    </row>
    <row r="12544" spans="3:3" x14ac:dyDescent="0.2">
      <c r="C12544" t="str">
        <f>IFERROR(VLOOKUP(B12544,T:U,2,0),"")</f>
        <v/>
      </c>
    </row>
    <row r="12545" spans="3:3" x14ac:dyDescent="0.2">
      <c r="C12545" t="str">
        <f>IFERROR(VLOOKUP(B12545,T:U,2,0),"")</f>
        <v/>
      </c>
    </row>
    <row r="12546" spans="3:3" x14ac:dyDescent="0.2">
      <c r="C12546" t="str">
        <f>IFERROR(VLOOKUP(B12546,T:U,2,0),"")</f>
        <v/>
      </c>
    </row>
    <row r="12547" spans="3:3" x14ac:dyDescent="0.2">
      <c r="C12547" t="str">
        <f>IFERROR(VLOOKUP(B12547,T:U,2,0),"")</f>
        <v/>
      </c>
    </row>
    <row r="12548" spans="3:3" x14ac:dyDescent="0.2">
      <c r="C12548" t="str">
        <f>IFERROR(VLOOKUP(B12548,T:U,2,0),"")</f>
        <v/>
      </c>
    </row>
    <row r="12549" spans="3:3" x14ac:dyDescent="0.2">
      <c r="C12549" t="str">
        <f>IFERROR(VLOOKUP(B12549,T:U,2,0),"")</f>
        <v/>
      </c>
    </row>
    <row r="12550" spans="3:3" x14ac:dyDescent="0.2">
      <c r="C12550" t="str">
        <f>IFERROR(VLOOKUP(B12550,T:U,2,0),"")</f>
        <v/>
      </c>
    </row>
    <row r="12551" spans="3:3" x14ac:dyDescent="0.2">
      <c r="C12551" t="str">
        <f>IFERROR(VLOOKUP(B12551,T:U,2,0),"")</f>
        <v/>
      </c>
    </row>
    <row r="12552" spans="3:3" x14ac:dyDescent="0.2">
      <c r="C12552" t="str">
        <f>IFERROR(VLOOKUP(B12552,T:U,2,0),"")</f>
        <v/>
      </c>
    </row>
    <row r="12553" spans="3:3" x14ac:dyDescent="0.2">
      <c r="C12553" t="str">
        <f>IFERROR(VLOOKUP(B12553,T:U,2,0),"")</f>
        <v/>
      </c>
    </row>
    <row r="12554" spans="3:3" x14ac:dyDescent="0.2">
      <c r="C12554" t="str">
        <f>IFERROR(VLOOKUP(B12554,T:U,2,0),"")</f>
        <v/>
      </c>
    </row>
    <row r="12555" spans="3:3" x14ac:dyDescent="0.2">
      <c r="C12555" t="str">
        <f>IFERROR(VLOOKUP(B12555,T:U,2,0),"")</f>
        <v/>
      </c>
    </row>
    <row r="12556" spans="3:3" x14ac:dyDescent="0.2">
      <c r="C12556" t="str">
        <f>IFERROR(VLOOKUP(B12556,T:U,2,0),"")</f>
        <v/>
      </c>
    </row>
    <row r="12557" spans="3:3" x14ac:dyDescent="0.2">
      <c r="C12557" t="str">
        <f>IFERROR(VLOOKUP(B12557,T:U,2,0),"")</f>
        <v/>
      </c>
    </row>
    <row r="12558" spans="3:3" x14ac:dyDescent="0.2">
      <c r="C12558" t="str">
        <f>IFERROR(VLOOKUP(B12558,T:U,2,0),"")</f>
        <v/>
      </c>
    </row>
    <row r="12559" spans="3:3" x14ac:dyDescent="0.2">
      <c r="C12559" t="str">
        <f>IFERROR(VLOOKUP(B12559,T:U,2,0),"")</f>
        <v/>
      </c>
    </row>
    <row r="12560" spans="3:3" x14ac:dyDescent="0.2">
      <c r="C12560" t="str">
        <f>IFERROR(VLOOKUP(B12560,T:U,2,0),"")</f>
        <v/>
      </c>
    </row>
    <row r="12561" spans="3:3" x14ac:dyDescent="0.2">
      <c r="C12561" t="str">
        <f>IFERROR(VLOOKUP(B12561,T:U,2,0),"")</f>
        <v/>
      </c>
    </row>
    <row r="12562" spans="3:3" x14ac:dyDescent="0.2">
      <c r="C12562" t="str">
        <f>IFERROR(VLOOKUP(B12562,T:U,2,0),"")</f>
        <v/>
      </c>
    </row>
    <row r="12563" spans="3:3" x14ac:dyDescent="0.2">
      <c r="C12563" t="str">
        <f>IFERROR(VLOOKUP(B12563,T:U,2,0),"")</f>
        <v/>
      </c>
    </row>
    <row r="12564" spans="3:3" x14ac:dyDescent="0.2">
      <c r="C12564" t="str">
        <f>IFERROR(VLOOKUP(B12564,T:U,2,0),"")</f>
        <v/>
      </c>
    </row>
    <row r="12565" spans="3:3" x14ac:dyDescent="0.2">
      <c r="C12565" t="str">
        <f>IFERROR(VLOOKUP(B12565,T:U,2,0),"")</f>
        <v/>
      </c>
    </row>
    <row r="12566" spans="3:3" x14ac:dyDescent="0.2">
      <c r="C12566" t="str">
        <f>IFERROR(VLOOKUP(B12566,T:U,2,0),"")</f>
        <v/>
      </c>
    </row>
    <row r="12567" spans="3:3" x14ac:dyDescent="0.2">
      <c r="C12567" t="str">
        <f>IFERROR(VLOOKUP(B12567,T:U,2,0),"")</f>
        <v/>
      </c>
    </row>
    <row r="12568" spans="3:3" x14ac:dyDescent="0.2">
      <c r="C12568" t="str">
        <f>IFERROR(VLOOKUP(B12568,T:U,2,0),"")</f>
        <v/>
      </c>
    </row>
    <row r="12569" spans="3:3" x14ac:dyDescent="0.2">
      <c r="C12569" t="str">
        <f>IFERROR(VLOOKUP(B12569,T:U,2,0),"")</f>
        <v/>
      </c>
    </row>
    <row r="12570" spans="3:3" x14ac:dyDescent="0.2">
      <c r="C12570" t="str">
        <f>IFERROR(VLOOKUP(B12570,T:U,2,0),"")</f>
        <v/>
      </c>
    </row>
    <row r="12571" spans="3:3" x14ac:dyDescent="0.2">
      <c r="C12571" t="str">
        <f>IFERROR(VLOOKUP(B12571,T:U,2,0),"")</f>
        <v/>
      </c>
    </row>
    <row r="12572" spans="3:3" x14ac:dyDescent="0.2">
      <c r="C12572" t="str">
        <f>IFERROR(VLOOKUP(B12572,T:U,2,0),"")</f>
        <v/>
      </c>
    </row>
    <row r="12573" spans="3:3" x14ac:dyDescent="0.2">
      <c r="C12573" t="str">
        <f>IFERROR(VLOOKUP(B12573,T:U,2,0),"")</f>
        <v/>
      </c>
    </row>
    <row r="12574" spans="3:3" x14ac:dyDescent="0.2">
      <c r="C12574" t="str">
        <f>IFERROR(VLOOKUP(B12574,T:U,2,0),"")</f>
        <v/>
      </c>
    </row>
    <row r="12575" spans="3:3" x14ac:dyDescent="0.2">
      <c r="C12575" t="str">
        <f>IFERROR(VLOOKUP(B12575,T:U,2,0),"")</f>
        <v/>
      </c>
    </row>
    <row r="12576" spans="3:3" x14ac:dyDescent="0.2">
      <c r="C12576" t="str">
        <f>IFERROR(VLOOKUP(B12576,T:U,2,0),"")</f>
        <v/>
      </c>
    </row>
    <row r="12577" spans="3:3" x14ac:dyDescent="0.2">
      <c r="C12577" t="str">
        <f>IFERROR(VLOOKUP(B12577,T:U,2,0),"")</f>
        <v/>
      </c>
    </row>
    <row r="12578" spans="3:3" x14ac:dyDescent="0.2">
      <c r="C12578" t="str">
        <f>IFERROR(VLOOKUP(B12578,T:U,2,0),"")</f>
        <v/>
      </c>
    </row>
    <row r="12579" spans="3:3" x14ac:dyDescent="0.2">
      <c r="C12579" t="str">
        <f>IFERROR(VLOOKUP(B12579,T:U,2,0),"")</f>
        <v/>
      </c>
    </row>
    <row r="12580" spans="3:3" x14ac:dyDescent="0.2">
      <c r="C12580" t="str">
        <f>IFERROR(VLOOKUP(B12580,T:U,2,0),"")</f>
        <v/>
      </c>
    </row>
    <row r="12581" spans="3:3" x14ac:dyDescent="0.2">
      <c r="C12581" t="str">
        <f>IFERROR(VLOOKUP(B12581,T:U,2,0),"")</f>
        <v/>
      </c>
    </row>
    <row r="12582" spans="3:3" x14ac:dyDescent="0.2">
      <c r="C12582" t="str">
        <f>IFERROR(VLOOKUP(B12582,T:U,2,0),"")</f>
        <v/>
      </c>
    </row>
    <row r="12583" spans="3:3" x14ac:dyDescent="0.2">
      <c r="C12583" t="str">
        <f>IFERROR(VLOOKUP(B12583,T:U,2,0),"")</f>
        <v/>
      </c>
    </row>
    <row r="12584" spans="3:3" x14ac:dyDescent="0.2">
      <c r="C12584" t="str">
        <f>IFERROR(VLOOKUP(B12584,T:U,2,0),"")</f>
        <v/>
      </c>
    </row>
    <row r="12585" spans="3:3" x14ac:dyDescent="0.2">
      <c r="C12585" t="str">
        <f>IFERROR(VLOOKUP(B12585,T:U,2,0),"")</f>
        <v/>
      </c>
    </row>
    <row r="12586" spans="3:3" x14ac:dyDescent="0.2">
      <c r="C12586" t="str">
        <f>IFERROR(VLOOKUP(B12586,T:U,2,0),"")</f>
        <v/>
      </c>
    </row>
    <row r="12587" spans="3:3" x14ac:dyDescent="0.2">
      <c r="C12587" t="str">
        <f>IFERROR(VLOOKUP(B12587,T:U,2,0),"")</f>
        <v/>
      </c>
    </row>
    <row r="12588" spans="3:3" x14ac:dyDescent="0.2">
      <c r="C12588" t="str">
        <f>IFERROR(VLOOKUP(B12588,T:U,2,0),"")</f>
        <v/>
      </c>
    </row>
    <row r="12589" spans="3:3" x14ac:dyDescent="0.2">
      <c r="C12589" t="str">
        <f>IFERROR(VLOOKUP(B12589,T:U,2,0),"")</f>
        <v/>
      </c>
    </row>
    <row r="12590" spans="3:3" x14ac:dyDescent="0.2">
      <c r="C12590" t="str">
        <f>IFERROR(VLOOKUP(B12590,T:U,2,0),"")</f>
        <v/>
      </c>
    </row>
    <row r="12591" spans="3:3" x14ac:dyDescent="0.2">
      <c r="C12591" t="str">
        <f>IFERROR(VLOOKUP(B12591,T:U,2,0),"")</f>
        <v/>
      </c>
    </row>
    <row r="12592" spans="3:3" x14ac:dyDescent="0.2">
      <c r="C12592" t="str">
        <f>IFERROR(VLOOKUP(B12592,T:U,2,0),"")</f>
        <v/>
      </c>
    </row>
    <row r="12593" spans="3:3" x14ac:dyDescent="0.2">
      <c r="C12593" t="str">
        <f>IFERROR(VLOOKUP(B12593,T:U,2,0),"")</f>
        <v/>
      </c>
    </row>
    <row r="12594" spans="3:3" x14ac:dyDescent="0.2">
      <c r="C12594" t="str">
        <f>IFERROR(VLOOKUP(B12594,T:U,2,0),"")</f>
        <v/>
      </c>
    </row>
    <row r="12595" spans="3:3" x14ac:dyDescent="0.2">
      <c r="C12595" t="str">
        <f>IFERROR(VLOOKUP(B12595,T:U,2,0),"")</f>
        <v/>
      </c>
    </row>
    <row r="12596" spans="3:3" x14ac:dyDescent="0.2">
      <c r="C12596" t="str">
        <f>IFERROR(VLOOKUP(B12596,T:U,2,0),"")</f>
        <v/>
      </c>
    </row>
    <row r="12597" spans="3:3" x14ac:dyDescent="0.2">
      <c r="C12597" t="str">
        <f>IFERROR(VLOOKUP(B12597,T:U,2,0),"")</f>
        <v/>
      </c>
    </row>
    <row r="12598" spans="3:3" x14ac:dyDescent="0.2">
      <c r="C12598" t="str">
        <f>IFERROR(VLOOKUP(B12598,T:U,2,0),"")</f>
        <v/>
      </c>
    </row>
    <row r="12599" spans="3:3" x14ac:dyDescent="0.2">
      <c r="C12599" t="str">
        <f>IFERROR(VLOOKUP(B12599,T:U,2,0),"")</f>
        <v/>
      </c>
    </row>
    <row r="12600" spans="3:3" x14ac:dyDescent="0.2">
      <c r="C12600" t="str">
        <f>IFERROR(VLOOKUP(B12600,T:U,2,0),"")</f>
        <v/>
      </c>
    </row>
    <row r="12601" spans="3:3" x14ac:dyDescent="0.2">
      <c r="C12601" t="str">
        <f>IFERROR(VLOOKUP(B12601,T:U,2,0),"")</f>
        <v/>
      </c>
    </row>
    <row r="12602" spans="3:3" x14ac:dyDescent="0.2">
      <c r="C12602" t="str">
        <f>IFERROR(VLOOKUP(B12602,T:U,2,0),"")</f>
        <v/>
      </c>
    </row>
    <row r="12603" spans="3:3" x14ac:dyDescent="0.2">
      <c r="C12603" t="str">
        <f>IFERROR(VLOOKUP(B12603,T:U,2,0),"")</f>
        <v/>
      </c>
    </row>
    <row r="12604" spans="3:3" x14ac:dyDescent="0.2">
      <c r="C12604" t="str">
        <f>IFERROR(VLOOKUP(B12604,T:U,2,0),"")</f>
        <v/>
      </c>
    </row>
    <row r="12605" spans="3:3" x14ac:dyDescent="0.2">
      <c r="C12605" t="str">
        <f>IFERROR(VLOOKUP(B12605,T:U,2,0),"")</f>
        <v/>
      </c>
    </row>
    <row r="12606" spans="3:3" x14ac:dyDescent="0.2">
      <c r="C12606" t="str">
        <f>IFERROR(VLOOKUP(B12606,T:U,2,0),"")</f>
        <v/>
      </c>
    </row>
    <row r="12607" spans="3:3" x14ac:dyDescent="0.2">
      <c r="C12607" t="str">
        <f>IFERROR(VLOOKUP(B12607,T:U,2,0),"")</f>
        <v/>
      </c>
    </row>
    <row r="12608" spans="3:3" x14ac:dyDescent="0.2">
      <c r="C12608" t="str">
        <f>IFERROR(VLOOKUP(B12608,T:U,2,0),"")</f>
        <v/>
      </c>
    </row>
    <row r="12609" spans="3:3" x14ac:dyDescent="0.2">
      <c r="C12609" t="str">
        <f>IFERROR(VLOOKUP(B12609,T:U,2,0),"")</f>
        <v/>
      </c>
    </row>
    <row r="12610" spans="3:3" x14ac:dyDescent="0.2">
      <c r="C12610" t="str">
        <f>IFERROR(VLOOKUP(B12610,T:U,2,0),"")</f>
        <v/>
      </c>
    </row>
    <row r="12611" spans="3:3" x14ac:dyDescent="0.2">
      <c r="C12611" t="str">
        <f>IFERROR(VLOOKUP(B12611,T:U,2,0),"")</f>
        <v/>
      </c>
    </row>
    <row r="12612" spans="3:3" x14ac:dyDescent="0.2">
      <c r="C12612" t="str">
        <f>IFERROR(VLOOKUP(B12612,T:U,2,0),"")</f>
        <v/>
      </c>
    </row>
    <row r="12613" spans="3:3" x14ac:dyDescent="0.2">
      <c r="C12613" t="str">
        <f>IFERROR(VLOOKUP(B12613,T:U,2,0),"")</f>
        <v/>
      </c>
    </row>
    <row r="12614" spans="3:3" x14ac:dyDescent="0.2">
      <c r="C12614" t="str">
        <f>IFERROR(VLOOKUP(B12614,T:U,2,0),"")</f>
        <v/>
      </c>
    </row>
    <row r="12615" spans="3:3" x14ac:dyDescent="0.2">
      <c r="C12615" t="str">
        <f>IFERROR(VLOOKUP(B12615,T:U,2,0),"")</f>
        <v/>
      </c>
    </row>
    <row r="12616" spans="3:3" x14ac:dyDescent="0.2">
      <c r="C12616" t="str">
        <f>IFERROR(VLOOKUP(B12616,T:U,2,0),"")</f>
        <v/>
      </c>
    </row>
    <row r="12617" spans="3:3" x14ac:dyDescent="0.2">
      <c r="C12617" t="str">
        <f>IFERROR(VLOOKUP(B12617,T:U,2,0),"")</f>
        <v/>
      </c>
    </row>
    <row r="12618" spans="3:3" x14ac:dyDescent="0.2">
      <c r="C12618" t="str">
        <f>IFERROR(VLOOKUP(B12618,T:U,2,0),"")</f>
        <v/>
      </c>
    </row>
    <row r="12619" spans="3:3" x14ac:dyDescent="0.2">
      <c r="C12619" t="str">
        <f>IFERROR(VLOOKUP(B12619,T:U,2,0),"")</f>
        <v/>
      </c>
    </row>
    <row r="12620" spans="3:3" x14ac:dyDescent="0.2">
      <c r="C12620" t="str">
        <f>IFERROR(VLOOKUP(B12620,T:U,2,0),"")</f>
        <v/>
      </c>
    </row>
    <row r="12621" spans="3:3" x14ac:dyDescent="0.2">
      <c r="C12621" t="str">
        <f>IFERROR(VLOOKUP(B12621,T:U,2,0),"")</f>
        <v/>
      </c>
    </row>
    <row r="12622" spans="3:3" x14ac:dyDescent="0.2">
      <c r="C12622" t="str">
        <f>IFERROR(VLOOKUP(B12622,T:U,2,0),"")</f>
        <v/>
      </c>
    </row>
    <row r="12623" spans="3:3" x14ac:dyDescent="0.2">
      <c r="C12623" t="str">
        <f>IFERROR(VLOOKUP(B12623,T:U,2,0),"")</f>
        <v/>
      </c>
    </row>
    <row r="12624" spans="3:3" x14ac:dyDescent="0.2">
      <c r="C12624" t="str">
        <f>IFERROR(VLOOKUP(B12624,T:U,2,0),"")</f>
        <v/>
      </c>
    </row>
    <row r="12625" spans="3:3" x14ac:dyDescent="0.2">
      <c r="C12625" t="str">
        <f>IFERROR(VLOOKUP(B12625,T:U,2,0),"")</f>
        <v/>
      </c>
    </row>
    <row r="12626" spans="3:3" x14ac:dyDescent="0.2">
      <c r="C12626" t="str">
        <f>IFERROR(VLOOKUP(B12626,T:U,2,0),"")</f>
        <v/>
      </c>
    </row>
    <row r="12627" spans="3:3" x14ac:dyDescent="0.2">
      <c r="C12627" t="str">
        <f>IFERROR(VLOOKUP(B12627,T:U,2,0),"")</f>
        <v/>
      </c>
    </row>
    <row r="12628" spans="3:3" x14ac:dyDescent="0.2">
      <c r="C12628" t="str">
        <f>IFERROR(VLOOKUP(B12628,T:U,2,0),"")</f>
        <v/>
      </c>
    </row>
    <row r="12629" spans="3:3" x14ac:dyDescent="0.2">
      <c r="C12629" t="str">
        <f>IFERROR(VLOOKUP(B12629,T:U,2,0),"")</f>
        <v/>
      </c>
    </row>
    <row r="12630" spans="3:3" x14ac:dyDescent="0.2">
      <c r="C12630" t="str">
        <f>IFERROR(VLOOKUP(B12630,T:U,2,0),"")</f>
        <v/>
      </c>
    </row>
    <row r="12631" spans="3:3" x14ac:dyDescent="0.2">
      <c r="C12631" t="str">
        <f>IFERROR(VLOOKUP(B12631,T:U,2,0),"")</f>
        <v/>
      </c>
    </row>
    <row r="12632" spans="3:3" x14ac:dyDescent="0.2">
      <c r="C12632" t="str">
        <f>IFERROR(VLOOKUP(B12632,T:U,2,0),"")</f>
        <v/>
      </c>
    </row>
    <row r="12633" spans="3:3" x14ac:dyDescent="0.2">
      <c r="C12633" t="str">
        <f>IFERROR(VLOOKUP(B12633,T:U,2,0),"")</f>
        <v/>
      </c>
    </row>
    <row r="12634" spans="3:3" x14ac:dyDescent="0.2">
      <c r="C12634" t="str">
        <f>IFERROR(VLOOKUP(B12634,T:U,2,0),"")</f>
        <v/>
      </c>
    </row>
    <row r="12635" spans="3:3" x14ac:dyDescent="0.2">
      <c r="C12635" t="str">
        <f>IFERROR(VLOOKUP(B12635,T:U,2,0),"")</f>
        <v/>
      </c>
    </row>
    <row r="12636" spans="3:3" x14ac:dyDescent="0.2">
      <c r="C12636" t="str">
        <f>IFERROR(VLOOKUP(B12636,T:U,2,0),"")</f>
        <v/>
      </c>
    </row>
    <row r="12637" spans="3:3" x14ac:dyDescent="0.2">
      <c r="C12637" t="str">
        <f>IFERROR(VLOOKUP(B12637,T:U,2,0),"")</f>
        <v/>
      </c>
    </row>
    <row r="12638" spans="3:3" x14ac:dyDescent="0.2">
      <c r="C12638" t="str">
        <f>IFERROR(VLOOKUP(B12638,T:U,2,0),"")</f>
        <v/>
      </c>
    </row>
    <row r="12639" spans="3:3" x14ac:dyDescent="0.2">
      <c r="C12639" t="str">
        <f>IFERROR(VLOOKUP(B12639,T:U,2,0),"")</f>
        <v/>
      </c>
    </row>
    <row r="12640" spans="3:3" x14ac:dyDescent="0.2">
      <c r="C12640" t="str">
        <f>IFERROR(VLOOKUP(B12640,T:U,2,0),"")</f>
        <v/>
      </c>
    </row>
    <row r="12641" spans="3:3" x14ac:dyDescent="0.2">
      <c r="C12641" t="str">
        <f>IFERROR(VLOOKUP(B12641,T:U,2,0),"")</f>
        <v/>
      </c>
    </row>
    <row r="12642" spans="3:3" x14ac:dyDescent="0.2">
      <c r="C12642" t="str">
        <f>IFERROR(VLOOKUP(B12642,T:U,2,0),"")</f>
        <v/>
      </c>
    </row>
    <row r="12643" spans="3:3" x14ac:dyDescent="0.2">
      <c r="C12643" t="str">
        <f>IFERROR(VLOOKUP(B12643,T:U,2,0),"")</f>
        <v/>
      </c>
    </row>
    <row r="12644" spans="3:3" x14ac:dyDescent="0.2">
      <c r="C12644" t="str">
        <f>IFERROR(VLOOKUP(B12644,T:U,2,0),"")</f>
        <v/>
      </c>
    </row>
    <row r="12645" spans="3:3" x14ac:dyDescent="0.2">
      <c r="C12645" t="str">
        <f>IFERROR(VLOOKUP(B12645,T:U,2,0),"")</f>
        <v/>
      </c>
    </row>
    <row r="12646" spans="3:3" x14ac:dyDescent="0.2">
      <c r="C12646" t="str">
        <f>IFERROR(VLOOKUP(B12646,T:U,2,0),"")</f>
        <v/>
      </c>
    </row>
    <row r="12647" spans="3:3" x14ac:dyDescent="0.2">
      <c r="C12647" t="str">
        <f>IFERROR(VLOOKUP(B12647,T:U,2,0),"")</f>
        <v/>
      </c>
    </row>
    <row r="12648" spans="3:3" x14ac:dyDescent="0.2">
      <c r="C12648" t="str">
        <f>IFERROR(VLOOKUP(B12648,T:U,2,0),"")</f>
        <v/>
      </c>
    </row>
    <row r="12649" spans="3:3" x14ac:dyDescent="0.2">
      <c r="C12649" t="str">
        <f>IFERROR(VLOOKUP(B12649,T:U,2,0),"")</f>
        <v/>
      </c>
    </row>
    <row r="12650" spans="3:3" x14ac:dyDescent="0.2">
      <c r="C12650" t="str">
        <f>IFERROR(VLOOKUP(B12650,T:U,2,0),"")</f>
        <v/>
      </c>
    </row>
    <row r="12651" spans="3:3" x14ac:dyDescent="0.2">
      <c r="C12651" t="str">
        <f>IFERROR(VLOOKUP(B12651,T:U,2,0),"")</f>
        <v/>
      </c>
    </row>
    <row r="12652" spans="3:3" x14ac:dyDescent="0.2">
      <c r="C12652" t="str">
        <f>IFERROR(VLOOKUP(B12652,T:U,2,0),"")</f>
        <v/>
      </c>
    </row>
    <row r="12653" spans="3:3" x14ac:dyDescent="0.2">
      <c r="C12653" t="str">
        <f>IFERROR(VLOOKUP(B12653,T:U,2,0),"")</f>
        <v/>
      </c>
    </row>
    <row r="12654" spans="3:3" x14ac:dyDescent="0.2">
      <c r="C12654" t="str">
        <f>IFERROR(VLOOKUP(B12654,T:U,2,0),"")</f>
        <v/>
      </c>
    </row>
    <row r="12655" spans="3:3" x14ac:dyDescent="0.2">
      <c r="C12655" t="str">
        <f>IFERROR(VLOOKUP(B12655,T:U,2,0),"")</f>
        <v/>
      </c>
    </row>
    <row r="12656" spans="3:3" x14ac:dyDescent="0.2">
      <c r="C12656" t="str">
        <f>IFERROR(VLOOKUP(B12656,T:U,2,0),"")</f>
        <v/>
      </c>
    </row>
    <row r="12657" spans="3:3" x14ac:dyDescent="0.2">
      <c r="C12657" t="str">
        <f>IFERROR(VLOOKUP(B12657,T:U,2,0),"")</f>
        <v/>
      </c>
    </row>
    <row r="12658" spans="3:3" x14ac:dyDescent="0.2">
      <c r="C12658" t="str">
        <f>IFERROR(VLOOKUP(B12658,T:U,2,0),"")</f>
        <v/>
      </c>
    </row>
    <row r="12659" spans="3:3" x14ac:dyDescent="0.2">
      <c r="C12659" t="str">
        <f>IFERROR(VLOOKUP(B12659,T:U,2,0),"")</f>
        <v/>
      </c>
    </row>
    <row r="12660" spans="3:3" x14ac:dyDescent="0.2">
      <c r="C12660" t="str">
        <f>IFERROR(VLOOKUP(B12660,T:U,2,0),"")</f>
        <v/>
      </c>
    </row>
    <row r="12661" spans="3:3" x14ac:dyDescent="0.2">
      <c r="C12661" t="str">
        <f>IFERROR(VLOOKUP(B12661,T:U,2,0),"")</f>
        <v/>
      </c>
    </row>
    <row r="12662" spans="3:3" x14ac:dyDescent="0.2">
      <c r="C12662" t="str">
        <f>IFERROR(VLOOKUP(B12662,T:U,2,0),"")</f>
        <v/>
      </c>
    </row>
    <row r="12663" spans="3:3" x14ac:dyDescent="0.2">
      <c r="C12663" t="str">
        <f>IFERROR(VLOOKUP(B12663,T:U,2,0),"")</f>
        <v/>
      </c>
    </row>
    <row r="12664" spans="3:3" x14ac:dyDescent="0.2">
      <c r="C12664" t="str">
        <f>IFERROR(VLOOKUP(B12664,T:U,2,0),"")</f>
        <v/>
      </c>
    </row>
    <row r="12665" spans="3:3" x14ac:dyDescent="0.2">
      <c r="C12665" t="str">
        <f>IFERROR(VLOOKUP(B12665,T:U,2,0),"")</f>
        <v/>
      </c>
    </row>
    <row r="12666" spans="3:3" x14ac:dyDescent="0.2">
      <c r="C12666" t="str">
        <f>IFERROR(VLOOKUP(B12666,T:U,2,0),"")</f>
        <v/>
      </c>
    </row>
    <row r="12667" spans="3:3" x14ac:dyDescent="0.2">
      <c r="C12667" t="str">
        <f>IFERROR(VLOOKUP(B12667,T:U,2,0),"")</f>
        <v/>
      </c>
    </row>
    <row r="12668" spans="3:3" x14ac:dyDescent="0.2">
      <c r="C12668" t="str">
        <f>IFERROR(VLOOKUP(B12668,T:U,2,0),"")</f>
        <v/>
      </c>
    </row>
    <row r="12669" spans="3:3" x14ac:dyDescent="0.2">
      <c r="C12669" t="str">
        <f>IFERROR(VLOOKUP(B12669,T:U,2,0),"")</f>
        <v/>
      </c>
    </row>
    <row r="12670" spans="3:3" x14ac:dyDescent="0.2">
      <c r="C12670" t="str">
        <f>IFERROR(VLOOKUP(B12670,T:U,2,0),"")</f>
        <v/>
      </c>
    </row>
    <row r="12671" spans="3:3" x14ac:dyDescent="0.2">
      <c r="C12671" t="str">
        <f>IFERROR(VLOOKUP(B12671,T:U,2,0),"")</f>
        <v/>
      </c>
    </row>
    <row r="12672" spans="3:3" x14ac:dyDescent="0.2">
      <c r="C12672" t="str">
        <f>IFERROR(VLOOKUP(B12672,T:U,2,0),"")</f>
        <v/>
      </c>
    </row>
    <row r="12673" spans="3:3" x14ac:dyDescent="0.2">
      <c r="C12673" t="str">
        <f>IFERROR(VLOOKUP(B12673,T:U,2,0),"")</f>
        <v/>
      </c>
    </row>
    <row r="12674" spans="3:3" x14ac:dyDescent="0.2">
      <c r="C12674" t="str">
        <f>IFERROR(VLOOKUP(B12674,T:U,2,0),"")</f>
        <v/>
      </c>
    </row>
    <row r="12675" spans="3:3" x14ac:dyDescent="0.2">
      <c r="C12675" t="str">
        <f>IFERROR(VLOOKUP(B12675,T:U,2,0),"")</f>
        <v/>
      </c>
    </row>
    <row r="12676" spans="3:3" x14ac:dyDescent="0.2">
      <c r="C12676" t="str">
        <f>IFERROR(VLOOKUP(B12676,T:U,2,0),"")</f>
        <v/>
      </c>
    </row>
    <row r="12677" spans="3:3" x14ac:dyDescent="0.2">
      <c r="C12677" t="str">
        <f>IFERROR(VLOOKUP(B12677,T:U,2,0),"")</f>
        <v/>
      </c>
    </row>
    <row r="12678" spans="3:3" x14ac:dyDescent="0.2">
      <c r="C12678" t="str">
        <f>IFERROR(VLOOKUP(B12678,T:U,2,0),"")</f>
        <v/>
      </c>
    </row>
    <row r="12679" spans="3:3" x14ac:dyDescent="0.2">
      <c r="C12679" t="str">
        <f>IFERROR(VLOOKUP(B12679,T:U,2,0),"")</f>
        <v/>
      </c>
    </row>
    <row r="12680" spans="3:3" x14ac:dyDescent="0.2">
      <c r="C12680" t="str">
        <f>IFERROR(VLOOKUP(B12680,T:U,2,0),"")</f>
        <v/>
      </c>
    </row>
    <row r="12681" spans="3:3" x14ac:dyDescent="0.2">
      <c r="C12681" t="str">
        <f>IFERROR(VLOOKUP(B12681,T:U,2,0),"")</f>
        <v/>
      </c>
    </row>
    <row r="12682" spans="3:3" x14ac:dyDescent="0.2">
      <c r="C12682" t="str">
        <f>IFERROR(VLOOKUP(B12682,T:U,2,0),"")</f>
        <v/>
      </c>
    </row>
    <row r="12683" spans="3:3" x14ac:dyDescent="0.2">
      <c r="C12683" t="str">
        <f>IFERROR(VLOOKUP(B12683,T:U,2,0),"")</f>
        <v/>
      </c>
    </row>
    <row r="12684" spans="3:3" x14ac:dyDescent="0.2">
      <c r="C12684" t="str">
        <f>IFERROR(VLOOKUP(B12684,T:U,2,0),"")</f>
        <v/>
      </c>
    </row>
    <row r="12685" spans="3:3" x14ac:dyDescent="0.2">
      <c r="C12685" t="str">
        <f>IFERROR(VLOOKUP(B12685,T:U,2,0),"")</f>
        <v/>
      </c>
    </row>
    <row r="12686" spans="3:3" x14ac:dyDescent="0.2">
      <c r="C12686" t="str">
        <f>IFERROR(VLOOKUP(B12686,T:U,2,0),"")</f>
        <v/>
      </c>
    </row>
    <row r="12687" spans="3:3" x14ac:dyDescent="0.2">
      <c r="C12687" t="str">
        <f>IFERROR(VLOOKUP(B12687,T:U,2,0),"")</f>
        <v/>
      </c>
    </row>
    <row r="12688" spans="3:3" x14ac:dyDescent="0.2">
      <c r="C12688" t="str">
        <f>IFERROR(VLOOKUP(B12688,T:U,2,0),"")</f>
        <v/>
      </c>
    </row>
    <row r="12689" spans="3:3" x14ac:dyDescent="0.2">
      <c r="C12689" t="str">
        <f>IFERROR(VLOOKUP(B12689,T:U,2,0),"")</f>
        <v/>
      </c>
    </row>
    <row r="12690" spans="3:3" x14ac:dyDescent="0.2">
      <c r="C12690" t="str">
        <f>IFERROR(VLOOKUP(B12690,T:U,2,0),"")</f>
        <v/>
      </c>
    </row>
    <row r="12691" spans="3:3" x14ac:dyDescent="0.2">
      <c r="C12691" t="str">
        <f>IFERROR(VLOOKUP(B12691,T:U,2,0),"")</f>
        <v/>
      </c>
    </row>
    <row r="12692" spans="3:3" x14ac:dyDescent="0.2">
      <c r="C12692" t="str">
        <f>IFERROR(VLOOKUP(B12692,T:U,2,0),"")</f>
        <v/>
      </c>
    </row>
    <row r="12693" spans="3:3" x14ac:dyDescent="0.2">
      <c r="C12693" t="str">
        <f>IFERROR(VLOOKUP(B12693,T:U,2,0),"")</f>
        <v/>
      </c>
    </row>
    <row r="12694" spans="3:3" x14ac:dyDescent="0.2">
      <c r="C12694" t="str">
        <f>IFERROR(VLOOKUP(B12694,T:U,2,0),"")</f>
        <v/>
      </c>
    </row>
    <row r="12695" spans="3:3" x14ac:dyDescent="0.2">
      <c r="C12695" t="str">
        <f>IFERROR(VLOOKUP(B12695,T:U,2,0),"")</f>
        <v/>
      </c>
    </row>
    <row r="12696" spans="3:3" x14ac:dyDescent="0.2">
      <c r="C12696" t="str">
        <f>IFERROR(VLOOKUP(B12696,T:U,2,0),"")</f>
        <v/>
      </c>
    </row>
    <row r="12697" spans="3:3" x14ac:dyDescent="0.2">
      <c r="C12697" t="str">
        <f>IFERROR(VLOOKUP(B12697,T:U,2,0),"")</f>
        <v/>
      </c>
    </row>
    <row r="12698" spans="3:3" x14ac:dyDescent="0.2">
      <c r="C12698" t="str">
        <f>IFERROR(VLOOKUP(B12698,T:U,2,0),"")</f>
        <v/>
      </c>
    </row>
    <row r="12699" spans="3:3" x14ac:dyDescent="0.2">
      <c r="C12699" t="str">
        <f>IFERROR(VLOOKUP(B12699,T:U,2,0),"")</f>
        <v/>
      </c>
    </row>
    <row r="12700" spans="3:3" x14ac:dyDescent="0.2">
      <c r="C12700" t="str">
        <f>IFERROR(VLOOKUP(B12700,T:U,2,0),"")</f>
        <v/>
      </c>
    </row>
    <row r="12701" spans="3:3" x14ac:dyDescent="0.2">
      <c r="C12701" t="str">
        <f>IFERROR(VLOOKUP(B12701,T:U,2,0),"")</f>
        <v/>
      </c>
    </row>
    <row r="12702" spans="3:3" x14ac:dyDescent="0.2">
      <c r="C12702" t="str">
        <f>IFERROR(VLOOKUP(B12702,T:U,2,0),"")</f>
        <v/>
      </c>
    </row>
    <row r="12703" spans="3:3" x14ac:dyDescent="0.2">
      <c r="C12703" t="str">
        <f>IFERROR(VLOOKUP(B12703,T:U,2,0),"")</f>
        <v/>
      </c>
    </row>
    <row r="12704" spans="3:3" x14ac:dyDescent="0.2">
      <c r="C12704" t="str">
        <f>IFERROR(VLOOKUP(B12704,T:U,2,0),"")</f>
        <v/>
      </c>
    </row>
    <row r="12705" spans="3:3" x14ac:dyDescent="0.2">
      <c r="C12705" t="str">
        <f>IFERROR(VLOOKUP(B12705,T:U,2,0),"")</f>
        <v/>
      </c>
    </row>
    <row r="12706" spans="3:3" x14ac:dyDescent="0.2">
      <c r="C12706" t="str">
        <f>IFERROR(VLOOKUP(B12706,T:U,2,0),"")</f>
        <v/>
      </c>
    </row>
    <row r="12707" spans="3:3" x14ac:dyDescent="0.2">
      <c r="C12707" t="str">
        <f>IFERROR(VLOOKUP(B12707,T:U,2,0),"")</f>
        <v/>
      </c>
    </row>
    <row r="12708" spans="3:3" x14ac:dyDescent="0.2">
      <c r="C12708" t="str">
        <f>IFERROR(VLOOKUP(B12708,T:U,2,0),"")</f>
        <v/>
      </c>
    </row>
    <row r="12709" spans="3:3" x14ac:dyDescent="0.2">
      <c r="C12709" t="str">
        <f>IFERROR(VLOOKUP(B12709,T:U,2,0),"")</f>
        <v/>
      </c>
    </row>
    <row r="12710" spans="3:3" x14ac:dyDescent="0.2">
      <c r="C12710" t="str">
        <f>IFERROR(VLOOKUP(B12710,T:U,2,0),"")</f>
        <v/>
      </c>
    </row>
    <row r="12711" spans="3:3" x14ac:dyDescent="0.2">
      <c r="C12711" t="str">
        <f>IFERROR(VLOOKUP(B12711,T:U,2,0),"")</f>
        <v/>
      </c>
    </row>
    <row r="12712" spans="3:3" x14ac:dyDescent="0.2">
      <c r="C12712" t="str">
        <f>IFERROR(VLOOKUP(B12712,T:U,2,0),"")</f>
        <v/>
      </c>
    </row>
    <row r="12713" spans="3:3" x14ac:dyDescent="0.2">
      <c r="C12713" t="str">
        <f>IFERROR(VLOOKUP(B12713,T:U,2,0),"")</f>
        <v/>
      </c>
    </row>
    <row r="12714" spans="3:3" x14ac:dyDescent="0.2">
      <c r="C12714" t="str">
        <f>IFERROR(VLOOKUP(B12714,T:U,2,0),"")</f>
        <v/>
      </c>
    </row>
    <row r="12715" spans="3:3" x14ac:dyDescent="0.2">
      <c r="C12715" t="str">
        <f>IFERROR(VLOOKUP(B12715,T:U,2,0),"")</f>
        <v/>
      </c>
    </row>
    <row r="12716" spans="3:3" x14ac:dyDescent="0.2">
      <c r="C12716" t="str">
        <f>IFERROR(VLOOKUP(B12716,T:U,2,0),"")</f>
        <v/>
      </c>
    </row>
    <row r="12717" spans="3:3" x14ac:dyDescent="0.2">
      <c r="C12717" t="str">
        <f>IFERROR(VLOOKUP(B12717,T:U,2,0),"")</f>
        <v/>
      </c>
    </row>
    <row r="12718" spans="3:3" x14ac:dyDescent="0.2">
      <c r="C12718" t="str">
        <f>IFERROR(VLOOKUP(B12718,T:U,2,0),"")</f>
        <v/>
      </c>
    </row>
    <row r="12719" spans="3:3" x14ac:dyDescent="0.2">
      <c r="C12719" t="str">
        <f>IFERROR(VLOOKUP(B12719,T:U,2,0),"")</f>
        <v/>
      </c>
    </row>
    <row r="12720" spans="3:3" x14ac:dyDescent="0.2">
      <c r="C12720" t="str">
        <f>IFERROR(VLOOKUP(B12720,T:U,2,0),"")</f>
        <v/>
      </c>
    </row>
    <row r="12721" spans="3:3" x14ac:dyDescent="0.2">
      <c r="C12721" t="str">
        <f>IFERROR(VLOOKUP(B12721,T:U,2,0),"")</f>
        <v/>
      </c>
    </row>
    <row r="12722" spans="3:3" x14ac:dyDescent="0.2">
      <c r="C12722" t="str">
        <f>IFERROR(VLOOKUP(B12722,T:U,2,0),"")</f>
        <v/>
      </c>
    </row>
    <row r="12723" spans="3:3" x14ac:dyDescent="0.2">
      <c r="C12723" t="str">
        <f>IFERROR(VLOOKUP(B12723,T:U,2,0),"")</f>
        <v/>
      </c>
    </row>
    <row r="12724" spans="3:3" x14ac:dyDescent="0.2">
      <c r="C12724" t="str">
        <f>IFERROR(VLOOKUP(B12724,T:U,2,0),"")</f>
        <v/>
      </c>
    </row>
    <row r="12725" spans="3:3" x14ac:dyDescent="0.2">
      <c r="C12725" t="str">
        <f>IFERROR(VLOOKUP(B12725,T:U,2,0),"")</f>
        <v/>
      </c>
    </row>
    <row r="12726" spans="3:3" x14ac:dyDescent="0.2">
      <c r="C12726" t="str">
        <f>IFERROR(VLOOKUP(B12726,T:U,2,0),"")</f>
        <v/>
      </c>
    </row>
    <row r="12727" spans="3:3" x14ac:dyDescent="0.2">
      <c r="C12727" t="str">
        <f>IFERROR(VLOOKUP(B12727,T:U,2,0),"")</f>
        <v/>
      </c>
    </row>
    <row r="12728" spans="3:3" x14ac:dyDescent="0.2">
      <c r="C12728" t="str">
        <f>IFERROR(VLOOKUP(B12728,T:U,2,0),"")</f>
        <v/>
      </c>
    </row>
    <row r="12729" spans="3:3" x14ac:dyDescent="0.2">
      <c r="C12729" t="str">
        <f>IFERROR(VLOOKUP(B12729,T:U,2,0),"")</f>
        <v/>
      </c>
    </row>
    <row r="12730" spans="3:3" x14ac:dyDescent="0.2">
      <c r="C12730" t="str">
        <f>IFERROR(VLOOKUP(B12730,T:U,2,0),"")</f>
        <v/>
      </c>
    </row>
    <row r="12731" spans="3:3" x14ac:dyDescent="0.2">
      <c r="C12731" t="str">
        <f>IFERROR(VLOOKUP(B12731,T:U,2,0),"")</f>
        <v/>
      </c>
    </row>
    <row r="12732" spans="3:3" x14ac:dyDescent="0.2">
      <c r="C12732" t="str">
        <f>IFERROR(VLOOKUP(B12732,T:U,2,0),"")</f>
        <v/>
      </c>
    </row>
    <row r="12733" spans="3:3" x14ac:dyDescent="0.2">
      <c r="C12733" t="str">
        <f>IFERROR(VLOOKUP(B12733,T:U,2,0),"")</f>
        <v/>
      </c>
    </row>
    <row r="12734" spans="3:3" x14ac:dyDescent="0.2">
      <c r="C12734" t="str">
        <f>IFERROR(VLOOKUP(B12734,T:U,2,0),"")</f>
        <v/>
      </c>
    </row>
    <row r="12735" spans="3:3" x14ac:dyDescent="0.2">
      <c r="C12735" t="str">
        <f>IFERROR(VLOOKUP(B12735,T:U,2,0),"")</f>
        <v/>
      </c>
    </row>
    <row r="12736" spans="3:3" x14ac:dyDescent="0.2">
      <c r="C12736" t="str">
        <f>IFERROR(VLOOKUP(B12736,T:U,2,0),"")</f>
        <v/>
      </c>
    </row>
    <row r="12737" spans="3:3" x14ac:dyDescent="0.2">
      <c r="C12737" t="str">
        <f>IFERROR(VLOOKUP(B12737,T:U,2,0),"")</f>
        <v/>
      </c>
    </row>
    <row r="12738" spans="3:3" x14ac:dyDescent="0.2">
      <c r="C12738" t="str">
        <f>IFERROR(VLOOKUP(B12738,T:U,2,0),"")</f>
        <v/>
      </c>
    </row>
    <row r="12739" spans="3:3" x14ac:dyDescent="0.2">
      <c r="C12739" t="str">
        <f>IFERROR(VLOOKUP(B12739,T:U,2,0),"")</f>
        <v/>
      </c>
    </row>
    <row r="12740" spans="3:3" x14ac:dyDescent="0.2">
      <c r="C12740" t="str">
        <f>IFERROR(VLOOKUP(B12740,T:U,2,0),"")</f>
        <v/>
      </c>
    </row>
    <row r="12741" spans="3:3" x14ac:dyDescent="0.2">
      <c r="C12741" t="str">
        <f>IFERROR(VLOOKUP(B12741,T:U,2,0),"")</f>
        <v/>
      </c>
    </row>
    <row r="12742" spans="3:3" x14ac:dyDescent="0.2">
      <c r="C12742" t="str">
        <f>IFERROR(VLOOKUP(B12742,T:U,2,0),"")</f>
        <v/>
      </c>
    </row>
    <row r="12743" spans="3:3" x14ac:dyDescent="0.2">
      <c r="C12743" t="str">
        <f>IFERROR(VLOOKUP(B12743,T:U,2,0),"")</f>
        <v/>
      </c>
    </row>
    <row r="12744" spans="3:3" x14ac:dyDescent="0.2">
      <c r="C12744" t="str">
        <f>IFERROR(VLOOKUP(B12744,T:U,2,0),"")</f>
        <v/>
      </c>
    </row>
    <row r="12745" spans="3:3" x14ac:dyDescent="0.2">
      <c r="C12745" t="str">
        <f>IFERROR(VLOOKUP(B12745,T:U,2,0),"")</f>
        <v/>
      </c>
    </row>
    <row r="12746" spans="3:3" x14ac:dyDescent="0.2">
      <c r="C12746" t="str">
        <f>IFERROR(VLOOKUP(B12746,T:U,2,0),"")</f>
        <v/>
      </c>
    </row>
    <row r="12747" spans="3:3" x14ac:dyDescent="0.2">
      <c r="C12747" t="str">
        <f>IFERROR(VLOOKUP(B12747,T:U,2,0),"")</f>
        <v/>
      </c>
    </row>
    <row r="12748" spans="3:3" x14ac:dyDescent="0.2">
      <c r="C12748" t="str">
        <f>IFERROR(VLOOKUP(B12748,T:U,2,0),"")</f>
        <v/>
      </c>
    </row>
    <row r="12749" spans="3:3" x14ac:dyDescent="0.2">
      <c r="C12749" t="str">
        <f>IFERROR(VLOOKUP(B12749,T:U,2,0),"")</f>
        <v/>
      </c>
    </row>
    <row r="12750" spans="3:3" x14ac:dyDescent="0.2">
      <c r="C12750" t="str">
        <f>IFERROR(VLOOKUP(B12750,T:U,2,0),"")</f>
        <v/>
      </c>
    </row>
    <row r="12751" spans="3:3" x14ac:dyDescent="0.2">
      <c r="C12751" t="str">
        <f>IFERROR(VLOOKUP(B12751,T:U,2,0),"")</f>
        <v/>
      </c>
    </row>
    <row r="12752" spans="3:3" x14ac:dyDescent="0.2">
      <c r="C12752" t="str">
        <f>IFERROR(VLOOKUP(B12752,T:U,2,0),"")</f>
        <v/>
      </c>
    </row>
    <row r="12753" spans="3:3" x14ac:dyDescent="0.2">
      <c r="C12753" t="str">
        <f>IFERROR(VLOOKUP(B12753,T:U,2,0),"")</f>
        <v/>
      </c>
    </row>
    <row r="12754" spans="3:3" x14ac:dyDescent="0.2">
      <c r="C12754" t="str">
        <f>IFERROR(VLOOKUP(B12754,T:U,2,0),"")</f>
        <v/>
      </c>
    </row>
    <row r="12755" spans="3:3" x14ac:dyDescent="0.2">
      <c r="C12755" t="str">
        <f>IFERROR(VLOOKUP(B12755,T:U,2,0),"")</f>
        <v/>
      </c>
    </row>
    <row r="12756" spans="3:3" x14ac:dyDescent="0.2">
      <c r="C12756" t="str">
        <f>IFERROR(VLOOKUP(B12756,T:U,2,0),"")</f>
        <v/>
      </c>
    </row>
    <row r="12757" spans="3:3" x14ac:dyDescent="0.2">
      <c r="C12757" t="str">
        <f>IFERROR(VLOOKUP(B12757,T:U,2,0),"")</f>
        <v/>
      </c>
    </row>
    <row r="12758" spans="3:3" x14ac:dyDescent="0.2">
      <c r="C12758" t="str">
        <f>IFERROR(VLOOKUP(B12758,T:U,2,0),"")</f>
        <v/>
      </c>
    </row>
    <row r="12759" spans="3:3" x14ac:dyDescent="0.2">
      <c r="C12759" t="str">
        <f>IFERROR(VLOOKUP(B12759,T:U,2,0),"")</f>
        <v/>
      </c>
    </row>
    <row r="12760" spans="3:3" x14ac:dyDescent="0.2">
      <c r="C12760" t="str">
        <f>IFERROR(VLOOKUP(B12760,T:U,2,0),"")</f>
        <v/>
      </c>
    </row>
    <row r="12761" spans="3:3" x14ac:dyDescent="0.2">
      <c r="C12761" t="str">
        <f>IFERROR(VLOOKUP(B12761,T:U,2,0),"")</f>
        <v/>
      </c>
    </row>
    <row r="12762" spans="3:3" x14ac:dyDescent="0.2">
      <c r="C12762" t="str">
        <f>IFERROR(VLOOKUP(B12762,T:U,2,0),"")</f>
        <v/>
      </c>
    </row>
    <row r="12763" spans="3:3" x14ac:dyDescent="0.2">
      <c r="C12763" t="str">
        <f>IFERROR(VLOOKUP(B12763,T:U,2,0),"")</f>
        <v/>
      </c>
    </row>
    <row r="12764" spans="3:3" x14ac:dyDescent="0.2">
      <c r="C12764" t="str">
        <f>IFERROR(VLOOKUP(B12764,T:U,2,0),"")</f>
        <v/>
      </c>
    </row>
    <row r="12765" spans="3:3" x14ac:dyDescent="0.2">
      <c r="C12765" t="str">
        <f>IFERROR(VLOOKUP(B12765,T:U,2,0),"")</f>
        <v/>
      </c>
    </row>
    <row r="12766" spans="3:3" x14ac:dyDescent="0.2">
      <c r="C12766" t="str">
        <f>IFERROR(VLOOKUP(B12766,T:U,2,0),"")</f>
        <v/>
      </c>
    </row>
    <row r="12767" spans="3:3" x14ac:dyDescent="0.2">
      <c r="C12767" t="str">
        <f>IFERROR(VLOOKUP(B12767,T:U,2,0),"")</f>
        <v/>
      </c>
    </row>
    <row r="12768" spans="3:3" x14ac:dyDescent="0.2">
      <c r="C12768" t="str">
        <f>IFERROR(VLOOKUP(B12768,T:U,2,0),"")</f>
        <v/>
      </c>
    </row>
    <row r="12769" spans="3:3" x14ac:dyDescent="0.2">
      <c r="C12769" t="str">
        <f>IFERROR(VLOOKUP(B12769,T:U,2,0),"")</f>
        <v/>
      </c>
    </row>
    <row r="12770" spans="3:3" x14ac:dyDescent="0.2">
      <c r="C12770" t="str">
        <f>IFERROR(VLOOKUP(B12770,T:U,2,0),"")</f>
        <v/>
      </c>
    </row>
    <row r="12771" spans="3:3" x14ac:dyDescent="0.2">
      <c r="C12771" t="str">
        <f>IFERROR(VLOOKUP(B12771,T:U,2,0),"")</f>
        <v/>
      </c>
    </row>
    <row r="12772" spans="3:3" x14ac:dyDescent="0.2">
      <c r="C12772" t="str">
        <f>IFERROR(VLOOKUP(B12772,T:U,2,0),"")</f>
        <v/>
      </c>
    </row>
    <row r="12773" spans="3:3" x14ac:dyDescent="0.2">
      <c r="C12773" t="str">
        <f>IFERROR(VLOOKUP(B12773,T:U,2,0),"")</f>
        <v/>
      </c>
    </row>
    <row r="12774" spans="3:3" x14ac:dyDescent="0.2">
      <c r="C12774" t="str">
        <f>IFERROR(VLOOKUP(B12774,T:U,2,0),"")</f>
        <v/>
      </c>
    </row>
    <row r="12775" spans="3:3" x14ac:dyDescent="0.2">
      <c r="C12775" t="str">
        <f>IFERROR(VLOOKUP(B12775,T:U,2,0),"")</f>
        <v/>
      </c>
    </row>
    <row r="12776" spans="3:3" x14ac:dyDescent="0.2">
      <c r="C12776" t="str">
        <f>IFERROR(VLOOKUP(B12776,T:U,2,0),"")</f>
        <v/>
      </c>
    </row>
    <row r="12777" spans="3:3" x14ac:dyDescent="0.2">
      <c r="C12777" t="str">
        <f>IFERROR(VLOOKUP(B12777,T:U,2,0),"")</f>
        <v/>
      </c>
    </row>
    <row r="12778" spans="3:3" x14ac:dyDescent="0.2">
      <c r="C12778" t="str">
        <f>IFERROR(VLOOKUP(B12778,T:U,2,0),"")</f>
        <v/>
      </c>
    </row>
    <row r="12779" spans="3:3" x14ac:dyDescent="0.2">
      <c r="C12779" t="str">
        <f>IFERROR(VLOOKUP(B12779,T:U,2,0),"")</f>
        <v/>
      </c>
    </row>
    <row r="12780" spans="3:3" x14ac:dyDescent="0.2">
      <c r="C12780" t="str">
        <f>IFERROR(VLOOKUP(B12780,T:U,2,0),"")</f>
        <v/>
      </c>
    </row>
    <row r="12781" spans="3:3" x14ac:dyDescent="0.2">
      <c r="C12781" t="str">
        <f>IFERROR(VLOOKUP(B12781,T:U,2,0),"")</f>
        <v/>
      </c>
    </row>
    <row r="12782" spans="3:3" x14ac:dyDescent="0.2">
      <c r="C12782" t="str">
        <f>IFERROR(VLOOKUP(B12782,T:U,2,0),"")</f>
        <v/>
      </c>
    </row>
    <row r="12783" spans="3:3" x14ac:dyDescent="0.2">
      <c r="C12783" t="str">
        <f>IFERROR(VLOOKUP(B12783,T:U,2,0),"")</f>
        <v/>
      </c>
    </row>
    <row r="12784" spans="3:3" x14ac:dyDescent="0.2">
      <c r="C12784" t="str">
        <f>IFERROR(VLOOKUP(B12784,T:U,2,0),"")</f>
        <v/>
      </c>
    </row>
    <row r="12785" spans="3:3" x14ac:dyDescent="0.2">
      <c r="C12785" t="str">
        <f>IFERROR(VLOOKUP(B12785,T:U,2,0),"")</f>
        <v/>
      </c>
    </row>
    <row r="12786" spans="3:3" x14ac:dyDescent="0.2">
      <c r="C12786" t="str">
        <f>IFERROR(VLOOKUP(B12786,T:U,2,0),"")</f>
        <v/>
      </c>
    </row>
    <row r="12787" spans="3:3" x14ac:dyDescent="0.2">
      <c r="C12787" t="str">
        <f>IFERROR(VLOOKUP(B12787,T:U,2,0),"")</f>
        <v/>
      </c>
    </row>
    <row r="12788" spans="3:3" x14ac:dyDescent="0.2">
      <c r="C12788" t="str">
        <f>IFERROR(VLOOKUP(B12788,T:U,2,0),"")</f>
        <v/>
      </c>
    </row>
    <row r="12789" spans="3:3" x14ac:dyDescent="0.2">
      <c r="C12789" t="str">
        <f>IFERROR(VLOOKUP(B12789,T:U,2,0),"")</f>
        <v/>
      </c>
    </row>
    <row r="12790" spans="3:3" x14ac:dyDescent="0.2">
      <c r="C12790" t="str">
        <f>IFERROR(VLOOKUP(B12790,T:U,2,0),"")</f>
        <v/>
      </c>
    </row>
    <row r="12791" spans="3:3" x14ac:dyDescent="0.2">
      <c r="C12791" t="str">
        <f>IFERROR(VLOOKUP(B12791,T:U,2,0),"")</f>
        <v/>
      </c>
    </row>
    <row r="12792" spans="3:3" x14ac:dyDescent="0.2">
      <c r="C12792" t="str">
        <f>IFERROR(VLOOKUP(B12792,T:U,2,0),"")</f>
        <v/>
      </c>
    </row>
    <row r="12793" spans="3:3" x14ac:dyDescent="0.2">
      <c r="C12793" t="str">
        <f>IFERROR(VLOOKUP(B12793,T:U,2,0),"")</f>
        <v/>
      </c>
    </row>
    <row r="12794" spans="3:3" x14ac:dyDescent="0.2">
      <c r="C12794" t="str">
        <f>IFERROR(VLOOKUP(B12794,T:U,2,0),"")</f>
        <v/>
      </c>
    </row>
    <row r="12795" spans="3:3" x14ac:dyDescent="0.2">
      <c r="C12795" t="str">
        <f>IFERROR(VLOOKUP(B12795,T:U,2,0),"")</f>
        <v/>
      </c>
    </row>
    <row r="12796" spans="3:3" x14ac:dyDescent="0.2">
      <c r="C12796" t="str">
        <f>IFERROR(VLOOKUP(B12796,T:U,2,0),"")</f>
        <v/>
      </c>
    </row>
    <row r="12797" spans="3:3" x14ac:dyDescent="0.2">
      <c r="C12797" t="str">
        <f>IFERROR(VLOOKUP(B12797,T:U,2,0),"")</f>
        <v/>
      </c>
    </row>
    <row r="12798" spans="3:3" x14ac:dyDescent="0.2">
      <c r="C12798" t="str">
        <f>IFERROR(VLOOKUP(B12798,T:U,2,0),"")</f>
        <v/>
      </c>
    </row>
    <row r="12799" spans="3:3" x14ac:dyDescent="0.2">
      <c r="C12799" t="str">
        <f>IFERROR(VLOOKUP(B12799,T:U,2,0),"")</f>
        <v/>
      </c>
    </row>
    <row r="12800" spans="3:3" x14ac:dyDescent="0.2">
      <c r="C12800" t="str">
        <f>IFERROR(VLOOKUP(B12800,T:U,2,0),"")</f>
        <v/>
      </c>
    </row>
    <row r="12801" spans="3:3" x14ac:dyDescent="0.2">
      <c r="C12801" t="str">
        <f>IFERROR(VLOOKUP(B12801,T:U,2,0),"")</f>
        <v/>
      </c>
    </row>
    <row r="12802" spans="3:3" x14ac:dyDescent="0.2">
      <c r="C12802" t="str">
        <f>IFERROR(VLOOKUP(B12802,T:U,2,0),"")</f>
        <v/>
      </c>
    </row>
    <row r="12803" spans="3:3" x14ac:dyDescent="0.2">
      <c r="C12803" t="str">
        <f>IFERROR(VLOOKUP(B12803,T:U,2,0),"")</f>
        <v/>
      </c>
    </row>
    <row r="12804" spans="3:3" x14ac:dyDescent="0.2">
      <c r="C12804" t="str">
        <f>IFERROR(VLOOKUP(B12804,T:U,2,0),"")</f>
        <v/>
      </c>
    </row>
    <row r="12805" spans="3:3" x14ac:dyDescent="0.2">
      <c r="C12805" t="str">
        <f>IFERROR(VLOOKUP(B12805,T:U,2,0),"")</f>
        <v/>
      </c>
    </row>
    <row r="12806" spans="3:3" x14ac:dyDescent="0.2">
      <c r="C12806" t="str">
        <f>IFERROR(VLOOKUP(B12806,T:U,2,0),"")</f>
        <v/>
      </c>
    </row>
    <row r="12807" spans="3:3" x14ac:dyDescent="0.2">
      <c r="C12807" t="str">
        <f>IFERROR(VLOOKUP(B12807,T:U,2,0),"")</f>
        <v/>
      </c>
    </row>
    <row r="12808" spans="3:3" x14ac:dyDescent="0.2">
      <c r="C12808" t="str">
        <f>IFERROR(VLOOKUP(B12808,T:U,2,0),"")</f>
        <v/>
      </c>
    </row>
    <row r="12809" spans="3:3" x14ac:dyDescent="0.2">
      <c r="C12809" t="str">
        <f>IFERROR(VLOOKUP(B12809,T:U,2,0),"")</f>
        <v/>
      </c>
    </row>
    <row r="12810" spans="3:3" x14ac:dyDescent="0.2">
      <c r="C12810" t="str">
        <f>IFERROR(VLOOKUP(B12810,T:U,2,0),"")</f>
        <v/>
      </c>
    </row>
    <row r="12811" spans="3:3" x14ac:dyDescent="0.2">
      <c r="C12811" t="str">
        <f>IFERROR(VLOOKUP(B12811,T:U,2,0),"")</f>
        <v/>
      </c>
    </row>
    <row r="12812" spans="3:3" x14ac:dyDescent="0.2">
      <c r="C12812" t="str">
        <f>IFERROR(VLOOKUP(B12812,T:U,2,0),"")</f>
        <v/>
      </c>
    </row>
    <row r="12813" spans="3:3" x14ac:dyDescent="0.2">
      <c r="C12813" t="str">
        <f>IFERROR(VLOOKUP(B12813,T:U,2,0),"")</f>
        <v/>
      </c>
    </row>
    <row r="12814" spans="3:3" x14ac:dyDescent="0.2">
      <c r="C12814" t="str">
        <f>IFERROR(VLOOKUP(B12814,T:U,2,0),"")</f>
        <v/>
      </c>
    </row>
    <row r="12815" spans="3:3" x14ac:dyDescent="0.2">
      <c r="C12815" t="str">
        <f>IFERROR(VLOOKUP(B12815,T:U,2,0),"")</f>
        <v/>
      </c>
    </row>
    <row r="12816" spans="3:3" x14ac:dyDescent="0.2">
      <c r="C12816" t="str">
        <f>IFERROR(VLOOKUP(B12816,T:U,2,0),"")</f>
        <v/>
      </c>
    </row>
    <row r="12817" spans="3:3" x14ac:dyDescent="0.2">
      <c r="C12817" t="str">
        <f>IFERROR(VLOOKUP(B12817,T:U,2,0),"")</f>
        <v/>
      </c>
    </row>
    <row r="12818" spans="3:3" x14ac:dyDescent="0.2">
      <c r="C12818" t="str">
        <f>IFERROR(VLOOKUP(B12818,T:U,2,0),"")</f>
        <v/>
      </c>
    </row>
    <row r="12819" spans="3:3" x14ac:dyDescent="0.2">
      <c r="C12819" t="str">
        <f>IFERROR(VLOOKUP(B12819,T:U,2,0),"")</f>
        <v/>
      </c>
    </row>
    <row r="12820" spans="3:3" x14ac:dyDescent="0.2">
      <c r="C12820" t="str">
        <f>IFERROR(VLOOKUP(B12820,T:U,2,0),"")</f>
        <v/>
      </c>
    </row>
    <row r="12821" spans="3:3" x14ac:dyDescent="0.2">
      <c r="C12821" t="str">
        <f>IFERROR(VLOOKUP(B12821,T:U,2,0),"")</f>
        <v/>
      </c>
    </row>
    <row r="12822" spans="3:3" x14ac:dyDescent="0.2">
      <c r="C12822" t="str">
        <f>IFERROR(VLOOKUP(B12822,T:U,2,0),"")</f>
        <v/>
      </c>
    </row>
    <row r="12823" spans="3:3" x14ac:dyDescent="0.2">
      <c r="C12823" t="str">
        <f>IFERROR(VLOOKUP(B12823,T:U,2,0),"")</f>
        <v/>
      </c>
    </row>
    <row r="12824" spans="3:3" x14ac:dyDescent="0.2">
      <c r="C12824" t="str">
        <f>IFERROR(VLOOKUP(B12824,T:U,2,0),"")</f>
        <v/>
      </c>
    </row>
    <row r="12825" spans="3:3" x14ac:dyDescent="0.2">
      <c r="C12825" t="str">
        <f>IFERROR(VLOOKUP(B12825,T:U,2,0),"")</f>
        <v/>
      </c>
    </row>
    <row r="12826" spans="3:3" x14ac:dyDescent="0.2">
      <c r="C12826" t="str">
        <f>IFERROR(VLOOKUP(B12826,T:U,2,0),"")</f>
        <v/>
      </c>
    </row>
    <row r="12827" spans="3:3" x14ac:dyDescent="0.2">
      <c r="C12827" t="str">
        <f>IFERROR(VLOOKUP(B12827,T:U,2,0),"")</f>
        <v/>
      </c>
    </row>
    <row r="12828" spans="3:3" x14ac:dyDescent="0.2">
      <c r="C12828" t="str">
        <f>IFERROR(VLOOKUP(B12828,T:U,2,0),"")</f>
        <v/>
      </c>
    </row>
    <row r="12829" spans="3:3" x14ac:dyDescent="0.2">
      <c r="C12829" t="str">
        <f>IFERROR(VLOOKUP(B12829,T:U,2,0),"")</f>
        <v/>
      </c>
    </row>
    <row r="12830" spans="3:3" x14ac:dyDescent="0.2">
      <c r="C12830" t="str">
        <f>IFERROR(VLOOKUP(B12830,T:U,2,0),"")</f>
        <v/>
      </c>
    </row>
    <row r="12831" spans="3:3" x14ac:dyDescent="0.2">
      <c r="C12831" t="str">
        <f>IFERROR(VLOOKUP(B12831,T:U,2,0),"")</f>
        <v/>
      </c>
    </row>
    <row r="12832" spans="3:3" x14ac:dyDescent="0.2">
      <c r="C12832" t="str">
        <f>IFERROR(VLOOKUP(B12832,T:U,2,0),"")</f>
        <v/>
      </c>
    </row>
    <row r="12833" spans="3:3" x14ac:dyDescent="0.2">
      <c r="C12833" t="str">
        <f>IFERROR(VLOOKUP(B12833,T:U,2,0),"")</f>
        <v/>
      </c>
    </row>
    <row r="12834" spans="3:3" x14ac:dyDescent="0.2">
      <c r="C12834" t="str">
        <f>IFERROR(VLOOKUP(B12834,T:U,2,0),"")</f>
        <v/>
      </c>
    </row>
    <row r="12835" spans="3:3" x14ac:dyDescent="0.2">
      <c r="C12835" t="str">
        <f>IFERROR(VLOOKUP(B12835,T:U,2,0),"")</f>
        <v/>
      </c>
    </row>
    <row r="12836" spans="3:3" x14ac:dyDescent="0.2">
      <c r="C12836" t="str">
        <f>IFERROR(VLOOKUP(B12836,T:U,2,0),"")</f>
        <v/>
      </c>
    </row>
    <row r="12837" spans="3:3" x14ac:dyDescent="0.2">
      <c r="C12837" t="str">
        <f>IFERROR(VLOOKUP(B12837,T:U,2,0),"")</f>
        <v/>
      </c>
    </row>
    <row r="12838" spans="3:3" x14ac:dyDescent="0.2">
      <c r="C12838" t="str">
        <f>IFERROR(VLOOKUP(B12838,T:U,2,0),"")</f>
        <v/>
      </c>
    </row>
    <row r="12839" spans="3:3" x14ac:dyDescent="0.2">
      <c r="C12839" t="str">
        <f>IFERROR(VLOOKUP(B12839,T:U,2,0),"")</f>
        <v/>
      </c>
    </row>
    <row r="12840" spans="3:3" x14ac:dyDescent="0.2">
      <c r="C12840" t="str">
        <f>IFERROR(VLOOKUP(B12840,T:U,2,0),"")</f>
        <v/>
      </c>
    </row>
    <row r="12841" spans="3:3" x14ac:dyDescent="0.2">
      <c r="C12841" t="str">
        <f>IFERROR(VLOOKUP(B12841,T:U,2,0),"")</f>
        <v/>
      </c>
    </row>
    <row r="12842" spans="3:3" x14ac:dyDescent="0.2">
      <c r="C12842" t="str">
        <f>IFERROR(VLOOKUP(B12842,T:U,2,0),"")</f>
        <v/>
      </c>
    </row>
    <row r="12843" spans="3:3" x14ac:dyDescent="0.2">
      <c r="C12843" t="str">
        <f>IFERROR(VLOOKUP(B12843,T:U,2,0),"")</f>
        <v/>
      </c>
    </row>
    <row r="12844" spans="3:3" x14ac:dyDescent="0.2">
      <c r="C12844" t="str">
        <f>IFERROR(VLOOKUP(B12844,T:U,2,0),"")</f>
        <v/>
      </c>
    </row>
    <row r="12845" spans="3:3" x14ac:dyDescent="0.2">
      <c r="C12845" t="str">
        <f>IFERROR(VLOOKUP(B12845,T:U,2,0),"")</f>
        <v/>
      </c>
    </row>
    <row r="12846" spans="3:3" x14ac:dyDescent="0.2">
      <c r="C12846" t="str">
        <f>IFERROR(VLOOKUP(B12846,T:U,2,0),"")</f>
        <v/>
      </c>
    </row>
    <row r="12847" spans="3:3" x14ac:dyDescent="0.2">
      <c r="C12847" t="str">
        <f>IFERROR(VLOOKUP(B12847,T:U,2,0),"")</f>
        <v/>
      </c>
    </row>
    <row r="12848" spans="3:3" x14ac:dyDescent="0.2">
      <c r="C12848" t="str">
        <f>IFERROR(VLOOKUP(B12848,T:U,2,0),"")</f>
        <v/>
      </c>
    </row>
    <row r="12849" spans="3:3" x14ac:dyDescent="0.2">
      <c r="C12849" t="str">
        <f>IFERROR(VLOOKUP(B12849,T:U,2,0),"")</f>
        <v/>
      </c>
    </row>
    <row r="12850" spans="3:3" x14ac:dyDescent="0.2">
      <c r="C12850" t="str">
        <f>IFERROR(VLOOKUP(B12850,T:U,2,0),"")</f>
        <v/>
      </c>
    </row>
    <row r="12851" spans="3:3" x14ac:dyDescent="0.2">
      <c r="C12851" t="str">
        <f>IFERROR(VLOOKUP(B12851,T:U,2,0),"")</f>
        <v/>
      </c>
    </row>
    <row r="12852" spans="3:3" x14ac:dyDescent="0.2">
      <c r="C12852" t="str">
        <f>IFERROR(VLOOKUP(B12852,T:U,2,0),"")</f>
        <v/>
      </c>
    </row>
    <row r="12853" spans="3:3" x14ac:dyDescent="0.2">
      <c r="C12853" t="str">
        <f>IFERROR(VLOOKUP(B12853,T:U,2,0),"")</f>
        <v/>
      </c>
    </row>
    <row r="12854" spans="3:3" x14ac:dyDescent="0.2">
      <c r="C12854" t="str">
        <f>IFERROR(VLOOKUP(B12854,T:U,2,0),"")</f>
        <v/>
      </c>
    </row>
    <row r="12855" spans="3:3" x14ac:dyDescent="0.2">
      <c r="C12855" t="str">
        <f>IFERROR(VLOOKUP(B12855,T:U,2,0),"")</f>
        <v/>
      </c>
    </row>
    <row r="12856" spans="3:3" x14ac:dyDescent="0.2">
      <c r="C12856" t="str">
        <f>IFERROR(VLOOKUP(B12856,T:U,2,0),"")</f>
        <v/>
      </c>
    </row>
    <row r="12857" spans="3:3" x14ac:dyDescent="0.2">
      <c r="C12857" t="str">
        <f>IFERROR(VLOOKUP(B12857,T:U,2,0),"")</f>
        <v/>
      </c>
    </row>
    <row r="12858" spans="3:3" x14ac:dyDescent="0.2">
      <c r="C12858" t="str">
        <f>IFERROR(VLOOKUP(B12858,T:U,2,0),"")</f>
        <v/>
      </c>
    </row>
    <row r="12859" spans="3:3" x14ac:dyDescent="0.2">
      <c r="C12859" t="str">
        <f>IFERROR(VLOOKUP(B12859,T:U,2,0),"")</f>
        <v/>
      </c>
    </row>
    <row r="12860" spans="3:3" x14ac:dyDescent="0.2">
      <c r="C12860" t="str">
        <f>IFERROR(VLOOKUP(B12860,T:U,2,0),"")</f>
        <v/>
      </c>
    </row>
    <row r="12861" spans="3:3" x14ac:dyDescent="0.2">
      <c r="C12861" t="str">
        <f>IFERROR(VLOOKUP(B12861,T:U,2,0),"")</f>
        <v/>
      </c>
    </row>
    <row r="12862" spans="3:3" x14ac:dyDescent="0.2">
      <c r="C12862" t="str">
        <f>IFERROR(VLOOKUP(B12862,T:U,2,0),"")</f>
        <v/>
      </c>
    </row>
    <row r="12863" spans="3:3" x14ac:dyDescent="0.2">
      <c r="C12863" t="str">
        <f>IFERROR(VLOOKUP(B12863,T:U,2,0),"")</f>
        <v/>
      </c>
    </row>
    <row r="12864" spans="3:3" x14ac:dyDescent="0.2">
      <c r="C12864" t="str">
        <f>IFERROR(VLOOKUP(B12864,T:U,2,0),"")</f>
        <v/>
      </c>
    </row>
    <row r="12865" spans="3:3" x14ac:dyDescent="0.2">
      <c r="C12865" t="str">
        <f>IFERROR(VLOOKUP(B12865,T:U,2,0),"")</f>
        <v/>
      </c>
    </row>
    <row r="12866" spans="3:3" x14ac:dyDescent="0.2">
      <c r="C12866" t="str">
        <f>IFERROR(VLOOKUP(B12866,T:U,2,0),"")</f>
        <v/>
      </c>
    </row>
    <row r="12867" spans="3:3" x14ac:dyDescent="0.2">
      <c r="C12867" t="str">
        <f>IFERROR(VLOOKUP(B12867,T:U,2,0),"")</f>
        <v/>
      </c>
    </row>
    <row r="12868" spans="3:3" x14ac:dyDescent="0.2">
      <c r="C12868" t="str">
        <f>IFERROR(VLOOKUP(B12868,T:U,2,0),"")</f>
        <v/>
      </c>
    </row>
    <row r="12869" spans="3:3" x14ac:dyDescent="0.2">
      <c r="C12869" t="str">
        <f>IFERROR(VLOOKUP(B12869,T:U,2,0),"")</f>
        <v/>
      </c>
    </row>
    <row r="12870" spans="3:3" x14ac:dyDescent="0.2">
      <c r="C12870" t="str">
        <f>IFERROR(VLOOKUP(B12870,T:U,2,0),"")</f>
        <v/>
      </c>
    </row>
    <row r="12871" spans="3:3" x14ac:dyDescent="0.2">
      <c r="C12871" t="str">
        <f>IFERROR(VLOOKUP(B12871,T:U,2,0),"")</f>
        <v/>
      </c>
    </row>
    <row r="12872" spans="3:3" x14ac:dyDescent="0.2">
      <c r="C12872" t="str">
        <f>IFERROR(VLOOKUP(B12872,T:U,2,0),"")</f>
        <v/>
      </c>
    </row>
    <row r="12873" spans="3:3" x14ac:dyDescent="0.2">
      <c r="C12873" t="str">
        <f>IFERROR(VLOOKUP(B12873,T:U,2,0),"")</f>
        <v/>
      </c>
    </row>
    <row r="12874" spans="3:3" x14ac:dyDescent="0.2">
      <c r="C12874" t="str">
        <f>IFERROR(VLOOKUP(B12874,T:U,2,0),"")</f>
        <v/>
      </c>
    </row>
    <row r="12875" spans="3:3" x14ac:dyDescent="0.2">
      <c r="C12875" t="str">
        <f>IFERROR(VLOOKUP(B12875,T:U,2,0),"")</f>
        <v/>
      </c>
    </row>
    <row r="12876" spans="3:3" x14ac:dyDescent="0.2">
      <c r="C12876" t="str">
        <f>IFERROR(VLOOKUP(B12876,T:U,2,0),"")</f>
        <v/>
      </c>
    </row>
    <row r="12877" spans="3:3" x14ac:dyDescent="0.2">
      <c r="C12877" t="str">
        <f>IFERROR(VLOOKUP(B12877,T:U,2,0),"")</f>
        <v/>
      </c>
    </row>
    <row r="12878" spans="3:3" x14ac:dyDescent="0.2">
      <c r="C12878" t="str">
        <f>IFERROR(VLOOKUP(B12878,T:U,2,0),"")</f>
        <v/>
      </c>
    </row>
    <row r="12879" spans="3:3" x14ac:dyDescent="0.2">
      <c r="C12879" t="str">
        <f>IFERROR(VLOOKUP(B12879,T:U,2,0),"")</f>
        <v/>
      </c>
    </row>
    <row r="12880" spans="3:3" x14ac:dyDescent="0.2">
      <c r="C12880" t="str">
        <f>IFERROR(VLOOKUP(B12880,T:U,2,0),"")</f>
        <v/>
      </c>
    </row>
    <row r="12881" spans="3:3" x14ac:dyDescent="0.2">
      <c r="C12881" t="str">
        <f>IFERROR(VLOOKUP(B12881,T:U,2,0),"")</f>
        <v/>
      </c>
    </row>
    <row r="12882" spans="3:3" x14ac:dyDescent="0.2">
      <c r="C12882" t="str">
        <f>IFERROR(VLOOKUP(B12882,T:U,2,0),"")</f>
        <v/>
      </c>
    </row>
    <row r="12883" spans="3:3" x14ac:dyDescent="0.2">
      <c r="C12883" t="str">
        <f>IFERROR(VLOOKUP(B12883,T:U,2,0),"")</f>
        <v/>
      </c>
    </row>
    <row r="12884" spans="3:3" x14ac:dyDescent="0.2">
      <c r="C12884" t="str">
        <f>IFERROR(VLOOKUP(B12884,T:U,2,0),"")</f>
        <v/>
      </c>
    </row>
    <row r="12885" spans="3:3" x14ac:dyDescent="0.2">
      <c r="C12885" t="str">
        <f>IFERROR(VLOOKUP(B12885,T:U,2,0),"")</f>
        <v/>
      </c>
    </row>
    <row r="12886" spans="3:3" x14ac:dyDescent="0.2">
      <c r="C12886" t="str">
        <f>IFERROR(VLOOKUP(B12886,T:U,2,0),"")</f>
        <v/>
      </c>
    </row>
    <row r="12887" spans="3:3" x14ac:dyDescent="0.2">
      <c r="C12887" t="str">
        <f>IFERROR(VLOOKUP(B12887,T:U,2,0),"")</f>
        <v/>
      </c>
    </row>
    <row r="12888" spans="3:3" x14ac:dyDescent="0.2">
      <c r="C12888" t="str">
        <f>IFERROR(VLOOKUP(B12888,T:U,2,0),"")</f>
        <v/>
      </c>
    </row>
    <row r="12889" spans="3:3" x14ac:dyDescent="0.2">
      <c r="C12889" t="str">
        <f>IFERROR(VLOOKUP(B12889,T:U,2,0),"")</f>
        <v/>
      </c>
    </row>
    <row r="12890" spans="3:3" x14ac:dyDescent="0.2">
      <c r="C12890" t="str">
        <f>IFERROR(VLOOKUP(B12890,T:U,2,0),"")</f>
        <v/>
      </c>
    </row>
    <row r="12891" spans="3:3" x14ac:dyDescent="0.2">
      <c r="C12891" t="str">
        <f>IFERROR(VLOOKUP(B12891,T:U,2,0),"")</f>
        <v/>
      </c>
    </row>
    <row r="12892" spans="3:3" x14ac:dyDescent="0.2">
      <c r="C12892" t="str">
        <f>IFERROR(VLOOKUP(B12892,T:U,2,0),"")</f>
        <v/>
      </c>
    </row>
    <row r="12893" spans="3:3" x14ac:dyDescent="0.2">
      <c r="C12893" t="str">
        <f>IFERROR(VLOOKUP(B12893,T:U,2,0),"")</f>
        <v/>
      </c>
    </row>
    <row r="12894" spans="3:3" x14ac:dyDescent="0.2">
      <c r="C12894" t="str">
        <f>IFERROR(VLOOKUP(B12894,T:U,2,0),"")</f>
        <v/>
      </c>
    </row>
    <row r="12895" spans="3:3" x14ac:dyDescent="0.2">
      <c r="C12895" t="str">
        <f>IFERROR(VLOOKUP(B12895,T:U,2,0),"")</f>
        <v/>
      </c>
    </row>
    <row r="12896" spans="3:3" x14ac:dyDescent="0.2">
      <c r="C12896" t="str">
        <f>IFERROR(VLOOKUP(B12896,T:U,2,0),"")</f>
        <v/>
      </c>
    </row>
    <row r="12897" spans="3:3" x14ac:dyDescent="0.2">
      <c r="C12897" t="str">
        <f>IFERROR(VLOOKUP(B12897,T:U,2,0),"")</f>
        <v/>
      </c>
    </row>
    <row r="12898" spans="3:3" x14ac:dyDescent="0.2">
      <c r="C12898" t="str">
        <f>IFERROR(VLOOKUP(B12898,T:U,2,0),"")</f>
        <v/>
      </c>
    </row>
    <row r="12899" spans="3:3" x14ac:dyDescent="0.2">
      <c r="C12899" t="str">
        <f>IFERROR(VLOOKUP(B12899,T:U,2,0),"")</f>
        <v/>
      </c>
    </row>
    <row r="12900" spans="3:3" x14ac:dyDescent="0.2">
      <c r="C12900" t="str">
        <f>IFERROR(VLOOKUP(B12900,T:U,2,0),"")</f>
        <v/>
      </c>
    </row>
    <row r="12901" spans="3:3" x14ac:dyDescent="0.2">
      <c r="C12901" t="str">
        <f>IFERROR(VLOOKUP(B12901,T:U,2,0),"")</f>
        <v/>
      </c>
    </row>
    <row r="12902" spans="3:3" x14ac:dyDescent="0.2">
      <c r="C12902" t="str">
        <f>IFERROR(VLOOKUP(B12902,T:U,2,0),"")</f>
        <v/>
      </c>
    </row>
    <row r="12903" spans="3:3" x14ac:dyDescent="0.2">
      <c r="C12903" t="str">
        <f>IFERROR(VLOOKUP(B12903,T:U,2,0),"")</f>
        <v/>
      </c>
    </row>
    <row r="12904" spans="3:3" x14ac:dyDescent="0.2">
      <c r="C12904" t="str">
        <f>IFERROR(VLOOKUP(B12904,T:U,2,0),"")</f>
        <v/>
      </c>
    </row>
    <row r="12905" spans="3:3" x14ac:dyDescent="0.2">
      <c r="C12905" t="str">
        <f>IFERROR(VLOOKUP(B12905,T:U,2,0),"")</f>
        <v/>
      </c>
    </row>
    <row r="12906" spans="3:3" x14ac:dyDescent="0.2">
      <c r="C12906" t="str">
        <f>IFERROR(VLOOKUP(B12906,T:U,2,0),"")</f>
        <v/>
      </c>
    </row>
    <row r="12907" spans="3:3" x14ac:dyDescent="0.2">
      <c r="C12907" t="str">
        <f>IFERROR(VLOOKUP(B12907,T:U,2,0),"")</f>
        <v/>
      </c>
    </row>
    <row r="12908" spans="3:3" x14ac:dyDescent="0.2">
      <c r="C12908" t="str">
        <f>IFERROR(VLOOKUP(B12908,T:U,2,0),"")</f>
        <v/>
      </c>
    </row>
    <row r="12909" spans="3:3" x14ac:dyDescent="0.2">
      <c r="C12909" t="str">
        <f>IFERROR(VLOOKUP(B12909,T:U,2,0),"")</f>
        <v/>
      </c>
    </row>
    <row r="12910" spans="3:3" x14ac:dyDescent="0.2">
      <c r="C12910" t="str">
        <f>IFERROR(VLOOKUP(B12910,T:U,2,0),"")</f>
        <v/>
      </c>
    </row>
    <row r="12911" spans="3:3" x14ac:dyDescent="0.2">
      <c r="C12911" t="str">
        <f>IFERROR(VLOOKUP(B12911,T:U,2,0),"")</f>
        <v/>
      </c>
    </row>
    <row r="12912" spans="3:3" x14ac:dyDescent="0.2">
      <c r="C12912" t="str">
        <f>IFERROR(VLOOKUP(B12912,T:U,2,0),"")</f>
        <v/>
      </c>
    </row>
    <row r="12913" spans="3:3" x14ac:dyDescent="0.2">
      <c r="C12913" t="str">
        <f>IFERROR(VLOOKUP(B12913,T:U,2,0),"")</f>
        <v/>
      </c>
    </row>
    <row r="12914" spans="3:3" x14ac:dyDescent="0.2">
      <c r="C12914" t="str">
        <f>IFERROR(VLOOKUP(B12914,T:U,2,0),"")</f>
        <v/>
      </c>
    </row>
    <row r="12915" spans="3:3" x14ac:dyDescent="0.2">
      <c r="C12915" t="str">
        <f>IFERROR(VLOOKUP(B12915,T:U,2,0),"")</f>
        <v/>
      </c>
    </row>
    <row r="12916" spans="3:3" x14ac:dyDescent="0.2">
      <c r="C12916" t="str">
        <f>IFERROR(VLOOKUP(B12916,T:U,2,0),"")</f>
        <v/>
      </c>
    </row>
    <row r="12917" spans="3:3" x14ac:dyDescent="0.2">
      <c r="C12917" t="str">
        <f>IFERROR(VLOOKUP(B12917,T:U,2,0),"")</f>
        <v/>
      </c>
    </row>
    <row r="12918" spans="3:3" x14ac:dyDescent="0.2">
      <c r="C12918" t="str">
        <f>IFERROR(VLOOKUP(B12918,T:U,2,0),"")</f>
        <v/>
      </c>
    </row>
    <row r="12919" spans="3:3" x14ac:dyDescent="0.2">
      <c r="C12919" t="str">
        <f>IFERROR(VLOOKUP(B12919,T:U,2,0),"")</f>
        <v/>
      </c>
    </row>
    <row r="12920" spans="3:3" x14ac:dyDescent="0.2">
      <c r="C12920" t="str">
        <f>IFERROR(VLOOKUP(B12920,T:U,2,0),"")</f>
        <v/>
      </c>
    </row>
    <row r="12921" spans="3:3" x14ac:dyDescent="0.2">
      <c r="C12921" t="str">
        <f>IFERROR(VLOOKUP(B12921,T:U,2,0),"")</f>
        <v/>
      </c>
    </row>
    <row r="12922" spans="3:3" x14ac:dyDescent="0.2">
      <c r="C12922" t="str">
        <f>IFERROR(VLOOKUP(B12922,T:U,2,0),"")</f>
        <v/>
      </c>
    </row>
    <row r="12923" spans="3:3" x14ac:dyDescent="0.2">
      <c r="C12923" t="str">
        <f>IFERROR(VLOOKUP(B12923,T:U,2,0),"")</f>
        <v/>
      </c>
    </row>
    <row r="12924" spans="3:3" x14ac:dyDescent="0.2">
      <c r="C12924" t="str">
        <f>IFERROR(VLOOKUP(B12924,T:U,2,0),"")</f>
        <v/>
      </c>
    </row>
    <row r="12925" spans="3:3" x14ac:dyDescent="0.2">
      <c r="C12925" t="str">
        <f>IFERROR(VLOOKUP(B12925,T:U,2,0),"")</f>
        <v/>
      </c>
    </row>
    <row r="12926" spans="3:3" x14ac:dyDescent="0.2">
      <c r="C12926" t="str">
        <f>IFERROR(VLOOKUP(B12926,T:U,2,0),"")</f>
        <v/>
      </c>
    </row>
    <row r="12927" spans="3:3" x14ac:dyDescent="0.2">
      <c r="C12927" t="str">
        <f>IFERROR(VLOOKUP(B12927,T:U,2,0),"")</f>
        <v/>
      </c>
    </row>
    <row r="12928" spans="3:3" x14ac:dyDescent="0.2">
      <c r="C12928" t="str">
        <f>IFERROR(VLOOKUP(B12928,T:U,2,0),"")</f>
        <v/>
      </c>
    </row>
    <row r="12929" spans="3:3" x14ac:dyDescent="0.2">
      <c r="C12929" t="str">
        <f>IFERROR(VLOOKUP(B12929,T:U,2,0),"")</f>
        <v/>
      </c>
    </row>
    <row r="12930" spans="3:3" x14ac:dyDescent="0.2">
      <c r="C12930" t="str">
        <f>IFERROR(VLOOKUP(B12930,T:U,2,0),"")</f>
        <v/>
      </c>
    </row>
    <row r="12931" spans="3:3" x14ac:dyDescent="0.2">
      <c r="C12931" t="str">
        <f>IFERROR(VLOOKUP(B12931,T:U,2,0),"")</f>
        <v/>
      </c>
    </row>
    <row r="12932" spans="3:3" x14ac:dyDescent="0.2">
      <c r="C12932" t="str">
        <f>IFERROR(VLOOKUP(B12932,T:U,2,0),"")</f>
        <v/>
      </c>
    </row>
    <row r="12933" spans="3:3" x14ac:dyDescent="0.2">
      <c r="C12933" t="str">
        <f>IFERROR(VLOOKUP(B12933,T:U,2,0),"")</f>
        <v/>
      </c>
    </row>
    <row r="12934" spans="3:3" x14ac:dyDescent="0.2">
      <c r="C12934" t="str">
        <f>IFERROR(VLOOKUP(B12934,T:U,2,0),"")</f>
        <v/>
      </c>
    </row>
    <row r="12935" spans="3:3" x14ac:dyDescent="0.2">
      <c r="C12935" t="str">
        <f>IFERROR(VLOOKUP(B12935,T:U,2,0),"")</f>
        <v/>
      </c>
    </row>
    <row r="12936" spans="3:3" x14ac:dyDescent="0.2">
      <c r="C12936" t="str">
        <f>IFERROR(VLOOKUP(B12936,T:U,2,0),"")</f>
        <v/>
      </c>
    </row>
    <row r="12937" spans="3:3" x14ac:dyDescent="0.2">
      <c r="C12937" t="str">
        <f>IFERROR(VLOOKUP(B12937,T:U,2,0),"")</f>
        <v/>
      </c>
    </row>
    <row r="12938" spans="3:3" x14ac:dyDescent="0.2">
      <c r="C12938" t="str">
        <f>IFERROR(VLOOKUP(B12938,T:U,2,0),"")</f>
        <v/>
      </c>
    </row>
    <row r="12939" spans="3:3" x14ac:dyDescent="0.2">
      <c r="C12939" t="str">
        <f>IFERROR(VLOOKUP(B12939,T:U,2,0),"")</f>
        <v/>
      </c>
    </row>
    <row r="12940" spans="3:3" x14ac:dyDescent="0.2">
      <c r="C12940" t="str">
        <f>IFERROR(VLOOKUP(B12940,T:U,2,0),"")</f>
        <v/>
      </c>
    </row>
    <row r="12941" spans="3:3" x14ac:dyDescent="0.2">
      <c r="C12941" t="str">
        <f>IFERROR(VLOOKUP(B12941,T:U,2,0),"")</f>
        <v/>
      </c>
    </row>
    <row r="12942" spans="3:3" x14ac:dyDescent="0.2">
      <c r="C12942" t="str">
        <f>IFERROR(VLOOKUP(B12942,T:U,2,0),"")</f>
        <v/>
      </c>
    </row>
    <row r="12943" spans="3:3" x14ac:dyDescent="0.2">
      <c r="C12943" t="str">
        <f>IFERROR(VLOOKUP(B12943,T:U,2,0),"")</f>
        <v/>
      </c>
    </row>
    <row r="12944" spans="3:3" x14ac:dyDescent="0.2">
      <c r="C12944" t="str">
        <f>IFERROR(VLOOKUP(B12944,T:U,2,0),"")</f>
        <v/>
      </c>
    </row>
    <row r="12945" spans="3:3" x14ac:dyDescent="0.2">
      <c r="C12945" t="str">
        <f>IFERROR(VLOOKUP(B12945,T:U,2,0),"")</f>
        <v/>
      </c>
    </row>
    <row r="12946" spans="3:3" x14ac:dyDescent="0.2">
      <c r="C12946" t="str">
        <f>IFERROR(VLOOKUP(B12946,T:U,2,0),"")</f>
        <v/>
      </c>
    </row>
    <row r="12947" spans="3:3" x14ac:dyDescent="0.2">
      <c r="C12947" t="str">
        <f>IFERROR(VLOOKUP(B12947,T:U,2,0),"")</f>
        <v/>
      </c>
    </row>
    <row r="12948" spans="3:3" x14ac:dyDescent="0.2">
      <c r="C12948" t="str">
        <f>IFERROR(VLOOKUP(B12948,T:U,2,0),"")</f>
        <v/>
      </c>
    </row>
    <row r="12949" spans="3:3" x14ac:dyDescent="0.2">
      <c r="C12949" t="str">
        <f>IFERROR(VLOOKUP(B12949,T:U,2,0),"")</f>
        <v/>
      </c>
    </row>
    <row r="12950" spans="3:3" x14ac:dyDescent="0.2">
      <c r="C12950" t="str">
        <f>IFERROR(VLOOKUP(B12950,T:U,2,0),"")</f>
        <v/>
      </c>
    </row>
    <row r="12951" spans="3:3" x14ac:dyDescent="0.2">
      <c r="C12951" t="str">
        <f>IFERROR(VLOOKUP(B12951,T:U,2,0),"")</f>
        <v/>
      </c>
    </row>
    <row r="12952" spans="3:3" x14ac:dyDescent="0.2">
      <c r="C12952" t="str">
        <f>IFERROR(VLOOKUP(B12952,T:U,2,0),"")</f>
        <v/>
      </c>
    </row>
    <row r="12953" spans="3:3" x14ac:dyDescent="0.2">
      <c r="C12953" t="str">
        <f>IFERROR(VLOOKUP(B12953,T:U,2,0),"")</f>
        <v/>
      </c>
    </row>
    <row r="12954" spans="3:3" x14ac:dyDescent="0.2">
      <c r="C12954" t="str">
        <f>IFERROR(VLOOKUP(B12954,T:U,2,0),"")</f>
        <v/>
      </c>
    </row>
    <row r="12955" spans="3:3" x14ac:dyDescent="0.2">
      <c r="C12955" t="str">
        <f>IFERROR(VLOOKUP(B12955,T:U,2,0),"")</f>
        <v/>
      </c>
    </row>
    <row r="12956" spans="3:3" x14ac:dyDescent="0.2">
      <c r="C12956" t="str">
        <f>IFERROR(VLOOKUP(B12956,T:U,2,0),"")</f>
        <v/>
      </c>
    </row>
    <row r="12957" spans="3:3" x14ac:dyDescent="0.2">
      <c r="C12957" t="str">
        <f>IFERROR(VLOOKUP(B12957,T:U,2,0),"")</f>
        <v/>
      </c>
    </row>
    <row r="12958" spans="3:3" x14ac:dyDescent="0.2">
      <c r="C12958" t="str">
        <f>IFERROR(VLOOKUP(B12958,T:U,2,0),"")</f>
        <v/>
      </c>
    </row>
    <row r="12959" spans="3:3" x14ac:dyDescent="0.2">
      <c r="C12959" t="str">
        <f>IFERROR(VLOOKUP(B12959,T:U,2,0),"")</f>
        <v/>
      </c>
    </row>
    <row r="12960" spans="3:3" x14ac:dyDescent="0.2">
      <c r="C12960" t="str">
        <f>IFERROR(VLOOKUP(B12960,T:U,2,0),"")</f>
        <v/>
      </c>
    </row>
    <row r="12961" spans="3:3" x14ac:dyDescent="0.2">
      <c r="C12961" t="str">
        <f>IFERROR(VLOOKUP(B12961,T:U,2,0),"")</f>
        <v/>
      </c>
    </row>
    <row r="12962" spans="3:3" x14ac:dyDescent="0.2">
      <c r="C12962" t="str">
        <f>IFERROR(VLOOKUP(B12962,T:U,2,0),"")</f>
        <v/>
      </c>
    </row>
    <row r="12963" spans="3:3" x14ac:dyDescent="0.2">
      <c r="C12963" t="str">
        <f>IFERROR(VLOOKUP(B12963,T:U,2,0),"")</f>
        <v/>
      </c>
    </row>
    <row r="12964" spans="3:3" x14ac:dyDescent="0.2">
      <c r="C12964" t="str">
        <f>IFERROR(VLOOKUP(B12964,T:U,2,0),"")</f>
        <v/>
      </c>
    </row>
    <row r="12965" spans="3:3" x14ac:dyDescent="0.2">
      <c r="C12965" t="str">
        <f>IFERROR(VLOOKUP(B12965,T:U,2,0),"")</f>
        <v/>
      </c>
    </row>
    <row r="12966" spans="3:3" x14ac:dyDescent="0.2">
      <c r="C12966" t="str">
        <f>IFERROR(VLOOKUP(B12966,T:U,2,0),"")</f>
        <v/>
      </c>
    </row>
    <row r="12967" spans="3:3" x14ac:dyDescent="0.2">
      <c r="C12967" t="str">
        <f>IFERROR(VLOOKUP(B12967,T:U,2,0),"")</f>
        <v/>
      </c>
    </row>
    <row r="12968" spans="3:3" x14ac:dyDescent="0.2">
      <c r="C12968" t="str">
        <f>IFERROR(VLOOKUP(B12968,T:U,2,0),"")</f>
        <v/>
      </c>
    </row>
    <row r="12969" spans="3:3" x14ac:dyDescent="0.2">
      <c r="C12969" t="str">
        <f>IFERROR(VLOOKUP(B12969,T:U,2,0),"")</f>
        <v/>
      </c>
    </row>
    <row r="12970" spans="3:3" x14ac:dyDescent="0.2">
      <c r="C12970" t="str">
        <f>IFERROR(VLOOKUP(B12970,T:U,2,0),"")</f>
        <v/>
      </c>
    </row>
    <row r="12971" spans="3:3" x14ac:dyDescent="0.2">
      <c r="C12971" t="str">
        <f>IFERROR(VLOOKUP(B12971,T:U,2,0),"")</f>
        <v/>
      </c>
    </row>
    <row r="12972" spans="3:3" x14ac:dyDescent="0.2">
      <c r="C12972" t="str">
        <f>IFERROR(VLOOKUP(B12972,T:U,2,0),"")</f>
        <v/>
      </c>
    </row>
    <row r="12973" spans="3:3" x14ac:dyDescent="0.2">
      <c r="C12973" t="str">
        <f>IFERROR(VLOOKUP(B12973,T:U,2,0),"")</f>
        <v/>
      </c>
    </row>
    <row r="12974" spans="3:3" x14ac:dyDescent="0.2">
      <c r="C12974" t="str">
        <f>IFERROR(VLOOKUP(B12974,T:U,2,0),"")</f>
        <v/>
      </c>
    </row>
    <row r="12975" spans="3:3" x14ac:dyDescent="0.2">
      <c r="C12975" t="str">
        <f>IFERROR(VLOOKUP(B12975,T:U,2,0),"")</f>
        <v/>
      </c>
    </row>
    <row r="12976" spans="3:3" x14ac:dyDescent="0.2">
      <c r="C12976" t="str">
        <f>IFERROR(VLOOKUP(B12976,T:U,2,0),"")</f>
        <v/>
      </c>
    </row>
    <row r="12977" spans="3:3" x14ac:dyDescent="0.2">
      <c r="C12977" t="str">
        <f>IFERROR(VLOOKUP(B12977,T:U,2,0),"")</f>
        <v/>
      </c>
    </row>
    <row r="12978" spans="3:3" x14ac:dyDescent="0.2">
      <c r="C12978" t="str">
        <f>IFERROR(VLOOKUP(B12978,T:U,2,0),"")</f>
        <v/>
      </c>
    </row>
    <row r="12979" spans="3:3" x14ac:dyDescent="0.2">
      <c r="C12979" t="str">
        <f>IFERROR(VLOOKUP(B12979,T:U,2,0),"")</f>
        <v/>
      </c>
    </row>
    <row r="12980" spans="3:3" x14ac:dyDescent="0.2">
      <c r="C12980" t="str">
        <f>IFERROR(VLOOKUP(B12980,T:U,2,0),"")</f>
        <v/>
      </c>
    </row>
    <row r="12981" spans="3:3" x14ac:dyDescent="0.2">
      <c r="C12981" t="str">
        <f>IFERROR(VLOOKUP(B12981,T:U,2,0),"")</f>
        <v/>
      </c>
    </row>
    <row r="12982" spans="3:3" x14ac:dyDescent="0.2">
      <c r="C12982" t="str">
        <f>IFERROR(VLOOKUP(B12982,T:U,2,0),"")</f>
        <v/>
      </c>
    </row>
    <row r="12983" spans="3:3" x14ac:dyDescent="0.2">
      <c r="C12983" t="str">
        <f>IFERROR(VLOOKUP(B12983,T:U,2,0),"")</f>
        <v/>
      </c>
    </row>
    <row r="12984" spans="3:3" x14ac:dyDescent="0.2">
      <c r="C12984" t="str">
        <f>IFERROR(VLOOKUP(B12984,T:U,2,0),"")</f>
        <v/>
      </c>
    </row>
    <row r="12985" spans="3:3" x14ac:dyDescent="0.2">
      <c r="C12985" t="str">
        <f>IFERROR(VLOOKUP(B12985,T:U,2,0),"")</f>
        <v/>
      </c>
    </row>
    <row r="12986" spans="3:3" x14ac:dyDescent="0.2">
      <c r="C12986" t="str">
        <f>IFERROR(VLOOKUP(B12986,T:U,2,0),"")</f>
        <v/>
      </c>
    </row>
    <row r="12987" spans="3:3" x14ac:dyDescent="0.2">
      <c r="C12987" t="str">
        <f>IFERROR(VLOOKUP(B12987,T:U,2,0),"")</f>
        <v/>
      </c>
    </row>
    <row r="12988" spans="3:3" x14ac:dyDescent="0.2">
      <c r="C12988" t="str">
        <f>IFERROR(VLOOKUP(B12988,T:U,2,0),"")</f>
        <v/>
      </c>
    </row>
    <row r="12989" spans="3:3" x14ac:dyDescent="0.2">
      <c r="C12989" t="str">
        <f>IFERROR(VLOOKUP(B12989,T:U,2,0),"")</f>
        <v/>
      </c>
    </row>
    <row r="12990" spans="3:3" x14ac:dyDescent="0.2">
      <c r="C12990" t="str">
        <f>IFERROR(VLOOKUP(B12990,T:U,2,0),"")</f>
        <v/>
      </c>
    </row>
    <row r="12991" spans="3:3" x14ac:dyDescent="0.2">
      <c r="C12991" t="str">
        <f>IFERROR(VLOOKUP(B12991,T:U,2,0),"")</f>
        <v/>
      </c>
    </row>
    <row r="12992" spans="3:3" x14ac:dyDescent="0.2">
      <c r="C12992" t="str">
        <f>IFERROR(VLOOKUP(B12992,T:U,2,0),"")</f>
        <v/>
      </c>
    </row>
    <row r="12993" spans="3:3" x14ac:dyDescent="0.2">
      <c r="C12993" t="str">
        <f>IFERROR(VLOOKUP(B12993,T:U,2,0),"")</f>
        <v/>
      </c>
    </row>
    <row r="12994" spans="3:3" x14ac:dyDescent="0.2">
      <c r="C12994" t="str">
        <f>IFERROR(VLOOKUP(B12994,T:U,2,0),"")</f>
        <v/>
      </c>
    </row>
    <row r="12995" spans="3:3" x14ac:dyDescent="0.2">
      <c r="C12995" t="str">
        <f>IFERROR(VLOOKUP(B12995,T:U,2,0),"")</f>
        <v/>
      </c>
    </row>
    <row r="12996" spans="3:3" x14ac:dyDescent="0.2">
      <c r="C12996" t="str">
        <f>IFERROR(VLOOKUP(B12996,T:U,2,0),"")</f>
        <v/>
      </c>
    </row>
    <row r="12997" spans="3:3" x14ac:dyDescent="0.2">
      <c r="C12997" t="str">
        <f>IFERROR(VLOOKUP(B12997,T:U,2,0),"")</f>
        <v/>
      </c>
    </row>
    <row r="12998" spans="3:3" x14ac:dyDescent="0.2">
      <c r="C12998" t="str">
        <f>IFERROR(VLOOKUP(B12998,T:U,2,0),"")</f>
        <v/>
      </c>
    </row>
    <row r="12999" spans="3:3" x14ac:dyDescent="0.2">
      <c r="C12999" t="str">
        <f>IFERROR(VLOOKUP(B12999,T:U,2,0),"")</f>
        <v/>
      </c>
    </row>
    <row r="13000" spans="3:3" x14ac:dyDescent="0.2">
      <c r="C13000" t="str">
        <f>IFERROR(VLOOKUP(B13000,T:U,2,0),"")</f>
        <v/>
      </c>
    </row>
    <row r="13001" spans="3:3" x14ac:dyDescent="0.2">
      <c r="C13001" t="str">
        <f>IFERROR(VLOOKUP(B13001,T:U,2,0),"")</f>
        <v/>
      </c>
    </row>
    <row r="13002" spans="3:3" x14ac:dyDescent="0.2">
      <c r="C13002" t="str">
        <f>IFERROR(VLOOKUP(B13002,T:U,2,0),"")</f>
        <v/>
      </c>
    </row>
    <row r="13003" spans="3:3" x14ac:dyDescent="0.2">
      <c r="C13003" t="str">
        <f>IFERROR(VLOOKUP(B13003,T:U,2,0),"")</f>
        <v/>
      </c>
    </row>
    <row r="13004" spans="3:3" x14ac:dyDescent="0.2">
      <c r="C13004" t="str">
        <f>IFERROR(VLOOKUP(B13004,T:U,2,0),"")</f>
        <v/>
      </c>
    </row>
    <row r="13005" spans="3:3" x14ac:dyDescent="0.2">
      <c r="C13005" t="str">
        <f>IFERROR(VLOOKUP(B13005,T:U,2,0),"")</f>
        <v/>
      </c>
    </row>
    <row r="13006" spans="3:3" x14ac:dyDescent="0.2">
      <c r="C13006" t="str">
        <f>IFERROR(VLOOKUP(B13006,T:U,2,0),"")</f>
        <v/>
      </c>
    </row>
    <row r="13007" spans="3:3" x14ac:dyDescent="0.2">
      <c r="C13007" t="str">
        <f>IFERROR(VLOOKUP(B13007,T:U,2,0),"")</f>
        <v/>
      </c>
    </row>
    <row r="13008" spans="3:3" x14ac:dyDescent="0.2">
      <c r="C13008" t="str">
        <f>IFERROR(VLOOKUP(B13008,T:U,2,0),"")</f>
        <v/>
      </c>
    </row>
    <row r="13009" spans="3:3" x14ac:dyDescent="0.2">
      <c r="C13009" t="str">
        <f>IFERROR(VLOOKUP(B13009,T:U,2,0),"")</f>
        <v/>
      </c>
    </row>
    <row r="13010" spans="3:3" x14ac:dyDescent="0.2">
      <c r="C13010" t="str">
        <f>IFERROR(VLOOKUP(B13010,T:U,2,0),"")</f>
        <v/>
      </c>
    </row>
    <row r="13011" spans="3:3" x14ac:dyDescent="0.2">
      <c r="C13011" t="str">
        <f>IFERROR(VLOOKUP(B13011,T:U,2,0),"")</f>
        <v/>
      </c>
    </row>
    <row r="13012" spans="3:3" x14ac:dyDescent="0.2">
      <c r="C13012" t="str">
        <f>IFERROR(VLOOKUP(B13012,T:U,2,0),"")</f>
        <v/>
      </c>
    </row>
    <row r="13013" spans="3:3" x14ac:dyDescent="0.2">
      <c r="C13013" t="str">
        <f>IFERROR(VLOOKUP(B13013,T:U,2,0),"")</f>
        <v/>
      </c>
    </row>
    <row r="13014" spans="3:3" x14ac:dyDescent="0.2">
      <c r="C13014" t="str">
        <f>IFERROR(VLOOKUP(B13014,T:U,2,0),"")</f>
        <v/>
      </c>
    </row>
    <row r="13015" spans="3:3" x14ac:dyDescent="0.2">
      <c r="C13015" t="str">
        <f>IFERROR(VLOOKUP(B13015,T:U,2,0),"")</f>
        <v/>
      </c>
    </row>
    <row r="13016" spans="3:3" x14ac:dyDescent="0.2">
      <c r="C13016" t="str">
        <f>IFERROR(VLOOKUP(B13016,T:U,2,0),"")</f>
        <v/>
      </c>
    </row>
    <row r="13017" spans="3:3" x14ac:dyDescent="0.2">
      <c r="C13017" t="str">
        <f>IFERROR(VLOOKUP(B13017,T:U,2,0),"")</f>
        <v/>
      </c>
    </row>
    <row r="13018" spans="3:3" x14ac:dyDescent="0.2">
      <c r="C13018" t="str">
        <f>IFERROR(VLOOKUP(B13018,T:U,2,0),"")</f>
        <v/>
      </c>
    </row>
    <row r="13019" spans="3:3" x14ac:dyDescent="0.2">
      <c r="C13019" t="str">
        <f>IFERROR(VLOOKUP(B13019,T:U,2,0),"")</f>
        <v/>
      </c>
    </row>
    <row r="13020" spans="3:3" x14ac:dyDescent="0.2">
      <c r="C13020" t="str">
        <f>IFERROR(VLOOKUP(B13020,T:U,2,0),"")</f>
        <v/>
      </c>
    </row>
    <row r="13021" spans="3:3" x14ac:dyDescent="0.2">
      <c r="C13021" t="str">
        <f>IFERROR(VLOOKUP(B13021,T:U,2,0),"")</f>
        <v/>
      </c>
    </row>
    <row r="13022" spans="3:3" x14ac:dyDescent="0.2">
      <c r="C13022" t="str">
        <f>IFERROR(VLOOKUP(B13022,T:U,2,0),"")</f>
        <v/>
      </c>
    </row>
    <row r="13023" spans="3:3" x14ac:dyDescent="0.2">
      <c r="C13023" t="str">
        <f>IFERROR(VLOOKUP(B13023,T:U,2,0),"")</f>
        <v/>
      </c>
    </row>
    <row r="13024" spans="3:3" x14ac:dyDescent="0.2">
      <c r="C13024" t="str">
        <f>IFERROR(VLOOKUP(B13024,T:U,2,0),"")</f>
        <v/>
      </c>
    </row>
    <row r="13025" spans="3:3" x14ac:dyDescent="0.2">
      <c r="C13025" t="str">
        <f>IFERROR(VLOOKUP(B13025,T:U,2,0),"")</f>
        <v/>
      </c>
    </row>
    <row r="13026" spans="3:3" x14ac:dyDescent="0.2">
      <c r="C13026" t="str">
        <f>IFERROR(VLOOKUP(B13026,T:U,2,0),"")</f>
        <v/>
      </c>
    </row>
    <row r="13027" spans="3:3" x14ac:dyDescent="0.2">
      <c r="C13027" t="str">
        <f>IFERROR(VLOOKUP(B13027,T:U,2,0),"")</f>
        <v/>
      </c>
    </row>
    <row r="13028" spans="3:3" x14ac:dyDescent="0.2">
      <c r="C13028" t="str">
        <f>IFERROR(VLOOKUP(B13028,T:U,2,0),"")</f>
        <v/>
      </c>
    </row>
    <row r="13029" spans="3:3" x14ac:dyDescent="0.2">
      <c r="C13029" t="str">
        <f>IFERROR(VLOOKUP(B13029,T:U,2,0),"")</f>
        <v/>
      </c>
    </row>
    <row r="13030" spans="3:3" x14ac:dyDescent="0.2">
      <c r="C13030" t="str">
        <f>IFERROR(VLOOKUP(B13030,T:U,2,0),"")</f>
        <v/>
      </c>
    </row>
    <row r="13031" spans="3:3" x14ac:dyDescent="0.2">
      <c r="C13031" t="str">
        <f>IFERROR(VLOOKUP(B13031,T:U,2,0),"")</f>
        <v/>
      </c>
    </row>
    <row r="13032" spans="3:3" x14ac:dyDescent="0.2">
      <c r="C13032" t="str">
        <f>IFERROR(VLOOKUP(B13032,T:U,2,0),"")</f>
        <v/>
      </c>
    </row>
    <row r="13033" spans="3:3" x14ac:dyDescent="0.2">
      <c r="C13033" t="str">
        <f>IFERROR(VLOOKUP(B13033,T:U,2,0),"")</f>
        <v/>
      </c>
    </row>
    <row r="13034" spans="3:3" x14ac:dyDescent="0.2">
      <c r="C13034" t="str">
        <f>IFERROR(VLOOKUP(B13034,T:U,2,0),"")</f>
        <v/>
      </c>
    </row>
    <row r="13035" spans="3:3" x14ac:dyDescent="0.2">
      <c r="C13035" t="str">
        <f>IFERROR(VLOOKUP(B13035,T:U,2,0),"")</f>
        <v/>
      </c>
    </row>
    <row r="13036" spans="3:3" x14ac:dyDescent="0.2">
      <c r="C13036" t="str">
        <f>IFERROR(VLOOKUP(B13036,T:U,2,0),"")</f>
        <v/>
      </c>
    </row>
    <row r="13037" spans="3:3" x14ac:dyDescent="0.2">
      <c r="C13037" t="str">
        <f>IFERROR(VLOOKUP(B13037,T:U,2,0),"")</f>
        <v/>
      </c>
    </row>
    <row r="13038" spans="3:3" x14ac:dyDescent="0.2">
      <c r="C13038" t="str">
        <f>IFERROR(VLOOKUP(B13038,T:U,2,0),"")</f>
        <v/>
      </c>
    </row>
    <row r="13039" spans="3:3" x14ac:dyDescent="0.2">
      <c r="C13039" t="str">
        <f>IFERROR(VLOOKUP(B13039,T:U,2,0),"")</f>
        <v/>
      </c>
    </row>
    <row r="13040" spans="3:3" x14ac:dyDescent="0.2">
      <c r="C13040" t="str">
        <f>IFERROR(VLOOKUP(B13040,T:U,2,0),"")</f>
        <v/>
      </c>
    </row>
    <row r="13041" spans="3:3" x14ac:dyDescent="0.2">
      <c r="C13041" t="str">
        <f>IFERROR(VLOOKUP(B13041,T:U,2,0),"")</f>
        <v/>
      </c>
    </row>
    <row r="13042" spans="3:3" x14ac:dyDescent="0.2">
      <c r="C13042" t="str">
        <f>IFERROR(VLOOKUP(B13042,T:U,2,0),"")</f>
        <v/>
      </c>
    </row>
    <row r="13043" spans="3:3" x14ac:dyDescent="0.2">
      <c r="C13043" t="str">
        <f>IFERROR(VLOOKUP(B13043,T:U,2,0),"")</f>
        <v/>
      </c>
    </row>
    <row r="13044" spans="3:3" x14ac:dyDescent="0.2">
      <c r="C13044" t="str">
        <f>IFERROR(VLOOKUP(B13044,T:U,2,0),"")</f>
        <v/>
      </c>
    </row>
    <row r="13045" spans="3:3" x14ac:dyDescent="0.2">
      <c r="C13045" t="str">
        <f>IFERROR(VLOOKUP(B13045,T:U,2,0),"")</f>
        <v/>
      </c>
    </row>
    <row r="13046" spans="3:3" x14ac:dyDescent="0.2">
      <c r="C13046" t="str">
        <f>IFERROR(VLOOKUP(B13046,T:U,2,0),"")</f>
        <v/>
      </c>
    </row>
    <row r="13047" spans="3:3" x14ac:dyDescent="0.2">
      <c r="C13047" t="str">
        <f>IFERROR(VLOOKUP(B13047,T:U,2,0),"")</f>
        <v/>
      </c>
    </row>
    <row r="13048" spans="3:3" x14ac:dyDescent="0.2">
      <c r="C13048" t="str">
        <f>IFERROR(VLOOKUP(B13048,T:U,2,0),"")</f>
        <v/>
      </c>
    </row>
    <row r="13049" spans="3:3" x14ac:dyDescent="0.2">
      <c r="C13049" t="str">
        <f>IFERROR(VLOOKUP(B13049,T:U,2,0),"")</f>
        <v/>
      </c>
    </row>
    <row r="13050" spans="3:3" x14ac:dyDescent="0.2">
      <c r="C13050" t="str">
        <f>IFERROR(VLOOKUP(B13050,T:U,2,0),"")</f>
        <v/>
      </c>
    </row>
    <row r="13051" spans="3:3" x14ac:dyDescent="0.2">
      <c r="C13051" t="str">
        <f>IFERROR(VLOOKUP(B13051,T:U,2,0),"")</f>
        <v/>
      </c>
    </row>
    <row r="13052" spans="3:3" x14ac:dyDescent="0.2">
      <c r="C13052" t="str">
        <f>IFERROR(VLOOKUP(B13052,T:U,2,0),"")</f>
        <v/>
      </c>
    </row>
    <row r="13053" spans="3:3" x14ac:dyDescent="0.2">
      <c r="C13053" t="str">
        <f>IFERROR(VLOOKUP(B13053,T:U,2,0),"")</f>
        <v/>
      </c>
    </row>
    <row r="13054" spans="3:3" x14ac:dyDescent="0.2">
      <c r="C13054" t="str">
        <f>IFERROR(VLOOKUP(B13054,T:U,2,0),"")</f>
        <v/>
      </c>
    </row>
    <row r="13055" spans="3:3" x14ac:dyDescent="0.2">
      <c r="C13055" t="str">
        <f>IFERROR(VLOOKUP(B13055,T:U,2,0),"")</f>
        <v/>
      </c>
    </row>
    <row r="13056" spans="3:3" x14ac:dyDescent="0.2">
      <c r="C13056" t="str">
        <f>IFERROR(VLOOKUP(B13056,T:U,2,0),"")</f>
        <v/>
      </c>
    </row>
    <row r="13057" spans="3:3" x14ac:dyDescent="0.2">
      <c r="C13057" t="str">
        <f>IFERROR(VLOOKUP(B13057,T:U,2,0),"")</f>
        <v/>
      </c>
    </row>
    <row r="13058" spans="3:3" x14ac:dyDescent="0.2">
      <c r="C13058" t="str">
        <f>IFERROR(VLOOKUP(B13058,T:U,2,0),"")</f>
        <v/>
      </c>
    </row>
    <row r="13059" spans="3:3" x14ac:dyDescent="0.2">
      <c r="C13059" t="str">
        <f>IFERROR(VLOOKUP(B13059,T:U,2,0),"")</f>
        <v/>
      </c>
    </row>
    <row r="13060" spans="3:3" x14ac:dyDescent="0.2">
      <c r="C13060" t="str">
        <f>IFERROR(VLOOKUP(B13060,T:U,2,0),"")</f>
        <v/>
      </c>
    </row>
    <row r="13061" spans="3:3" x14ac:dyDescent="0.2">
      <c r="C13061" t="str">
        <f>IFERROR(VLOOKUP(B13061,T:U,2,0),"")</f>
        <v/>
      </c>
    </row>
    <row r="13062" spans="3:3" x14ac:dyDescent="0.2">
      <c r="C13062" t="str">
        <f>IFERROR(VLOOKUP(B13062,T:U,2,0),"")</f>
        <v/>
      </c>
    </row>
    <row r="13063" spans="3:3" x14ac:dyDescent="0.2">
      <c r="C13063" t="str">
        <f>IFERROR(VLOOKUP(B13063,T:U,2,0),"")</f>
        <v/>
      </c>
    </row>
    <row r="13064" spans="3:3" x14ac:dyDescent="0.2">
      <c r="C13064" t="str">
        <f>IFERROR(VLOOKUP(B13064,T:U,2,0),"")</f>
        <v/>
      </c>
    </row>
    <row r="13065" spans="3:3" x14ac:dyDescent="0.2">
      <c r="C13065" t="str">
        <f>IFERROR(VLOOKUP(B13065,T:U,2,0),"")</f>
        <v/>
      </c>
    </row>
    <row r="13066" spans="3:3" x14ac:dyDescent="0.2">
      <c r="C13066" t="str">
        <f>IFERROR(VLOOKUP(B13066,T:U,2,0),"")</f>
        <v/>
      </c>
    </row>
    <row r="13067" spans="3:3" x14ac:dyDescent="0.2">
      <c r="C13067" t="str">
        <f>IFERROR(VLOOKUP(B13067,T:U,2,0),"")</f>
        <v/>
      </c>
    </row>
    <row r="13068" spans="3:3" x14ac:dyDescent="0.2">
      <c r="C13068" t="str">
        <f>IFERROR(VLOOKUP(B13068,T:U,2,0),"")</f>
        <v/>
      </c>
    </row>
    <row r="13069" spans="3:3" x14ac:dyDescent="0.2">
      <c r="C13069" t="str">
        <f>IFERROR(VLOOKUP(B13069,T:U,2,0),"")</f>
        <v/>
      </c>
    </row>
    <row r="13070" spans="3:3" x14ac:dyDescent="0.2">
      <c r="C13070" t="str">
        <f>IFERROR(VLOOKUP(B13070,T:U,2,0),"")</f>
        <v/>
      </c>
    </row>
    <row r="13071" spans="3:3" x14ac:dyDescent="0.2">
      <c r="C13071" t="str">
        <f>IFERROR(VLOOKUP(B13071,T:U,2,0),"")</f>
        <v/>
      </c>
    </row>
    <row r="13072" spans="3:3" x14ac:dyDescent="0.2">
      <c r="C13072" t="str">
        <f>IFERROR(VLOOKUP(B13072,T:U,2,0),"")</f>
        <v/>
      </c>
    </row>
    <row r="13073" spans="3:3" x14ac:dyDescent="0.2">
      <c r="C13073" t="str">
        <f>IFERROR(VLOOKUP(B13073,T:U,2,0),"")</f>
        <v/>
      </c>
    </row>
    <row r="13074" spans="3:3" x14ac:dyDescent="0.2">
      <c r="C13074" t="str">
        <f>IFERROR(VLOOKUP(B13074,T:U,2,0),"")</f>
        <v/>
      </c>
    </row>
    <row r="13075" spans="3:3" x14ac:dyDescent="0.2">
      <c r="C13075" t="str">
        <f>IFERROR(VLOOKUP(B13075,T:U,2,0),"")</f>
        <v/>
      </c>
    </row>
    <row r="13076" spans="3:3" x14ac:dyDescent="0.2">
      <c r="C13076" t="str">
        <f>IFERROR(VLOOKUP(B13076,T:U,2,0),"")</f>
        <v/>
      </c>
    </row>
    <row r="13077" spans="3:3" x14ac:dyDescent="0.2">
      <c r="C13077" t="str">
        <f>IFERROR(VLOOKUP(B13077,T:U,2,0),"")</f>
        <v/>
      </c>
    </row>
    <row r="13078" spans="3:3" x14ac:dyDescent="0.2">
      <c r="C13078" t="str">
        <f>IFERROR(VLOOKUP(B13078,T:U,2,0),"")</f>
        <v/>
      </c>
    </row>
    <row r="13079" spans="3:3" x14ac:dyDescent="0.2">
      <c r="C13079" t="str">
        <f>IFERROR(VLOOKUP(B13079,T:U,2,0),"")</f>
        <v/>
      </c>
    </row>
    <row r="13080" spans="3:3" x14ac:dyDescent="0.2">
      <c r="C13080" t="str">
        <f>IFERROR(VLOOKUP(B13080,T:U,2,0),"")</f>
        <v/>
      </c>
    </row>
    <row r="13081" spans="3:3" x14ac:dyDescent="0.2">
      <c r="C13081" t="str">
        <f>IFERROR(VLOOKUP(B13081,T:U,2,0),"")</f>
        <v/>
      </c>
    </row>
    <row r="13082" spans="3:3" x14ac:dyDescent="0.2">
      <c r="C13082" t="str">
        <f>IFERROR(VLOOKUP(B13082,T:U,2,0),"")</f>
        <v/>
      </c>
    </row>
    <row r="13083" spans="3:3" x14ac:dyDescent="0.2">
      <c r="C13083" t="str">
        <f>IFERROR(VLOOKUP(B13083,T:U,2,0),"")</f>
        <v/>
      </c>
    </row>
    <row r="13084" spans="3:3" x14ac:dyDescent="0.2">
      <c r="C13084" t="str">
        <f>IFERROR(VLOOKUP(B13084,T:U,2,0),"")</f>
        <v/>
      </c>
    </row>
    <row r="13085" spans="3:3" x14ac:dyDescent="0.2">
      <c r="C13085" t="str">
        <f>IFERROR(VLOOKUP(B13085,T:U,2,0),"")</f>
        <v/>
      </c>
    </row>
    <row r="13086" spans="3:3" x14ac:dyDescent="0.2">
      <c r="C13086" t="str">
        <f>IFERROR(VLOOKUP(B13086,T:U,2,0),"")</f>
        <v/>
      </c>
    </row>
    <row r="13087" spans="3:3" x14ac:dyDescent="0.2">
      <c r="C13087" t="str">
        <f>IFERROR(VLOOKUP(B13087,T:U,2,0),"")</f>
        <v/>
      </c>
    </row>
    <row r="13088" spans="3:3" x14ac:dyDescent="0.2">
      <c r="C13088" t="str">
        <f>IFERROR(VLOOKUP(B13088,T:U,2,0),"")</f>
        <v/>
      </c>
    </row>
    <row r="13089" spans="3:3" x14ac:dyDescent="0.2">
      <c r="C13089" t="str">
        <f>IFERROR(VLOOKUP(B13089,T:U,2,0),"")</f>
        <v/>
      </c>
    </row>
    <row r="13090" spans="3:3" x14ac:dyDescent="0.2">
      <c r="C13090" t="str">
        <f>IFERROR(VLOOKUP(B13090,T:U,2,0),"")</f>
        <v/>
      </c>
    </row>
    <row r="13091" spans="3:3" x14ac:dyDescent="0.2">
      <c r="C13091" t="str">
        <f>IFERROR(VLOOKUP(B13091,T:U,2,0),"")</f>
        <v/>
      </c>
    </row>
    <row r="13092" spans="3:3" x14ac:dyDescent="0.2">
      <c r="C13092" t="str">
        <f>IFERROR(VLOOKUP(B13092,T:U,2,0),"")</f>
        <v/>
      </c>
    </row>
    <row r="13093" spans="3:3" x14ac:dyDescent="0.2">
      <c r="C13093" t="str">
        <f>IFERROR(VLOOKUP(B13093,T:U,2,0),"")</f>
        <v/>
      </c>
    </row>
    <row r="13094" spans="3:3" x14ac:dyDescent="0.2">
      <c r="C13094" t="str">
        <f>IFERROR(VLOOKUP(B13094,T:U,2,0),"")</f>
        <v/>
      </c>
    </row>
    <row r="13095" spans="3:3" x14ac:dyDescent="0.2">
      <c r="C13095" t="str">
        <f>IFERROR(VLOOKUP(B13095,T:U,2,0),"")</f>
        <v/>
      </c>
    </row>
    <row r="13096" spans="3:3" x14ac:dyDescent="0.2">
      <c r="C13096" t="str">
        <f>IFERROR(VLOOKUP(B13096,T:U,2,0),"")</f>
        <v/>
      </c>
    </row>
    <row r="13097" spans="3:3" x14ac:dyDescent="0.2">
      <c r="C13097" t="str">
        <f>IFERROR(VLOOKUP(B13097,T:U,2,0),"")</f>
        <v/>
      </c>
    </row>
    <row r="13098" spans="3:3" x14ac:dyDescent="0.2">
      <c r="C13098" t="str">
        <f>IFERROR(VLOOKUP(B13098,T:U,2,0),"")</f>
        <v/>
      </c>
    </row>
    <row r="13099" spans="3:3" x14ac:dyDescent="0.2">
      <c r="C13099" t="str">
        <f>IFERROR(VLOOKUP(B13099,T:U,2,0),"")</f>
        <v/>
      </c>
    </row>
    <row r="13100" spans="3:3" x14ac:dyDescent="0.2">
      <c r="C13100" t="str">
        <f>IFERROR(VLOOKUP(B13100,T:U,2,0),"")</f>
        <v/>
      </c>
    </row>
    <row r="13101" spans="3:3" x14ac:dyDescent="0.2">
      <c r="C13101" t="str">
        <f>IFERROR(VLOOKUP(B13101,T:U,2,0),"")</f>
        <v/>
      </c>
    </row>
    <row r="13102" spans="3:3" x14ac:dyDescent="0.2">
      <c r="C13102" t="str">
        <f>IFERROR(VLOOKUP(B13102,T:U,2,0),"")</f>
        <v/>
      </c>
    </row>
    <row r="13103" spans="3:3" x14ac:dyDescent="0.2">
      <c r="C13103" t="str">
        <f>IFERROR(VLOOKUP(B13103,T:U,2,0),"")</f>
        <v/>
      </c>
    </row>
    <row r="13104" spans="3:3" x14ac:dyDescent="0.2">
      <c r="C13104" t="str">
        <f>IFERROR(VLOOKUP(B13104,T:U,2,0),"")</f>
        <v/>
      </c>
    </row>
    <row r="13105" spans="3:3" x14ac:dyDescent="0.2">
      <c r="C13105" t="str">
        <f>IFERROR(VLOOKUP(B13105,T:U,2,0),"")</f>
        <v/>
      </c>
    </row>
    <row r="13106" spans="3:3" x14ac:dyDescent="0.2">
      <c r="C13106" t="str">
        <f>IFERROR(VLOOKUP(B13106,T:U,2,0),"")</f>
        <v/>
      </c>
    </row>
    <row r="13107" spans="3:3" x14ac:dyDescent="0.2">
      <c r="C13107" t="str">
        <f>IFERROR(VLOOKUP(B13107,T:U,2,0),"")</f>
        <v/>
      </c>
    </row>
    <row r="13108" spans="3:3" x14ac:dyDescent="0.2">
      <c r="C13108" t="str">
        <f>IFERROR(VLOOKUP(B13108,T:U,2,0),"")</f>
        <v/>
      </c>
    </row>
    <row r="13109" spans="3:3" x14ac:dyDescent="0.2">
      <c r="C13109" t="str">
        <f>IFERROR(VLOOKUP(B13109,T:U,2,0),"")</f>
        <v/>
      </c>
    </row>
    <row r="13110" spans="3:3" x14ac:dyDescent="0.2">
      <c r="C13110" t="str">
        <f>IFERROR(VLOOKUP(B13110,T:U,2,0),"")</f>
        <v/>
      </c>
    </row>
    <row r="13111" spans="3:3" x14ac:dyDescent="0.2">
      <c r="C13111" t="str">
        <f>IFERROR(VLOOKUP(B13111,T:U,2,0),"")</f>
        <v/>
      </c>
    </row>
    <row r="13112" spans="3:3" x14ac:dyDescent="0.2">
      <c r="C13112" t="str">
        <f>IFERROR(VLOOKUP(B13112,T:U,2,0),"")</f>
        <v/>
      </c>
    </row>
    <row r="13113" spans="3:3" x14ac:dyDescent="0.2">
      <c r="C13113" t="str">
        <f>IFERROR(VLOOKUP(B13113,T:U,2,0),"")</f>
        <v/>
      </c>
    </row>
    <row r="13114" spans="3:3" x14ac:dyDescent="0.2">
      <c r="C13114" t="str">
        <f>IFERROR(VLOOKUP(B13114,T:U,2,0),"")</f>
        <v/>
      </c>
    </row>
    <row r="13115" spans="3:3" x14ac:dyDescent="0.2">
      <c r="C13115" t="str">
        <f>IFERROR(VLOOKUP(B13115,T:U,2,0),"")</f>
        <v/>
      </c>
    </row>
    <row r="13116" spans="3:3" x14ac:dyDescent="0.2">
      <c r="C13116" t="str">
        <f>IFERROR(VLOOKUP(B13116,T:U,2,0),"")</f>
        <v/>
      </c>
    </row>
    <row r="13117" spans="3:3" x14ac:dyDescent="0.2">
      <c r="C13117" t="str">
        <f>IFERROR(VLOOKUP(B13117,T:U,2,0),"")</f>
        <v/>
      </c>
    </row>
    <row r="13118" spans="3:3" x14ac:dyDescent="0.2">
      <c r="C13118" t="str">
        <f>IFERROR(VLOOKUP(B13118,T:U,2,0),"")</f>
        <v/>
      </c>
    </row>
    <row r="13119" spans="3:3" x14ac:dyDescent="0.2">
      <c r="C13119" t="str">
        <f>IFERROR(VLOOKUP(B13119,T:U,2,0),"")</f>
        <v/>
      </c>
    </row>
    <row r="13120" spans="3:3" x14ac:dyDescent="0.2">
      <c r="C13120" t="str">
        <f>IFERROR(VLOOKUP(B13120,T:U,2,0),"")</f>
        <v/>
      </c>
    </row>
    <row r="13121" spans="3:3" x14ac:dyDescent="0.2">
      <c r="C13121" t="str">
        <f>IFERROR(VLOOKUP(B13121,T:U,2,0),"")</f>
        <v/>
      </c>
    </row>
    <row r="13122" spans="3:3" x14ac:dyDescent="0.2">
      <c r="C13122" t="str">
        <f>IFERROR(VLOOKUP(B13122,T:U,2,0),"")</f>
        <v/>
      </c>
    </row>
    <row r="13123" spans="3:3" x14ac:dyDescent="0.2">
      <c r="C13123" t="str">
        <f>IFERROR(VLOOKUP(B13123,T:U,2,0),"")</f>
        <v/>
      </c>
    </row>
    <row r="13124" spans="3:3" x14ac:dyDescent="0.2">
      <c r="C13124" t="str">
        <f>IFERROR(VLOOKUP(B13124,T:U,2,0),"")</f>
        <v/>
      </c>
    </row>
    <row r="13125" spans="3:3" x14ac:dyDescent="0.2">
      <c r="C13125" t="str">
        <f>IFERROR(VLOOKUP(B13125,T:U,2,0),"")</f>
        <v/>
      </c>
    </row>
    <row r="13126" spans="3:3" x14ac:dyDescent="0.2">
      <c r="C13126" t="str">
        <f>IFERROR(VLOOKUP(B13126,T:U,2,0),"")</f>
        <v/>
      </c>
    </row>
    <row r="13127" spans="3:3" x14ac:dyDescent="0.2">
      <c r="C13127" t="str">
        <f>IFERROR(VLOOKUP(B13127,T:U,2,0),"")</f>
        <v/>
      </c>
    </row>
    <row r="13128" spans="3:3" x14ac:dyDescent="0.2">
      <c r="C13128" t="str">
        <f>IFERROR(VLOOKUP(B13128,T:U,2,0),"")</f>
        <v/>
      </c>
    </row>
    <row r="13129" spans="3:3" x14ac:dyDescent="0.2">
      <c r="C13129" t="str">
        <f>IFERROR(VLOOKUP(B13129,T:U,2,0),"")</f>
        <v/>
      </c>
    </row>
    <row r="13130" spans="3:3" x14ac:dyDescent="0.2">
      <c r="C13130" t="str">
        <f>IFERROR(VLOOKUP(B13130,T:U,2,0),"")</f>
        <v/>
      </c>
    </row>
    <row r="13131" spans="3:3" x14ac:dyDescent="0.2">
      <c r="C13131" t="str">
        <f>IFERROR(VLOOKUP(B13131,T:U,2,0),"")</f>
        <v/>
      </c>
    </row>
    <row r="13132" spans="3:3" x14ac:dyDescent="0.2">
      <c r="C13132" t="str">
        <f>IFERROR(VLOOKUP(B13132,T:U,2,0),"")</f>
        <v/>
      </c>
    </row>
    <row r="13133" spans="3:3" x14ac:dyDescent="0.2">
      <c r="C13133" t="str">
        <f>IFERROR(VLOOKUP(B13133,T:U,2,0),"")</f>
        <v/>
      </c>
    </row>
    <row r="13134" spans="3:3" x14ac:dyDescent="0.2">
      <c r="C13134" t="str">
        <f>IFERROR(VLOOKUP(B13134,T:U,2,0),"")</f>
        <v/>
      </c>
    </row>
    <row r="13135" spans="3:3" x14ac:dyDescent="0.2">
      <c r="C13135" t="str">
        <f>IFERROR(VLOOKUP(B13135,T:U,2,0),"")</f>
        <v/>
      </c>
    </row>
    <row r="13136" spans="3:3" x14ac:dyDescent="0.2">
      <c r="C13136" t="str">
        <f>IFERROR(VLOOKUP(B13136,T:U,2,0),"")</f>
        <v/>
      </c>
    </row>
    <row r="13137" spans="3:3" x14ac:dyDescent="0.2">
      <c r="C13137" t="str">
        <f>IFERROR(VLOOKUP(B13137,T:U,2,0),"")</f>
        <v/>
      </c>
    </row>
    <row r="13138" spans="3:3" x14ac:dyDescent="0.2">
      <c r="C13138" t="str">
        <f>IFERROR(VLOOKUP(B13138,T:U,2,0),"")</f>
        <v/>
      </c>
    </row>
    <row r="13139" spans="3:3" x14ac:dyDescent="0.2">
      <c r="C13139" t="str">
        <f>IFERROR(VLOOKUP(B13139,T:U,2,0),"")</f>
        <v/>
      </c>
    </row>
    <row r="13140" spans="3:3" x14ac:dyDescent="0.2">
      <c r="C13140" t="str">
        <f>IFERROR(VLOOKUP(B13140,T:U,2,0),"")</f>
        <v/>
      </c>
    </row>
    <row r="13141" spans="3:3" x14ac:dyDescent="0.2">
      <c r="C13141" t="str">
        <f>IFERROR(VLOOKUP(B13141,T:U,2,0),"")</f>
        <v/>
      </c>
    </row>
    <row r="13142" spans="3:3" x14ac:dyDescent="0.2">
      <c r="C13142" t="str">
        <f>IFERROR(VLOOKUP(B13142,T:U,2,0),"")</f>
        <v/>
      </c>
    </row>
    <row r="13143" spans="3:3" x14ac:dyDescent="0.2">
      <c r="C13143" t="str">
        <f>IFERROR(VLOOKUP(B13143,T:U,2,0),"")</f>
        <v/>
      </c>
    </row>
    <row r="13144" spans="3:3" x14ac:dyDescent="0.2">
      <c r="C13144" t="str">
        <f>IFERROR(VLOOKUP(B13144,T:U,2,0),"")</f>
        <v/>
      </c>
    </row>
    <row r="13145" spans="3:3" x14ac:dyDescent="0.2">
      <c r="C13145" t="str">
        <f>IFERROR(VLOOKUP(B13145,T:U,2,0),"")</f>
        <v/>
      </c>
    </row>
    <row r="13146" spans="3:3" x14ac:dyDescent="0.2">
      <c r="C13146" t="str">
        <f>IFERROR(VLOOKUP(B13146,T:U,2,0),"")</f>
        <v/>
      </c>
    </row>
    <row r="13147" spans="3:3" x14ac:dyDescent="0.2">
      <c r="C13147" t="str">
        <f>IFERROR(VLOOKUP(B13147,T:U,2,0),"")</f>
        <v/>
      </c>
    </row>
    <row r="13148" spans="3:3" x14ac:dyDescent="0.2">
      <c r="C13148" t="str">
        <f>IFERROR(VLOOKUP(B13148,T:U,2,0),"")</f>
        <v/>
      </c>
    </row>
    <row r="13149" spans="3:3" x14ac:dyDescent="0.2">
      <c r="C13149" t="str">
        <f>IFERROR(VLOOKUP(B13149,T:U,2,0),"")</f>
        <v/>
      </c>
    </row>
    <row r="13150" spans="3:3" x14ac:dyDescent="0.2">
      <c r="C13150" t="str">
        <f>IFERROR(VLOOKUP(B13150,T:U,2,0),"")</f>
        <v/>
      </c>
    </row>
    <row r="13151" spans="3:3" x14ac:dyDescent="0.2">
      <c r="C13151" t="str">
        <f>IFERROR(VLOOKUP(B13151,T:U,2,0),"")</f>
        <v/>
      </c>
    </row>
    <row r="13152" spans="3:3" x14ac:dyDescent="0.2">
      <c r="C13152" t="str">
        <f>IFERROR(VLOOKUP(B13152,T:U,2,0),"")</f>
        <v/>
      </c>
    </row>
    <row r="13153" spans="3:3" x14ac:dyDescent="0.2">
      <c r="C13153" t="str">
        <f>IFERROR(VLOOKUP(B13153,T:U,2,0),"")</f>
        <v/>
      </c>
    </row>
    <row r="13154" spans="3:3" x14ac:dyDescent="0.2">
      <c r="C13154" t="str">
        <f>IFERROR(VLOOKUP(B13154,T:U,2,0),"")</f>
        <v/>
      </c>
    </row>
    <row r="13155" spans="3:3" x14ac:dyDescent="0.2">
      <c r="C13155" t="str">
        <f>IFERROR(VLOOKUP(B13155,T:U,2,0),"")</f>
        <v/>
      </c>
    </row>
    <row r="13156" spans="3:3" x14ac:dyDescent="0.2">
      <c r="C13156" t="str">
        <f>IFERROR(VLOOKUP(B13156,T:U,2,0),"")</f>
        <v/>
      </c>
    </row>
    <row r="13157" spans="3:3" x14ac:dyDescent="0.2">
      <c r="C13157" t="str">
        <f>IFERROR(VLOOKUP(B13157,T:U,2,0),"")</f>
        <v/>
      </c>
    </row>
    <row r="13158" spans="3:3" x14ac:dyDescent="0.2">
      <c r="C13158" t="str">
        <f>IFERROR(VLOOKUP(B13158,T:U,2,0),"")</f>
        <v/>
      </c>
    </row>
    <row r="13159" spans="3:3" x14ac:dyDescent="0.2">
      <c r="C13159" t="str">
        <f>IFERROR(VLOOKUP(B13159,T:U,2,0),"")</f>
        <v/>
      </c>
    </row>
    <row r="13160" spans="3:3" x14ac:dyDescent="0.2">
      <c r="C13160" t="str">
        <f>IFERROR(VLOOKUP(B13160,T:U,2,0),"")</f>
        <v/>
      </c>
    </row>
    <row r="13161" spans="3:3" x14ac:dyDescent="0.2">
      <c r="C13161" t="str">
        <f>IFERROR(VLOOKUP(B13161,T:U,2,0),"")</f>
        <v/>
      </c>
    </row>
    <row r="13162" spans="3:3" x14ac:dyDescent="0.2">
      <c r="C13162" t="str">
        <f>IFERROR(VLOOKUP(B13162,T:U,2,0),"")</f>
        <v/>
      </c>
    </row>
    <row r="13163" spans="3:3" x14ac:dyDescent="0.2">
      <c r="C13163" t="str">
        <f>IFERROR(VLOOKUP(B13163,T:U,2,0),"")</f>
        <v/>
      </c>
    </row>
    <row r="13164" spans="3:3" x14ac:dyDescent="0.2">
      <c r="C13164" t="str">
        <f>IFERROR(VLOOKUP(B13164,T:U,2,0),"")</f>
        <v/>
      </c>
    </row>
    <row r="13165" spans="3:3" x14ac:dyDescent="0.2">
      <c r="C13165" t="str">
        <f>IFERROR(VLOOKUP(B13165,T:U,2,0),"")</f>
        <v/>
      </c>
    </row>
    <row r="13166" spans="3:3" x14ac:dyDescent="0.2">
      <c r="C13166" t="str">
        <f>IFERROR(VLOOKUP(B13166,T:U,2,0),"")</f>
        <v/>
      </c>
    </row>
    <row r="13167" spans="3:3" x14ac:dyDescent="0.2">
      <c r="C13167" t="str">
        <f>IFERROR(VLOOKUP(B13167,T:U,2,0),"")</f>
        <v/>
      </c>
    </row>
    <row r="13168" spans="3:3" x14ac:dyDescent="0.2">
      <c r="C13168" t="str">
        <f>IFERROR(VLOOKUP(B13168,T:U,2,0),"")</f>
        <v/>
      </c>
    </row>
    <row r="13169" spans="3:3" x14ac:dyDescent="0.2">
      <c r="C13169" t="str">
        <f>IFERROR(VLOOKUP(B13169,T:U,2,0),"")</f>
        <v/>
      </c>
    </row>
    <row r="13170" spans="3:3" x14ac:dyDescent="0.2">
      <c r="C13170" t="str">
        <f>IFERROR(VLOOKUP(B13170,T:U,2,0),"")</f>
        <v/>
      </c>
    </row>
    <row r="13171" spans="3:3" x14ac:dyDescent="0.2">
      <c r="C13171" t="str">
        <f>IFERROR(VLOOKUP(B13171,T:U,2,0),"")</f>
        <v/>
      </c>
    </row>
    <row r="13172" spans="3:3" x14ac:dyDescent="0.2">
      <c r="C13172" t="str">
        <f>IFERROR(VLOOKUP(B13172,T:U,2,0),"")</f>
        <v/>
      </c>
    </row>
    <row r="13173" spans="3:3" x14ac:dyDescent="0.2">
      <c r="C13173" t="str">
        <f>IFERROR(VLOOKUP(B13173,T:U,2,0),"")</f>
        <v/>
      </c>
    </row>
    <row r="13174" spans="3:3" x14ac:dyDescent="0.2">
      <c r="C13174" t="str">
        <f>IFERROR(VLOOKUP(B13174,T:U,2,0),"")</f>
        <v/>
      </c>
    </row>
    <row r="13175" spans="3:3" x14ac:dyDescent="0.2">
      <c r="C13175" t="str">
        <f>IFERROR(VLOOKUP(B13175,T:U,2,0),"")</f>
        <v/>
      </c>
    </row>
    <row r="13176" spans="3:3" x14ac:dyDescent="0.2">
      <c r="C13176" t="str">
        <f>IFERROR(VLOOKUP(B13176,T:U,2,0),"")</f>
        <v/>
      </c>
    </row>
    <row r="13177" spans="3:3" x14ac:dyDescent="0.2">
      <c r="C13177" t="str">
        <f>IFERROR(VLOOKUP(B13177,T:U,2,0),"")</f>
        <v/>
      </c>
    </row>
    <row r="13178" spans="3:3" x14ac:dyDescent="0.2">
      <c r="C13178" t="str">
        <f>IFERROR(VLOOKUP(B13178,T:U,2,0),"")</f>
        <v/>
      </c>
    </row>
    <row r="13179" spans="3:3" x14ac:dyDescent="0.2">
      <c r="C13179" t="str">
        <f>IFERROR(VLOOKUP(B13179,T:U,2,0),"")</f>
        <v/>
      </c>
    </row>
    <row r="13180" spans="3:3" x14ac:dyDescent="0.2">
      <c r="C13180" t="str">
        <f>IFERROR(VLOOKUP(B13180,T:U,2,0),"")</f>
        <v/>
      </c>
    </row>
    <row r="13181" spans="3:3" x14ac:dyDescent="0.2">
      <c r="C13181" t="str">
        <f>IFERROR(VLOOKUP(B13181,T:U,2,0),"")</f>
        <v/>
      </c>
    </row>
    <row r="13182" spans="3:3" x14ac:dyDescent="0.2">
      <c r="C13182" t="str">
        <f>IFERROR(VLOOKUP(B13182,T:U,2,0),"")</f>
        <v/>
      </c>
    </row>
    <row r="13183" spans="3:3" x14ac:dyDescent="0.2">
      <c r="C13183" t="str">
        <f>IFERROR(VLOOKUP(B13183,T:U,2,0),"")</f>
        <v/>
      </c>
    </row>
    <row r="13184" spans="3:3" x14ac:dyDescent="0.2">
      <c r="C13184" t="str">
        <f>IFERROR(VLOOKUP(B13184,T:U,2,0),"")</f>
        <v/>
      </c>
    </row>
    <row r="13185" spans="3:3" x14ac:dyDescent="0.2">
      <c r="C13185" t="str">
        <f>IFERROR(VLOOKUP(B13185,T:U,2,0),"")</f>
        <v/>
      </c>
    </row>
    <row r="13186" spans="3:3" x14ac:dyDescent="0.2">
      <c r="C13186" t="str">
        <f>IFERROR(VLOOKUP(B13186,T:U,2,0),"")</f>
        <v/>
      </c>
    </row>
    <row r="13187" spans="3:3" x14ac:dyDescent="0.2">
      <c r="C13187" t="str">
        <f>IFERROR(VLOOKUP(B13187,T:U,2,0),"")</f>
        <v/>
      </c>
    </row>
    <row r="13188" spans="3:3" x14ac:dyDescent="0.2">
      <c r="C13188" t="str">
        <f>IFERROR(VLOOKUP(B13188,T:U,2,0),"")</f>
        <v/>
      </c>
    </row>
    <row r="13189" spans="3:3" x14ac:dyDescent="0.2">
      <c r="C13189" t="str">
        <f>IFERROR(VLOOKUP(B13189,T:U,2,0),"")</f>
        <v/>
      </c>
    </row>
    <row r="13190" spans="3:3" x14ac:dyDescent="0.2">
      <c r="C13190" t="str">
        <f>IFERROR(VLOOKUP(B13190,T:U,2,0),"")</f>
        <v/>
      </c>
    </row>
    <row r="13191" spans="3:3" x14ac:dyDescent="0.2">
      <c r="C13191" t="str">
        <f>IFERROR(VLOOKUP(B13191,T:U,2,0),"")</f>
        <v/>
      </c>
    </row>
    <row r="13192" spans="3:3" x14ac:dyDescent="0.2">
      <c r="C13192" t="str">
        <f>IFERROR(VLOOKUP(B13192,T:U,2,0),"")</f>
        <v/>
      </c>
    </row>
    <row r="13193" spans="3:3" x14ac:dyDescent="0.2">
      <c r="C13193" t="str">
        <f>IFERROR(VLOOKUP(B13193,T:U,2,0),"")</f>
        <v/>
      </c>
    </row>
    <row r="13194" spans="3:3" x14ac:dyDescent="0.2">
      <c r="C13194" t="str">
        <f>IFERROR(VLOOKUP(B13194,T:U,2,0),"")</f>
        <v/>
      </c>
    </row>
    <row r="13195" spans="3:3" x14ac:dyDescent="0.2">
      <c r="C13195" t="str">
        <f>IFERROR(VLOOKUP(B13195,T:U,2,0),"")</f>
        <v/>
      </c>
    </row>
    <row r="13196" spans="3:3" x14ac:dyDescent="0.2">
      <c r="C13196" t="str">
        <f>IFERROR(VLOOKUP(B13196,T:U,2,0),"")</f>
        <v/>
      </c>
    </row>
    <row r="13197" spans="3:3" x14ac:dyDescent="0.2">
      <c r="C13197" t="str">
        <f>IFERROR(VLOOKUP(B13197,T:U,2,0),"")</f>
        <v/>
      </c>
    </row>
    <row r="13198" spans="3:3" x14ac:dyDescent="0.2">
      <c r="C13198" t="str">
        <f>IFERROR(VLOOKUP(B13198,T:U,2,0),"")</f>
        <v/>
      </c>
    </row>
    <row r="13199" spans="3:3" x14ac:dyDescent="0.2">
      <c r="C13199" t="str">
        <f>IFERROR(VLOOKUP(B13199,T:U,2,0),"")</f>
        <v/>
      </c>
    </row>
    <row r="13200" spans="3:3" x14ac:dyDescent="0.2">
      <c r="C13200" t="str">
        <f>IFERROR(VLOOKUP(B13200,T:U,2,0),"")</f>
        <v/>
      </c>
    </row>
    <row r="13201" spans="3:3" x14ac:dyDescent="0.2">
      <c r="C13201" t="str">
        <f>IFERROR(VLOOKUP(B13201,T:U,2,0),"")</f>
        <v/>
      </c>
    </row>
    <row r="13202" spans="3:3" x14ac:dyDescent="0.2">
      <c r="C13202" t="str">
        <f>IFERROR(VLOOKUP(B13202,T:U,2,0),"")</f>
        <v/>
      </c>
    </row>
    <row r="13203" spans="3:3" x14ac:dyDescent="0.2">
      <c r="C13203" t="str">
        <f>IFERROR(VLOOKUP(B13203,T:U,2,0),"")</f>
        <v/>
      </c>
    </row>
    <row r="13204" spans="3:3" x14ac:dyDescent="0.2">
      <c r="C13204" t="str">
        <f>IFERROR(VLOOKUP(B13204,T:U,2,0),"")</f>
        <v/>
      </c>
    </row>
    <row r="13205" spans="3:3" x14ac:dyDescent="0.2">
      <c r="C13205" t="str">
        <f>IFERROR(VLOOKUP(B13205,T:U,2,0),"")</f>
        <v/>
      </c>
    </row>
    <row r="13206" spans="3:3" x14ac:dyDescent="0.2">
      <c r="C13206" t="str">
        <f>IFERROR(VLOOKUP(B13206,T:U,2,0),"")</f>
        <v/>
      </c>
    </row>
    <row r="13207" spans="3:3" x14ac:dyDescent="0.2">
      <c r="C13207" t="str">
        <f>IFERROR(VLOOKUP(B13207,T:U,2,0),"")</f>
        <v/>
      </c>
    </row>
    <row r="13208" spans="3:3" x14ac:dyDescent="0.2">
      <c r="C13208" t="str">
        <f>IFERROR(VLOOKUP(B13208,T:U,2,0),"")</f>
        <v/>
      </c>
    </row>
    <row r="13209" spans="3:3" x14ac:dyDescent="0.2">
      <c r="C13209" t="str">
        <f>IFERROR(VLOOKUP(B13209,T:U,2,0),"")</f>
        <v/>
      </c>
    </row>
    <row r="13210" spans="3:3" x14ac:dyDescent="0.2">
      <c r="C13210" t="str">
        <f>IFERROR(VLOOKUP(B13210,T:U,2,0),"")</f>
        <v/>
      </c>
    </row>
    <row r="13211" spans="3:3" x14ac:dyDescent="0.2">
      <c r="C13211" t="str">
        <f>IFERROR(VLOOKUP(B13211,T:U,2,0),"")</f>
        <v/>
      </c>
    </row>
    <row r="13212" spans="3:3" x14ac:dyDescent="0.2">
      <c r="C13212" t="str">
        <f>IFERROR(VLOOKUP(B13212,T:U,2,0),"")</f>
        <v/>
      </c>
    </row>
    <row r="13213" spans="3:3" x14ac:dyDescent="0.2">
      <c r="C13213" t="str">
        <f>IFERROR(VLOOKUP(B13213,T:U,2,0),"")</f>
        <v/>
      </c>
    </row>
    <row r="13214" spans="3:3" x14ac:dyDescent="0.2">
      <c r="C13214" t="str">
        <f>IFERROR(VLOOKUP(B13214,T:U,2,0),"")</f>
        <v/>
      </c>
    </row>
    <row r="13215" spans="3:3" x14ac:dyDescent="0.2">
      <c r="C13215" t="str">
        <f>IFERROR(VLOOKUP(B13215,T:U,2,0),"")</f>
        <v/>
      </c>
    </row>
    <row r="13216" spans="3:3" x14ac:dyDescent="0.2">
      <c r="C13216" t="str">
        <f>IFERROR(VLOOKUP(B13216,T:U,2,0),"")</f>
        <v/>
      </c>
    </row>
    <row r="13217" spans="3:3" x14ac:dyDescent="0.2">
      <c r="C13217" t="str">
        <f>IFERROR(VLOOKUP(B13217,T:U,2,0),"")</f>
        <v/>
      </c>
    </row>
    <row r="13218" spans="3:3" x14ac:dyDescent="0.2">
      <c r="C13218" t="str">
        <f>IFERROR(VLOOKUP(B13218,T:U,2,0),"")</f>
        <v/>
      </c>
    </row>
    <row r="13219" spans="3:3" x14ac:dyDescent="0.2">
      <c r="C13219" t="str">
        <f>IFERROR(VLOOKUP(B13219,T:U,2,0),"")</f>
        <v/>
      </c>
    </row>
    <row r="13220" spans="3:3" x14ac:dyDescent="0.2">
      <c r="C13220" t="str">
        <f>IFERROR(VLOOKUP(B13220,T:U,2,0),"")</f>
        <v/>
      </c>
    </row>
    <row r="13221" spans="3:3" x14ac:dyDescent="0.2">
      <c r="C13221" t="str">
        <f>IFERROR(VLOOKUP(B13221,T:U,2,0),"")</f>
        <v/>
      </c>
    </row>
    <row r="13222" spans="3:3" x14ac:dyDescent="0.2">
      <c r="C13222" t="str">
        <f>IFERROR(VLOOKUP(B13222,T:U,2,0),"")</f>
        <v/>
      </c>
    </row>
    <row r="13223" spans="3:3" x14ac:dyDescent="0.2">
      <c r="C13223" t="str">
        <f>IFERROR(VLOOKUP(B13223,T:U,2,0),"")</f>
        <v/>
      </c>
    </row>
    <row r="13224" spans="3:3" x14ac:dyDescent="0.2">
      <c r="C13224" t="str">
        <f>IFERROR(VLOOKUP(B13224,T:U,2,0),"")</f>
        <v/>
      </c>
    </row>
    <row r="13225" spans="3:3" x14ac:dyDescent="0.2">
      <c r="C13225" t="str">
        <f>IFERROR(VLOOKUP(B13225,T:U,2,0),"")</f>
        <v/>
      </c>
    </row>
    <row r="13226" spans="3:3" x14ac:dyDescent="0.2">
      <c r="C13226" t="str">
        <f>IFERROR(VLOOKUP(B13226,T:U,2,0),"")</f>
        <v/>
      </c>
    </row>
    <row r="13227" spans="3:3" x14ac:dyDescent="0.2">
      <c r="C13227" t="str">
        <f>IFERROR(VLOOKUP(B13227,T:U,2,0),"")</f>
        <v/>
      </c>
    </row>
    <row r="13228" spans="3:3" x14ac:dyDescent="0.2">
      <c r="C13228" t="str">
        <f>IFERROR(VLOOKUP(B13228,T:U,2,0),"")</f>
        <v/>
      </c>
    </row>
    <row r="13229" spans="3:3" x14ac:dyDescent="0.2">
      <c r="C13229" t="str">
        <f>IFERROR(VLOOKUP(B13229,T:U,2,0),"")</f>
        <v/>
      </c>
    </row>
    <row r="13230" spans="3:3" x14ac:dyDescent="0.2">
      <c r="C13230" t="str">
        <f>IFERROR(VLOOKUP(B13230,T:U,2,0),"")</f>
        <v/>
      </c>
    </row>
    <row r="13231" spans="3:3" x14ac:dyDescent="0.2">
      <c r="C13231" t="str">
        <f>IFERROR(VLOOKUP(B13231,T:U,2,0),"")</f>
        <v/>
      </c>
    </row>
    <row r="13232" spans="3:3" x14ac:dyDescent="0.2">
      <c r="C13232" t="str">
        <f>IFERROR(VLOOKUP(B13232,T:U,2,0),"")</f>
        <v/>
      </c>
    </row>
    <row r="13233" spans="3:3" x14ac:dyDescent="0.2">
      <c r="C13233" t="str">
        <f>IFERROR(VLOOKUP(B13233,T:U,2,0),"")</f>
        <v/>
      </c>
    </row>
    <row r="13234" spans="3:3" x14ac:dyDescent="0.2">
      <c r="C13234" t="str">
        <f>IFERROR(VLOOKUP(B13234,T:U,2,0),"")</f>
        <v/>
      </c>
    </row>
    <row r="13235" spans="3:3" x14ac:dyDescent="0.2">
      <c r="C13235" t="str">
        <f>IFERROR(VLOOKUP(B13235,T:U,2,0),"")</f>
        <v/>
      </c>
    </row>
    <row r="13236" spans="3:3" x14ac:dyDescent="0.2">
      <c r="C13236" t="str">
        <f>IFERROR(VLOOKUP(B13236,T:U,2,0),"")</f>
        <v/>
      </c>
    </row>
    <row r="13237" spans="3:3" x14ac:dyDescent="0.2">
      <c r="C13237" t="str">
        <f>IFERROR(VLOOKUP(B13237,T:U,2,0),"")</f>
        <v/>
      </c>
    </row>
    <row r="13238" spans="3:3" x14ac:dyDescent="0.2">
      <c r="C13238" t="str">
        <f>IFERROR(VLOOKUP(B13238,T:U,2,0),"")</f>
        <v/>
      </c>
    </row>
    <row r="13239" spans="3:3" x14ac:dyDescent="0.2">
      <c r="C13239" t="str">
        <f>IFERROR(VLOOKUP(B13239,T:U,2,0),"")</f>
        <v/>
      </c>
    </row>
    <row r="13240" spans="3:3" x14ac:dyDescent="0.2">
      <c r="C13240" t="str">
        <f>IFERROR(VLOOKUP(B13240,T:U,2,0),"")</f>
        <v/>
      </c>
    </row>
    <row r="13241" spans="3:3" x14ac:dyDescent="0.2">
      <c r="C13241" t="str">
        <f>IFERROR(VLOOKUP(B13241,T:U,2,0),"")</f>
        <v/>
      </c>
    </row>
    <row r="13242" spans="3:3" x14ac:dyDescent="0.2">
      <c r="C13242" t="str">
        <f>IFERROR(VLOOKUP(B13242,T:U,2,0),"")</f>
        <v/>
      </c>
    </row>
    <row r="13243" spans="3:3" x14ac:dyDescent="0.2">
      <c r="C13243" t="str">
        <f>IFERROR(VLOOKUP(B13243,T:U,2,0),"")</f>
        <v/>
      </c>
    </row>
    <row r="13244" spans="3:3" x14ac:dyDescent="0.2">
      <c r="C13244" t="str">
        <f>IFERROR(VLOOKUP(B13244,T:U,2,0),"")</f>
        <v/>
      </c>
    </row>
    <row r="13245" spans="3:3" x14ac:dyDescent="0.2">
      <c r="C13245" t="str">
        <f>IFERROR(VLOOKUP(B13245,T:U,2,0),"")</f>
        <v/>
      </c>
    </row>
    <row r="13246" spans="3:3" x14ac:dyDescent="0.2">
      <c r="C13246" t="str">
        <f>IFERROR(VLOOKUP(B13246,T:U,2,0),"")</f>
        <v/>
      </c>
    </row>
    <row r="13247" spans="3:3" x14ac:dyDescent="0.2">
      <c r="C13247" t="str">
        <f>IFERROR(VLOOKUP(B13247,T:U,2,0),"")</f>
        <v/>
      </c>
    </row>
    <row r="13248" spans="3:3" x14ac:dyDescent="0.2">
      <c r="C13248" t="str">
        <f>IFERROR(VLOOKUP(B13248,T:U,2,0),"")</f>
        <v/>
      </c>
    </row>
    <row r="13249" spans="3:3" x14ac:dyDescent="0.2">
      <c r="C13249" t="str">
        <f>IFERROR(VLOOKUP(B13249,T:U,2,0),"")</f>
        <v/>
      </c>
    </row>
    <row r="13250" spans="3:3" x14ac:dyDescent="0.2">
      <c r="C13250" t="str">
        <f>IFERROR(VLOOKUP(B13250,T:U,2,0),"")</f>
        <v/>
      </c>
    </row>
    <row r="13251" spans="3:3" x14ac:dyDescent="0.2">
      <c r="C13251" t="str">
        <f>IFERROR(VLOOKUP(B13251,T:U,2,0),"")</f>
        <v/>
      </c>
    </row>
    <row r="13252" spans="3:3" x14ac:dyDescent="0.2">
      <c r="C13252" t="str">
        <f>IFERROR(VLOOKUP(B13252,T:U,2,0),"")</f>
        <v/>
      </c>
    </row>
    <row r="13253" spans="3:3" x14ac:dyDescent="0.2">
      <c r="C13253" t="str">
        <f>IFERROR(VLOOKUP(B13253,T:U,2,0),"")</f>
        <v/>
      </c>
    </row>
    <row r="13254" spans="3:3" x14ac:dyDescent="0.2">
      <c r="C13254" t="str">
        <f>IFERROR(VLOOKUP(B13254,T:U,2,0),"")</f>
        <v/>
      </c>
    </row>
    <row r="13255" spans="3:3" x14ac:dyDescent="0.2">
      <c r="C13255" t="str">
        <f>IFERROR(VLOOKUP(B13255,T:U,2,0),"")</f>
        <v/>
      </c>
    </row>
    <row r="13256" spans="3:3" x14ac:dyDescent="0.2">
      <c r="C13256" t="str">
        <f>IFERROR(VLOOKUP(B13256,T:U,2,0),"")</f>
        <v/>
      </c>
    </row>
    <row r="13257" spans="3:3" x14ac:dyDescent="0.2">
      <c r="C13257" t="str">
        <f>IFERROR(VLOOKUP(B13257,T:U,2,0),"")</f>
        <v/>
      </c>
    </row>
    <row r="13258" spans="3:3" x14ac:dyDescent="0.2">
      <c r="C13258" t="str">
        <f>IFERROR(VLOOKUP(B13258,T:U,2,0),"")</f>
        <v/>
      </c>
    </row>
    <row r="13259" spans="3:3" x14ac:dyDescent="0.2">
      <c r="C13259" t="str">
        <f>IFERROR(VLOOKUP(B13259,T:U,2,0),"")</f>
        <v/>
      </c>
    </row>
    <row r="13260" spans="3:3" x14ac:dyDescent="0.2">
      <c r="C13260" t="str">
        <f>IFERROR(VLOOKUP(B13260,T:U,2,0),"")</f>
        <v/>
      </c>
    </row>
    <row r="13261" spans="3:3" x14ac:dyDescent="0.2">
      <c r="C13261" t="str">
        <f>IFERROR(VLOOKUP(B13261,T:U,2,0),"")</f>
        <v/>
      </c>
    </row>
    <row r="13262" spans="3:3" x14ac:dyDescent="0.2">
      <c r="C13262" t="str">
        <f>IFERROR(VLOOKUP(B13262,T:U,2,0),"")</f>
        <v/>
      </c>
    </row>
    <row r="13263" spans="3:3" x14ac:dyDescent="0.2">
      <c r="C13263" t="str">
        <f>IFERROR(VLOOKUP(B13263,T:U,2,0),"")</f>
        <v/>
      </c>
    </row>
    <row r="13264" spans="3:3" x14ac:dyDescent="0.2">
      <c r="C13264" t="str">
        <f>IFERROR(VLOOKUP(B13264,T:U,2,0),"")</f>
        <v/>
      </c>
    </row>
    <row r="13265" spans="3:3" x14ac:dyDescent="0.2">
      <c r="C13265" t="str">
        <f>IFERROR(VLOOKUP(B13265,T:U,2,0),"")</f>
        <v/>
      </c>
    </row>
    <row r="13266" spans="3:3" x14ac:dyDescent="0.2">
      <c r="C13266" t="str">
        <f>IFERROR(VLOOKUP(B13266,T:U,2,0),"")</f>
        <v/>
      </c>
    </row>
    <row r="13267" spans="3:3" x14ac:dyDescent="0.2">
      <c r="C13267" t="str">
        <f>IFERROR(VLOOKUP(B13267,T:U,2,0),"")</f>
        <v/>
      </c>
    </row>
    <row r="13268" spans="3:3" x14ac:dyDescent="0.2">
      <c r="C13268" t="str">
        <f>IFERROR(VLOOKUP(B13268,T:U,2,0),"")</f>
        <v/>
      </c>
    </row>
    <row r="13269" spans="3:3" x14ac:dyDescent="0.2">
      <c r="C13269" t="str">
        <f>IFERROR(VLOOKUP(B13269,T:U,2,0),"")</f>
        <v/>
      </c>
    </row>
    <row r="13270" spans="3:3" x14ac:dyDescent="0.2">
      <c r="C13270" t="str">
        <f>IFERROR(VLOOKUP(B13270,T:U,2,0),"")</f>
        <v/>
      </c>
    </row>
    <row r="13271" spans="3:3" x14ac:dyDescent="0.2">
      <c r="C13271" t="str">
        <f>IFERROR(VLOOKUP(B13271,T:U,2,0),"")</f>
        <v/>
      </c>
    </row>
    <row r="13272" spans="3:3" x14ac:dyDescent="0.2">
      <c r="C13272" t="str">
        <f>IFERROR(VLOOKUP(B13272,T:U,2,0),"")</f>
        <v/>
      </c>
    </row>
    <row r="13273" spans="3:3" x14ac:dyDescent="0.2">
      <c r="C13273" t="str">
        <f>IFERROR(VLOOKUP(B13273,T:U,2,0),"")</f>
        <v/>
      </c>
    </row>
    <row r="13274" spans="3:3" x14ac:dyDescent="0.2">
      <c r="C13274" t="str">
        <f>IFERROR(VLOOKUP(B13274,T:U,2,0),"")</f>
        <v/>
      </c>
    </row>
    <row r="13275" spans="3:3" x14ac:dyDescent="0.2">
      <c r="C13275" t="str">
        <f>IFERROR(VLOOKUP(B13275,T:U,2,0),"")</f>
        <v/>
      </c>
    </row>
    <row r="13276" spans="3:3" x14ac:dyDescent="0.2">
      <c r="C13276" t="str">
        <f>IFERROR(VLOOKUP(B13276,T:U,2,0),"")</f>
        <v/>
      </c>
    </row>
    <row r="13277" spans="3:3" x14ac:dyDescent="0.2">
      <c r="C13277" t="str">
        <f>IFERROR(VLOOKUP(B13277,T:U,2,0),"")</f>
        <v/>
      </c>
    </row>
    <row r="13278" spans="3:3" x14ac:dyDescent="0.2">
      <c r="C13278" t="str">
        <f>IFERROR(VLOOKUP(B13278,T:U,2,0),"")</f>
        <v/>
      </c>
    </row>
    <row r="13279" spans="3:3" x14ac:dyDescent="0.2">
      <c r="C13279" t="str">
        <f>IFERROR(VLOOKUP(B13279,T:U,2,0),"")</f>
        <v/>
      </c>
    </row>
    <row r="13280" spans="3:3" x14ac:dyDescent="0.2">
      <c r="C13280" t="str">
        <f>IFERROR(VLOOKUP(B13280,T:U,2,0),"")</f>
        <v/>
      </c>
    </row>
    <row r="13281" spans="3:3" x14ac:dyDescent="0.2">
      <c r="C13281" t="str">
        <f>IFERROR(VLOOKUP(B13281,T:U,2,0),"")</f>
        <v/>
      </c>
    </row>
    <row r="13282" spans="3:3" x14ac:dyDescent="0.2">
      <c r="C13282" t="str">
        <f>IFERROR(VLOOKUP(B13282,T:U,2,0),"")</f>
        <v/>
      </c>
    </row>
    <row r="13283" spans="3:3" x14ac:dyDescent="0.2">
      <c r="C13283" t="str">
        <f>IFERROR(VLOOKUP(B13283,T:U,2,0),"")</f>
        <v/>
      </c>
    </row>
    <row r="13284" spans="3:3" x14ac:dyDescent="0.2">
      <c r="C13284" t="str">
        <f>IFERROR(VLOOKUP(B13284,T:U,2,0),"")</f>
        <v/>
      </c>
    </row>
    <row r="13285" spans="3:3" x14ac:dyDescent="0.2">
      <c r="C13285" t="str">
        <f>IFERROR(VLOOKUP(B13285,T:U,2,0),"")</f>
        <v/>
      </c>
    </row>
    <row r="13286" spans="3:3" x14ac:dyDescent="0.2">
      <c r="C13286" t="str">
        <f>IFERROR(VLOOKUP(B13286,T:U,2,0),"")</f>
        <v/>
      </c>
    </row>
    <row r="13287" spans="3:3" x14ac:dyDescent="0.2">
      <c r="C13287" t="str">
        <f>IFERROR(VLOOKUP(B13287,T:U,2,0),"")</f>
        <v/>
      </c>
    </row>
    <row r="13288" spans="3:3" x14ac:dyDescent="0.2">
      <c r="C13288" t="str">
        <f>IFERROR(VLOOKUP(B13288,T:U,2,0),"")</f>
        <v/>
      </c>
    </row>
    <row r="13289" spans="3:3" x14ac:dyDescent="0.2">
      <c r="C13289" t="str">
        <f>IFERROR(VLOOKUP(B13289,T:U,2,0),"")</f>
        <v/>
      </c>
    </row>
    <row r="13290" spans="3:3" x14ac:dyDescent="0.2">
      <c r="C13290" t="str">
        <f>IFERROR(VLOOKUP(B13290,T:U,2,0),"")</f>
        <v/>
      </c>
    </row>
    <row r="13291" spans="3:3" x14ac:dyDescent="0.2">
      <c r="C13291" t="str">
        <f>IFERROR(VLOOKUP(B13291,T:U,2,0),"")</f>
        <v/>
      </c>
    </row>
    <row r="13292" spans="3:3" x14ac:dyDescent="0.2">
      <c r="C13292" t="str">
        <f>IFERROR(VLOOKUP(B13292,T:U,2,0),"")</f>
        <v/>
      </c>
    </row>
    <row r="13293" spans="3:3" x14ac:dyDescent="0.2">
      <c r="C13293" t="str">
        <f>IFERROR(VLOOKUP(B13293,T:U,2,0),"")</f>
        <v/>
      </c>
    </row>
    <row r="13294" spans="3:3" x14ac:dyDescent="0.2">
      <c r="C13294" t="str">
        <f>IFERROR(VLOOKUP(B13294,T:U,2,0),"")</f>
        <v/>
      </c>
    </row>
    <row r="13295" spans="3:3" x14ac:dyDescent="0.2">
      <c r="C13295" t="str">
        <f>IFERROR(VLOOKUP(B13295,T:U,2,0),"")</f>
        <v/>
      </c>
    </row>
    <row r="13296" spans="3:3" x14ac:dyDescent="0.2">
      <c r="C13296" t="str">
        <f>IFERROR(VLOOKUP(B13296,T:U,2,0),"")</f>
        <v/>
      </c>
    </row>
    <row r="13297" spans="3:3" x14ac:dyDescent="0.2">
      <c r="C13297" t="str">
        <f>IFERROR(VLOOKUP(B13297,T:U,2,0),"")</f>
        <v/>
      </c>
    </row>
    <row r="13298" spans="3:3" x14ac:dyDescent="0.2">
      <c r="C13298" t="str">
        <f>IFERROR(VLOOKUP(B13298,T:U,2,0),"")</f>
        <v/>
      </c>
    </row>
    <row r="13299" spans="3:3" x14ac:dyDescent="0.2">
      <c r="C13299" t="str">
        <f>IFERROR(VLOOKUP(B13299,T:U,2,0),"")</f>
        <v/>
      </c>
    </row>
    <row r="13300" spans="3:3" x14ac:dyDescent="0.2">
      <c r="C13300" t="str">
        <f>IFERROR(VLOOKUP(B13300,T:U,2,0),"")</f>
        <v/>
      </c>
    </row>
    <row r="13301" spans="3:3" x14ac:dyDescent="0.2">
      <c r="C13301" t="str">
        <f>IFERROR(VLOOKUP(B13301,T:U,2,0),"")</f>
        <v/>
      </c>
    </row>
    <row r="13302" spans="3:3" x14ac:dyDescent="0.2">
      <c r="C13302" t="str">
        <f>IFERROR(VLOOKUP(B13302,T:U,2,0),"")</f>
        <v/>
      </c>
    </row>
    <row r="13303" spans="3:3" x14ac:dyDescent="0.2">
      <c r="C13303" t="str">
        <f>IFERROR(VLOOKUP(B13303,T:U,2,0),"")</f>
        <v/>
      </c>
    </row>
    <row r="13304" spans="3:3" x14ac:dyDescent="0.2">
      <c r="C13304" t="str">
        <f>IFERROR(VLOOKUP(B13304,T:U,2,0),"")</f>
        <v/>
      </c>
    </row>
    <row r="13305" spans="3:3" x14ac:dyDescent="0.2">
      <c r="C13305" t="str">
        <f>IFERROR(VLOOKUP(B13305,T:U,2,0),"")</f>
        <v/>
      </c>
    </row>
    <row r="13306" spans="3:3" x14ac:dyDescent="0.2">
      <c r="C13306" t="str">
        <f>IFERROR(VLOOKUP(B13306,T:U,2,0),"")</f>
        <v/>
      </c>
    </row>
    <row r="13307" spans="3:3" x14ac:dyDescent="0.2">
      <c r="C13307" t="str">
        <f>IFERROR(VLOOKUP(B13307,T:U,2,0),"")</f>
        <v/>
      </c>
    </row>
    <row r="13308" spans="3:3" x14ac:dyDescent="0.2">
      <c r="C13308" t="str">
        <f>IFERROR(VLOOKUP(B13308,T:U,2,0),"")</f>
        <v/>
      </c>
    </row>
    <row r="13309" spans="3:3" x14ac:dyDescent="0.2">
      <c r="C13309" t="str">
        <f>IFERROR(VLOOKUP(B13309,T:U,2,0),"")</f>
        <v/>
      </c>
    </row>
    <row r="13310" spans="3:3" x14ac:dyDescent="0.2">
      <c r="C13310" t="str">
        <f>IFERROR(VLOOKUP(B13310,T:U,2,0),"")</f>
        <v/>
      </c>
    </row>
    <row r="13311" spans="3:3" x14ac:dyDescent="0.2">
      <c r="C13311" t="str">
        <f>IFERROR(VLOOKUP(B13311,T:U,2,0),"")</f>
        <v/>
      </c>
    </row>
    <row r="13312" spans="3:3" x14ac:dyDescent="0.2">
      <c r="C13312" t="str">
        <f>IFERROR(VLOOKUP(B13312,T:U,2,0),"")</f>
        <v/>
      </c>
    </row>
    <row r="13313" spans="3:3" x14ac:dyDescent="0.2">
      <c r="C13313" t="str">
        <f>IFERROR(VLOOKUP(B13313,T:U,2,0),"")</f>
        <v/>
      </c>
    </row>
    <row r="13314" spans="3:3" x14ac:dyDescent="0.2">
      <c r="C13314" t="str">
        <f>IFERROR(VLOOKUP(B13314,T:U,2,0),"")</f>
        <v/>
      </c>
    </row>
    <row r="13315" spans="3:3" x14ac:dyDescent="0.2">
      <c r="C13315" t="str">
        <f>IFERROR(VLOOKUP(B13315,T:U,2,0),"")</f>
        <v/>
      </c>
    </row>
    <row r="13316" spans="3:3" x14ac:dyDescent="0.2">
      <c r="C13316" t="str">
        <f>IFERROR(VLOOKUP(B13316,T:U,2,0),"")</f>
        <v/>
      </c>
    </row>
    <row r="13317" spans="3:3" x14ac:dyDescent="0.2">
      <c r="C13317" t="str">
        <f>IFERROR(VLOOKUP(B13317,T:U,2,0),"")</f>
        <v/>
      </c>
    </row>
    <row r="13318" spans="3:3" x14ac:dyDescent="0.2">
      <c r="C13318" t="str">
        <f>IFERROR(VLOOKUP(B13318,T:U,2,0),"")</f>
        <v/>
      </c>
    </row>
    <row r="13319" spans="3:3" x14ac:dyDescent="0.2">
      <c r="C13319" t="str">
        <f>IFERROR(VLOOKUP(B13319,T:U,2,0),"")</f>
        <v/>
      </c>
    </row>
    <row r="13320" spans="3:3" x14ac:dyDescent="0.2">
      <c r="C13320" t="str">
        <f>IFERROR(VLOOKUP(B13320,T:U,2,0),"")</f>
        <v/>
      </c>
    </row>
    <row r="13321" spans="3:3" x14ac:dyDescent="0.2">
      <c r="C13321" t="str">
        <f>IFERROR(VLOOKUP(B13321,T:U,2,0),"")</f>
        <v/>
      </c>
    </row>
    <row r="13322" spans="3:3" x14ac:dyDescent="0.2">
      <c r="C13322" t="str">
        <f>IFERROR(VLOOKUP(B13322,T:U,2,0),"")</f>
        <v/>
      </c>
    </row>
    <row r="13323" spans="3:3" x14ac:dyDescent="0.2">
      <c r="C13323" t="str">
        <f>IFERROR(VLOOKUP(B13323,T:U,2,0),"")</f>
        <v/>
      </c>
    </row>
    <row r="13324" spans="3:3" x14ac:dyDescent="0.2">
      <c r="C13324" t="str">
        <f>IFERROR(VLOOKUP(B13324,T:U,2,0),"")</f>
        <v/>
      </c>
    </row>
    <row r="13325" spans="3:3" x14ac:dyDescent="0.2">
      <c r="C13325" t="str">
        <f>IFERROR(VLOOKUP(B13325,T:U,2,0),"")</f>
        <v/>
      </c>
    </row>
    <row r="13326" spans="3:3" x14ac:dyDescent="0.2">
      <c r="C13326" t="str">
        <f>IFERROR(VLOOKUP(B13326,T:U,2,0),"")</f>
        <v/>
      </c>
    </row>
    <row r="13327" spans="3:3" x14ac:dyDescent="0.2">
      <c r="C13327" t="str">
        <f>IFERROR(VLOOKUP(B13327,T:U,2,0),"")</f>
        <v/>
      </c>
    </row>
    <row r="13328" spans="3:3" x14ac:dyDescent="0.2">
      <c r="C13328" t="str">
        <f>IFERROR(VLOOKUP(B13328,T:U,2,0),"")</f>
        <v/>
      </c>
    </row>
    <row r="13329" spans="3:3" x14ac:dyDescent="0.2">
      <c r="C13329" t="str">
        <f>IFERROR(VLOOKUP(B13329,T:U,2,0),"")</f>
        <v/>
      </c>
    </row>
    <row r="13330" spans="3:3" x14ac:dyDescent="0.2">
      <c r="C13330" t="str">
        <f>IFERROR(VLOOKUP(B13330,T:U,2,0),"")</f>
        <v/>
      </c>
    </row>
    <row r="13331" spans="3:3" x14ac:dyDescent="0.2">
      <c r="C13331" t="str">
        <f>IFERROR(VLOOKUP(B13331,T:U,2,0),"")</f>
        <v/>
      </c>
    </row>
    <row r="13332" spans="3:3" x14ac:dyDescent="0.2">
      <c r="C13332" t="str">
        <f>IFERROR(VLOOKUP(B13332,T:U,2,0),"")</f>
        <v/>
      </c>
    </row>
    <row r="13333" spans="3:3" x14ac:dyDescent="0.2">
      <c r="C13333" t="str">
        <f>IFERROR(VLOOKUP(B13333,T:U,2,0),"")</f>
        <v/>
      </c>
    </row>
    <row r="13334" spans="3:3" x14ac:dyDescent="0.2">
      <c r="C13334" t="str">
        <f>IFERROR(VLOOKUP(B13334,T:U,2,0),"")</f>
        <v/>
      </c>
    </row>
    <row r="13335" spans="3:3" x14ac:dyDescent="0.2">
      <c r="C13335" t="str">
        <f>IFERROR(VLOOKUP(B13335,T:U,2,0),"")</f>
        <v/>
      </c>
    </row>
    <row r="13336" spans="3:3" x14ac:dyDescent="0.2">
      <c r="C13336" t="str">
        <f>IFERROR(VLOOKUP(B13336,T:U,2,0),"")</f>
        <v/>
      </c>
    </row>
    <row r="13337" spans="3:3" x14ac:dyDescent="0.2">
      <c r="C13337" t="str">
        <f>IFERROR(VLOOKUP(B13337,T:U,2,0),"")</f>
        <v/>
      </c>
    </row>
    <row r="13338" spans="3:3" x14ac:dyDescent="0.2">
      <c r="C13338" t="str">
        <f>IFERROR(VLOOKUP(B13338,T:U,2,0),"")</f>
        <v/>
      </c>
    </row>
    <row r="13339" spans="3:3" x14ac:dyDescent="0.2">
      <c r="C13339" t="str">
        <f>IFERROR(VLOOKUP(B13339,T:U,2,0),"")</f>
        <v/>
      </c>
    </row>
    <row r="13340" spans="3:3" x14ac:dyDescent="0.2">
      <c r="C13340" t="str">
        <f>IFERROR(VLOOKUP(B13340,T:U,2,0),"")</f>
        <v/>
      </c>
    </row>
    <row r="13341" spans="3:3" x14ac:dyDescent="0.2">
      <c r="C13341" t="str">
        <f>IFERROR(VLOOKUP(B13341,T:U,2,0),"")</f>
        <v/>
      </c>
    </row>
    <row r="13342" spans="3:3" x14ac:dyDescent="0.2">
      <c r="C13342" t="str">
        <f>IFERROR(VLOOKUP(B13342,T:U,2,0),"")</f>
        <v/>
      </c>
    </row>
    <row r="13343" spans="3:3" x14ac:dyDescent="0.2">
      <c r="C13343" t="str">
        <f>IFERROR(VLOOKUP(B13343,T:U,2,0),"")</f>
        <v/>
      </c>
    </row>
    <row r="13344" spans="3:3" x14ac:dyDescent="0.2">
      <c r="C13344" t="str">
        <f>IFERROR(VLOOKUP(B13344,T:U,2,0),"")</f>
        <v/>
      </c>
    </row>
    <row r="13345" spans="3:3" x14ac:dyDescent="0.2">
      <c r="C13345" t="str">
        <f>IFERROR(VLOOKUP(B13345,T:U,2,0),"")</f>
        <v/>
      </c>
    </row>
    <row r="13346" spans="3:3" x14ac:dyDescent="0.2">
      <c r="C13346" t="str">
        <f>IFERROR(VLOOKUP(B13346,T:U,2,0),"")</f>
        <v/>
      </c>
    </row>
    <row r="13347" spans="3:3" x14ac:dyDescent="0.2">
      <c r="C13347" t="str">
        <f>IFERROR(VLOOKUP(B13347,T:U,2,0),"")</f>
        <v/>
      </c>
    </row>
    <row r="13348" spans="3:3" x14ac:dyDescent="0.2">
      <c r="C13348" t="str">
        <f>IFERROR(VLOOKUP(B13348,T:U,2,0),"")</f>
        <v/>
      </c>
    </row>
    <row r="13349" spans="3:3" x14ac:dyDescent="0.2">
      <c r="C13349" t="str">
        <f>IFERROR(VLOOKUP(B13349,T:U,2,0),"")</f>
        <v/>
      </c>
    </row>
    <row r="13350" spans="3:3" x14ac:dyDescent="0.2">
      <c r="C13350" t="str">
        <f>IFERROR(VLOOKUP(B13350,T:U,2,0),"")</f>
        <v/>
      </c>
    </row>
    <row r="13351" spans="3:3" x14ac:dyDescent="0.2">
      <c r="C13351" t="str">
        <f>IFERROR(VLOOKUP(B13351,T:U,2,0),"")</f>
        <v/>
      </c>
    </row>
    <row r="13352" spans="3:3" x14ac:dyDescent="0.2">
      <c r="C13352" t="str">
        <f>IFERROR(VLOOKUP(B13352,T:U,2,0),"")</f>
        <v/>
      </c>
    </row>
    <row r="13353" spans="3:3" x14ac:dyDescent="0.2">
      <c r="C13353" t="str">
        <f>IFERROR(VLOOKUP(B13353,T:U,2,0),"")</f>
        <v/>
      </c>
    </row>
    <row r="13354" spans="3:3" x14ac:dyDescent="0.2">
      <c r="C13354" t="str">
        <f>IFERROR(VLOOKUP(B13354,T:U,2,0),"")</f>
        <v/>
      </c>
    </row>
    <row r="13355" spans="3:3" x14ac:dyDescent="0.2">
      <c r="C13355" t="str">
        <f>IFERROR(VLOOKUP(B13355,T:U,2,0),"")</f>
        <v/>
      </c>
    </row>
    <row r="13356" spans="3:3" x14ac:dyDescent="0.2">
      <c r="C13356" t="str">
        <f>IFERROR(VLOOKUP(B13356,T:U,2,0),"")</f>
        <v/>
      </c>
    </row>
    <row r="13357" spans="3:3" x14ac:dyDescent="0.2">
      <c r="C13357" t="str">
        <f>IFERROR(VLOOKUP(B13357,T:U,2,0),"")</f>
        <v/>
      </c>
    </row>
    <row r="13358" spans="3:3" x14ac:dyDescent="0.2">
      <c r="C13358" t="str">
        <f>IFERROR(VLOOKUP(B13358,T:U,2,0),"")</f>
        <v/>
      </c>
    </row>
    <row r="13359" spans="3:3" x14ac:dyDescent="0.2">
      <c r="C13359" t="str">
        <f>IFERROR(VLOOKUP(B13359,T:U,2,0),"")</f>
        <v/>
      </c>
    </row>
    <row r="13360" spans="3:3" x14ac:dyDescent="0.2">
      <c r="C13360" t="str">
        <f>IFERROR(VLOOKUP(B13360,T:U,2,0),"")</f>
        <v/>
      </c>
    </row>
    <row r="13361" spans="3:3" x14ac:dyDescent="0.2">
      <c r="C13361" t="str">
        <f>IFERROR(VLOOKUP(B13361,T:U,2,0),"")</f>
        <v/>
      </c>
    </row>
    <row r="13362" spans="3:3" x14ac:dyDescent="0.2">
      <c r="C13362" t="str">
        <f>IFERROR(VLOOKUP(B13362,T:U,2,0),"")</f>
        <v/>
      </c>
    </row>
    <row r="13363" spans="3:3" x14ac:dyDescent="0.2">
      <c r="C13363" t="str">
        <f>IFERROR(VLOOKUP(B13363,T:U,2,0),"")</f>
        <v/>
      </c>
    </row>
    <row r="13364" spans="3:3" x14ac:dyDescent="0.2">
      <c r="C13364" t="str">
        <f>IFERROR(VLOOKUP(B13364,T:U,2,0),"")</f>
        <v/>
      </c>
    </row>
    <row r="13365" spans="3:3" x14ac:dyDescent="0.2">
      <c r="C13365" t="str">
        <f>IFERROR(VLOOKUP(B13365,T:U,2,0),"")</f>
        <v/>
      </c>
    </row>
    <row r="13366" spans="3:3" x14ac:dyDescent="0.2">
      <c r="C13366" t="str">
        <f>IFERROR(VLOOKUP(B13366,T:U,2,0),"")</f>
        <v/>
      </c>
    </row>
    <row r="13367" spans="3:3" x14ac:dyDescent="0.2">
      <c r="C13367" t="str">
        <f>IFERROR(VLOOKUP(B13367,T:U,2,0),"")</f>
        <v/>
      </c>
    </row>
    <row r="13368" spans="3:3" x14ac:dyDescent="0.2">
      <c r="C13368" t="str">
        <f>IFERROR(VLOOKUP(B13368,T:U,2,0),"")</f>
        <v/>
      </c>
    </row>
    <row r="13369" spans="3:3" x14ac:dyDescent="0.2">
      <c r="C13369" t="str">
        <f>IFERROR(VLOOKUP(B13369,T:U,2,0),"")</f>
        <v/>
      </c>
    </row>
    <row r="13370" spans="3:3" x14ac:dyDescent="0.2">
      <c r="C13370" t="str">
        <f>IFERROR(VLOOKUP(B13370,T:U,2,0),"")</f>
        <v/>
      </c>
    </row>
    <row r="13371" spans="3:3" x14ac:dyDescent="0.2">
      <c r="C13371" t="str">
        <f>IFERROR(VLOOKUP(B13371,T:U,2,0),"")</f>
        <v/>
      </c>
    </row>
    <row r="13372" spans="3:3" x14ac:dyDescent="0.2">
      <c r="C13372" t="str">
        <f>IFERROR(VLOOKUP(B13372,T:U,2,0),"")</f>
        <v/>
      </c>
    </row>
    <row r="13373" spans="3:3" x14ac:dyDescent="0.2">
      <c r="C13373" t="str">
        <f>IFERROR(VLOOKUP(B13373,T:U,2,0),"")</f>
        <v/>
      </c>
    </row>
    <row r="13374" spans="3:3" x14ac:dyDescent="0.2">
      <c r="C13374" t="str">
        <f>IFERROR(VLOOKUP(B13374,T:U,2,0),"")</f>
        <v/>
      </c>
    </row>
    <row r="13375" spans="3:3" x14ac:dyDescent="0.2">
      <c r="C13375" t="str">
        <f>IFERROR(VLOOKUP(B13375,T:U,2,0),"")</f>
        <v/>
      </c>
    </row>
    <row r="13376" spans="3:3" x14ac:dyDescent="0.2">
      <c r="C13376" t="str">
        <f>IFERROR(VLOOKUP(B13376,T:U,2,0),"")</f>
        <v/>
      </c>
    </row>
    <row r="13377" spans="3:3" x14ac:dyDescent="0.2">
      <c r="C13377" t="str">
        <f>IFERROR(VLOOKUP(B13377,T:U,2,0),"")</f>
        <v/>
      </c>
    </row>
    <row r="13378" spans="3:3" x14ac:dyDescent="0.2">
      <c r="C13378" t="str">
        <f>IFERROR(VLOOKUP(B13378,T:U,2,0),"")</f>
        <v/>
      </c>
    </row>
    <row r="13379" spans="3:3" x14ac:dyDescent="0.2">
      <c r="C13379" t="str">
        <f>IFERROR(VLOOKUP(B13379,T:U,2,0),"")</f>
        <v/>
      </c>
    </row>
    <row r="13380" spans="3:3" x14ac:dyDescent="0.2">
      <c r="C13380" t="str">
        <f>IFERROR(VLOOKUP(B13380,T:U,2,0),"")</f>
        <v/>
      </c>
    </row>
    <row r="13381" spans="3:3" x14ac:dyDescent="0.2">
      <c r="C13381" t="str">
        <f>IFERROR(VLOOKUP(B13381,T:U,2,0),"")</f>
        <v/>
      </c>
    </row>
    <row r="13382" spans="3:3" x14ac:dyDescent="0.2">
      <c r="C13382" t="str">
        <f>IFERROR(VLOOKUP(B13382,T:U,2,0),"")</f>
        <v/>
      </c>
    </row>
    <row r="13383" spans="3:3" x14ac:dyDescent="0.2">
      <c r="C13383" t="str">
        <f>IFERROR(VLOOKUP(B13383,T:U,2,0),"")</f>
        <v/>
      </c>
    </row>
    <row r="13384" spans="3:3" x14ac:dyDescent="0.2">
      <c r="C13384" t="str">
        <f>IFERROR(VLOOKUP(B13384,T:U,2,0),"")</f>
        <v/>
      </c>
    </row>
    <row r="13385" spans="3:3" x14ac:dyDescent="0.2">
      <c r="C13385" t="str">
        <f>IFERROR(VLOOKUP(B13385,T:U,2,0),"")</f>
        <v/>
      </c>
    </row>
    <row r="13386" spans="3:3" x14ac:dyDescent="0.2">
      <c r="C13386" t="str">
        <f>IFERROR(VLOOKUP(B13386,T:U,2,0),"")</f>
        <v/>
      </c>
    </row>
    <row r="13387" spans="3:3" x14ac:dyDescent="0.2">
      <c r="C13387" t="str">
        <f>IFERROR(VLOOKUP(B13387,T:U,2,0),"")</f>
        <v/>
      </c>
    </row>
    <row r="13388" spans="3:3" x14ac:dyDescent="0.2">
      <c r="C13388" t="str">
        <f>IFERROR(VLOOKUP(B13388,T:U,2,0),"")</f>
        <v/>
      </c>
    </row>
    <row r="13389" spans="3:3" x14ac:dyDescent="0.2">
      <c r="C13389" t="str">
        <f>IFERROR(VLOOKUP(B13389,T:U,2,0),"")</f>
        <v/>
      </c>
    </row>
    <row r="13390" spans="3:3" x14ac:dyDescent="0.2">
      <c r="C13390" t="str">
        <f>IFERROR(VLOOKUP(B13390,T:U,2,0),"")</f>
        <v/>
      </c>
    </row>
    <row r="13391" spans="3:3" x14ac:dyDescent="0.2">
      <c r="C13391" t="str">
        <f>IFERROR(VLOOKUP(B13391,T:U,2,0),"")</f>
        <v/>
      </c>
    </row>
    <row r="13392" spans="3:3" x14ac:dyDescent="0.2">
      <c r="C13392" t="str">
        <f>IFERROR(VLOOKUP(B13392,T:U,2,0),"")</f>
        <v/>
      </c>
    </row>
    <row r="13393" spans="3:3" x14ac:dyDescent="0.2">
      <c r="C13393" t="str">
        <f>IFERROR(VLOOKUP(B13393,T:U,2,0),"")</f>
        <v/>
      </c>
    </row>
    <row r="13394" spans="3:3" x14ac:dyDescent="0.2">
      <c r="C13394" t="str">
        <f>IFERROR(VLOOKUP(B13394,T:U,2,0),"")</f>
        <v/>
      </c>
    </row>
    <row r="13395" spans="3:3" x14ac:dyDescent="0.2">
      <c r="C13395" t="str">
        <f>IFERROR(VLOOKUP(B13395,T:U,2,0),"")</f>
        <v/>
      </c>
    </row>
    <row r="13396" spans="3:3" x14ac:dyDescent="0.2">
      <c r="C13396" t="str">
        <f>IFERROR(VLOOKUP(B13396,T:U,2,0),"")</f>
        <v/>
      </c>
    </row>
    <row r="13397" spans="3:3" x14ac:dyDescent="0.2">
      <c r="C13397" t="str">
        <f>IFERROR(VLOOKUP(B13397,T:U,2,0),"")</f>
        <v/>
      </c>
    </row>
    <row r="13398" spans="3:3" x14ac:dyDescent="0.2">
      <c r="C13398" t="str">
        <f>IFERROR(VLOOKUP(B13398,T:U,2,0),"")</f>
        <v/>
      </c>
    </row>
    <row r="13399" spans="3:3" x14ac:dyDescent="0.2">
      <c r="C13399" t="str">
        <f>IFERROR(VLOOKUP(B13399,T:U,2,0),"")</f>
        <v/>
      </c>
    </row>
    <row r="13400" spans="3:3" x14ac:dyDescent="0.2">
      <c r="C13400" t="str">
        <f>IFERROR(VLOOKUP(B13400,T:U,2,0),"")</f>
        <v/>
      </c>
    </row>
    <row r="13401" spans="3:3" x14ac:dyDescent="0.2">
      <c r="C13401" t="str">
        <f>IFERROR(VLOOKUP(B13401,T:U,2,0),"")</f>
        <v/>
      </c>
    </row>
    <row r="13402" spans="3:3" x14ac:dyDescent="0.2">
      <c r="C13402" t="str">
        <f>IFERROR(VLOOKUP(B13402,T:U,2,0),"")</f>
        <v/>
      </c>
    </row>
    <row r="13403" spans="3:3" x14ac:dyDescent="0.2">
      <c r="C13403" t="str">
        <f>IFERROR(VLOOKUP(B13403,T:U,2,0),"")</f>
        <v/>
      </c>
    </row>
    <row r="13404" spans="3:3" x14ac:dyDescent="0.2">
      <c r="C13404" t="str">
        <f>IFERROR(VLOOKUP(B13404,T:U,2,0),"")</f>
        <v/>
      </c>
    </row>
    <row r="13405" spans="3:3" x14ac:dyDescent="0.2">
      <c r="C13405" t="str">
        <f>IFERROR(VLOOKUP(B13405,T:U,2,0),"")</f>
        <v/>
      </c>
    </row>
    <row r="13406" spans="3:3" x14ac:dyDescent="0.2">
      <c r="C13406" t="str">
        <f>IFERROR(VLOOKUP(B13406,T:U,2,0),"")</f>
        <v/>
      </c>
    </row>
    <row r="13407" spans="3:3" x14ac:dyDescent="0.2">
      <c r="C13407" t="str">
        <f>IFERROR(VLOOKUP(B13407,T:U,2,0),"")</f>
        <v/>
      </c>
    </row>
    <row r="13408" spans="3:3" x14ac:dyDescent="0.2">
      <c r="C13408" t="str">
        <f>IFERROR(VLOOKUP(B13408,T:U,2,0),"")</f>
        <v/>
      </c>
    </row>
    <row r="13409" spans="3:3" x14ac:dyDescent="0.2">
      <c r="C13409" t="str">
        <f>IFERROR(VLOOKUP(B13409,T:U,2,0),"")</f>
        <v/>
      </c>
    </row>
    <row r="13410" spans="3:3" x14ac:dyDescent="0.2">
      <c r="C13410" t="str">
        <f>IFERROR(VLOOKUP(B13410,T:U,2,0),"")</f>
        <v/>
      </c>
    </row>
    <row r="13411" spans="3:3" x14ac:dyDescent="0.2">
      <c r="C13411" t="str">
        <f>IFERROR(VLOOKUP(B13411,T:U,2,0),"")</f>
        <v/>
      </c>
    </row>
    <row r="13412" spans="3:3" x14ac:dyDescent="0.2">
      <c r="C13412" t="str">
        <f>IFERROR(VLOOKUP(B13412,T:U,2,0),"")</f>
        <v/>
      </c>
    </row>
    <row r="13413" spans="3:3" x14ac:dyDescent="0.2">
      <c r="C13413" t="str">
        <f>IFERROR(VLOOKUP(B13413,T:U,2,0),"")</f>
        <v/>
      </c>
    </row>
    <row r="13414" spans="3:3" x14ac:dyDescent="0.2">
      <c r="C13414" t="str">
        <f>IFERROR(VLOOKUP(B13414,T:U,2,0),"")</f>
        <v/>
      </c>
    </row>
    <row r="13415" spans="3:3" x14ac:dyDescent="0.2">
      <c r="C13415" t="str">
        <f>IFERROR(VLOOKUP(B13415,T:U,2,0),"")</f>
        <v/>
      </c>
    </row>
    <row r="13416" spans="3:3" x14ac:dyDescent="0.2">
      <c r="C13416" t="str">
        <f>IFERROR(VLOOKUP(B13416,T:U,2,0),"")</f>
        <v/>
      </c>
    </row>
    <row r="13417" spans="3:3" x14ac:dyDescent="0.2">
      <c r="C13417" t="str">
        <f>IFERROR(VLOOKUP(B13417,T:U,2,0),"")</f>
        <v/>
      </c>
    </row>
    <row r="13418" spans="3:3" x14ac:dyDescent="0.2">
      <c r="C13418" t="str">
        <f>IFERROR(VLOOKUP(B13418,T:U,2,0),"")</f>
        <v/>
      </c>
    </row>
    <row r="13419" spans="3:3" x14ac:dyDescent="0.2">
      <c r="C13419" t="str">
        <f>IFERROR(VLOOKUP(B13419,T:U,2,0),"")</f>
        <v/>
      </c>
    </row>
    <row r="13420" spans="3:3" x14ac:dyDescent="0.2">
      <c r="C13420" t="str">
        <f>IFERROR(VLOOKUP(B13420,T:U,2,0),"")</f>
        <v/>
      </c>
    </row>
    <row r="13421" spans="3:3" x14ac:dyDescent="0.2">
      <c r="C13421" t="str">
        <f>IFERROR(VLOOKUP(B13421,T:U,2,0),"")</f>
        <v/>
      </c>
    </row>
    <row r="13422" spans="3:3" x14ac:dyDescent="0.2">
      <c r="C13422" t="str">
        <f>IFERROR(VLOOKUP(B13422,T:U,2,0),"")</f>
        <v/>
      </c>
    </row>
    <row r="13423" spans="3:3" x14ac:dyDescent="0.2">
      <c r="C13423" t="str">
        <f>IFERROR(VLOOKUP(B13423,T:U,2,0),"")</f>
        <v/>
      </c>
    </row>
    <row r="13424" spans="3:3" x14ac:dyDescent="0.2">
      <c r="C13424" t="str">
        <f>IFERROR(VLOOKUP(B13424,T:U,2,0),"")</f>
        <v/>
      </c>
    </row>
    <row r="13425" spans="3:3" x14ac:dyDescent="0.2">
      <c r="C13425" t="str">
        <f>IFERROR(VLOOKUP(B13425,T:U,2,0),"")</f>
        <v/>
      </c>
    </row>
    <row r="13426" spans="3:3" x14ac:dyDescent="0.2">
      <c r="C13426" t="str">
        <f>IFERROR(VLOOKUP(B13426,T:U,2,0),"")</f>
        <v/>
      </c>
    </row>
    <row r="13427" spans="3:3" x14ac:dyDescent="0.2">
      <c r="C13427" t="str">
        <f>IFERROR(VLOOKUP(B13427,T:U,2,0),"")</f>
        <v/>
      </c>
    </row>
    <row r="13428" spans="3:3" x14ac:dyDescent="0.2">
      <c r="C13428" t="str">
        <f>IFERROR(VLOOKUP(B13428,T:U,2,0),"")</f>
        <v/>
      </c>
    </row>
    <row r="13429" spans="3:3" x14ac:dyDescent="0.2">
      <c r="C13429" t="str">
        <f>IFERROR(VLOOKUP(B13429,T:U,2,0),"")</f>
        <v/>
      </c>
    </row>
    <row r="13430" spans="3:3" x14ac:dyDescent="0.2">
      <c r="C13430" t="str">
        <f>IFERROR(VLOOKUP(B13430,T:U,2,0),"")</f>
        <v/>
      </c>
    </row>
    <row r="13431" spans="3:3" x14ac:dyDescent="0.2">
      <c r="C13431" t="str">
        <f>IFERROR(VLOOKUP(B13431,T:U,2,0),"")</f>
        <v/>
      </c>
    </row>
    <row r="13432" spans="3:3" x14ac:dyDescent="0.2">
      <c r="C13432" t="str">
        <f>IFERROR(VLOOKUP(B13432,T:U,2,0),"")</f>
        <v/>
      </c>
    </row>
    <row r="13433" spans="3:3" x14ac:dyDescent="0.2">
      <c r="C13433" t="str">
        <f>IFERROR(VLOOKUP(B13433,T:U,2,0),"")</f>
        <v/>
      </c>
    </row>
    <row r="13434" spans="3:3" x14ac:dyDescent="0.2">
      <c r="C13434" t="str">
        <f>IFERROR(VLOOKUP(B13434,T:U,2,0),"")</f>
        <v/>
      </c>
    </row>
    <row r="13435" spans="3:3" x14ac:dyDescent="0.2">
      <c r="C13435" t="str">
        <f>IFERROR(VLOOKUP(B13435,T:U,2,0),"")</f>
        <v/>
      </c>
    </row>
    <row r="13436" spans="3:3" x14ac:dyDescent="0.2">
      <c r="C13436" t="str">
        <f>IFERROR(VLOOKUP(B13436,T:U,2,0),"")</f>
        <v/>
      </c>
    </row>
    <row r="13437" spans="3:3" x14ac:dyDescent="0.2">
      <c r="C13437" t="str">
        <f>IFERROR(VLOOKUP(B13437,T:U,2,0),"")</f>
        <v/>
      </c>
    </row>
    <row r="13438" spans="3:3" x14ac:dyDescent="0.2">
      <c r="C13438" t="str">
        <f>IFERROR(VLOOKUP(B13438,T:U,2,0),"")</f>
        <v/>
      </c>
    </row>
    <row r="13439" spans="3:3" x14ac:dyDescent="0.2">
      <c r="C13439" t="str">
        <f>IFERROR(VLOOKUP(B13439,T:U,2,0),"")</f>
        <v/>
      </c>
    </row>
    <row r="13440" spans="3:3" x14ac:dyDescent="0.2">
      <c r="C13440" t="str">
        <f>IFERROR(VLOOKUP(B13440,T:U,2,0),"")</f>
        <v/>
      </c>
    </row>
    <row r="13441" spans="3:3" x14ac:dyDescent="0.2">
      <c r="C13441" t="str">
        <f>IFERROR(VLOOKUP(B13441,T:U,2,0),"")</f>
        <v/>
      </c>
    </row>
    <row r="13442" spans="3:3" x14ac:dyDescent="0.2">
      <c r="C13442" t="str">
        <f>IFERROR(VLOOKUP(B13442,T:U,2,0),"")</f>
        <v/>
      </c>
    </row>
    <row r="13443" spans="3:3" x14ac:dyDescent="0.2">
      <c r="C13443" t="str">
        <f>IFERROR(VLOOKUP(B13443,T:U,2,0),"")</f>
        <v/>
      </c>
    </row>
    <row r="13444" spans="3:3" x14ac:dyDescent="0.2">
      <c r="C13444" t="str">
        <f>IFERROR(VLOOKUP(B13444,T:U,2,0),"")</f>
        <v/>
      </c>
    </row>
    <row r="13445" spans="3:3" x14ac:dyDescent="0.2">
      <c r="C13445" t="str">
        <f>IFERROR(VLOOKUP(B13445,T:U,2,0),"")</f>
        <v/>
      </c>
    </row>
    <row r="13446" spans="3:3" x14ac:dyDescent="0.2">
      <c r="C13446" t="str">
        <f>IFERROR(VLOOKUP(B13446,T:U,2,0),"")</f>
        <v/>
      </c>
    </row>
    <row r="13447" spans="3:3" x14ac:dyDescent="0.2">
      <c r="C13447" t="str">
        <f>IFERROR(VLOOKUP(B13447,T:U,2,0),"")</f>
        <v/>
      </c>
    </row>
    <row r="13448" spans="3:3" x14ac:dyDescent="0.2">
      <c r="C13448" t="str">
        <f>IFERROR(VLOOKUP(B13448,T:U,2,0),"")</f>
        <v/>
      </c>
    </row>
    <row r="13449" spans="3:3" x14ac:dyDescent="0.2">
      <c r="C13449" t="str">
        <f>IFERROR(VLOOKUP(B13449,T:U,2,0),"")</f>
        <v/>
      </c>
    </row>
    <row r="13450" spans="3:3" x14ac:dyDescent="0.2">
      <c r="C13450" t="str">
        <f>IFERROR(VLOOKUP(B13450,T:U,2,0),"")</f>
        <v/>
      </c>
    </row>
    <row r="13451" spans="3:3" x14ac:dyDescent="0.2">
      <c r="C13451" t="str">
        <f>IFERROR(VLOOKUP(B13451,T:U,2,0),"")</f>
        <v/>
      </c>
    </row>
    <row r="13452" spans="3:3" x14ac:dyDescent="0.2">
      <c r="C13452" t="str">
        <f>IFERROR(VLOOKUP(B13452,T:U,2,0),"")</f>
        <v/>
      </c>
    </row>
    <row r="13453" spans="3:3" x14ac:dyDescent="0.2">
      <c r="C13453" t="str">
        <f>IFERROR(VLOOKUP(B13453,T:U,2,0),"")</f>
        <v/>
      </c>
    </row>
    <row r="13454" spans="3:3" x14ac:dyDescent="0.2">
      <c r="C13454" t="str">
        <f>IFERROR(VLOOKUP(B13454,T:U,2,0),"")</f>
        <v/>
      </c>
    </row>
    <row r="13455" spans="3:3" x14ac:dyDescent="0.2">
      <c r="C13455" t="str">
        <f>IFERROR(VLOOKUP(B13455,T:U,2,0),"")</f>
        <v/>
      </c>
    </row>
    <row r="13456" spans="3:3" x14ac:dyDescent="0.2">
      <c r="C13456" t="str">
        <f>IFERROR(VLOOKUP(B13456,T:U,2,0),"")</f>
        <v/>
      </c>
    </row>
    <row r="13457" spans="3:3" x14ac:dyDescent="0.2">
      <c r="C13457" t="str">
        <f>IFERROR(VLOOKUP(B13457,T:U,2,0),"")</f>
        <v/>
      </c>
    </row>
    <row r="13458" spans="3:3" x14ac:dyDescent="0.2">
      <c r="C13458" t="str">
        <f>IFERROR(VLOOKUP(B13458,T:U,2,0),"")</f>
        <v/>
      </c>
    </row>
    <row r="13459" spans="3:3" x14ac:dyDescent="0.2">
      <c r="C13459" t="str">
        <f>IFERROR(VLOOKUP(B13459,T:U,2,0),"")</f>
        <v/>
      </c>
    </row>
    <row r="13460" spans="3:3" x14ac:dyDescent="0.2">
      <c r="C13460" t="str">
        <f>IFERROR(VLOOKUP(B13460,T:U,2,0),"")</f>
        <v/>
      </c>
    </row>
    <row r="13461" spans="3:3" x14ac:dyDescent="0.2">
      <c r="C13461" t="str">
        <f>IFERROR(VLOOKUP(B13461,T:U,2,0),"")</f>
        <v/>
      </c>
    </row>
    <row r="13462" spans="3:3" x14ac:dyDescent="0.2">
      <c r="C13462" t="str">
        <f>IFERROR(VLOOKUP(B13462,T:U,2,0),"")</f>
        <v/>
      </c>
    </row>
    <row r="13463" spans="3:3" x14ac:dyDescent="0.2">
      <c r="C13463" t="str">
        <f>IFERROR(VLOOKUP(B13463,T:U,2,0),"")</f>
        <v/>
      </c>
    </row>
    <row r="13464" spans="3:3" x14ac:dyDescent="0.2">
      <c r="C13464" t="str">
        <f>IFERROR(VLOOKUP(B13464,T:U,2,0),"")</f>
        <v/>
      </c>
    </row>
    <row r="13465" spans="3:3" x14ac:dyDescent="0.2">
      <c r="C13465" t="str">
        <f>IFERROR(VLOOKUP(B13465,T:U,2,0),"")</f>
        <v/>
      </c>
    </row>
    <row r="13466" spans="3:3" x14ac:dyDescent="0.2">
      <c r="C13466" t="str">
        <f>IFERROR(VLOOKUP(B13466,T:U,2,0),"")</f>
        <v/>
      </c>
    </row>
    <row r="13467" spans="3:3" x14ac:dyDescent="0.2">
      <c r="C13467" t="str">
        <f>IFERROR(VLOOKUP(B13467,T:U,2,0),"")</f>
        <v/>
      </c>
    </row>
    <row r="13468" spans="3:3" x14ac:dyDescent="0.2">
      <c r="C13468" t="str">
        <f>IFERROR(VLOOKUP(B13468,T:U,2,0),"")</f>
        <v/>
      </c>
    </row>
    <row r="13469" spans="3:3" x14ac:dyDescent="0.2">
      <c r="C13469" t="str">
        <f>IFERROR(VLOOKUP(B13469,T:U,2,0),"")</f>
        <v/>
      </c>
    </row>
    <row r="13470" spans="3:3" x14ac:dyDescent="0.2">
      <c r="C13470" t="str">
        <f>IFERROR(VLOOKUP(B13470,T:U,2,0),"")</f>
        <v/>
      </c>
    </row>
    <row r="13471" spans="3:3" x14ac:dyDescent="0.2">
      <c r="C13471" t="str">
        <f>IFERROR(VLOOKUP(B13471,T:U,2,0),"")</f>
        <v/>
      </c>
    </row>
    <row r="13472" spans="3:3" x14ac:dyDescent="0.2">
      <c r="C13472" t="str">
        <f>IFERROR(VLOOKUP(B13472,T:U,2,0),"")</f>
        <v/>
      </c>
    </row>
    <row r="13473" spans="3:3" x14ac:dyDescent="0.2">
      <c r="C13473" t="str">
        <f>IFERROR(VLOOKUP(B13473,T:U,2,0),"")</f>
        <v/>
      </c>
    </row>
    <row r="13474" spans="3:3" x14ac:dyDescent="0.2">
      <c r="C13474" t="str">
        <f>IFERROR(VLOOKUP(B13474,T:U,2,0),"")</f>
        <v/>
      </c>
    </row>
    <row r="13475" spans="3:3" x14ac:dyDescent="0.2">
      <c r="C13475" t="str">
        <f>IFERROR(VLOOKUP(B13475,T:U,2,0),"")</f>
        <v/>
      </c>
    </row>
    <row r="13476" spans="3:3" x14ac:dyDescent="0.2">
      <c r="C13476" t="str">
        <f>IFERROR(VLOOKUP(B13476,T:U,2,0),"")</f>
        <v/>
      </c>
    </row>
    <row r="13477" spans="3:3" x14ac:dyDescent="0.2">
      <c r="C13477" t="str">
        <f>IFERROR(VLOOKUP(B13477,T:U,2,0),"")</f>
        <v/>
      </c>
    </row>
    <row r="13478" spans="3:3" x14ac:dyDescent="0.2">
      <c r="C13478" t="str">
        <f>IFERROR(VLOOKUP(B13478,T:U,2,0),"")</f>
        <v/>
      </c>
    </row>
    <row r="13479" spans="3:3" x14ac:dyDescent="0.2">
      <c r="C13479" t="str">
        <f>IFERROR(VLOOKUP(B13479,T:U,2,0),"")</f>
        <v/>
      </c>
    </row>
    <row r="13480" spans="3:3" x14ac:dyDescent="0.2">
      <c r="C13480" t="str">
        <f>IFERROR(VLOOKUP(B13480,T:U,2,0),"")</f>
        <v/>
      </c>
    </row>
    <row r="13481" spans="3:3" x14ac:dyDescent="0.2">
      <c r="C13481" t="str">
        <f>IFERROR(VLOOKUP(B13481,T:U,2,0),"")</f>
        <v/>
      </c>
    </row>
    <row r="13482" spans="3:3" x14ac:dyDescent="0.2">
      <c r="C13482" t="str">
        <f>IFERROR(VLOOKUP(B13482,T:U,2,0),"")</f>
        <v/>
      </c>
    </row>
    <row r="13483" spans="3:3" x14ac:dyDescent="0.2">
      <c r="C13483" t="str">
        <f>IFERROR(VLOOKUP(B13483,T:U,2,0),"")</f>
        <v/>
      </c>
    </row>
    <row r="13484" spans="3:3" x14ac:dyDescent="0.2">
      <c r="C13484" t="str">
        <f>IFERROR(VLOOKUP(B13484,T:U,2,0),"")</f>
        <v/>
      </c>
    </row>
    <row r="13485" spans="3:3" x14ac:dyDescent="0.2">
      <c r="C13485" t="str">
        <f>IFERROR(VLOOKUP(B13485,T:U,2,0),"")</f>
        <v/>
      </c>
    </row>
    <row r="13486" spans="3:3" x14ac:dyDescent="0.2">
      <c r="C13486" t="str">
        <f>IFERROR(VLOOKUP(B13486,T:U,2,0),"")</f>
        <v/>
      </c>
    </row>
    <row r="13487" spans="3:3" x14ac:dyDescent="0.2">
      <c r="C13487" t="str">
        <f>IFERROR(VLOOKUP(B13487,T:U,2,0),"")</f>
        <v/>
      </c>
    </row>
    <row r="13488" spans="3:3" x14ac:dyDescent="0.2">
      <c r="C13488" t="str">
        <f>IFERROR(VLOOKUP(B13488,T:U,2,0),"")</f>
        <v/>
      </c>
    </row>
    <row r="13489" spans="3:3" x14ac:dyDescent="0.2">
      <c r="C13489" t="str">
        <f>IFERROR(VLOOKUP(B13489,T:U,2,0),"")</f>
        <v/>
      </c>
    </row>
    <row r="13490" spans="3:3" x14ac:dyDescent="0.2">
      <c r="C13490" t="str">
        <f>IFERROR(VLOOKUP(B13490,T:U,2,0),"")</f>
        <v/>
      </c>
    </row>
    <row r="13491" spans="3:3" x14ac:dyDescent="0.2">
      <c r="C13491" t="str">
        <f>IFERROR(VLOOKUP(B13491,T:U,2,0),"")</f>
        <v/>
      </c>
    </row>
    <row r="13492" spans="3:3" x14ac:dyDescent="0.2">
      <c r="C13492" t="str">
        <f>IFERROR(VLOOKUP(B13492,T:U,2,0),"")</f>
        <v/>
      </c>
    </row>
    <row r="13493" spans="3:3" x14ac:dyDescent="0.2">
      <c r="C13493" t="str">
        <f>IFERROR(VLOOKUP(B13493,T:U,2,0),"")</f>
        <v/>
      </c>
    </row>
    <row r="13494" spans="3:3" x14ac:dyDescent="0.2">
      <c r="C13494" t="str">
        <f>IFERROR(VLOOKUP(B13494,T:U,2,0),"")</f>
        <v/>
      </c>
    </row>
    <row r="13495" spans="3:3" x14ac:dyDescent="0.2">
      <c r="C13495" t="str">
        <f>IFERROR(VLOOKUP(B13495,T:U,2,0),"")</f>
        <v/>
      </c>
    </row>
    <row r="13496" spans="3:3" x14ac:dyDescent="0.2">
      <c r="C13496" t="str">
        <f>IFERROR(VLOOKUP(B13496,T:U,2,0),"")</f>
        <v/>
      </c>
    </row>
    <row r="13497" spans="3:3" x14ac:dyDescent="0.2">
      <c r="C13497" t="str">
        <f>IFERROR(VLOOKUP(B13497,T:U,2,0),"")</f>
        <v/>
      </c>
    </row>
    <row r="13498" spans="3:3" x14ac:dyDescent="0.2">
      <c r="C13498" t="str">
        <f>IFERROR(VLOOKUP(B13498,T:U,2,0),"")</f>
        <v/>
      </c>
    </row>
    <row r="13499" spans="3:3" x14ac:dyDescent="0.2">
      <c r="C13499" t="str">
        <f>IFERROR(VLOOKUP(B13499,T:U,2,0),"")</f>
        <v/>
      </c>
    </row>
    <row r="13500" spans="3:3" x14ac:dyDescent="0.2">
      <c r="C13500" t="str">
        <f>IFERROR(VLOOKUP(B13500,T:U,2,0),"")</f>
        <v/>
      </c>
    </row>
    <row r="13501" spans="3:3" x14ac:dyDescent="0.2">
      <c r="C13501" t="str">
        <f>IFERROR(VLOOKUP(B13501,T:U,2,0),"")</f>
        <v/>
      </c>
    </row>
    <row r="13502" spans="3:3" x14ac:dyDescent="0.2">
      <c r="C13502" t="str">
        <f>IFERROR(VLOOKUP(B13502,T:U,2,0),"")</f>
        <v/>
      </c>
    </row>
    <row r="13503" spans="3:3" x14ac:dyDescent="0.2">
      <c r="C13503" t="str">
        <f>IFERROR(VLOOKUP(B13503,T:U,2,0),"")</f>
        <v/>
      </c>
    </row>
    <row r="13504" spans="3:3" x14ac:dyDescent="0.2">
      <c r="C13504" t="str">
        <f>IFERROR(VLOOKUP(B13504,T:U,2,0),"")</f>
        <v/>
      </c>
    </row>
    <row r="13505" spans="3:3" x14ac:dyDescent="0.2">
      <c r="C13505" t="str">
        <f>IFERROR(VLOOKUP(B13505,T:U,2,0),"")</f>
        <v/>
      </c>
    </row>
    <row r="13506" spans="3:3" x14ac:dyDescent="0.2">
      <c r="C13506" t="str">
        <f>IFERROR(VLOOKUP(B13506,T:U,2,0),"")</f>
        <v/>
      </c>
    </row>
    <row r="13507" spans="3:3" x14ac:dyDescent="0.2">
      <c r="C13507" t="str">
        <f>IFERROR(VLOOKUP(B13507,T:U,2,0),"")</f>
        <v/>
      </c>
    </row>
    <row r="13508" spans="3:3" x14ac:dyDescent="0.2">
      <c r="C13508" t="str">
        <f>IFERROR(VLOOKUP(B13508,T:U,2,0),"")</f>
        <v/>
      </c>
    </row>
    <row r="13509" spans="3:3" x14ac:dyDescent="0.2">
      <c r="C13509" t="str">
        <f>IFERROR(VLOOKUP(B13509,T:U,2,0),"")</f>
        <v/>
      </c>
    </row>
    <row r="13510" spans="3:3" x14ac:dyDescent="0.2">
      <c r="C13510" t="str">
        <f>IFERROR(VLOOKUP(B13510,T:U,2,0),"")</f>
        <v/>
      </c>
    </row>
    <row r="13511" spans="3:3" x14ac:dyDescent="0.2">
      <c r="C13511" t="str">
        <f>IFERROR(VLOOKUP(B13511,T:U,2,0),"")</f>
        <v/>
      </c>
    </row>
    <row r="13512" spans="3:3" x14ac:dyDescent="0.2">
      <c r="C13512" t="str">
        <f>IFERROR(VLOOKUP(B13512,T:U,2,0),"")</f>
        <v/>
      </c>
    </row>
    <row r="13513" spans="3:3" x14ac:dyDescent="0.2">
      <c r="C13513" t="str">
        <f>IFERROR(VLOOKUP(B13513,T:U,2,0),"")</f>
        <v/>
      </c>
    </row>
    <row r="13514" spans="3:3" x14ac:dyDescent="0.2">
      <c r="C13514" t="str">
        <f>IFERROR(VLOOKUP(B13514,T:U,2,0),"")</f>
        <v/>
      </c>
    </row>
    <row r="13515" spans="3:3" x14ac:dyDescent="0.2">
      <c r="C13515" t="str">
        <f>IFERROR(VLOOKUP(B13515,T:U,2,0),"")</f>
        <v/>
      </c>
    </row>
    <row r="13516" spans="3:3" x14ac:dyDescent="0.2">
      <c r="C13516" t="str">
        <f>IFERROR(VLOOKUP(B13516,T:U,2,0),"")</f>
        <v/>
      </c>
    </row>
    <row r="13517" spans="3:3" x14ac:dyDescent="0.2">
      <c r="C13517" t="str">
        <f>IFERROR(VLOOKUP(B13517,T:U,2,0),"")</f>
        <v/>
      </c>
    </row>
    <row r="13518" spans="3:3" x14ac:dyDescent="0.2">
      <c r="C13518" t="str">
        <f>IFERROR(VLOOKUP(B13518,T:U,2,0),"")</f>
        <v/>
      </c>
    </row>
    <row r="13519" spans="3:3" x14ac:dyDescent="0.2">
      <c r="C13519" t="str">
        <f>IFERROR(VLOOKUP(B13519,T:U,2,0),"")</f>
        <v/>
      </c>
    </row>
    <row r="13520" spans="3:3" x14ac:dyDescent="0.2">
      <c r="C13520" t="str">
        <f>IFERROR(VLOOKUP(B13520,T:U,2,0),"")</f>
        <v/>
      </c>
    </row>
    <row r="13521" spans="3:3" x14ac:dyDescent="0.2">
      <c r="C13521" t="str">
        <f>IFERROR(VLOOKUP(B13521,T:U,2,0),"")</f>
        <v/>
      </c>
    </row>
    <row r="13522" spans="3:3" x14ac:dyDescent="0.2">
      <c r="C13522" t="str">
        <f>IFERROR(VLOOKUP(B13522,T:U,2,0),"")</f>
        <v/>
      </c>
    </row>
    <row r="13523" spans="3:3" x14ac:dyDescent="0.2">
      <c r="C13523" t="str">
        <f>IFERROR(VLOOKUP(B13523,T:U,2,0),"")</f>
        <v/>
      </c>
    </row>
    <row r="13524" spans="3:3" x14ac:dyDescent="0.2">
      <c r="C13524" t="str">
        <f>IFERROR(VLOOKUP(B13524,T:U,2,0),"")</f>
        <v/>
      </c>
    </row>
    <row r="13525" spans="3:3" x14ac:dyDescent="0.2">
      <c r="C13525" t="str">
        <f>IFERROR(VLOOKUP(B13525,T:U,2,0),"")</f>
        <v/>
      </c>
    </row>
    <row r="13526" spans="3:3" x14ac:dyDescent="0.2">
      <c r="C13526" t="str">
        <f>IFERROR(VLOOKUP(B13526,T:U,2,0),"")</f>
        <v/>
      </c>
    </row>
    <row r="13527" spans="3:3" x14ac:dyDescent="0.2">
      <c r="C13527" t="str">
        <f>IFERROR(VLOOKUP(B13527,T:U,2,0),"")</f>
        <v/>
      </c>
    </row>
    <row r="13528" spans="3:3" x14ac:dyDescent="0.2">
      <c r="C13528" t="str">
        <f>IFERROR(VLOOKUP(B13528,T:U,2,0),"")</f>
        <v/>
      </c>
    </row>
    <row r="13529" spans="3:3" x14ac:dyDescent="0.2">
      <c r="C13529" t="str">
        <f>IFERROR(VLOOKUP(B13529,T:U,2,0),"")</f>
        <v/>
      </c>
    </row>
    <row r="13530" spans="3:3" x14ac:dyDescent="0.2">
      <c r="C13530" t="str">
        <f>IFERROR(VLOOKUP(B13530,T:U,2,0),"")</f>
        <v/>
      </c>
    </row>
    <row r="13531" spans="3:3" x14ac:dyDescent="0.2">
      <c r="C13531" t="str">
        <f>IFERROR(VLOOKUP(B13531,T:U,2,0),"")</f>
        <v/>
      </c>
    </row>
    <row r="13532" spans="3:3" x14ac:dyDescent="0.2">
      <c r="C13532" t="str">
        <f>IFERROR(VLOOKUP(B13532,T:U,2,0),"")</f>
        <v/>
      </c>
    </row>
    <row r="13533" spans="3:3" x14ac:dyDescent="0.2">
      <c r="C13533" t="str">
        <f>IFERROR(VLOOKUP(B13533,T:U,2,0),"")</f>
        <v/>
      </c>
    </row>
    <row r="13534" spans="3:3" x14ac:dyDescent="0.2">
      <c r="C13534" t="str">
        <f>IFERROR(VLOOKUP(B13534,T:U,2,0),"")</f>
        <v/>
      </c>
    </row>
    <row r="13535" spans="3:3" x14ac:dyDescent="0.2">
      <c r="C13535" t="str">
        <f>IFERROR(VLOOKUP(B13535,T:U,2,0),"")</f>
        <v/>
      </c>
    </row>
    <row r="13536" spans="3:3" x14ac:dyDescent="0.2">
      <c r="C13536" t="str">
        <f>IFERROR(VLOOKUP(B13536,T:U,2,0),"")</f>
        <v/>
      </c>
    </row>
    <row r="13537" spans="3:3" x14ac:dyDescent="0.2">
      <c r="C13537" t="str">
        <f>IFERROR(VLOOKUP(B13537,T:U,2,0),"")</f>
        <v/>
      </c>
    </row>
    <row r="13538" spans="3:3" x14ac:dyDescent="0.2">
      <c r="C13538" t="str">
        <f>IFERROR(VLOOKUP(B13538,T:U,2,0),"")</f>
        <v/>
      </c>
    </row>
    <row r="13539" spans="3:3" x14ac:dyDescent="0.2">
      <c r="C13539" t="str">
        <f>IFERROR(VLOOKUP(B13539,T:U,2,0),"")</f>
        <v/>
      </c>
    </row>
    <row r="13540" spans="3:3" x14ac:dyDescent="0.2">
      <c r="C13540" t="str">
        <f>IFERROR(VLOOKUP(B13540,T:U,2,0),"")</f>
        <v/>
      </c>
    </row>
    <row r="13541" spans="3:3" x14ac:dyDescent="0.2">
      <c r="C13541" t="str">
        <f>IFERROR(VLOOKUP(B13541,T:U,2,0),"")</f>
        <v/>
      </c>
    </row>
    <row r="13542" spans="3:3" x14ac:dyDescent="0.2">
      <c r="C13542" t="str">
        <f>IFERROR(VLOOKUP(B13542,T:U,2,0),"")</f>
        <v/>
      </c>
    </row>
    <row r="13543" spans="3:3" x14ac:dyDescent="0.2">
      <c r="C13543" t="str">
        <f>IFERROR(VLOOKUP(B13543,T:U,2,0),"")</f>
        <v/>
      </c>
    </row>
    <row r="13544" spans="3:3" x14ac:dyDescent="0.2">
      <c r="C13544" t="str">
        <f>IFERROR(VLOOKUP(B13544,T:U,2,0),"")</f>
        <v/>
      </c>
    </row>
    <row r="13545" spans="3:3" x14ac:dyDescent="0.2">
      <c r="C13545" t="str">
        <f>IFERROR(VLOOKUP(B13545,T:U,2,0),"")</f>
        <v/>
      </c>
    </row>
    <row r="13546" spans="3:3" x14ac:dyDescent="0.2">
      <c r="C13546" t="str">
        <f>IFERROR(VLOOKUP(B13546,T:U,2,0),"")</f>
        <v/>
      </c>
    </row>
    <row r="13547" spans="3:3" x14ac:dyDescent="0.2">
      <c r="C13547" t="str">
        <f>IFERROR(VLOOKUP(B13547,T:U,2,0),"")</f>
        <v/>
      </c>
    </row>
    <row r="13548" spans="3:3" x14ac:dyDescent="0.2">
      <c r="C13548" t="str">
        <f>IFERROR(VLOOKUP(B13548,T:U,2,0),"")</f>
        <v/>
      </c>
    </row>
    <row r="13549" spans="3:3" x14ac:dyDescent="0.2">
      <c r="C13549" t="str">
        <f>IFERROR(VLOOKUP(B13549,T:U,2,0),"")</f>
        <v/>
      </c>
    </row>
    <row r="13550" spans="3:3" x14ac:dyDescent="0.2">
      <c r="C13550" t="str">
        <f>IFERROR(VLOOKUP(B13550,T:U,2,0),"")</f>
        <v/>
      </c>
    </row>
    <row r="13551" spans="3:3" x14ac:dyDescent="0.2">
      <c r="C13551" t="str">
        <f>IFERROR(VLOOKUP(B13551,T:U,2,0),"")</f>
        <v/>
      </c>
    </row>
    <row r="13552" spans="3:3" x14ac:dyDescent="0.2">
      <c r="C13552" t="str">
        <f>IFERROR(VLOOKUP(B13552,T:U,2,0),"")</f>
        <v/>
      </c>
    </row>
    <row r="13553" spans="3:3" x14ac:dyDescent="0.2">
      <c r="C13553" t="str">
        <f>IFERROR(VLOOKUP(B13553,T:U,2,0),"")</f>
        <v/>
      </c>
    </row>
    <row r="13554" spans="3:3" x14ac:dyDescent="0.2">
      <c r="C13554" t="str">
        <f>IFERROR(VLOOKUP(B13554,T:U,2,0),"")</f>
        <v/>
      </c>
    </row>
    <row r="13555" spans="3:3" x14ac:dyDescent="0.2">
      <c r="C13555" t="str">
        <f>IFERROR(VLOOKUP(B13555,T:U,2,0),"")</f>
        <v/>
      </c>
    </row>
    <row r="13556" spans="3:3" x14ac:dyDescent="0.2">
      <c r="C13556" t="str">
        <f>IFERROR(VLOOKUP(B13556,T:U,2,0),"")</f>
        <v/>
      </c>
    </row>
    <row r="13557" spans="3:3" x14ac:dyDescent="0.2">
      <c r="C13557" t="str">
        <f>IFERROR(VLOOKUP(B13557,T:U,2,0),"")</f>
        <v/>
      </c>
    </row>
    <row r="13558" spans="3:3" x14ac:dyDescent="0.2">
      <c r="C13558" t="str">
        <f>IFERROR(VLOOKUP(B13558,T:U,2,0),"")</f>
        <v/>
      </c>
    </row>
    <row r="13559" spans="3:3" x14ac:dyDescent="0.2">
      <c r="C13559" t="str">
        <f>IFERROR(VLOOKUP(B13559,T:U,2,0),"")</f>
        <v/>
      </c>
    </row>
    <row r="13560" spans="3:3" x14ac:dyDescent="0.2">
      <c r="C13560" t="str">
        <f>IFERROR(VLOOKUP(B13560,T:U,2,0),"")</f>
        <v/>
      </c>
    </row>
    <row r="13561" spans="3:3" x14ac:dyDescent="0.2">
      <c r="C13561" t="str">
        <f>IFERROR(VLOOKUP(B13561,T:U,2,0),"")</f>
        <v/>
      </c>
    </row>
    <row r="13562" spans="3:3" x14ac:dyDescent="0.2">
      <c r="C13562" t="str">
        <f>IFERROR(VLOOKUP(B13562,T:U,2,0),"")</f>
        <v/>
      </c>
    </row>
    <row r="13563" spans="3:3" x14ac:dyDescent="0.2">
      <c r="C13563" t="str">
        <f>IFERROR(VLOOKUP(B13563,T:U,2,0),"")</f>
        <v/>
      </c>
    </row>
    <row r="13564" spans="3:3" x14ac:dyDescent="0.2">
      <c r="C13564" t="str">
        <f>IFERROR(VLOOKUP(B13564,T:U,2,0),"")</f>
        <v/>
      </c>
    </row>
    <row r="13565" spans="3:3" x14ac:dyDescent="0.2">
      <c r="C13565" t="str">
        <f>IFERROR(VLOOKUP(B13565,T:U,2,0),"")</f>
        <v/>
      </c>
    </row>
    <row r="13566" spans="3:3" x14ac:dyDescent="0.2">
      <c r="C13566" t="str">
        <f>IFERROR(VLOOKUP(B13566,T:U,2,0),"")</f>
        <v/>
      </c>
    </row>
    <row r="13567" spans="3:3" x14ac:dyDescent="0.2">
      <c r="C13567" t="str">
        <f>IFERROR(VLOOKUP(B13567,T:U,2,0),"")</f>
        <v/>
      </c>
    </row>
    <row r="13568" spans="3:3" x14ac:dyDescent="0.2">
      <c r="C13568" t="str">
        <f>IFERROR(VLOOKUP(B13568,T:U,2,0),"")</f>
        <v/>
      </c>
    </row>
    <row r="13569" spans="3:3" x14ac:dyDescent="0.2">
      <c r="C13569" t="str">
        <f>IFERROR(VLOOKUP(B13569,T:U,2,0),"")</f>
        <v/>
      </c>
    </row>
    <row r="13570" spans="3:3" x14ac:dyDescent="0.2">
      <c r="C13570" t="str">
        <f>IFERROR(VLOOKUP(B13570,T:U,2,0),"")</f>
        <v/>
      </c>
    </row>
    <row r="13571" spans="3:3" x14ac:dyDescent="0.2">
      <c r="C13571" t="str">
        <f>IFERROR(VLOOKUP(B13571,T:U,2,0),"")</f>
        <v/>
      </c>
    </row>
    <row r="13572" spans="3:3" x14ac:dyDescent="0.2">
      <c r="C13572" t="str">
        <f>IFERROR(VLOOKUP(B13572,T:U,2,0),"")</f>
        <v/>
      </c>
    </row>
    <row r="13573" spans="3:3" x14ac:dyDescent="0.2">
      <c r="C13573" t="str">
        <f>IFERROR(VLOOKUP(B13573,T:U,2,0),"")</f>
        <v/>
      </c>
    </row>
    <row r="13574" spans="3:3" x14ac:dyDescent="0.2">
      <c r="C13574" t="str">
        <f>IFERROR(VLOOKUP(B13574,T:U,2,0),"")</f>
        <v/>
      </c>
    </row>
    <row r="13575" spans="3:3" x14ac:dyDescent="0.2">
      <c r="C13575" t="str">
        <f>IFERROR(VLOOKUP(B13575,T:U,2,0),"")</f>
        <v/>
      </c>
    </row>
    <row r="13576" spans="3:3" x14ac:dyDescent="0.2">
      <c r="C13576" t="str">
        <f>IFERROR(VLOOKUP(B13576,T:U,2,0),"")</f>
        <v/>
      </c>
    </row>
    <row r="13577" spans="3:3" x14ac:dyDescent="0.2">
      <c r="C13577" t="str">
        <f>IFERROR(VLOOKUP(B13577,T:U,2,0),"")</f>
        <v/>
      </c>
    </row>
    <row r="13578" spans="3:3" x14ac:dyDescent="0.2">
      <c r="C13578" t="str">
        <f>IFERROR(VLOOKUP(B13578,T:U,2,0),"")</f>
        <v/>
      </c>
    </row>
    <row r="13579" spans="3:3" x14ac:dyDescent="0.2">
      <c r="C13579" t="str">
        <f>IFERROR(VLOOKUP(B13579,T:U,2,0),"")</f>
        <v/>
      </c>
    </row>
    <row r="13580" spans="3:3" x14ac:dyDescent="0.2">
      <c r="C13580" t="str">
        <f>IFERROR(VLOOKUP(B13580,T:U,2,0),"")</f>
        <v/>
      </c>
    </row>
    <row r="13581" spans="3:3" x14ac:dyDescent="0.2">
      <c r="C13581" t="str">
        <f>IFERROR(VLOOKUP(B13581,T:U,2,0),"")</f>
        <v/>
      </c>
    </row>
    <row r="13582" spans="3:3" x14ac:dyDescent="0.2">
      <c r="C13582" t="str">
        <f>IFERROR(VLOOKUP(B13582,T:U,2,0),"")</f>
        <v/>
      </c>
    </row>
    <row r="13583" spans="3:3" x14ac:dyDescent="0.2">
      <c r="C13583" t="str">
        <f>IFERROR(VLOOKUP(B13583,T:U,2,0),"")</f>
        <v/>
      </c>
    </row>
    <row r="13584" spans="3:3" x14ac:dyDescent="0.2">
      <c r="C13584" t="str">
        <f>IFERROR(VLOOKUP(B13584,T:U,2,0),"")</f>
        <v/>
      </c>
    </row>
    <row r="13585" spans="3:3" x14ac:dyDescent="0.2">
      <c r="C13585" t="str">
        <f>IFERROR(VLOOKUP(B13585,T:U,2,0),"")</f>
        <v/>
      </c>
    </row>
    <row r="13586" spans="3:3" x14ac:dyDescent="0.2">
      <c r="C13586" t="str">
        <f>IFERROR(VLOOKUP(B13586,T:U,2,0),"")</f>
        <v/>
      </c>
    </row>
    <row r="13587" spans="3:3" x14ac:dyDescent="0.2">
      <c r="C13587" t="str">
        <f>IFERROR(VLOOKUP(B13587,T:U,2,0),"")</f>
        <v/>
      </c>
    </row>
    <row r="13588" spans="3:3" x14ac:dyDescent="0.2">
      <c r="C13588" t="str">
        <f>IFERROR(VLOOKUP(B13588,T:U,2,0),"")</f>
        <v/>
      </c>
    </row>
    <row r="13589" spans="3:3" x14ac:dyDescent="0.2">
      <c r="C13589" t="str">
        <f>IFERROR(VLOOKUP(B13589,T:U,2,0),"")</f>
        <v/>
      </c>
    </row>
    <row r="13590" spans="3:3" x14ac:dyDescent="0.2">
      <c r="C13590" t="str">
        <f>IFERROR(VLOOKUP(B13590,T:U,2,0),"")</f>
        <v/>
      </c>
    </row>
    <row r="13591" spans="3:3" x14ac:dyDescent="0.2">
      <c r="C13591" t="str">
        <f>IFERROR(VLOOKUP(B13591,T:U,2,0),"")</f>
        <v/>
      </c>
    </row>
    <row r="13592" spans="3:3" x14ac:dyDescent="0.2">
      <c r="C13592" t="str">
        <f>IFERROR(VLOOKUP(B13592,T:U,2,0),"")</f>
        <v/>
      </c>
    </row>
    <row r="13593" spans="3:3" x14ac:dyDescent="0.2">
      <c r="C13593" t="str">
        <f>IFERROR(VLOOKUP(B13593,T:U,2,0),"")</f>
        <v/>
      </c>
    </row>
    <row r="13594" spans="3:3" x14ac:dyDescent="0.2">
      <c r="C13594" t="str">
        <f>IFERROR(VLOOKUP(B13594,T:U,2,0),"")</f>
        <v/>
      </c>
    </row>
    <row r="13595" spans="3:3" x14ac:dyDescent="0.2">
      <c r="C13595" t="str">
        <f>IFERROR(VLOOKUP(B13595,T:U,2,0),"")</f>
        <v/>
      </c>
    </row>
    <row r="13596" spans="3:3" x14ac:dyDescent="0.2">
      <c r="C13596" t="str">
        <f>IFERROR(VLOOKUP(B13596,T:U,2,0),"")</f>
        <v/>
      </c>
    </row>
    <row r="13597" spans="3:3" x14ac:dyDescent="0.2">
      <c r="C13597" t="str">
        <f>IFERROR(VLOOKUP(B13597,T:U,2,0),"")</f>
        <v/>
      </c>
    </row>
    <row r="13598" spans="3:3" x14ac:dyDescent="0.2">
      <c r="C13598" t="str">
        <f>IFERROR(VLOOKUP(B13598,T:U,2,0),"")</f>
        <v/>
      </c>
    </row>
    <row r="13599" spans="3:3" x14ac:dyDescent="0.2">
      <c r="C13599" t="str">
        <f>IFERROR(VLOOKUP(B13599,T:U,2,0),"")</f>
        <v/>
      </c>
    </row>
    <row r="13600" spans="3:3" x14ac:dyDescent="0.2">
      <c r="C13600" t="str">
        <f>IFERROR(VLOOKUP(B13600,T:U,2,0),"")</f>
        <v/>
      </c>
    </row>
    <row r="13601" spans="3:3" x14ac:dyDescent="0.2">
      <c r="C13601" t="str">
        <f>IFERROR(VLOOKUP(B13601,T:U,2,0),"")</f>
        <v/>
      </c>
    </row>
    <row r="13602" spans="3:3" x14ac:dyDescent="0.2">
      <c r="C13602" t="str">
        <f>IFERROR(VLOOKUP(B13602,T:U,2,0),"")</f>
        <v/>
      </c>
    </row>
    <row r="13603" spans="3:3" x14ac:dyDescent="0.2">
      <c r="C13603" t="str">
        <f>IFERROR(VLOOKUP(B13603,T:U,2,0),"")</f>
        <v/>
      </c>
    </row>
    <row r="13604" spans="3:3" x14ac:dyDescent="0.2">
      <c r="C13604" t="str">
        <f>IFERROR(VLOOKUP(B13604,T:U,2,0),"")</f>
        <v/>
      </c>
    </row>
    <row r="13605" spans="3:3" x14ac:dyDescent="0.2">
      <c r="C13605" t="str">
        <f>IFERROR(VLOOKUP(B13605,T:U,2,0),"")</f>
        <v/>
      </c>
    </row>
    <row r="13606" spans="3:3" x14ac:dyDescent="0.2">
      <c r="C13606" t="str">
        <f>IFERROR(VLOOKUP(B13606,T:U,2,0),"")</f>
        <v/>
      </c>
    </row>
    <row r="13607" spans="3:3" x14ac:dyDescent="0.2">
      <c r="C13607" t="str">
        <f>IFERROR(VLOOKUP(B13607,T:U,2,0),"")</f>
        <v/>
      </c>
    </row>
    <row r="13608" spans="3:3" x14ac:dyDescent="0.2">
      <c r="C13608" t="str">
        <f>IFERROR(VLOOKUP(B13608,T:U,2,0),"")</f>
        <v/>
      </c>
    </row>
    <row r="13609" spans="3:3" x14ac:dyDescent="0.2">
      <c r="C13609" t="str">
        <f>IFERROR(VLOOKUP(B13609,T:U,2,0),"")</f>
        <v/>
      </c>
    </row>
    <row r="13610" spans="3:3" x14ac:dyDescent="0.2">
      <c r="C13610" t="str">
        <f>IFERROR(VLOOKUP(B13610,T:U,2,0),"")</f>
        <v/>
      </c>
    </row>
    <row r="13611" spans="3:3" x14ac:dyDescent="0.2">
      <c r="C13611" t="str">
        <f>IFERROR(VLOOKUP(B13611,T:U,2,0),"")</f>
        <v/>
      </c>
    </row>
    <row r="13612" spans="3:3" x14ac:dyDescent="0.2">
      <c r="C13612" t="str">
        <f>IFERROR(VLOOKUP(B13612,T:U,2,0),"")</f>
        <v/>
      </c>
    </row>
    <row r="13613" spans="3:3" x14ac:dyDescent="0.2">
      <c r="C13613" t="str">
        <f>IFERROR(VLOOKUP(B13613,T:U,2,0),"")</f>
        <v/>
      </c>
    </row>
    <row r="13614" spans="3:3" x14ac:dyDescent="0.2">
      <c r="C13614" t="str">
        <f>IFERROR(VLOOKUP(B13614,T:U,2,0),"")</f>
        <v/>
      </c>
    </row>
    <row r="13615" spans="3:3" x14ac:dyDescent="0.2">
      <c r="C13615" t="str">
        <f>IFERROR(VLOOKUP(B13615,T:U,2,0),"")</f>
        <v/>
      </c>
    </row>
    <row r="13616" spans="3:3" x14ac:dyDescent="0.2">
      <c r="C13616" t="str">
        <f>IFERROR(VLOOKUP(B13616,T:U,2,0),"")</f>
        <v/>
      </c>
    </row>
    <row r="13617" spans="3:3" x14ac:dyDescent="0.2">
      <c r="C13617" t="str">
        <f>IFERROR(VLOOKUP(B13617,T:U,2,0),"")</f>
        <v/>
      </c>
    </row>
    <row r="13618" spans="3:3" x14ac:dyDescent="0.2">
      <c r="C13618" t="str">
        <f>IFERROR(VLOOKUP(B13618,T:U,2,0),"")</f>
        <v/>
      </c>
    </row>
    <row r="13619" spans="3:3" x14ac:dyDescent="0.2">
      <c r="C13619" t="str">
        <f>IFERROR(VLOOKUP(B13619,T:U,2,0),"")</f>
        <v/>
      </c>
    </row>
    <row r="13620" spans="3:3" x14ac:dyDescent="0.2">
      <c r="C13620" t="str">
        <f>IFERROR(VLOOKUP(B13620,T:U,2,0),"")</f>
        <v/>
      </c>
    </row>
    <row r="13621" spans="3:3" x14ac:dyDescent="0.2">
      <c r="C13621" t="str">
        <f>IFERROR(VLOOKUP(B13621,T:U,2,0),"")</f>
        <v/>
      </c>
    </row>
    <row r="13622" spans="3:3" x14ac:dyDescent="0.2">
      <c r="C13622" t="str">
        <f>IFERROR(VLOOKUP(B13622,T:U,2,0),"")</f>
        <v/>
      </c>
    </row>
    <row r="13623" spans="3:3" x14ac:dyDescent="0.2">
      <c r="C13623" t="str">
        <f>IFERROR(VLOOKUP(B13623,T:U,2,0),"")</f>
        <v/>
      </c>
    </row>
    <row r="13624" spans="3:3" x14ac:dyDescent="0.2">
      <c r="C13624" t="str">
        <f>IFERROR(VLOOKUP(B13624,T:U,2,0),"")</f>
        <v/>
      </c>
    </row>
    <row r="13625" spans="3:3" x14ac:dyDescent="0.2">
      <c r="C13625" t="str">
        <f>IFERROR(VLOOKUP(B13625,T:U,2,0),"")</f>
        <v/>
      </c>
    </row>
    <row r="13626" spans="3:3" x14ac:dyDescent="0.2">
      <c r="C13626" t="str">
        <f>IFERROR(VLOOKUP(B13626,T:U,2,0),"")</f>
        <v/>
      </c>
    </row>
    <row r="13627" spans="3:3" x14ac:dyDescent="0.2">
      <c r="C13627" t="str">
        <f>IFERROR(VLOOKUP(B13627,T:U,2,0),"")</f>
        <v/>
      </c>
    </row>
    <row r="13628" spans="3:3" x14ac:dyDescent="0.2">
      <c r="C13628" t="str">
        <f>IFERROR(VLOOKUP(B13628,T:U,2,0),"")</f>
        <v/>
      </c>
    </row>
    <row r="13629" spans="3:3" x14ac:dyDescent="0.2">
      <c r="C13629" t="str">
        <f>IFERROR(VLOOKUP(B13629,T:U,2,0),"")</f>
        <v/>
      </c>
    </row>
    <row r="13630" spans="3:3" x14ac:dyDescent="0.2">
      <c r="C13630" t="str">
        <f>IFERROR(VLOOKUP(B13630,T:U,2,0),"")</f>
        <v/>
      </c>
    </row>
    <row r="13631" spans="3:3" x14ac:dyDescent="0.2">
      <c r="C13631" t="str">
        <f>IFERROR(VLOOKUP(B13631,T:U,2,0),"")</f>
        <v/>
      </c>
    </row>
    <row r="13632" spans="3:3" x14ac:dyDescent="0.2">
      <c r="C13632" t="str">
        <f>IFERROR(VLOOKUP(B13632,T:U,2,0),"")</f>
        <v/>
      </c>
    </row>
    <row r="13633" spans="3:3" x14ac:dyDescent="0.2">
      <c r="C13633" t="str">
        <f>IFERROR(VLOOKUP(B13633,T:U,2,0),"")</f>
        <v/>
      </c>
    </row>
    <row r="13634" spans="3:3" x14ac:dyDescent="0.2">
      <c r="C13634" t="str">
        <f>IFERROR(VLOOKUP(B13634,T:U,2,0),"")</f>
        <v/>
      </c>
    </row>
    <row r="13635" spans="3:3" x14ac:dyDescent="0.2">
      <c r="C13635" t="str">
        <f>IFERROR(VLOOKUP(B13635,T:U,2,0),"")</f>
        <v/>
      </c>
    </row>
    <row r="13636" spans="3:3" x14ac:dyDescent="0.2">
      <c r="C13636" t="str">
        <f>IFERROR(VLOOKUP(B13636,T:U,2,0),"")</f>
        <v/>
      </c>
    </row>
    <row r="13637" spans="3:3" x14ac:dyDescent="0.2">
      <c r="C13637" t="str">
        <f>IFERROR(VLOOKUP(B13637,T:U,2,0),"")</f>
        <v/>
      </c>
    </row>
    <row r="13638" spans="3:3" x14ac:dyDescent="0.2">
      <c r="C13638" t="str">
        <f>IFERROR(VLOOKUP(B13638,T:U,2,0),"")</f>
        <v/>
      </c>
    </row>
    <row r="13639" spans="3:3" x14ac:dyDescent="0.2">
      <c r="C13639" t="str">
        <f>IFERROR(VLOOKUP(B13639,T:U,2,0),"")</f>
        <v/>
      </c>
    </row>
    <row r="13640" spans="3:3" x14ac:dyDescent="0.2">
      <c r="C13640" t="str">
        <f>IFERROR(VLOOKUP(B13640,T:U,2,0),"")</f>
        <v/>
      </c>
    </row>
    <row r="13641" spans="3:3" x14ac:dyDescent="0.2">
      <c r="C13641" t="str">
        <f>IFERROR(VLOOKUP(B13641,T:U,2,0),"")</f>
        <v/>
      </c>
    </row>
    <row r="13642" spans="3:3" x14ac:dyDescent="0.2">
      <c r="C13642" t="str">
        <f>IFERROR(VLOOKUP(B13642,T:U,2,0),"")</f>
        <v/>
      </c>
    </row>
    <row r="13643" spans="3:3" x14ac:dyDescent="0.2">
      <c r="C13643" t="str">
        <f>IFERROR(VLOOKUP(B13643,T:U,2,0),"")</f>
        <v/>
      </c>
    </row>
    <row r="13644" spans="3:3" x14ac:dyDescent="0.2">
      <c r="C13644" t="str">
        <f>IFERROR(VLOOKUP(B13644,T:U,2,0),"")</f>
        <v/>
      </c>
    </row>
    <row r="13645" spans="3:3" x14ac:dyDescent="0.2">
      <c r="C13645" t="str">
        <f>IFERROR(VLOOKUP(B13645,T:U,2,0),"")</f>
        <v/>
      </c>
    </row>
    <row r="13646" spans="3:3" x14ac:dyDescent="0.2">
      <c r="C13646" t="str">
        <f>IFERROR(VLOOKUP(B13646,T:U,2,0),"")</f>
        <v/>
      </c>
    </row>
    <row r="13647" spans="3:3" x14ac:dyDescent="0.2">
      <c r="C13647" t="str">
        <f>IFERROR(VLOOKUP(B13647,T:U,2,0),"")</f>
        <v/>
      </c>
    </row>
    <row r="13648" spans="3:3" x14ac:dyDescent="0.2">
      <c r="C13648" t="str">
        <f>IFERROR(VLOOKUP(B13648,T:U,2,0),"")</f>
        <v/>
      </c>
    </row>
    <row r="13649" spans="3:3" x14ac:dyDescent="0.2">
      <c r="C13649" t="str">
        <f>IFERROR(VLOOKUP(B13649,T:U,2,0),"")</f>
        <v/>
      </c>
    </row>
    <row r="13650" spans="3:3" x14ac:dyDescent="0.2">
      <c r="C13650" t="str">
        <f>IFERROR(VLOOKUP(B13650,T:U,2,0),"")</f>
        <v/>
      </c>
    </row>
    <row r="13651" spans="3:3" x14ac:dyDescent="0.2">
      <c r="C13651" t="str">
        <f>IFERROR(VLOOKUP(B13651,T:U,2,0),"")</f>
        <v/>
      </c>
    </row>
    <row r="13652" spans="3:3" x14ac:dyDescent="0.2">
      <c r="C13652" t="str">
        <f>IFERROR(VLOOKUP(B13652,T:U,2,0),"")</f>
        <v/>
      </c>
    </row>
    <row r="13653" spans="3:3" x14ac:dyDescent="0.2">
      <c r="C13653" t="str">
        <f>IFERROR(VLOOKUP(B13653,T:U,2,0),"")</f>
        <v/>
      </c>
    </row>
    <row r="13654" spans="3:3" x14ac:dyDescent="0.2">
      <c r="C13654" t="str">
        <f>IFERROR(VLOOKUP(B13654,T:U,2,0),"")</f>
        <v/>
      </c>
    </row>
    <row r="13655" spans="3:3" x14ac:dyDescent="0.2">
      <c r="C13655" t="str">
        <f>IFERROR(VLOOKUP(B13655,T:U,2,0),"")</f>
        <v/>
      </c>
    </row>
    <row r="13656" spans="3:3" x14ac:dyDescent="0.2">
      <c r="C13656" t="str">
        <f>IFERROR(VLOOKUP(B13656,T:U,2,0),"")</f>
        <v/>
      </c>
    </row>
    <row r="13657" spans="3:3" x14ac:dyDescent="0.2">
      <c r="C13657" t="str">
        <f>IFERROR(VLOOKUP(B13657,T:U,2,0),"")</f>
        <v/>
      </c>
    </row>
    <row r="13658" spans="3:3" x14ac:dyDescent="0.2">
      <c r="C13658" t="str">
        <f>IFERROR(VLOOKUP(B13658,T:U,2,0),"")</f>
        <v/>
      </c>
    </row>
    <row r="13659" spans="3:3" x14ac:dyDescent="0.2">
      <c r="C13659" t="str">
        <f>IFERROR(VLOOKUP(B13659,T:U,2,0),"")</f>
        <v/>
      </c>
    </row>
    <row r="13660" spans="3:3" x14ac:dyDescent="0.2">
      <c r="C13660" t="str">
        <f>IFERROR(VLOOKUP(B13660,T:U,2,0),"")</f>
        <v/>
      </c>
    </row>
    <row r="13661" spans="3:3" x14ac:dyDescent="0.2">
      <c r="C13661" t="str">
        <f>IFERROR(VLOOKUP(B13661,T:U,2,0),"")</f>
        <v/>
      </c>
    </row>
    <row r="13662" spans="3:3" x14ac:dyDescent="0.2">
      <c r="C13662" t="str">
        <f>IFERROR(VLOOKUP(B13662,T:U,2,0),"")</f>
        <v/>
      </c>
    </row>
    <row r="13663" spans="3:3" x14ac:dyDescent="0.2">
      <c r="C13663" t="str">
        <f>IFERROR(VLOOKUP(B13663,T:U,2,0),"")</f>
        <v/>
      </c>
    </row>
    <row r="13664" spans="3:3" x14ac:dyDescent="0.2">
      <c r="C13664" t="str">
        <f>IFERROR(VLOOKUP(B13664,T:U,2,0),"")</f>
        <v/>
      </c>
    </row>
    <row r="13665" spans="3:3" x14ac:dyDescent="0.2">
      <c r="C13665" t="str">
        <f>IFERROR(VLOOKUP(B13665,T:U,2,0),"")</f>
        <v/>
      </c>
    </row>
    <row r="13666" spans="3:3" x14ac:dyDescent="0.2">
      <c r="C13666" t="str">
        <f>IFERROR(VLOOKUP(B13666,T:U,2,0),"")</f>
        <v/>
      </c>
    </row>
    <row r="13667" spans="3:3" x14ac:dyDescent="0.2">
      <c r="C13667" t="str">
        <f>IFERROR(VLOOKUP(B13667,T:U,2,0),"")</f>
        <v/>
      </c>
    </row>
    <row r="13668" spans="3:3" x14ac:dyDescent="0.2">
      <c r="C13668" t="str">
        <f>IFERROR(VLOOKUP(B13668,T:U,2,0),"")</f>
        <v/>
      </c>
    </row>
    <row r="13669" spans="3:3" x14ac:dyDescent="0.2">
      <c r="C13669" t="str">
        <f>IFERROR(VLOOKUP(B13669,T:U,2,0),"")</f>
        <v/>
      </c>
    </row>
    <row r="13670" spans="3:3" x14ac:dyDescent="0.2">
      <c r="C13670" t="str">
        <f>IFERROR(VLOOKUP(B13670,T:U,2,0),"")</f>
        <v/>
      </c>
    </row>
    <row r="13671" spans="3:3" x14ac:dyDescent="0.2">
      <c r="C13671" t="str">
        <f>IFERROR(VLOOKUP(B13671,T:U,2,0),"")</f>
        <v/>
      </c>
    </row>
    <row r="13672" spans="3:3" x14ac:dyDescent="0.2">
      <c r="C13672" t="str">
        <f>IFERROR(VLOOKUP(B13672,T:U,2,0),"")</f>
        <v/>
      </c>
    </row>
    <row r="13673" spans="3:3" x14ac:dyDescent="0.2">
      <c r="C13673" t="str">
        <f>IFERROR(VLOOKUP(B13673,T:U,2,0),"")</f>
        <v/>
      </c>
    </row>
    <row r="13674" spans="3:3" x14ac:dyDescent="0.2">
      <c r="C13674" t="str">
        <f>IFERROR(VLOOKUP(B13674,T:U,2,0),"")</f>
        <v/>
      </c>
    </row>
    <row r="13675" spans="3:3" x14ac:dyDescent="0.2">
      <c r="C13675" t="str">
        <f>IFERROR(VLOOKUP(B13675,T:U,2,0),"")</f>
        <v/>
      </c>
    </row>
    <row r="13676" spans="3:3" x14ac:dyDescent="0.2">
      <c r="C13676" t="str">
        <f>IFERROR(VLOOKUP(B13676,T:U,2,0),"")</f>
        <v/>
      </c>
    </row>
    <row r="13677" spans="3:3" x14ac:dyDescent="0.2">
      <c r="C13677" t="str">
        <f>IFERROR(VLOOKUP(B13677,T:U,2,0),"")</f>
        <v/>
      </c>
    </row>
    <row r="13678" spans="3:3" x14ac:dyDescent="0.2">
      <c r="C13678" t="str">
        <f>IFERROR(VLOOKUP(B13678,T:U,2,0),"")</f>
        <v/>
      </c>
    </row>
    <row r="13679" spans="3:3" x14ac:dyDescent="0.2">
      <c r="C13679" t="str">
        <f>IFERROR(VLOOKUP(B13679,T:U,2,0),"")</f>
        <v/>
      </c>
    </row>
    <row r="13680" spans="3:3" x14ac:dyDescent="0.2">
      <c r="C13680" t="str">
        <f>IFERROR(VLOOKUP(B13680,T:U,2,0),"")</f>
        <v/>
      </c>
    </row>
    <row r="13681" spans="3:3" x14ac:dyDescent="0.2">
      <c r="C13681" t="str">
        <f>IFERROR(VLOOKUP(B13681,T:U,2,0),"")</f>
        <v/>
      </c>
    </row>
    <row r="13682" spans="3:3" x14ac:dyDescent="0.2">
      <c r="C13682" t="str">
        <f>IFERROR(VLOOKUP(B13682,T:U,2,0),"")</f>
        <v/>
      </c>
    </row>
    <row r="13683" spans="3:3" x14ac:dyDescent="0.2">
      <c r="C13683" t="str">
        <f>IFERROR(VLOOKUP(B13683,T:U,2,0),"")</f>
        <v/>
      </c>
    </row>
    <row r="13684" spans="3:3" x14ac:dyDescent="0.2">
      <c r="C13684" t="str">
        <f>IFERROR(VLOOKUP(B13684,T:U,2,0),"")</f>
        <v/>
      </c>
    </row>
    <row r="13685" spans="3:3" x14ac:dyDescent="0.2">
      <c r="C13685" t="str">
        <f>IFERROR(VLOOKUP(B13685,T:U,2,0),"")</f>
        <v/>
      </c>
    </row>
    <row r="13686" spans="3:3" x14ac:dyDescent="0.2">
      <c r="C13686" t="str">
        <f>IFERROR(VLOOKUP(B13686,T:U,2,0),"")</f>
        <v/>
      </c>
    </row>
    <row r="13687" spans="3:3" x14ac:dyDescent="0.2">
      <c r="C13687" t="str">
        <f>IFERROR(VLOOKUP(B13687,T:U,2,0),"")</f>
        <v/>
      </c>
    </row>
    <row r="13688" spans="3:3" x14ac:dyDescent="0.2">
      <c r="C13688" t="str">
        <f>IFERROR(VLOOKUP(B13688,T:U,2,0),"")</f>
        <v/>
      </c>
    </row>
    <row r="13689" spans="3:3" x14ac:dyDescent="0.2">
      <c r="C13689" t="str">
        <f>IFERROR(VLOOKUP(B13689,T:U,2,0),"")</f>
        <v/>
      </c>
    </row>
    <row r="13690" spans="3:3" x14ac:dyDescent="0.2">
      <c r="C13690" t="str">
        <f>IFERROR(VLOOKUP(B13690,T:U,2,0),"")</f>
        <v/>
      </c>
    </row>
    <row r="13691" spans="3:3" x14ac:dyDescent="0.2">
      <c r="C13691" t="str">
        <f>IFERROR(VLOOKUP(B13691,T:U,2,0),"")</f>
        <v/>
      </c>
    </row>
    <row r="13692" spans="3:3" x14ac:dyDescent="0.2">
      <c r="C13692" t="str">
        <f>IFERROR(VLOOKUP(B13692,T:U,2,0),"")</f>
        <v/>
      </c>
    </row>
    <row r="13693" spans="3:3" x14ac:dyDescent="0.2">
      <c r="C13693" t="str">
        <f>IFERROR(VLOOKUP(B13693,T:U,2,0),"")</f>
        <v/>
      </c>
    </row>
    <row r="13694" spans="3:3" x14ac:dyDescent="0.2">
      <c r="C13694" t="str">
        <f>IFERROR(VLOOKUP(B13694,T:U,2,0),"")</f>
        <v/>
      </c>
    </row>
    <row r="13695" spans="3:3" x14ac:dyDescent="0.2">
      <c r="C13695" t="str">
        <f>IFERROR(VLOOKUP(B13695,T:U,2,0),"")</f>
        <v/>
      </c>
    </row>
    <row r="13696" spans="3:3" x14ac:dyDescent="0.2">
      <c r="C13696" t="str">
        <f>IFERROR(VLOOKUP(B13696,T:U,2,0),"")</f>
        <v/>
      </c>
    </row>
    <row r="13697" spans="3:3" x14ac:dyDescent="0.2">
      <c r="C13697" t="str">
        <f>IFERROR(VLOOKUP(B13697,T:U,2,0),"")</f>
        <v/>
      </c>
    </row>
    <row r="13698" spans="3:3" x14ac:dyDescent="0.2">
      <c r="C13698" t="str">
        <f>IFERROR(VLOOKUP(B13698,T:U,2,0),"")</f>
        <v/>
      </c>
    </row>
    <row r="13699" spans="3:3" x14ac:dyDescent="0.2">
      <c r="C13699" t="str">
        <f>IFERROR(VLOOKUP(B13699,T:U,2,0),"")</f>
        <v/>
      </c>
    </row>
    <row r="13700" spans="3:3" x14ac:dyDescent="0.2">
      <c r="C13700" t="str">
        <f>IFERROR(VLOOKUP(B13700,T:U,2,0),"")</f>
        <v/>
      </c>
    </row>
    <row r="13701" spans="3:3" x14ac:dyDescent="0.2">
      <c r="C13701" t="str">
        <f>IFERROR(VLOOKUP(B13701,T:U,2,0),"")</f>
        <v/>
      </c>
    </row>
    <row r="13702" spans="3:3" x14ac:dyDescent="0.2">
      <c r="C13702" t="str">
        <f>IFERROR(VLOOKUP(B13702,T:U,2,0),"")</f>
        <v/>
      </c>
    </row>
    <row r="13703" spans="3:3" x14ac:dyDescent="0.2">
      <c r="C13703" t="str">
        <f>IFERROR(VLOOKUP(B13703,T:U,2,0),"")</f>
        <v/>
      </c>
    </row>
    <row r="13704" spans="3:3" x14ac:dyDescent="0.2">
      <c r="C13704" t="str">
        <f>IFERROR(VLOOKUP(B13704,T:U,2,0),"")</f>
        <v/>
      </c>
    </row>
    <row r="13705" spans="3:3" x14ac:dyDescent="0.2">
      <c r="C13705" t="str">
        <f>IFERROR(VLOOKUP(B13705,T:U,2,0),"")</f>
        <v/>
      </c>
    </row>
    <row r="13706" spans="3:3" x14ac:dyDescent="0.2">
      <c r="C13706" t="str">
        <f>IFERROR(VLOOKUP(B13706,T:U,2,0),"")</f>
        <v/>
      </c>
    </row>
    <row r="13707" spans="3:3" x14ac:dyDescent="0.2">
      <c r="C13707" t="str">
        <f>IFERROR(VLOOKUP(B13707,T:U,2,0),"")</f>
        <v/>
      </c>
    </row>
    <row r="13708" spans="3:3" x14ac:dyDescent="0.2">
      <c r="C13708" t="str">
        <f>IFERROR(VLOOKUP(B13708,T:U,2,0),"")</f>
        <v/>
      </c>
    </row>
    <row r="13709" spans="3:3" x14ac:dyDescent="0.2">
      <c r="C13709" t="str">
        <f>IFERROR(VLOOKUP(B13709,T:U,2,0),"")</f>
        <v/>
      </c>
    </row>
    <row r="13710" spans="3:3" x14ac:dyDescent="0.2">
      <c r="C13710" t="str">
        <f>IFERROR(VLOOKUP(B13710,T:U,2,0),"")</f>
        <v/>
      </c>
    </row>
    <row r="13711" spans="3:3" x14ac:dyDescent="0.2">
      <c r="C13711" t="str">
        <f>IFERROR(VLOOKUP(B13711,T:U,2,0),"")</f>
        <v/>
      </c>
    </row>
    <row r="13712" spans="3:3" x14ac:dyDescent="0.2">
      <c r="C13712" t="str">
        <f>IFERROR(VLOOKUP(B13712,T:U,2,0),"")</f>
        <v/>
      </c>
    </row>
    <row r="13713" spans="3:3" x14ac:dyDescent="0.2">
      <c r="C13713" t="str">
        <f>IFERROR(VLOOKUP(B13713,T:U,2,0),"")</f>
        <v/>
      </c>
    </row>
    <row r="13714" spans="3:3" x14ac:dyDescent="0.2">
      <c r="C13714" t="str">
        <f>IFERROR(VLOOKUP(B13714,T:U,2,0),"")</f>
        <v/>
      </c>
    </row>
    <row r="13715" spans="3:3" x14ac:dyDescent="0.2">
      <c r="C13715" t="str">
        <f>IFERROR(VLOOKUP(B13715,T:U,2,0),"")</f>
        <v/>
      </c>
    </row>
    <row r="13716" spans="3:3" x14ac:dyDescent="0.2">
      <c r="C13716" t="str">
        <f>IFERROR(VLOOKUP(B13716,T:U,2,0),"")</f>
        <v/>
      </c>
    </row>
    <row r="13717" spans="3:3" x14ac:dyDescent="0.2">
      <c r="C13717" t="str">
        <f>IFERROR(VLOOKUP(B13717,T:U,2,0),"")</f>
        <v/>
      </c>
    </row>
    <row r="13718" spans="3:3" x14ac:dyDescent="0.2">
      <c r="C13718" t="str">
        <f>IFERROR(VLOOKUP(B13718,T:U,2,0),"")</f>
        <v/>
      </c>
    </row>
    <row r="13719" spans="3:3" x14ac:dyDescent="0.2">
      <c r="C13719" t="str">
        <f>IFERROR(VLOOKUP(B13719,T:U,2,0),"")</f>
        <v/>
      </c>
    </row>
    <row r="13720" spans="3:3" x14ac:dyDescent="0.2">
      <c r="C13720" t="str">
        <f>IFERROR(VLOOKUP(B13720,T:U,2,0),"")</f>
        <v/>
      </c>
    </row>
    <row r="13721" spans="3:3" x14ac:dyDescent="0.2">
      <c r="C13721" t="str">
        <f>IFERROR(VLOOKUP(B13721,T:U,2,0),"")</f>
        <v/>
      </c>
    </row>
    <row r="13722" spans="3:3" x14ac:dyDescent="0.2">
      <c r="C13722" t="str">
        <f>IFERROR(VLOOKUP(B13722,T:U,2,0),"")</f>
        <v/>
      </c>
    </row>
    <row r="13723" spans="3:3" x14ac:dyDescent="0.2">
      <c r="C13723" t="str">
        <f>IFERROR(VLOOKUP(B13723,T:U,2,0),"")</f>
        <v/>
      </c>
    </row>
    <row r="13724" spans="3:3" x14ac:dyDescent="0.2">
      <c r="C13724" t="str">
        <f>IFERROR(VLOOKUP(B13724,T:U,2,0),"")</f>
        <v/>
      </c>
    </row>
    <row r="13725" spans="3:3" x14ac:dyDescent="0.2">
      <c r="C13725" t="str">
        <f>IFERROR(VLOOKUP(B13725,T:U,2,0),"")</f>
        <v/>
      </c>
    </row>
    <row r="13726" spans="3:3" x14ac:dyDescent="0.2">
      <c r="C13726" t="str">
        <f>IFERROR(VLOOKUP(B13726,T:U,2,0),"")</f>
        <v/>
      </c>
    </row>
    <row r="13727" spans="3:3" x14ac:dyDescent="0.2">
      <c r="C13727" t="str">
        <f>IFERROR(VLOOKUP(B13727,T:U,2,0),"")</f>
        <v/>
      </c>
    </row>
    <row r="13728" spans="3:3" x14ac:dyDescent="0.2">
      <c r="C13728" t="str">
        <f>IFERROR(VLOOKUP(B13728,T:U,2,0),"")</f>
        <v/>
      </c>
    </row>
    <row r="13729" spans="3:3" x14ac:dyDescent="0.2">
      <c r="C13729" t="str">
        <f>IFERROR(VLOOKUP(B13729,T:U,2,0),"")</f>
        <v/>
      </c>
    </row>
    <row r="13730" spans="3:3" x14ac:dyDescent="0.2">
      <c r="C13730" t="str">
        <f>IFERROR(VLOOKUP(B13730,T:U,2,0),"")</f>
        <v/>
      </c>
    </row>
    <row r="13731" spans="3:3" x14ac:dyDescent="0.2">
      <c r="C13731" t="str">
        <f>IFERROR(VLOOKUP(B13731,T:U,2,0),"")</f>
        <v/>
      </c>
    </row>
    <row r="13732" spans="3:3" x14ac:dyDescent="0.2">
      <c r="C13732" t="str">
        <f>IFERROR(VLOOKUP(B13732,T:U,2,0),"")</f>
        <v/>
      </c>
    </row>
    <row r="13733" spans="3:3" x14ac:dyDescent="0.2">
      <c r="C13733" t="str">
        <f>IFERROR(VLOOKUP(B13733,T:U,2,0),"")</f>
        <v/>
      </c>
    </row>
    <row r="13734" spans="3:3" x14ac:dyDescent="0.2">
      <c r="C13734" t="str">
        <f>IFERROR(VLOOKUP(B13734,T:U,2,0),"")</f>
        <v/>
      </c>
    </row>
    <row r="13735" spans="3:3" x14ac:dyDescent="0.2">
      <c r="C13735" t="str">
        <f>IFERROR(VLOOKUP(B13735,T:U,2,0),"")</f>
        <v/>
      </c>
    </row>
    <row r="13736" spans="3:3" x14ac:dyDescent="0.2">
      <c r="C13736" t="str">
        <f>IFERROR(VLOOKUP(B13736,T:U,2,0),"")</f>
        <v/>
      </c>
    </row>
    <row r="13737" spans="3:3" x14ac:dyDescent="0.2">
      <c r="C13737" t="str">
        <f>IFERROR(VLOOKUP(B13737,T:U,2,0),"")</f>
        <v/>
      </c>
    </row>
    <row r="13738" spans="3:3" x14ac:dyDescent="0.2">
      <c r="C13738" t="str">
        <f>IFERROR(VLOOKUP(B13738,T:U,2,0),"")</f>
        <v/>
      </c>
    </row>
    <row r="13739" spans="3:3" x14ac:dyDescent="0.2">
      <c r="C13739" t="str">
        <f>IFERROR(VLOOKUP(B13739,T:U,2,0),"")</f>
        <v/>
      </c>
    </row>
    <row r="13740" spans="3:3" x14ac:dyDescent="0.2">
      <c r="C13740" t="str">
        <f>IFERROR(VLOOKUP(B13740,T:U,2,0),"")</f>
        <v/>
      </c>
    </row>
    <row r="13741" spans="3:3" x14ac:dyDescent="0.2">
      <c r="C13741" t="str">
        <f>IFERROR(VLOOKUP(B13741,T:U,2,0),"")</f>
        <v/>
      </c>
    </row>
    <row r="13742" spans="3:3" x14ac:dyDescent="0.2">
      <c r="C13742" t="str">
        <f>IFERROR(VLOOKUP(B13742,T:U,2,0),"")</f>
        <v/>
      </c>
    </row>
    <row r="13743" spans="3:3" x14ac:dyDescent="0.2">
      <c r="C13743" t="str">
        <f>IFERROR(VLOOKUP(B13743,T:U,2,0),"")</f>
        <v/>
      </c>
    </row>
    <row r="13744" spans="3:3" x14ac:dyDescent="0.2">
      <c r="C13744" t="str">
        <f>IFERROR(VLOOKUP(B13744,T:U,2,0),"")</f>
        <v/>
      </c>
    </row>
    <row r="13745" spans="3:3" x14ac:dyDescent="0.2">
      <c r="C13745" t="str">
        <f>IFERROR(VLOOKUP(B13745,T:U,2,0),"")</f>
        <v/>
      </c>
    </row>
    <row r="13746" spans="3:3" x14ac:dyDescent="0.2">
      <c r="C13746" t="str">
        <f>IFERROR(VLOOKUP(B13746,T:U,2,0),"")</f>
        <v/>
      </c>
    </row>
    <row r="13747" spans="3:3" x14ac:dyDescent="0.2">
      <c r="C13747" t="str">
        <f>IFERROR(VLOOKUP(B13747,T:U,2,0),"")</f>
        <v/>
      </c>
    </row>
    <row r="13748" spans="3:3" x14ac:dyDescent="0.2">
      <c r="C13748" t="str">
        <f>IFERROR(VLOOKUP(B13748,T:U,2,0),"")</f>
        <v/>
      </c>
    </row>
    <row r="13749" spans="3:3" x14ac:dyDescent="0.2">
      <c r="C13749" t="str">
        <f>IFERROR(VLOOKUP(B13749,T:U,2,0),"")</f>
        <v/>
      </c>
    </row>
    <row r="13750" spans="3:3" x14ac:dyDescent="0.2">
      <c r="C13750" t="str">
        <f>IFERROR(VLOOKUP(B13750,T:U,2,0),"")</f>
        <v/>
      </c>
    </row>
    <row r="13751" spans="3:3" x14ac:dyDescent="0.2">
      <c r="C13751" t="str">
        <f>IFERROR(VLOOKUP(B13751,T:U,2,0),"")</f>
        <v/>
      </c>
    </row>
    <row r="13752" spans="3:3" x14ac:dyDescent="0.2">
      <c r="C13752" t="str">
        <f>IFERROR(VLOOKUP(B13752,T:U,2,0),"")</f>
        <v/>
      </c>
    </row>
    <row r="13753" spans="3:3" x14ac:dyDescent="0.2">
      <c r="C13753" t="str">
        <f>IFERROR(VLOOKUP(B13753,T:U,2,0),"")</f>
        <v/>
      </c>
    </row>
    <row r="13754" spans="3:3" x14ac:dyDescent="0.2">
      <c r="C13754" t="str">
        <f>IFERROR(VLOOKUP(B13754,T:U,2,0),"")</f>
        <v/>
      </c>
    </row>
    <row r="13755" spans="3:3" x14ac:dyDescent="0.2">
      <c r="C13755" t="str">
        <f>IFERROR(VLOOKUP(B13755,T:U,2,0),"")</f>
        <v/>
      </c>
    </row>
    <row r="13756" spans="3:3" x14ac:dyDescent="0.2">
      <c r="C13756" t="str">
        <f>IFERROR(VLOOKUP(B13756,T:U,2,0),"")</f>
        <v/>
      </c>
    </row>
    <row r="13757" spans="3:3" x14ac:dyDescent="0.2">
      <c r="C13757" t="str">
        <f>IFERROR(VLOOKUP(B13757,T:U,2,0),"")</f>
        <v/>
      </c>
    </row>
    <row r="13758" spans="3:3" x14ac:dyDescent="0.2">
      <c r="C13758" t="str">
        <f>IFERROR(VLOOKUP(B13758,T:U,2,0),"")</f>
        <v/>
      </c>
    </row>
    <row r="13759" spans="3:3" x14ac:dyDescent="0.2">
      <c r="C13759" t="str">
        <f>IFERROR(VLOOKUP(B13759,T:U,2,0),"")</f>
        <v/>
      </c>
    </row>
    <row r="13760" spans="3:3" x14ac:dyDescent="0.2">
      <c r="C13760" t="str">
        <f>IFERROR(VLOOKUP(B13760,T:U,2,0),"")</f>
        <v/>
      </c>
    </row>
    <row r="13761" spans="3:3" x14ac:dyDescent="0.2">
      <c r="C13761" t="str">
        <f>IFERROR(VLOOKUP(B13761,T:U,2,0),"")</f>
        <v/>
      </c>
    </row>
    <row r="13762" spans="3:3" x14ac:dyDescent="0.2">
      <c r="C13762" t="str">
        <f>IFERROR(VLOOKUP(B13762,T:U,2,0),"")</f>
        <v/>
      </c>
    </row>
    <row r="13763" spans="3:3" x14ac:dyDescent="0.2">
      <c r="C13763" t="str">
        <f>IFERROR(VLOOKUP(B13763,T:U,2,0),"")</f>
        <v/>
      </c>
    </row>
    <row r="13764" spans="3:3" x14ac:dyDescent="0.2">
      <c r="C13764" t="str">
        <f>IFERROR(VLOOKUP(B13764,T:U,2,0),"")</f>
        <v/>
      </c>
    </row>
    <row r="13765" spans="3:3" x14ac:dyDescent="0.2">
      <c r="C13765" t="str">
        <f>IFERROR(VLOOKUP(B13765,T:U,2,0),"")</f>
        <v/>
      </c>
    </row>
    <row r="13766" spans="3:3" x14ac:dyDescent="0.2">
      <c r="C13766" t="str">
        <f>IFERROR(VLOOKUP(B13766,T:U,2,0),"")</f>
        <v/>
      </c>
    </row>
    <row r="13767" spans="3:3" x14ac:dyDescent="0.2">
      <c r="C13767" t="str">
        <f>IFERROR(VLOOKUP(B13767,T:U,2,0),"")</f>
        <v/>
      </c>
    </row>
    <row r="13768" spans="3:3" x14ac:dyDescent="0.2">
      <c r="C13768" t="str">
        <f>IFERROR(VLOOKUP(B13768,T:U,2,0),"")</f>
        <v/>
      </c>
    </row>
    <row r="13769" spans="3:3" x14ac:dyDescent="0.2">
      <c r="C13769" t="str">
        <f>IFERROR(VLOOKUP(B13769,T:U,2,0),"")</f>
        <v/>
      </c>
    </row>
    <row r="13770" spans="3:3" x14ac:dyDescent="0.2">
      <c r="C13770" t="str">
        <f>IFERROR(VLOOKUP(B13770,T:U,2,0),"")</f>
        <v/>
      </c>
    </row>
    <row r="13771" spans="3:3" x14ac:dyDescent="0.2">
      <c r="C13771" t="str">
        <f>IFERROR(VLOOKUP(B13771,T:U,2,0),"")</f>
        <v/>
      </c>
    </row>
    <row r="13772" spans="3:3" x14ac:dyDescent="0.2">
      <c r="C13772" t="str">
        <f>IFERROR(VLOOKUP(B13772,T:U,2,0),"")</f>
        <v/>
      </c>
    </row>
    <row r="13773" spans="3:3" x14ac:dyDescent="0.2">
      <c r="C13773" t="str">
        <f>IFERROR(VLOOKUP(B13773,T:U,2,0),"")</f>
        <v/>
      </c>
    </row>
    <row r="13774" spans="3:3" x14ac:dyDescent="0.2">
      <c r="C13774" t="str">
        <f>IFERROR(VLOOKUP(B13774,T:U,2,0),"")</f>
        <v/>
      </c>
    </row>
    <row r="13775" spans="3:3" x14ac:dyDescent="0.2">
      <c r="C13775" t="str">
        <f>IFERROR(VLOOKUP(B13775,T:U,2,0),"")</f>
        <v/>
      </c>
    </row>
    <row r="13776" spans="3:3" x14ac:dyDescent="0.2">
      <c r="C13776" t="str">
        <f>IFERROR(VLOOKUP(B13776,T:U,2,0),"")</f>
        <v/>
      </c>
    </row>
    <row r="13777" spans="3:3" x14ac:dyDescent="0.2">
      <c r="C13777" t="str">
        <f>IFERROR(VLOOKUP(B13777,T:U,2,0),"")</f>
        <v/>
      </c>
    </row>
    <row r="13778" spans="3:3" x14ac:dyDescent="0.2">
      <c r="C13778" t="str">
        <f>IFERROR(VLOOKUP(B13778,T:U,2,0),"")</f>
        <v/>
      </c>
    </row>
    <row r="13779" spans="3:3" x14ac:dyDescent="0.2">
      <c r="C13779" t="str">
        <f>IFERROR(VLOOKUP(B13779,T:U,2,0),"")</f>
        <v/>
      </c>
    </row>
    <row r="13780" spans="3:3" x14ac:dyDescent="0.2">
      <c r="C13780" t="str">
        <f>IFERROR(VLOOKUP(B13780,T:U,2,0),"")</f>
        <v/>
      </c>
    </row>
    <row r="13781" spans="3:3" x14ac:dyDescent="0.2">
      <c r="C13781" t="str">
        <f>IFERROR(VLOOKUP(B13781,T:U,2,0),"")</f>
        <v/>
      </c>
    </row>
    <row r="13782" spans="3:3" x14ac:dyDescent="0.2">
      <c r="C13782" t="str">
        <f>IFERROR(VLOOKUP(B13782,T:U,2,0),"")</f>
        <v/>
      </c>
    </row>
    <row r="13783" spans="3:3" x14ac:dyDescent="0.2">
      <c r="C13783" t="str">
        <f>IFERROR(VLOOKUP(B13783,T:U,2,0),"")</f>
        <v/>
      </c>
    </row>
    <row r="13784" spans="3:3" x14ac:dyDescent="0.2">
      <c r="C13784" t="str">
        <f>IFERROR(VLOOKUP(B13784,T:U,2,0),"")</f>
        <v/>
      </c>
    </row>
    <row r="13785" spans="3:3" x14ac:dyDescent="0.2">
      <c r="C13785" t="str">
        <f>IFERROR(VLOOKUP(B13785,T:U,2,0),"")</f>
        <v/>
      </c>
    </row>
    <row r="13786" spans="3:3" x14ac:dyDescent="0.2">
      <c r="C13786" t="str">
        <f>IFERROR(VLOOKUP(B13786,T:U,2,0),"")</f>
        <v/>
      </c>
    </row>
    <row r="13787" spans="3:3" x14ac:dyDescent="0.2">
      <c r="C13787" t="str">
        <f>IFERROR(VLOOKUP(B13787,T:U,2,0),"")</f>
        <v/>
      </c>
    </row>
    <row r="13788" spans="3:3" x14ac:dyDescent="0.2">
      <c r="C13788" t="str">
        <f>IFERROR(VLOOKUP(B13788,T:U,2,0),"")</f>
        <v/>
      </c>
    </row>
    <row r="13789" spans="3:3" x14ac:dyDescent="0.2">
      <c r="C13789" t="str">
        <f>IFERROR(VLOOKUP(B13789,T:U,2,0),"")</f>
        <v/>
      </c>
    </row>
    <row r="13790" spans="3:3" x14ac:dyDescent="0.2">
      <c r="C13790" t="str">
        <f>IFERROR(VLOOKUP(B13790,T:U,2,0),"")</f>
        <v/>
      </c>
    </row>
    <row r="13791" spans="3:3" x14ac:dyDescent="0.2">
      <c r="C13791" t="str">
        <f>IFERROR(VLOOKUP(B13791,T:U,2,0),"")</f>
        <v/>
      </c>
    </row>
    <row r="13792" spans="3:3" x14ac:dyDescent="0.2">
      <c r="C13792" t="str">
        <f>IFERROR(VLOOKUP(B13792,T:U,2,0),"")</f>
        <v/>
      </c>
    </row>
    <row r="13793" spans="3:3" x14ac:dyDescent="0.2">
      <c r="C13793" t="str">
        <f>IFERROR(VLOOKUP(B13793,T:U,2,0),"")</f>
        <v/>
      </c>
    </row>
    <row r="13794" spans="3:3" x14ac:dyDescent="0.2">
      <c r="C13794" t="str">
        <f>IFERROR(VLOOKUP(B13794,T:U,2,0),"")</f>
        <v/>
      </c>
    </row>
    <row r="13795" spans="3:3" x14ac:dyDescent="0.2">
      <c r="C13795" t="str">
        <f>IFERROR(VLOOKUP(B13795,T:U,2,0),"")</f>
        <v/>
      </c>
    </row>
    <row r="13796" spans="3:3" x14ac:dyDescent="0.2">
      <c r="C13796" t="str">
        <f>IFERROR(VLOOKUP(B13796,T:U,2,0),"")</f>
        <v/>
      </c>
    </row>
    <row r="13797" spans="3:3" x14ac:dyDescent="0.2">
      <c r="C13797" t="str">
        <f>IFERROR(VLOOKUP(B13797,T:U,2,0),"")</f>
        <v/>
      </c>
    </row>
    <row r="13798" spans="3:3" x14ac:dyDescent="0.2">
      <c r="C13798" t="str">
        <f>IFERROR(VLOOKUP(B13798,T:U,2,0),"")</f>
        <v/>
      </c>
    </row>
    <row r="13799" spans="3:3" x14ac:dyDescent="0.2">
      <c r="C13799" t="str">
        <f>IFERROR(VLOOKUP(B13799,T:U,2,0),"")</f>
        <v/>
      </c>
    </row>
    <row r="13800" spans="3:3" x14ac:dyDescent="0.2">
      <c r="C13800" t="str">
        <f>IFERROR(VLOOKUP(B13800,T:U,2,0),"")</f>
        <v/>
      </c>
    </row>
    <row r="13801" spans="3:3" x14ac:dyDescent="0.2">
      <c r="C13801" t="str">
        <f>IFERROR(VLOOKUP(B13801,T:U,2,0),"")</f>
        <v/>
      </c>
    </row>
    <row r="13802" spans="3:3" x14ac:dyDescent="0.2">
      <c r="C13802" t="str">
        <f>IFERROR(VLOOKUP(B13802,T:U,2,0),"")</f>
        <v/>
      </c>
    </row>
    <row r="13803" spans="3:3" x14ac:dyDescent="0.2">
      <c r="C13803" t="str">
        <f>IFERROR(VLOOKUP(B13803,T:U,2,0),"")</f>
        <v/>
      </c>
    </row>
    <row r="13804" spans="3:3" x14ac:dyDescent="0.2">
      <c r="C13804" t="str">
        <f>IFERROR(VLOOKUP(B13804,T:U,2,0),"")</f>
        <v/>
      </c>
    </row>
    <row r="13805" spans="3:3" x14ac:dyDescent="0.2">
      <c r="C13805" t="str">
        <f>IFERROR(VLOOKUP(B13805,T:U,2,0),"")</f>
        <v/>
      </c>
    </row>
    <row r="13806" spans="3:3" x14ac:dyDescent="0.2">
      <c r="C13806" t="str">
        <f>IFERROR(VLOOKUP(B13806,T:U,2,0),"")</f>
        <v/>
      </c>
    </row>
    <row r="13807" spans="3:3" x14ac:dyDescent="0.2">
      <c r="C13807" t="str">
        <f>IFERROR(VLOOKUP(B13807,T:U,2,0),"")</f>
        <v/>
      </c>
    </row>
    <row r="13808" spans="3:3" x14ac:dyDescent="0.2">
      <c r="C13808" t="str">
        <f>IFERROR(VLOOKUP(B13808,T:U,2,0),"")</f>
        <v/>
      </c>
    </row>
    <row r="13809" spans="3:3" x14ac:dyDescent="0.2">
      <c r="C13809" t="str">
        <f>IFERROR(VLOOKUP(B13809,T:U,2,0),"")</f>
        <v/>
      </c>
    </row>
    <row r="13810" spans="3:3" x14ac:dyDescent="0.2">
      <c r="C13810" t="str">
        <f>IFERROR(VLOOKUP(B13810,T:U,2,0),"")</f>
        <v/>
      </c>
    </row>
    <row r="13811" spans="3:3" x14ac:dyDescent="0.2">
      <c r="C13811" t="str">
        <f>IFERROR(VLOOKUP(B13811,T:U,2,0),"")</f>
        <v/>
      </c>
    </row>
    <row r="13812" spans="3:3" x14ac:dyDescent="0.2">
      <c r="C13812" t="str">
        <f>IFERROR(VLOOKUP(B13812,T:U,2,0),"")</f>
        <v/>
      </c>
    </row>
    <row r="13813" spans="3:3" x14ac:dyDescent="0.2">
      <c r="C13813" t="str">
        <f>IFERROR(VLOOKUP(B13813,T:U,2,0),"")</f>
        <v/>
      </c>
    </row>
    <row r="13814" spans="3:3" x14ac:dyDescent="0.2">
      <c r="C13814" t="str">
        <f>IFERROR(VLOOKUP(B13814,T:U,2,0),"")</f>
        <v/>
      </c>
    </row>
    <row r="13815" spans="3:3" x14ac:dyDescent="0.2">
      <c r="C13815" t="str">
        <f>IFERROR(VLOOKUP(B13815,T:U,2,0),"")</f>
        <v/>
      </c>
    </row>
    <row r="13816" spans="3:3" x14ac:dyDescent="0.2">
      <c r="C13816" t="str">
        <f>IFERROR(VLOOKUP(B13816,T:U,2,0),"")</f>
        <v/>
      </c>
    </row>
    <row r="13817" spans="3:3" x14ac:dyDescent="0.2">
      <c r="C13817" t="str">
        <f>IFERROR(VLOOKUP(B13817,T:U,2,0),"")</f>
        <v/>
      </c>
    </row>
    <row r="13818" spans="3:3" x14ac:dyDescent="0.2">
      <c r="C13818" t="str">
        <f>IFERROR(VLOOKUP(B13818,T:U,2,0),"")</f>
        <v/>
      </c>
    </row>
    <row r="13819" spans="3:3" x14ac:dyDescent="0.2">
      <c r="C13819" t="str">
        <f>IFERROR(VLOOKUP(B13819,T:U,2,0),"")</f>
        <v/>
      </c>
    </row>
    <row r="13820" spans="3:3" x14ac:dyDescent="0.2">
      <c r="C13820" t="str">
        <f>IFERROR(VLOOKUP(B13820,T:U,2,0),"")</f>
        <v/>
      </c>
    </row>
    <row r="13821" spans="3:3" x14ac:dyDescent="0.2">
      <c r="C13821" t="str">
        <f>IFERROR(VLOOKUP(B13821,T:U,2,0),"")</f>
        <v/>
      </c>
    </row>
    <row r="13822" spans="3:3" x14ac:dyDescent="0.2">
      <c r="C13822" t="str">
        <f>IFERROR(VLOOKUP(B13822,T:U,2,0),"")</f>
        <v/>
      </c>
    </row>
    <row r="13823" spans="3:3" x14ac:dyDescent="0.2">
      <c r="C13823" t="str">
        <f>IFERROR(VLOOKUP(B13823,T:U,2,0),"")</f>
        <v/>
      </c>
    </row>
    <row r="13824" spans="3:3" x14ac:dyDescent="0.2">
      <c r="C13824" t="str">
        <f>IFERROR(VLOOKUP(B13824,T:U,2,0),"")</f>
        <v/>
      </c>
    </row>
    <row r="13825" spans="3:3" x14ac:dyDescent="0.2">
      <c r="C13825" t="str">
        <f>IFERROR(VLOOKUP(B13825,T:U,2,0),"")</f>
        <v/>
      </c>
    </row>
    <row r="13826" spans="3:3" x14ac:dyDescent="0.2">
      <c r="C13826" t="str">
        <f>IFERROR(VLOOKUP(B13826,T:U,2,0),"")</f>
        <v/>
      </c>
    </row>
    <row r="13827" spans="3:3" x14ac:dyDescent="0.2">
      <c r="C13827" t="str">
        <f>IFERROR(VLOOKUP(B13827,T:U,2,0),"")</f>
        <v/>
      </c>
    </row>
    <row r="13828" spans="3:3" x14ac:dyDescent="0.2">
      <c r="C13828" t="str">
        <f>IFERROR(VLOOKUP(B13828,T:U,2,0),"")</f>
        <v/>
      </c>
    </row>
    <row r="13829" spans="3:3" x14ac:dyDescent="0.2">
      <c r="C13829" t="str">
        <f>IFERROR(VLOOKUP(B13829,T:U,2,0),"")</f>
        <v/>
      </c>
    </row>
    <row r="13830" spans="3:3" x14ac:dyDescent="0.2">
      <c r="C13830" t="str">
        <f>IFERROR(VLOOKUP(B13830,T:U,2,0),"")</f>
        <v/>
      </c>
    </row>
    <row r="13831" spans="3:3" x14ac:dyDescent="0.2">
      <c r="C13831" t="str">
        <f>IFERROR(VLOOKUP(B13831,T:U,2,0),"")</f>
        <v/>
      </c>
    </row>
    <row r="13832" spans="3:3" x14ac:dyDescent="0.2">
      <c r="C13832" t="str">
        <f>IFERROR(VLOOKUP(B13832,T:U,2,0),"")</f>
        <v/>
      </c>
    </row>
    <row r="13833" spans="3:3" x14ac:dyDescent="0.2">
      <c r="C13833" t="str">
        <f>IFERROR(VLOOKUP(B13833,T:U,2,0),"")</f>
        <v/>
      </c>
    </row>
    <row r="13834" spans="3:3" x14ac:dyDescent="0.2">
      <c r="C13834" t="str">
        <f>IFERROR(VLOOKUP(B13834,T:U,2,0),"")</f>
        <v/>
      </c>
    </row>
    <row r="13835" spans="3:3" x14ac:dyDescent="0.2">
      <c r="C13835" t="str">
        <f>IFERROR(VLOOKUP(B13835,T:U,2,0),"")</f>
        <v/>
      </c>
    </row>
    <row r="13836" spans="3:3" x14ac:dyDescent="0.2">
      <c r="C13836" t="str">
        <f>IFERROR(VLOOKUP(B13836,T:U,2,0),"")</f>
        <v/>
      </c>
    </row>
    <row r="13837" spans="3:3" x14ac:dyDescent="0.2">
      <c r="C13837" t="str">
        <f>IFERROR(VLOOKUP(B13837,T:U,2,0),"")</f>
        <v/>
      </c>
    </row>
    <row r="13838" spans="3:3" x14ac:dyDescent="0.2">
      <c r="C13838" t="str">
        <f>IFERROR(VLOOKUP(B13838,T:U,2,0),"")</f>
        <v/>
      </c>
    </row>
    <row r="13839" spans="3:3" x14ac:dyDescent="0.2">
      <c r="C13839" t="str">
        <f>IFERROR(VLOOKUP(B13839,T:U,2,0),"")</f>
        <v/>
      </c>
    </row>
    <row r="13840" spans="3:3" x14ac:dyDescent="0.2">
      <c r="C13840" t="str">
        <f>IFERROR(VLOOKUP(B13840,T:U,2,0),"")</f>
        <v/>
      </c>
    </row>
    <row r="13841" spans="3:3" x14ac:dyDescent="0.2">
      <c r="C13841" t="str">
        <f>IFERROR(VLOOKUP(B13841,T:U,2,0),"")</f>
        <v/>
      </c>
    </row>
    <row r="13842" spans="3:3" x14ac:dyDescent="0.2">
      <c r="C13842" t="str">
        <f>IFERROR(VLOOKUP(B13842,T:U,2,0),"")</f>
        <v/>
      </c>
    </row>
    <row r="13843" spans="3:3" x14ac:dyDescent="0.2">
      <c r="C13843" t="str">
        <f>IFERROR(VLOOKUP(B13843,T:U,2,0),"")</f>
        <v/>
      </c>
    </row>
    <row r="13844" spans="3:3" x14ac:dyDescent="0.2">
      <c r="C13844" t="str">
        <f>IFERROR(VLOOKUP(B13844,T:U,2,0),"")</f>
        <v/>
      </c>
    </row>
    <row r="13845" spans="3:3" x14ac:dyDescent="0.2">
      <c r="C13845" t="str">
        <f>IFERROR(VLOOKUP(B13845,T:U,2,0),"")</f>
        <v/>
      </c>
    </row>
    <row r="13846" spans="3:3" x14ac:dyDescent="0.2">
      <c r="C13846" t="str">
        <f>IFERROR(VLOOKUP(B13846,T:U,2,0),"")</f>
        <v/>
      </c>
    </row>
    <row r="13847" spans="3:3" x14ac:dyDescent="0.2">
      <c r="C13847" t="str">
        <f>IFERROR(VLOOKUP(B13847,T:U,2,0),"")</f>
        <v/>
      </c>
    </row>
    <row r="13848" spans="3:3" x14ac:dyDescent="0.2">
      <c r="C13848" t="str">
        <f>IFERROR(VLOOKUP(B13848,T:U,2,0),"")</f>
        <v/>
      </c>
    </row>
    <row r="13849" spans="3:3" x14ac:dyDescent="0.2">
      <c r="C13849" t="str">
        <f>IFERROR(VLOOKUP(B13849,T:U,2,0),"")</f>
        <v/>
      </c>
    </row>
    <row r="13850" spans="3:3" x14ac:dyDescent="0.2">
      <c r="C13850" t="str">
        <f>IFERROR(VLOOKUP(B13850,T:U,2,0),"")</f>
        <v/>
      </c>
    </row>
    <row r="13851" spans="3:3" x14ac:dyDescent="0.2">
      <c r="C13851" t="str">
        <f>IFERROR(VLOOKUP(B13851,T:U,2,0),"")</f>
        <v/>
      </c>
    </row>
    <row r="13852" spans="3:3" x14ac:dyDescent="0.2">
      <c r="C13852" t="str">
        <f>IFERROR(VLOOKUP(B13852,T:U,2,0),"")</f>
        <v/>
      </c>
    </row>
    <row r="13853" spans="3:3" x14ac:dyDescent="0.2">
      <c r="C13853" t="str">
        <f>IFERROR(VLOOKUP(B13853,T:U,2,0),"")</f>
        <v/>
      </c>
    </row>
    <row r="13854" spans="3:3" x14ac:dyDescent="0.2">
      <c r="C13854" t="str">
        <f>IFERROR(VLOOKUP(B13854,T:U,2,0),"")</f>
        <v/>
      </c>
    </row>
    <row r="13855" spans="3:3" x14ac:dyDescent="0.2">
      <c r="C13855" t="str">
        <f>IFERROR(VLOOKUP(B13855,T:U,2,0),"")</f>
        <v/>
      </c>
    </row>
    <row r="13856" spans="3:3" x14ac:dyDescent="0.2">
      <c r="C13856" t="str">
        <f>IFERROR(VLOOKUP(B13856,T:U,2,0),"")</f>
        <v/>
      </c>
    </row>
    <row r="13857" spans="3:3" x14ac:dyDescent="0.2">
      <c r="C13857" t="str">
        <f>IFERROR(VLOOKUP(B13857,T:U,2,0),"")</f>
        <v/>
      </c>
    </row>
    <row r="13858" spans="3:3" x14ac:dyDescent="0.2">
      <c r="C13858" t="str">
        <f>IFERROR(VLOOKUP(B13858,T:U,2,0),"")</f>
        <v/>
      </c>
    </row>
    <row r="13859" spans="3:3" x14ac:dyDescent="0.2">
      <c r="C13859" t="str">
        <f>IFERROR(VLOOKUP(B13859,T:U,2,0),"")</f>
        <v/>
      </c>
    </row>
    <row r="13860" spans="3:3" x14ac:dyDescent="0.2">
      <c r="C13860" t="str">
        <f>IFERROR(VLOOKUP(B13860,T:U,2,0),"")</f>
        <v/>
      </c>
    </row>
    <row r="13861" spans="3:3" x14ac:dyDescent="0.2">
      <c r="C13861" t="str">
        <f>IFERROR(VLOOKUP(B13861,T:U,2,0),"")</f>
        <v/>
      </c>
    </row>
    <row r="13862" spans="3:3" x14ac:dyDescent="0.2">
      <c r="C13862" t="str">
        <f>IFERROR(VLOOKUP(B13862,T:U,2,0),"")</f>
        <v/>
      </c>
    </row>
    <row r="13863" spans="3:3" x14ac:dyDescent="0.2">
      <c r="C13863" t="str">
        <f>IFERROR(VLOOKUP(B13863,T:U,2,0),"")</f>
        <v/>
      </c>
    </row>
    <row r="13864" spans="3:3" x14ac:dyDescent="0.2">
      <c r="C13864" t="str">
        <f>IFERROR(VLOOKUP(B13864,T:U,2,0),"")</f>
        <v/>
      </c>
    </row>
    <row r="13865" spans="3:3" x14ac:dyDescent="0.2">
      <c r="C13865" t="str">
        <f>IFERROR(VLOOKUP(B13865,T:U,2,0),"")</f>
        <v/>
      </c>
    </row>
    <row r="13866" spans="3:3" x14ac:dyDescent="0.2">
      <c r="C13866" t="str">
        <f>IFERROR(VLOOKUP(B13866,T:U,2,0),"")</f>
        <v/>
      </c>
    </row>
    <row r="13867" spans="3:3" x14ac:dyDescent="0.2">
      <c r="C13867" t="str">
        <f>IFERROR(VLOOKUP(B13867,T:U,2,0),"")</f>
        <v/>
      </c>
    </row>
    <row r="13868" spans="3:3" x14ac:dyDescent="0.2">
      <c r="C13868" t="str">
        <f>IFERROR(VLOOKUP(B13868,T:U,2,0),"")</f>
        <v/>
      </c>
    </row>
    <row r="13869" spans="3:3" x14ac:dyDescent="0.2">
      <c r="C13869" t="str">
        <f>IFERROR(VLOOKUP(B13869,T:U,2,0),"")</f>
        <v/>
      </c>
    </row>
    <row r="13870" spans="3:3" x14ac:dyDescent="0.2">
      <c r="C13870" t="str">
        <f>IFERROR(VLOOKUP(B13870,T:U,2,0),"")</f>
        <v/>
      </c>
    </row>
    <row r="13871" spans="3:3" x14ac:dyDescent="0.2">
      <c r="C13871" t="str">
        <f>IFERROR(VLOOKUP(B13871,T:U,2,0),"")</f>
        <v/>
      </c>
    </row>
    <row r="13872" spans="3:3" x14ac:dyDescent="0.2">
      <c r="C13872" t="str">
        <f>IFERROR(VLOOKUP(B13872,T:U,2,0),"")</f>
        <v/>
      </c>
    </row>
    <row r="13873" spans="3:3" x14ac:dyDescent="0.2">
      <c r="C13873" t="str">
        <f>IFERROR(VLOOKUP(B13873,T:U,2,0),"")</f>
        <v/>
      </c>
    </row>
    <row r="13874" spans="3:3" x14ac:dyDescent="0.2">
      <c r="C13874" t="str">
        <f>IFERROR(VLOOKUP(B13874,T:U,2,0),"")</f>
        <v/>
      </c>
    </row>
    <row r="13875" spans="3:3" x14ac:dyDescent="0.2">
      <c r="C13875" t="str">
        <f>IFERROR(VLOOKUP(B13875,T:U,2,0),"")</f>
        <v/>
      </c>
    </row>
    <row r="13876" spans="3:3" x14ac:dyDescent="0.2">
      <c r="C13876" t="str">
        <f>IFERROR(VLOOKUP(B13876,T:U,2,0),"")</f>
        <v/>
      </c>
    </row>
    <row r="13877" spans="3:3" x14ac:dyDescent="0.2">
      <c r="C13877" t="str">
        <f>IFERROR(VLOOKUP(B13877,T:U,2,0),"")</f>
        <v/>
      </c>
    </row>
    <row r="13878" spans="3:3" x14ac:dyDescent="0.2">
      <c r="C13878" t="str">
        <f>IFERROR(VLOOKUP(B13878,T:U,2,0),"")</f>
        <v/>
      </c>
    </row>
    <row r="13879" spans="3:3" x14ac:dyDescent="0.2">
      <c r="C13879" t="str">
        <f>IFERROR(VLOOKUP(B13879,T:U,2,0),"")</f>
        <v/>
      </c>
    </row>
    <row r="13880" spans="3:3" x14ac:dyDescent="0.2">
      <c r="C13880" t="str">
        <f>IFERROR(VLOOKUP(B13880,T:U,2,0),"")</f>
        <v/>
      </c>
    </row>
    <row r="13881" spans="3:3" x14ac:dyDescent="0.2">
      <c r="C13881" t="str">
        <f>IFERROR(VLOOKUP(B13881,T:U,2,0),"")</f>
        <v/>
      </c>
    </row>
    <row r="13882" spans="3:3" x14ac:dyDescent="0.2">
      <c r="C13882" t="str">
        <f>IFERROR(VLOOKUP(B13882,T:U,2,0),"")</f>
        <v/>
      </c>
    </row>
    <row r="13883" spans="3:3" x14ac:dyDescent="0.2">
      <c r="C13883" t="str">
        <f>IFERROR(VLOOKUP(B13883,T:U,2,0),"")</f>
        <v/>
      </c>
    </row>
    <row r="13884" spans="3:3" x14ac:dyDescent="0.2">
      <c r="C13884" t="str">
        <f>IFERROR(VLOOKUP(B13884,T:U,2,0),"")</f>
        <v/>
      </c>
    </row>
    <row r="13885" spans="3:3" x14ac:dyDescent="0.2">
      <c r="C13885" t="str">
        <f>IFERROR(VLOOKUP(B13885,T:U,2,0),"")</f>
        <v/>
      </c>
    </row>
    <row r="13886" spans="3:3" x14ac:dyDescent="0.2">
      <c r="C13886" t="str">
        <f>IFERROR(VLOOKUP(B13886,T:U,2,0),"")</f>
        <v/>
      </c>
    </row>
    <row r="13887" spans="3:3" x14ac:dyDescent="0.2">
      <c r="C13887" t="str">
        <f>IFERROR(VLOOKUP(B13887,T:U,2,0),"")</f>
        <v/>
      </c>
    </row>
    <row r="13888" spans="3:3" x14ac:dyDescent="0.2">
      <c r="C13888" t="str">
        <f>IFERROR(VLOOKUP(B13888,T:U,2,0),"")</f>
        <v/>
      </c>
    </row>
    <row r="13889" spans="3:3" x14ac:dyDescent="0.2">
      <c r="C13889" t="str">
        <f>IFERROR(VLOOKUP(B13889,T:U,2,0),"")</f>
        <v/>
      </c>
    </row>
    <row r="13890" spans="3:3" x14ac:dyDescent="0.2">
      <c r="C13890" t="str">
        <f>IFERROR(VLOOKUP(B13890,T:U,2,0),"")</f>
        <v/>
      </c>
    </row>
    <row r="13891" spans="3:3" x14ac:dyDescent="0.2">
      <c r="C13891" t="str">
        <f>IFERROR(VLOOKUP(B13891,T:U,2,0),"")</f>
        <v/>
      </c>
    </row>
    <row r="13892" spans="3:3" x14ac:dyDescent="0.2">
      <c r="C13892" t="str">
        <f>IFERROR(VLOOKUP(B13892,T:U,2,0),"")</f>
        <v/>
      </c>
    </row>
    <row r="13893" spans="3:3" x14ac:dyDescent="0.2">
      <c r="C13893" t="str">
        <f>IFERROR(VLOOKUP(B13893,T:U,2,0),"")</f>
        <v/>
      </c>
    </row>
    <row r="13894" spans="3:3" x14ac:dyDescent="0.2">
      <c r="C13894" t="str">
        <f>IFERROR(VLOOKUP(B13894,T:U,2,0),"")</f>
        <v/>
      </c>
    </row>
    <row r="13895" spans="3:3" x14ac:dyDescent="0.2">
      <c r="C13895" t="str">
        <f>IFERROR(VLOOKUP(B13895,T:U,2,0),"")</f>
        <v/>
      </c>
    </row>
    <row r="13896" spans="3:3" x14ac:dyDescent="0.2">
      <c r="C13896" t="str">
        <f>IFERROR(VLOOKUP(B13896,T:U,2,0),"")</f>
        <v/>
      </c>
    </row>
    <row r="13897" spans="3:3" x14ac:dyDescent="0.2">
      <c r="C13897" t="str">
        <f>IFERROR(VLOOKUP(B13897,T:U,2,0),"")</f>
        <v/>
      </c>
    </row>
    <row r="13898" spans="3:3" x14ac:dyDescent="0.2">
      <c r="C13898" t="str">
        <f>IFERROR(VLOOKUP(B13898,T:U,2,0),"")</f>
        <v/>
      </c>
    </row>
    <row r="13899" spans="3:3" x14ac:dyDescent="0.2">
      <c r="C13899" t="str">
        <f>IFERROR(VLOOKUP(B13899,T:U,2,0),"")</f>
        <v/>
      </c>
    </row>
    <row r="13900" spans="3:3" x14ac:dyDescent="0.2">
      <c r="C13900" t="str">
        <f>IFERROR(VLOOKUP(B13900,T:U,2,0),"")</f>
        <v/>
      </c>
    </row>
    <row r="13901" spans="3:3" x14ac:dyDescent="0.2">
      <c r="C13901" t="str">
        <f>IFERROR(VLOOKUP(B13901,T:U,2,0),"")</f>
        <v/>
      </c>
    </row>
    <row r="13902" spans="3:3" x14ac:dyDescent="0.2">
      <c r="C13902" t="str">
        <f>IFERROR(VLOOKUP(B13902,T:U,2,0),"")</f>
        <v/>
      </c>
    </row>
    <row r="13903" spans="3:3" x14ac:dyDescent="0.2">
      <c r="C13903" t="str">
        <f>IFERROR(VLOOKUP(B13903,T:U,2,0),"")</f>
        <v/>
      </c>
    </row>
    <row r="13904" spans="3:3" x14ac:dyDescent="0.2">
      <c r="C13904" t="str">
        <f>IFERROR(VLOOKUP(B13904,T:U,2,0),"")</f>
        <v/>
      </c>
    </row>
    <row r="13905" spans="3:3" x14ac:dyDescent="0.2">
      <c r="C13905" t="str">
        <f>IFERROR(VLOOKUP(B13905,T:U,2,0),"")</f>
        <v/>
      </c>
    </row>
    <row r="13906" spans="3:3" x14ac:dyDescent="0.2">
      <c r="C13906" t="str">
        <f>IFERROR(VLOOKUP(B13906,T:U,2,0),"")</f>
        <v/>
      </c>
    </row>
    <row r="13907" spans="3:3" x14ac:dyDescent="0.2">
      <c r="C13907" t="str">
        <f>IFERROR(VLOOKUP(B13907,T:U,2,0),"")</f>
        <v/>
      </c>
    </row>
    <row r="13908" spans="3:3" x14ac:dyDescent="0.2">
      <c r="C13908" t="str">
        <f>IFERROR(VLOOKUP(B13908,T:U,2,0),"")</f>
        <v/>
      </c>
    </row>
    <row r="13909" spans="3:3" x14ac:dyDescent="0.2">
      <c r="C13909" t="str">
        <f>IFERROR(VLOOKUP(B13909,T:U,2,0),"")</f>
        <v/>
      </c>
    </row>
    <row r="13910" spans="3:3" x14ac:dyDescent="0.2">
      <c r="C13910" t="str">
        <f>IFERROR(VLOOKUP(B13910,T:U,2,0),"")</f>
        <v/>
      </c>
    </row>
    <row r="13911" spans="3:3" x14ac:dyDescent="0.2">
      <c r="C13911" t="str">
        <f>IFERROR(VLOOKUP(B13911,T:U,2,0),"")</f>
        <v/>
      </c>
    </row>
    <row r="13912" spans="3:3" x14ac:dyDescent="0.2">
      <c r="C13912" t="str">
        <f>IFERROR(VLOOKUP(B13912,T:U,2,0),"")</f>
        <v/>
      </c>
    </row>
    <row r="13913" spans="3:3" x14ac:dyDescent="0.2">
      <c r="C13913" t="str">
        <f>IFERROR(VLOOKUP(B13913,T:U,2,0),"")</f>
        <v/>
      </c>
    </row>
    <row r="13914" spans="3:3" x14ac:dyDescent="0.2">
      <c r="C13914" t="str">
        <f>IFERROR(VLOOKUP(B13914,T:U,2,0),"")</f>
        <v/>
      </c>
    </row>
    <row r="13915" spans="3:3" x14ac:dyDescent="0.2">
      <c r="C13915" t="str">
        <f>IFERROR(VLOOKUP(B13915,T:U,2,0),"")</f>
        <v/>
      </c>
    </row>
    <row r="13916" spans="3:3" x14ac:dyDescent="0.2">
      <c r="C13916" t="str">
        <f>IFERROR(VLOOKUP(B13916,T:U,2,0),"")</f>
        <v/>
      </c>
    </row>
    <row r="13917" spans="3:3" x14ac:dyDescent="0.2">
      <c r="C13917" t="str">
        <f>IFERROR(VLOOKUP(B13917,T:U,2,0),"")</f>
        <v/>
      </c>
    </row>
    <row r="13918" spans="3:3" x14ac:dyDescent="0.2">
      <c r="C13918" t="str">
        <f>IFERROR(VLOOKUP(B13918,T:U,2,0),"")</f>
        <v/>
      </c>
    </row>
    <row r="13919" spans="3:3" x14ac:dyDescent="0.2">
      <c r="C13919" t="str">
        <f>IFERROR(VLOOKUP(B13919,T:U,2,0),"")</f>
        <v/>
      </c>
    </row>
    <row r="13920" spans="3:3" x14ac:dyDescent="0.2">
      <c r="C13920" t="str">
        <f>IFERROR(VLOOKUP(B13920,T:U,2,0),"")</f>
        <v/>
      </c>
    </row>
    <row r="13921" spans="3:3" x14ac:dyDescent="0.2">
      <c r="C13921" t="str">
        <f>IFERROR(VLOOKUP(B13921,T:U,2,0),"")</f>
        <v/>
      </c>
    </row>
    <row r="13922" spans="3:3" x14ac:dyDescent="0.2">
      <c r="C13922" t="str">
        <f>IFERROR(VLOOKUP(B13922,T:U,2,0),"")</f>
        <v/>
      </c>
    </row>
    <row r="13923" spans="3:3" x14ac:dyDescent="0.2">
      <c r="C13923" t="str">
        <f>IFERROR(VLOOKUP(B13923,T:U,2,0),"")</f>
        <v/>
      </c>
    </row>
    <row r="13924" spans="3:3" x14ac:dyDescent="0.2">
      <c r="C13924" t="str">
        <f>IFERROR(VLOOKUP(B13924,T:U,2,0),"")</f>
        <v/>
      </c>
    </row>
    <row r="13925" spans="3:3" x14ac:dyDescent="0.2">
      <c r="C13925" t="str">
        <f>IFERROR(VLOOKUP(B13925,T:U,2,0),"")</f>
        <v/>
      </c>
    </row>
    <row r="13926" spans="3:3" x14ac:dyDescent="0.2">
      <c r="C13926" t="str">
        <f>IFERROR(VLOOKUP(B13926,T:U,2,0),"")</f>
        <v/>
      </c>
    </row>
    <row r="13927" spans="3:3" x14ac:dyDescent="0.2">
      <c r="C13927" t="str">
        <f>IFERROR(VLOOKUP(B13927,T:U,2,0),"")</f>
        <v/>
      </c>
    </row>
    <row r="13928" spans="3:3" x14ac:dyDescent="0.2">
      <c r="C13928" t="str">
        <f>IFERROR(VLOOKUP(B13928,T:U,2,0),"")</f>
        <v/>
      </c>
    </row>
    <row r="13929" spans="3:3" x14ac:dyDescent="0.2">
      <c r="C13929" t="str">
        <f>IFERROR(VLOOKUP(B13929,T:U,2,0),"")</f>
        <v/>
      </c>
    </row>
    <row r="13930" spans="3:3" x14ac:dyDescent="0.2">
      <c r="C13930" t="str">
        <f>IFERROR(VLOOKUP(B13930,T:U,2,0),"")</f>
        <v/>
      </c>
    </row>
    <row r="13931" spans="3:3" x14ac:dyDescent="0.2">
      <c r="C13931" t="str">
        <f>IFERROR(VLOOKUP(B13931,T:U,2,0),"")</f>
        <v/>
      </c>
    </row>
    <row r="13932" spans="3:3" x14ac:dyDescent="0.2">
      <c r="C13932" t="str">
        <f>IFERROR(VLOOKUP(B13932,T:U,2,0),"")</f>
        <v/>
      </c>
    </row>
    <row r="13933" spans="3:3" x14ac:dyDescent="0.2">
      <c r="C13933" t="str">
        <f>IFERROR(VLOOKUP(B13933,T:U,2,0),"")</f>
        <v/>
      </c>
    </row>
    <row r="13934" spans="3:3" x14ac:dyDescent="0.2">
      <c r="C13934" t="str">
        <f>IFERROR(VLOOKUP(B13934,T:U,2,0),"")</f>
        <v/>
      </c>
    </row>
    <row r="13935" spans="3:3" x14ac:dyDescent="0.2">
      <c r="C13935" t="str">
        <f>IFERROR(VLOOKUP(B13935,T:U,2,0),"")</f>
        <v/>
      </c>
    </row>
    <row r="13936" spans="3:3" x14ac:dyDescent="0.2">
      <c r="C13936" t="str">
        <f>IFERROR(VLOOKUP(B13936,T:U,2,0),"")</f>
        <v/>
      </c>
    </row>
    <row r="13937" spans="3:3" x14ac:dyDescent="0.2">
      <c r="C13937" t="str">
        <f>IFERROR(VLOOKUP(B13937,T:U,2,0),"")</f>
        <v/>
      </c>
    </row>
    <row r="13938" spans="3:3" x14ac:dyDescent="0.2">
      <c r="C13938" t="str">
        <f>IFERROR(VLOOKUP(B13938,T:U,2,0),"")</f>
        <v/>
      </c>
    </row>
    <row r="13939" spans="3:3" x14ac:dyDescent="0.2">
      <c r="C13939" t="str">
        <f>IFERROR(VLOOKUP(B13939,T:U,2,0),"")</f>
        <v/>
      </c>
    </row>
    <row r="13940" spans="3:3" x14ac:dyDescent="0.2">
      <c r="C13940" t="str">
        <f>IFERROR(VLOOKUP(B13940,T:U,2,0),"")</f>
        <v/>
      </c>
    </row>
    <row r="13941" spans="3:3" x14ac:dyDescent="0.2">
      <c r="C13941" t="str">
        <f>IFERROR(VLOOKUP(B13941,T:U,2,0),"")</f>
        <v/>
      </c>
    </row>
    <row r="13942" spans="3:3" x14ac:dyDescent="0.2">
      <c r="C13942" t="str">
        <f>IFERROR(VLOOKUP(B13942,T:U,2,0),"")</f>
        <v/>
      </c>
    </row>
    <row r="13943" spans="3:3" x14ac:dyDescent="0.2">
      <c r="C13943" t="str">
        <f>IFERROR(VLOOKUP(B13943,T:U,2,0),"")</f>
        <v/>
      </c>
    </row>
    <row r="13944" spans="3:3" x14ac:dyDescent="0.2">
      <c r="C13944" t="str">
        <f>IFERROR(VLOOKUP(B13944,T:U,2,0),"")</f>
        <v/>
      </c>
    </row>
    <row r="13945" spans="3:3" x14ac:dyDescent="0.2">
      <c r="C13945" t="str">
        <f>IFERROR(VLOOKUP(B13945,T:U,2,0),"")</f>
        <v/>
      </c>
    </row>
    <row r="13946" spans="3:3" x14ac:dyDescent="0.2">
      <c r="C13946" t="str">
        <f>IFERROR(VLOOKUP(B13946,T:U,2,0),"")</f>
        <v/>
      </c>
    </row>
    <row r="13947" spans="3:3" x14ac:dyDescent="0.2">
      <c r="C13947" t="str">
        <f>IFERROR(VLOOKUP(B13947,T:U,2,0),"")</f>
        <v/>
      </c>
    </row>
    <row r="13948" spans="3:3" x14ac:dyDescent="0.2">
      <c r="C13948" t="str">
        <f>IFERROR(VLOOKUP(B13948,T:U,2,0),"")</f>
        <v/>
      </c>
    </row>
    <row r="13949" spans="3:3" x14ac:dyDescent="0.2">
      <c r="C13949" t="str">
        <f>IFERROR(VLOOKUP(B13949,T:U,2,0),"")</f>
        <v/>
      </c>
    </row>
    <row r="13950" spans="3:3" x14ac:dyDescent="0.2">
      <c r="C13950" t="str">
        <f>IFERROR(VLOOKUP(B13950,T:U,2,0),"")</f>
        <v/>
      </c>
    </row>
    <row r="13951" spans="3:3" x14ac:dyDescent="0.2">
      <c r="C13951" t="str">
        <f>IFERROR(VLOOKUP(B13951,T:U,2,0),"")</f>
        <v/>
      </c>
    </row>
    <row r="13952" spans="3:3" x14ac:dyDescent="0.2">
      <c r="C13952" t="str">
        <f>IFERROR(VLOOKUP(B13952,T:U,2,0),"")</f>
        <v/>
      </c>
    </row>
    <row r="13953" spans="3:3" x14ac:dyDescent="0.2">
      <c r="C13953" t="str">
        <f>IFERROR(VLOOKUP(B13953,T:U,2,0),"")</f>
        <v/>
      </c>
    </row>
    <row r="13954" spans="3:3" x14ac:dyDescent="0.2">
      <c r="C13954" t="str">
        <f>IFERROR(VLOOKUP(B13954,T:U,2,0),"")</f>
        <v/>
      </c>
    </row>
    <row r="13955" spans="3:3" x14ac:dyDescent="0.2">
      <c r="C13955" t="str">
        <f>IFERROR(VLOOKUP(B13955,T:U,2,0),"")</f>
        <v/>
      </c>
    </row>
    <row r="13956" spans="3:3" x14ac:dyDescent="0.2">
      <c r="C13956" t="str">
        <f>IFERROR(VLOOKUP(B13956,T:U,2,0),"")</f>
        <v/>
      </c>
    </row>
    <row r="13957" spans="3:3" x14ac:dyDescent="0.2">
      <c r="C13957" t="str">
        <f>IFERROR(VLOOKUP(B13957,T:U,2,0),"")</f>
        <v/>
      </c>
    </row>
    <row r="13958" spans="3:3" x14ac:dyDescent="0.2">
      <c r="C13958" t="str">
        <f>IFERROR(VLOOKUP(B13958,T:U,2,0),"")</f>
        <v/>
      </c>
    </row>
    <row r="13959" spans="3:3" x14ac:dyDescent="0.2">
      <c r="C13959" t="str">
        <f>IFERROR(VLOOKUP(B13959,T:U,2,0),"")</f>
        <v/>
      </c>
    </row>
    <row r="13960" spans="3:3" x14ac:dyDescent="0.2">
      <c r="C13960" t="str">
        <f>IFERROR(VLOOKUP(B13960,T:U,2,0),"")</f>
        <v/>
      </c>
    </row>
    <row r="13961" spans="3:3" x14ac:dyDescent="0.2">
      <c r="C13961" t="str">
        <f>IFERROR(VLOOKUP(B13961,T:U,2,0),"")</f>
        <v/>
      </c>
    </row>
    <row r="13962" spans="3:3" x14ac:dyDescent="0.2">
      <c r="C13962" t="str">
        <f>IFERROR(VLOOKUP(B13962,T:U,2,0),"")</f>
        <v/>
      </c>
    </row>
    <row r="13963" spans="3:3" x14ac:dyDescent="0.2">
      <c r="C13963" t="str">
        <f>IFERROR(VLOOKUP(B13963,T:U,2,0),"")</f>
        <v/>
      </c>
    </row>
    <row r="13964" spans="3:3" x14ac:dyDescent="0.2">
      <c r="C13964" t="str">
        <f>IFERROR(VLOOKUP(B13964,T:U,2,0),"")</f>
        <v/>
      </c>
    </row>
    <row r="13965" spans="3:3" x14ac:dyDescent="0.2">
      <c r="C13965" t="str">
        <f>IFERROR(VLOOKUP(B13965,T:U,2,0),"")</f>
        <v/>
      </c>
    </row>
    <row r="13966" spans="3:3" x14ac:dyDescent="0.2">
      <c r="C13966" t="str">
        <f>IFERROR(VLOOKUP(B13966,T:U,2,0),"")</f>
        <v/>
      </c>
    </row>
    <row r="13967" spans="3:3" x14ac:dyDescent="0.2">
      <c r="C13967" t="str">
        <f>IFERROR(VLOOKUP(B13967,T:U,2,0),"")</f>
        <v/>
      </c>
    </row>
    <row r="13968" spans="3:3" x14ac:dyDescent="0.2">
      <c r="C13968" t="str">
        <f>IFERROR(VLOOKUP(B13968,T:U,2,0),"")</f>
        <v/>
      </c>
    </row>
    <row r="13969" spans="3:3" x14ac:dyDescent="0.2">
      <c r="C13969" t="str">
        <f>IFERROR(VLOOKUP(B13969,T:U,2,0),"")</f>
        <v/>
      </c>
    </row>
    <row r="13970" spans="3:3" x14ac:dyDescent="0.2">
      <c r="C13970" t="str">
        <f>IFERROR(VLOOKUP(B13970,T:U,2,0),"")</f>
        <v/>
      </c>
    </row>
    <row r="13971" spans="3:3" x14ac:dyDescent="0.2">
      <c r="C13971" t="str">
        <f>IFERROR(VLOOKUP(B13971,T:U,2,0),"")</f>
        <v/>
      </c>
    </row>
    <row r="13972" spans="3:3" x14ac:dyDescent="0.2">
      <c r="C13972" t="str">
        <f>IFERROR(VLOOKUP(B13972,T:U,2,0),"")</f>
        <v/>
      </c>
    </row>
    <row r="13973" spans="3:3" x14ac:dyDescent="0.2">
      <c r="C13973" t="str">
        <f>IFERROR(VLOOKUP(B13973,T:U,2,0),"")</f>
        <v/>
      </c>
    </row>
    <row r="13974" spans="3:3" x14ac:dyDescent="0.2">
      <c r="C13974" t="str">
        <f>IFERROR(VLOOKUP(B13974,T:U,2,0),"")</f>
        <v/>
      </c>
    </row>
    <row r="13975" spans="3:3" x14ac:dyDescent="0.2">
      <c r="C13975" t="str">
        <f>IFERROR(VLOOKUP(B13975,T:U,2,0),"")</f>
        <v/>
      </c>
    </row>
    <row r="13976" spans="3:3" x14ac:dyDescent="0.2">
      <c r="C13976" t="str">
        <f>IFERROR(VLOOKUP(B13976,T:U,2,0),"")</f>
        <v/>
      </c>
    </row>
    <row r="13977" spans="3:3" x14ac:dyDescent="0.2">
      <c r="C13977" t="str">
        <f>IFERROR(VLOOKUP(B13977,T:U,2,0),"")</f>
        <v/>
      </c>
    </row>
    <row r="13978" spans="3:3" x14ac:dyDescent="0.2">
      <c r="C13978" t="str">
        <f>IFERROR(VLOOKUP(B13978,T:U,2,0),"")</f>
        <v/>
      </c>
    </row>
    <row r="13979" spans="3:3" x14ac:dyDescent="0.2">
      <c r="C13979" t="str">
        <f>IFERROR(VLOOKUP(B13979,T:U,2,0),"")</f>
        <v/>
      </c>
    </row>
    <row r="13980" spans="3:3" x14ac:dyDescent="0.2">
      <c r="C13980" t="str">
        <f>IFERROR(VLOOKUP(B13980,T:U,2,0),"")</f>
        <v/>
      </c>
    </row>
    <row r="13981" spans="3:3" x14ac:dyDescent="0.2">
      <c r="C13981" t="str">
        <f>IFERROR(VLOOKUP(B13981,T:U,2,0),"")</f>
        <v/>
      </c>
    </row>
    <row r="13982" spans="3:3" x14ac:dyDescent="0.2">
      <c r="C13982" t="str">
        <f>IFERROR(VLOOKUP(B13982,T:U,2,0),"")</f>
        <v/>
      </c>
    </row>
    <row r="13983" spans="3:3" x14ac:dyDescent="0.2">
      <c r="C13983" t="str">
        <f>IFERROR(VLOOKUP(B13983,T:U,2,0),"")</f>
        <v/>
      </c>
    </row>
    <row r="13984" spans="3:3" x14ac:dyDescent="0.2">
      <c r="C13984" t="str">
        <f>IFERROR(VLOOKUP(B13984,T:U,2,0),"")</f>
        <v/>
      </c>
    </row>
    <row r="13985" spans="3:3" x14ac:dyDescent="0.2">
      <c r="C13985" t="str">
        <f>IFERROR(VLOOKUP(B13985,T:U,2,0),"")</f>
        <v/>
      </c>
    </row>
    <row r="13986" spans="3:3" x14ac:dyDescent="0.2">
      <c r="C13986" t="str">
        <f>IFERROR(VLOOKUP(B13986,T:U,2,0),"")</f>
        <v/>
      </c>
    </row>
    <row r="13987" spans="3:3" x14ac:dyDescent="0.2">
      <c r="C13987" t="str">
        <f>IFERROR(VLOOKUP(B13987,T:U,2,0),"")</f>
        <v/>
      </c>
    </row>
    <row r="13988" spans="3:3" x14ac:dyDescent="0.2">
      <c r="C13988" t="str">
        <f>IFERROR(VLOOKUP(B13988,T:U,2,0),"")</f>
        <v/>
      </c>
    </row>
    <row r="13989" spans="3:3" x14ac:dyDescent="0.2">
      <c r="C13989" t="str">
        <f>IFERROR(VLOOKUP(B13989,T:U,2,0),"")</f>
        <v/>
      </c>
    </row>
    <row r="13990" spans="3:3" x14ac:dyDescent="0.2">
      <c r="C13990" t="str">
        <f>IFERROR(VLOOKUP(B13990,T:U,2,0),"")</f>
        <v/>
      </c>
    </row>
    <row r="13991" spans="3:3" x14ac:dyDescent="0.2">
      <c r="C13991" t="str">
        <f>IFERROR(VLOOKUP(B13991,T:U,2,0),"")</f>
        <v/>
      </c>
    </row>
    <row r="13992" spans="3:3" x14ac:dyDescent="0.2">
      <c r="C13992" t="str">
        <f>IFERROR(VLOOKUP(B13992,T:U,2,0),"")</f>
        <v/>
      </c>
    </row>
    <row r="13993" spans="3:3" x14ac:dyDescent="0.2">
      <c r="C13993" t="str">
        <f>IFERROR(VLOOKUP(B13993,T:U,2,0),"")</f>
        <v/>
      </c>
    </row>
    <row r="13994" spans="3:3" x14ac:dyDescent="0.2">
      <c r="C13994" t="str">
        <f>IFERROR(VLOOKUP(B13994,T:U,2,0),"")</f>
        <v/>
      </c>
    </row>
    <row r="13995" spans="3:3" x14ac:dyDescent="0.2">
      <c r="C13995" t="str">
        <f>IFERROR(VLOOKUP(B13995,T:U,2,0),"")</f>
        <v/>
      </c>
    </row>
    <row r="13996" spans="3:3" x14ac:dyDescent="0.2">
      <c r="C13996" t="str">
        <f>IFERROR(VLOOKUP(B13996,T:U,2,0),"")</f>
        <v/>
      </c>
    </row>
    <row r="13997" spans="3:3" x14ac:dyDescent="0.2">
      <c r="C13997" t="str">
        <f>IFERROR(VLOOKUP(B13997,T:U,2,0),"")</f>
        <v/>
      </c>
    </row>
    <row r="13998" spans="3:3" x14ac:dyDescent="0.2">
      <c r="C13998" t="str">
        <f>IFERROR(VLOOKUP(B13998,T:U,2,0),"")</f>
        <v/>
      </c>
    </row>
    <row r="13999" spans="3:3" x14ac:dyDescent="0.2">
      <c r="C13999" t="str">
        <f>IFERROR(VLOOKUP(B13999,T:U,2,0),"")</f>
        <v/>
      </c>
    </row>
    <row r="14000" spans="3:3" x14ac:dyDescent="0.2">
      <c r="C14000" t="str">
        <f>IFERROR(VLOOKUP(B14000,T:U,2,0),"")</f>
        <v/>
      </c>
    </row>
    <row r="14001" spans="3:3" x14ac:dyDescent="0.2">
      <c r="C14001" t="str">
        <f>IFERROR(VLOOKUP(B14001,T:U,2,0),"")</f>
        <v/>
      </c>
    </row>
    <row r="14002" spans="3:3" x14ac:dyDescent="0.2">
      <c r="C14002" t="str">
        <f>IFERROR(VLOOKUP(B14002,T:U,2,0),"")</f>
        <v/>
      </c>
    </row>
    <row r="14003" spans="3:3" x14ac:dyDescent="0.2">
      <c r="C14003" t="str">
        <f>IFERROR(VLOOKUP(B14003,T:U,2,0),"")</f>
        <v/>
      </c>
    </row>
    <row r="14004" spans="3:3" x14ac:dyDescent="0.2">
      <c r="C14004" t="str">
        <f>IFERROR(VLOOKUP(B14004,T:U,2,0),"")</f>
        <v/>
      </c>
    </row>
    <row r="14005" spans="3:3" x14ac:dyDescent="0.2">
      <c r="C14005" t="str">
        <f>IFERROR(VLOOKUP(B14005,T:U,2,0),"")</f>
        <v/>
      </c>
    </row>
    <row r="14006" spans="3:3" x14ac:dyDescent="0.2">
      <c r="C14006" t="str">
        <f>IFERROR(VLOOKUP(B14006,T:U,2,0),"")</f>
        <v/>
      </c>
    </row>
    <row r="14007" spans="3:3" x14ac:dyDescent="0.2">
      <c r="C14007" t="str">
        <f>IFERROR(VLOOKUP(B14007,T:U,2,0),"")</f>
        <v/>
      </c>
    </row>
    <row r="14008" spans="3:3" x14ac:dyDescent="0.2">
      <c r="C14008" t="str">
        <f>IFERROR(VLOOKUP(B14008,T:U,2,0),"")</f>
        <v/>
      </c>
    </row>
    <row r="14009" spans="3:3" x14ac:dyDescent="0.2">
      <c r="C14009" t="str">
        <f>IFERROR(VLOOKUP(B14009,T:U,2,0),"")</f>
        <v/>
      </c>
    </row>
    <row r="14010" spans="3:3" x14ac:dyDescent="0.2">
      <c r="C14010" t="str">
        <f>IFERROR(VLOOKUP(B14010,T:U,2,0),"")</f>
        <v/>
      </c>
    </row>
    <row r="14011" spans="3:3" x14ac:dyDescent="0.2">
      <c r="C14011" t="str">
        <f>IFERROR(VLOOKUP(B14011,T:U,2,0),"")</f>
        <v/>
      </c>
    </row>
    <row r="14012" spans="3:3" x14ac:dyDescent="0.2">
      <c r="C14012" t="str">
        <f>IFERROR(VLOOKUP(B14012,T:U,2,0),"")</f>
        <v/>
      </c>
    </row>
    <row r="14013" spans="3:3" x14ac:dyDescent="0.2">
      <c r="C14013" t="str">
        <f>IFERROR(VLOOKUP(B14013,T:U,2,0),"")</f>
        <v/>
      </c>
    </row>
    <row r="14014" spans="3:3" x14ac:dyDescent="0.2">
      <c r="C14014" t="str">
        <f>IFERROR(VLOOKUP(B14014,T:U,2,0),"")</f>
        <v/>
      </c>
    </row>
    <row r="14015" spans="3:3" x14ac:dyDescent="0.2">
      <c r="C14015" t="str">
        <f>IFERROR(VLOOKUP(B14015,T:U,2,0),"")</f>
        <v/>
      </c>
    </row>
    <row r="14016" spans="3:3" x14ac:dyDescent="0.2">
      <c r="C14016" t="str">
        <f>IFERROR(VLOOKUP(B14016,T:U,2,0),"")</f>
        <v/>
      </c>
    </row>
    <row r="14017" spans="3:3" x14ac:dyDescent="0.2">
      <c r="C14017" t="str">
        <f>IFERROR(VLOOKUP(B14017,T:U,2,0),"")</f>
        <v/>
      </c>
    </row>
    <row r="14018" spans="3:3" x14ac:dyDescent="0.2">
      <c r="C14018" t="str">
        <f>IFERROR(VLOOKUP(B14018,T:U,2,0),"")</f>
        <v/>
      </c>
    </row>
    <row r="14019" spans="3:3" x14ac:dyDescent="0.2">
      <c r="C14019" t="str">
        <f>IFERROR(VLOOKUP(B14019,T:U,2,0),"")</f>
        <v/>
      </c>
    </row>
    <row r="14020" spans="3:3" x14ac:dyDescent="0.2">
      <c r="C14020" t="str">
        <f>IFERROR(VLOOKUP(B14020,T:U,2,0),"")</f>
        <v/>
      </c>
    </row>
    <row r="14021" spans="3:3" x14ac:dyDescent="0.2">
      <c r="C14021" t="str">
        <f>IFERROR(VLOOKUP(B14021,T:U,2,0),"")</f>
        <v/>
      </c>
    </row>
    <row r="14022" spans="3:3" x14ac:dyDescent="0.2">
      <c r="C14022" t="str">
        <f>IFERROR(VLOOKUP(B14022,T:U,2,0),"")</f>
        <v/>
      </c>
    </row>
    <row r="14023" spans="3:3" x14ac:dyDescent="0.2">
      <c r="C14023" t="str">
        <f>IFERROR(VLOOKUP(B14023,T:U,2,0),"")</f>
        <v/>
      </c>
    </row>
    <row r="14024" spans="3:3" x14ac:dyDescent="0.2">
      <c r="C14024" t="str">
        <f>IFERROR(VLOOKUP(B14024,T:U,2,0),"")</f>
        <v/>
      </c>
    </row>
    <row r="14025" spans="3:3" x14ac:dyDescent="0.2">
      <c r="C14025" t="str">
        <f>IFERROR(VLOOKUP(B14025,T:U,2,0),"")</f>
        <v/>
      </c>
    </row>
    <row r="14026" spans="3:3" x14ac:dyDescent="0.2">
      <c r="C14026" t="str">
        <f>IFERROR(VLOOKUP(B14026,T:U,2,0),"")</f>
        <v/>
      </c>
    </row>
    <row r="14027" spans="3:3" x14ac:dyDescent="0.2">
      <c r="C14027" t="str">
        <f>IFERROR(VLOOKUP(B14027,T:U,2,0),"")</f>
        <v/>
      </c>
    </row>
    <row r="14028" spans="3:3" x14ac:dyDescent="0.2">
      <c r="C14028" t="str">
        <f>IFERROR(VLOOKUP(B14028,T:U,2,0),"")</f>
        <v/>
      </c>
    </row>
    <row r="14029" spans="3:3" x14ac:dyDescent="0.2">
      <c r="C14029" t="str">
        <f>IFERROR(VLOOKUP(B14029,T:U,2,0),"")</f>
        <v/>
      </c>
    </row>
    <row r="14030" spans="3:3" x14ac:dyDescent="0.2">
      <c r="C14030" t="str">
        <f>IFERROR(VLOOKUP(B14030,T:U,2,0),"")</f>
        <v/>
      </c>
    </row>
    <row r="14031" spans="3:3" x14ac:dyDescent="0.2">
      <c r="C14031" t="str">
        <f>IFERROR(VLOOKUP(B14031,T:U,2,0),"")</f>
        <v/>
      </c>
    </row>
    <row r="14032" spans="3:3" x14ac:dyDescent="0.2">
      <c r="C14032" t="str">
        <f>IFERROR(VLOOKUP(B14032,T:U,2,0),"")</f>
        <v/>
      </c>
    </row>
    <row r="14033" spans="3:3" x14ac:dyDescent="0.2">
      <c r="C14033" t="str">
        <f>IFERROR(VLOOKUP(B14033,T:U,2,0),"")</f>
        <v/>
      </c>
    </row>
    <row r="14034" spans="3:3" x14ac:dyDescent="0.2">
      <c r="C14034" t="str">
        <f>IFERROR(VLOOKUP(B14034,T:U,2,0),"")</f>
        <v/>
      </c>
    </row>
    <row r="14035" spans="3:3" x14ac:dyDescent="0.2">
      <c r="C14035" t="str">
        <f>IFERROR(VLOOKUP(B14035,T:U,2,0),"")</f>
        <v/>
      </c>
    </row>
    <row r="14036" spans="3:3" x14ac:dyDescent="0.2">
      <c r="C14036" t="str">
        <f>IFERROR(VLOOKUP(B14036,T:U,2,0),"")</f>
        <v/>
      </c>
    </row>
    <row r="14037" spans="3:3" x14ac:dyDescent="0.2">
      <c r="C14037" t="str">
        <f>IFERROR(VLOOKUP(B14037,T:U,2,0),"")</f>
        <v/>
      </c>
    </row>
    <row r="14038" spans="3:3" x14ac:dyDescent="0.2">
      <c r="C14038" t="str">
        <f>IFERROR(VLOOKUP(B14038,T:U,2,0),"")</f>
        <v/>
      </c>
    </row>
    <row r="14039" spans="3:3" x14ac:dyDescent="0.2">
      <c r="C14039" t="str">
        <f>IFERROR(VLOOKUP(B14039,T:U,2,0),"")</f>
        <v/>
      </c>
    </row>
    <row r="14040" spans="3:3" x14ac:dyDescent="0.2">
      <c r="C14040" t="str">
        <f>IFERROR(VLOOKUP(B14040,T:U,2,0),"")</f>
        <v/>
      </c>
    </row>
    <row r="14041" spans="3:3" x14ac:dyDescent="0.2">
      <c r="C14041" t="str">
        <f>IFERROR(VLOOKUP(B14041,T:U,2,0),"")</f>
        <v/>
      </c>
    </row>
    <row r="14042" spans="3:3" x14ac:dyDescent="0.2">
      <c r="C14042" t="str">
        <f>IFERROR(VLOOKUP(B14042,T:U,2,0),"")</f>
        <v/>
      </c>
    </row>
    <row r="14043" spans="3:3" x14ac:dyDescent="0.2">
      <c r="C14043" t="str">
        <f>IFERROR(VLOOKUP(B14043,T:U,2,0),"")</f>
        <v/>
      </c>
    </row>
    <row r="14044" spans="3:3" x14ac:dyDescent="0.2">
      <c r="C14044" t="str">
        <f>IFERROR(VLOOKUP(B14044,T:U,2,0),"")</f>
        <v/>
      </c>
    </row>
    <row r="14045" spans="3:3" x14ac:dyDescent="0.2">
      <c r="C14045" t="str">
        <f>IFERROR(VLOOKUP(B14045,T:U,2,0),"")</f>
        <v/>
      </c>
    </row>
    <row r="14046" spans="3:3" x14ac:dyDescent="0.2">
      <c r="C14046" t="str">
        <f>IFERROR(VLOOKUP(B14046,T:U,2,0),"")</f>
        <v/>
      </c>
    </row>
    <row r="14047" spans="3:3" x14ac:dyDescent="0.2">
      <c r="C14047" t="str">
        <f>IFERROR(VLOOKUP(B14047,T:U,2,0),"")</f>
        <v/>
      </c>
    </row>
    <row r="14048" spans="3:3" x14ac:dyDescent="0.2">
      <c r="C14048" t="str">
        <f>IFERROR(VLOOKUP(B14048,T:U,2,0),"")</f>
        <v/>
      </c>
    </row>
    <row r="14049" spans="3:3" x14ac:dyDescent="0.2">
      <c r="C14049" t="str">
        <f>IFERROR(VLOOKUP(B14049,T:U,2,0),"")</f>
        <v/>
      </c>
    </row>
    <row r="14050" spans="3:3" x14ac:dyDescent="0.2">
      <c r="C14050" t="str">
        <f>IFERROR(VLOOKUP(B14050,T:U,2,0),"")</f>
        <v/>
      </c>
    </row>
    <row r="14051" spans="3:3" x14ac:dyDescent="0.2">
      <c r="C14051" t="str">
        <f>IFERROR(VLOOKUP(B14051,T:U,2,0),"")</f>
        <v/>
      </c>
    </row>
    <row r="14052" spans="3:3" x14ac:dyDescent="0.2">
      <c r="C14052" t="str">
        <f>IFERROR(VLOOKUP(B14052,T:U,2,0),"")</f>
        <v/>
      </c>
    </row>
    <row r="14053" spans="3:3" x14ac:dyDescent="0.2">
      <c r="C14053" t="str">
        <f>IFERROR(VLOOKUP(B14053,T:U,2,0),"")</f>
        <v/>
      </c>
    </row>
    <row r="14054" spans="3:3" x14ac:dyDescent="0.2">
      <c r="C14054" t="str">
        <f>IFERROR(VLOOKUP(B14054,T:U,2,0),"")</f>
        <v/>
      </c>
    </row>
    <row r="14055" spans="3:3" x14ac:dyDescent="0.2">
      <c r="C14055" t="str">
        <f>IFERROR(VLOOKUP(B14055,T:U,2,0),"")</f>
        <v/>
      </c>
    </row>
    <row r="14056" spans="3:3" x14ac:dyDescent="0.2">
      <c r="C14056" t="str">
        <f>IFERROR(VLOOKUP(B14056,T:U,2,0),"")</f>
        <v/>
      </c>
    </row>
    <row r="14057" spans="3:3" x14ac:dyDescent="0.2">
      <c r="C14057" t="str">
        <f>IFERROR(VLOOKUP(B14057,T:U,2,0),"")</f>
        <v/>
      </c>
    </row>
    <row r="14058" spans="3:3" x14ac:dyDescent="0.2">
      <c r="C14058" t="str">
        <f>IFERROR(VLOOKUP(B14058,T:U,2,0),"")</f>
        <v/>
      </c>
    </row>
    <row r="14059" spans="3:3" x14ac:dyDescent="0.2">
      <c r="C14059" t="str">
        <f>IFERROR(VLOOKUP(B14059,T:U,2,0),"")</f>
        <v/>
      </c>
    </row>
    <row r="14060" spans="3:3" x14ac:dyDescent="0.2">
      <c r="C14060" t="str">
        <f>IFERROR(VLOOKUP(B14060,T:U,2,0),"")</f>
        <v/>
      </c>
    </row>
    <row r="14061" spans="3:3" x14ac:dyDescent="0.2">
      <c r="C14061" t="str">
        <f>IFERROR(VLOOKUP(B14061,T:U,2,0),"")</f>
        <v/>
      </c>
    </row>
    <row r="14062" spans="3:3" x14ac:dyDescent="0.2">
      <c r="C14062" t="str">
        <f>IFERROR(VLOOKUP(B14062,T:U,2,0),"")</f>
        <v/>
      </c>
    </row>
    <row r="14063" spans="3:3" x14ac:dyDescent="0.2">
      <c r="C14063" t="str">
        <f>IFERROR(VLOOKUP(B14063,T:U,2,0),"")</f>
        <v/>
      </c>
    </row>
    <row r="14064" spans="3:3" x14ac:dyDescent="0.2">
      <c r="C14064" t="str">
        <f>IFERROR(VLOOKUP(B14064,T:U,2,0),"")</f>
        <v/>
      </c>
    </row>
    <row r="14065" spans="3:3" x14ac:dyDescent="0.2">
      <c r="C14065" t="str">
        <f>IFERROR(VLOOKUP(B14065,T:U,2,0),"")</f>
        <v/>
      </c>
    </row>
    <row r="14066" spans="3:3" x14ac:dyDescent="0.2">
      <c r="C14066" t="str">
        <f>IFERROR(VLOOKUP(B14066,T:U,2,0),"")</f>
        <v/>
      </c>
    </row>
    <row r="14067" spans="3:3" x14ac:dyDescent="0.2">
      <c r="C14067" t="str">
        <f>IFERROR(VLOOKUP(B14067,T:U,2,0),"")</f>
        <v/>
      </c>
    </row>
    <row r="14068" spans="3:3" x14ac:dyDescent="0.2">
      <c r="C14068" t="str">
        <f>IFERROR(VLOOKUP(B14068,T:U,2,0),"")</f>
        <v/>
      </c>
    </row>
    <row r="14069" spans="3:3" x14ac:dyDescent="0.2">
      <c r="C14069" t="str">
        <f>IFERROR(VLOOKUP(B14069,T:U,2,0),"")</f>
        <v/>
      </c>
    </row>
    <row r="14070" spans="3:3" x14ac:dyDescent="0.2">
      <c r="C14070" t="str">
        <f>IFERROR(VLOOKUP(B14070,T:U,2,0),"")</f>
        <v/>
      </c>
    </row>
    <row r="14071" spans="3:3" x14ac:dyDescent="0.2">
      <c r="C14071" t="str">
        <f>IFERROR(VLOOKUP(B14071,T:U,2,0),"")</f>
        <v/>
      </c>
    </row>
    <row r="14072" spans="3:3" x14ac:dyDescent="0.2">
      <c r="C14072" t="str">
        <f>IFERROR(VLOOKUP(B14072,T:U,2,0),"")</f>
        <v/>
      </c>
    </row>
    <row r="14073" spans="3:3" x14ac:dyDescent="0.2">
      <c r="C14073" t="str">
        <f>IFERROR(VLOOKUP(B14073,T:U,2,0),"")</f>
        <v/>
      </c>
    </row>
    <row r="14074" spans="3:3" x14ac:dyDescent="0.2">
      <c r="C14074" t="str">
        <f>IFERROR(VLOOKUP(B14074,T:U,2,0),"")</f>
        <v/>
      </c>
    </row>
    <row r="14075" spans="3:3" x14ac:dyDescent="0.2">
      <c r="C14075" t="str">
        <f>IFERROR(VLOOKUP(B14075,T:U,2,0),"")</f>
        <v/>
      </c>
    </row>
    <row r="14076" spans="3:3" x14ac:dyDescent="0.2">
      <c r="C14076" t="str">
        <f>IFERROR(VLOOKUP(B14076,T:U,2,0),"")</f>
        <v/>
      </c>
    </row>
    <row r="14077" spans="3:3" x14ac:dyDescent="0.2">
      <c r="C14077" t="str">
        <f>IFERROR(VLOOKUP(B14077,T:U,2,0),"")</f>
        <v/>
      </c>
    </row>
    <row r="14078" spans="3:3" x14ac:dyDescent="0.2">
      <c r="C14078" t="str">
        <f>IFERROR(VLOOKUP(B14078,T:U,2,0),"")</f>
        <v/>
      </c>
    </row>
    <row r="14079" spans="3:3" x14ac:dyDescent="0.2">
      <c r="C14079" t="str">
        <f>IFERROR(VLOOKUP(B14079,T:U,2,0),"")</f>
        <v/>
      </c>
    </row>
    <row r="14080" spans="3:3" x14ac:dyDescent="0.2">
      <c r="C14080" t="str">
        <f>IFERROR(VLOOKUP(B14080,T:U,2,0),"")</f>
        <v/>
      </c>
    </row>
    <row r="14081" spans="3:3" x14ac:dyDescent="0.2">
      <c r="C14081" t="str">
        <f>IFERROR(VLOOKUP(B14081,T:U,2,0),"")</f>
        <v/>
      </c>
    </row>
    <row r="14082" spans="3:3" x14ac:dyDescent="0.2">
      <c r="C14082" t="str">
        <f>IFERROR(VLOOKUP(B14082,T:U,2,0),"")</f>
        <v/>
      </c>
    </row>
    <row r="14083" spans="3:3" x14ac:dyDescent="0.2">
      <c r="C14083" t="str">
        <f>IFERROR(VLOOKUP(B14083,T:U,2,0),"")</f>
        <v/>
      </c>
    </row>
    <row r="14084" spans="3:3" x14ac:dyDescent="0.2">
      <c r="C14084" t="str">
        <f>IFERROR(VLOOKUP(B14084,T:U,2,0),"")</f>
        <v/>
      </c>
    </row>
    <row r="14085" spans="3:3" x14ac:dyDescent="0.2">
      <c r="C14085" t="str">
        <f>IFERROR(VLOOKUP(B14085,T:U,2,0),"")</f>
        <v/>
      </c>
    </row>
    <row r="14086" spans="3:3" x14ac:dyDescent="0.2">
      <c r="C14086" t="str">
        <f>IFERROR(VLOOKUP(B14086,T:U,2,0),"")</f>
        <v/>
      </c>
    </row>
    <row r="14087" spans="3:3" x14ac:dyDescent="0.2">
      <c r="C14087" t="str">
        <f>IFERROR(VLOOKUP(B14087,T:U,2,0),"")</f>
        <v/>
      </c>
    </row>
    <row r="14088" spans="3:3" x14ac:dyDescent="0.2">
      <c r="C14088" t="str">
        <f>IFERROR(VLOOKUP(B14088,T:U,2,0),"")</f>
        <v/>
      </c>
    </row>
    <row r="14089" spans="3:3" x14ac:dyDescent="0.2">
      <c r="C14089" t="str">
        <f>IFERROR(VLOOKUP(B14089,T:U,2,0),"")</f>
        <v/>
      </c>
    </row>
    <row r="14090" spans="3:3" x14ac:dyDescent="0.2">
      <c r="C14090" t="str">
        <f>IFERROR(VLOOKUP(B14090,T:U,2,0),"")</f>
        <v/>
      </c>
    </row>
    <row r="14091" spans="3:3" x14ac:dyDescent="0.2">
      <c r="C14091" t="str">
        <f>IFERROR(VLOOKUP(B14091,T:U,2,0),"")</f>
        <v/>
      </c>
    </row>
    <row r="14092" spans="3:3" x14ac:dyDescent="0.2">
      <c r="C14092" t="str">
        <f>IFERROR(VLOOKUP(B14092,T:U,2,0),"")</f>
        <v/>
      </c>
    </row>
    <row r="14093" spans="3:3" x14ac:dyDescent="0.2">
      <c r="C14093" t="str">
        <f>IFERROR(VLOOKUP(B14093,T:U,2,0),"")</f>
        <v/>
      </c>
    </row>
    <row r="14094" spans="3:3" x14ac:dyDescent="0.2">
      <c r="C14094" t="str">
        <f>IFERROR(VLOOKUP(B14094,T:U,2,0),"")</f>
        <v/>
      </c>
    </row>
    <row r="14095" spans="3:3" x14ac:dyDescent="0.2">
      <c r="C14095" t="str">
        <f>IFERROR(VLOOKUP(B14095,T:U,2,0),"")</f>
        <v/>
      </c>
    </row>
    <row r="14096" spans="3:3" x14ac:dyDescent="0.2">
      <c r="C14096" t="str">
        <f>IFERROR(VLOOKUP(B14096,T:U,2,0),"")</f>
        <v/>
      </c>
    </row>
    <row r="14097" spans="3:3" x14ac:dyDescent="0.2">
      <c r="C14097" t="str">
        <f>IFERROR(VLOOKUP(B14097,T:U,2,0),"")</f>
        <v/>
      </c>
    </row>
    <row r="14098" spans="3:3" x14ac:dyDescent="0.2">
      <c r="C14098" t="str">
        <f>IFERROR(VLOOKUP(B14098,T:U,2,0),"")</f>
        <v/>
      </c>
    </row>
    <row r="14099" spans="3:3" x14ac:dyDescent="0.2">
      <c r="C14099" t="str">
        <f>IFERROR(VLOOKUP(B14099,T:U,2,0),"")</f>
        <v/>
      </c>
    </row>
    <row r="14100" spans="3:3" x14ac:dyDescent="0.2">
      <c r="C14100" t="str">
        <f>IFERROR(VLOOKUP(B14100,T:U,2,0),"")</f>
        <v/>
      </c>
    </row>
    <row r="14101" spans="3:3" x14ac:dyDescent="0.2">
      <c r="C14101" t="str">
        <f>IFERROR(VLOOKUP(B14101,T:U,2,0),"")</f>
        <v/>
      </c>
    </row>
    <row r="14102" spans="3:3" x14ac:dyDescent="0.2">
      <c r="C14102" t="str">
        <f>IFERROR(VLOOKUP(B14102,T:U,2,0),"")</f>
        <v/>
      </c>
    </row>
    <row r="14103" spans="3:3" x14ac:dyDescent="0.2">
      <c r="C14103" t="str">
        <f>IFERROR(VLOOKUP(B14103,T:U,2,0),"")</f>
        <v/>
      </c>
    </row>
    <row r="14104" spans="3:3" x14ac:dyDescent="0.2">
      <c r="C14104" t="str">
        <f>IFERROR(VLOOKUP(B14104,T:U,2,0),"")</f>
        <v/>
      </c>
    </row>
    <row r="14105" spans="3:3" x14ac:dyDescent="0.2">
      <c r="C14105" t="str">
        <f>IFERROR(VLOOKUP(B14105,T:U,2,0),"")</f>
        <v/>
      </c>
    </row>
    <row r="14106" spans="3:3" x14ac:dyDescent="0.2">
      <c r="C14106" t="str">
        <f>IFERROR(VLOOKUP(B14106,T:U,2,0),"")</f>
        <v/>
      </c>
    </row>
    <row r="14107" spans="3:3" x14ac:dyDescent="0.2">
      <c r="C14107" t="str">
        <f>IFERROR(VLOOKUP(B14107,T:U,2,0),"")</f>
        <v/>
      </c>
    </row>
    <row r="14108" spans="3:3" x14ac:dyDescent="0.2">
      <c r="C14108" t="str">
        <f>IFERROR(VLOOKUP(B14108,T:U,2,0),"")</f>
        <v/>
      </c>
    </row>
    <row r="14109" spans="3:3" x14ac:dyDescent="0.2">
      <c r="C14109" t="str">
        <f>IFERROR(VLOOKUP(B14109,T:U,2,0),"")</f>
        <v/>
      </c>
    </row>
    <row r="14110" spans="3:3" x14ac:dyDescent="0.2">
      <c r="C14110" t="str">
        <f>IFERROR(VLOOKUP(B14110,T:U,2,0),"")</f>
        <v/>
      </c>
    </row>
    <row r="14111" spans="3:3" x14ac:dyDescent="0.2">
      <c r="C14111" t="str">
        <f>IFERROR(VLOOKUP(B14111,T:U,2,0),"")</f>
        <v/>
      </c>
    </row>
    <row r="14112" spans="3:3" x14ac:dyDescent="0.2">
      <c r="C14112" t="str">
        <f>IFERROR(VLOOKUP(B14112,T:U,2,0),"")</f>
        <v/>
      </c>
    </row>
    <row r="14113" spans="3:3" x14ac:dyDescent="0.2">
      <c r="C14113" t="str">
        <f>IFERROR(VLOOKUP(B14113,T:U,2,0),"")</f>
        <v/>
      </c>
    </row>
    <row r="14114" spans="3:3" x14ac:dyDescent="0.2">
      <c r="C14114" t="str">
        <f>IFERROR(VLOOKUP(B14114,T:U,2,0),"")</f>
        <v/>
      </c>
    </row>
    <row r="14115" spans="3:3" x14ac:dyDescent="0.2">
      <c r="C14115" t="str">
        <f>IFERROR(VLOOKUP(B14115,T:U,2,0),"")</f>
        <v/>
      </c>
    </row>
    <row r="14116" spans="3:3" x14ac:dyDescent="0.2">
      <c r="C14116" t="str">
        <f>IFERROR(VLOOKUP(B14116,T:U,2,0),"")</f>
        <v/>
      </c>
    </row>
    <row r="14117" spans="3:3" x14ac:dyDescent="0.2">
      <c r="C14117" t="str">
        <f>IFERROR(VLOOKUP(B14117,T:U,2,0),"")</f>
        <v/>
      </c>
    </row>
    <row r="14118" spans="3:3" x14ac:dyDescent="0.2">
      <c r="C14118" t="str">
        <f>IFERROR(VLOOKUP(B14118,T:U,2,0),"")</f>
        <v/>
      </c>
    </row>
    <row r="14119" spans="3:3" x14ac:dyDescent="0.2">
      <c r="C14119" t="str">
        <f>IFERROR(VLOOKUP(B14119,T:U,2,0),"")</f>
        <v/>
      </c>
    </row>
    <row r="14120" spans="3:3" x14ac:dyDescent="0.2">
      <c r="C14120" t="str">
        <f>IFERROR(VLOOKUP(B14120,T:U,2,0),"")</f>
        <v/>
      </c>
    </row>
    <row r="14121" spans="3:3" x14ac:dyDescent="0.2">
      <c r="C14121" t="str">
        <f>IFERROR(VLOOKUP(B14121,T:U,2,0),"")</f>
        <v/>
      </c>
    </row>
    <row r="14122" spans="3:3" x14ac:dyDescent="0.2">
      <c r="C14122" t="str">
        <f>IFERROR(VLOOKUP(B14122,T:U,2,0),"")</f>
        <v/>
      </c>
    </row>
    <row r="14123" spans="3:3" x14ac:dyDescent="0.2">
      <c r="C14123" t="str">
        <f>IFERROR(VLOOKUP(B14123,T:U,2,0),"")</f>
        <v/>
      </c>
    </row>
    <row r="14124" spans="3:3" x14ac:dyDescent="0.2">
      <c r="C14124" t="str">
        <f>IFERROR(VLOOKUP(B14124,T:U,2,0),"")</f>
        <v/>
      </c>
    </row>
    <row r="14125" spans="3:3" x14ac:dyDescent="0.2">
      <c r="C14125" t="str">
        <f>IFERROR(VLOOKUP(B14125,T:U,2,0),"")</f>
        <v/>
      </c>
    </row>
    <row r="14126" spans="3:3" x14ac:dyDescent="0.2">
      <c r="C14126" t="str">
        <f>IFERROR(VLOOKUP(B14126,T:U,2,0),"")</f>
        <v/>
      </c>
    </row>
    <row r="14127" spans="3:3" x14ac:dyDescent="0.2">
      <c r="C14127" t="str">
        <f>IFERROR(VLOOKUP(B14127,T:U,2,0),"")</f>
        <v/>
      </c>
    </row>
    <row r="14128" spans="3:3" x14ac:dyDescent="0.2">
      <c r="C14128" t="str">
        <f>IFERROR(VLOOKUP(B14128,T:U,2,0),"")</f>
        <v/>
      </c>
    </row>
    <row r="14129" spans="3:3" x14ac:dyDescent="0.2">
      <c r="C14129" t="str">
        <f>IFERROR(VLOOKUP(B14129,T:U,2,0),"")</f>
        <v/>
      </c>
    </row>
    <row r="14130" spans="3:3" x14ac:dyDescent="0.2">
      <c r="C14130" t="str">
        <f>IFERROR(VLOOKUP(B14130,T:U,2,0),"")</f>
        <v/>
      </c>
    </row>
    <row r="14131" spans="3:3" x14ac:dyDescent="0.2">
      <c r="C14131" t="str">
        <f>IFERROR(VLOOKUP(B14131,T:U,2,0),"")</f>
        <v/>
      </c>
    </row>
    <row r="14132" spans="3:3" x14ac:dyDescent="0.2">
      <c r="C14132" t="str">
        <f>IFERROR(VLOOKUP(B14132,T:U,2,0),"")</f>
        <v/>
      </c>
    </row>
    <row r="14133" spans="3:3" x14ac:dyDescent="0.2">
      <c r="C14133" t="str">
        <f>IFERROR(VLOOKUP(B14133,T:U,2,0),"")</f>
        <v/>
      </c>
    </row>
    <row r="14134" spans="3:3" x14ac:dyDescent="0.2">
      <c r="C14134" t="str">
        <f>IFERROR(VLOOKUP(B14134,T:U,2,0),"")</f>
        <v/>
      </c>
    </row>
    <row r="14135" spans="3:3" x14ac:dyDescent="0.2">
      <c r="C14135" t="str">
        <f>IFERROR(VLOOKUP(B14135,T:U,2,0),"")</f>
        <v/>
      </c>
    </row>
    <row r="14136" spans="3:3" x14ac:dyDescent="0.2">
      <c r="C14136" t="str">
        <f>IFERROR(VLOOKUP(B14136,T:U,2,0),"")</f>
        <v/>
      </c>
    </row>
    <row r="14137" spans="3:3" x14ac:dyDescent="0.2">
      <c r="C14137" t="str">
        <f>IFERROR(VLOOKUP(B14137,T:U,2,0),"")</f>
        <v/>
      </c>
    </row>
    <row r="14138" spans="3:3" x14ac:dyDescent="0.2">
      <c r="C14138" t="str">
        <f>IFERROR(VLOOKUP(B14138,T:U,2,0),"")</f>
        <v/>
      </c>
    </row>
    <row r="14139" spans="3:3" x14ac:dyDescent="0.2">
      <c r="C14139" t="str">
        <f>IFERROR(VLOOKUP(B14139,T:U,2,0),"")</f>
        <v/>
      </c>
    </row>
    <row r="14140" spans="3:3" x14ac:dyDescent="0.2">
      <c r="C14140" t="str">
        <f>IFERROR(VLOOKUP(B14140,T:U,2,0),"")</f>
        <v/>
      </c>
    </row>
    <row r="14141" spans="3:3" x14ac:dyDescent="0.2">
      <c r="C14141" t="str">
        <f>IFERROR(VLOOKUP(B14141,T:U,2,0),"")</f>
        <v/>
      </c>
    </row>
    <row r="14142" spans="3:3" x14ac:dyDescent="0.2">
      <c r="C14142" t="str">
        <f>IFERROR(VLOOKUP(B14142,T:U,2,0),"")</f>
        <v/>
      </c>
    </row>
    <row r="14143" spans="3:3" x14ac:dyDescent="0.2">
      <c r="C14143" t="str">
        <f>IFERROR(VLOOKUP(B14143,T:U,2,0),"")</f>
        <v/>
      </c>
    </row>
    <row r="14144" spans="3:3" x14ac:dyDescent="0.2">
      <c r="C14144" t="str">
        <f>IFERROR(VLOOKUP(B14144,T:U,2,0),"")</f>
        <v/>
      </c>
    </row>
    <row r="14145" spans="3:3" x14ac:dyDescent="0.2">
      <c r="C14145" t="str">
        <f>IFERROR(VLOOKUP(B14145,T:U,2,0),"")</f>
        <v/>
      </c>
    </row>
    <row r="14146" spans="3:3" x14ac:dyDescent="0.2">
      <c r="C14146" t="str">
        <f>IFERROR(VLOOKUP(B14146,T:U,2,0),"")</f>
        <v/>
      </c>
    </row>
    <row r="14147" spans="3:3" x14ac:dyDescent="0.2">
      <c r="C14147" t="str">
        <f>IFERROR(VLOOKUP(B14147,T:U,2,0),"")</f>
        <v/>
      </c>
    </row>
    <row r="14148" spans="3:3" x14ac:dyDescent="0.2">
      <c r="C14148" t="str">
        <f>IFERROR(VLOOKUP(B14148,T:U,2,0),"")</f>
        <v/>
      </c>
    </row>
    <row r="14149" spans="3:3" x14ac:dyDescent="0.2">
      <c r="C14149" t="str">
        <f>IFERROR(VLOOKUP(B14149,T:U,2,0),"")</f>
        <v/>
      </c>
    </row>
    <row r="14150" spans="3:3" x14ac:dyDescent="0.2">
      <c r="C14150" t="str">
        <f>IFERROR(VLOOKUP(B14150,T:U,2,0),"")</f>
        <v/>
      </c>
    </row>
    <row r="14151" spans="3:3" x14ac:dyDescent="0.2">
      <c r="C14151" t="str">
        <f>IFERROR(VLOOKUP(B14151,T:U,2,0),"")</f>
        <v/>
      </c>
    </row>
    <row r="14152" spans="3:3" x14ac:dyDescent="0.2">
      <c r="C14152" t="str">
        <f>IFERROR(VLOOKUP(B14152,T:U,2,0),"")</f>
        <v/>
      </c>
    </row>
    <row r="14153" spans="3:3" x14ac:dyDescent="0.2">
      <c r="C14153" t="str">
        <f>IFERROR(VLOOKUP(B14153,T:U,2,0),"")</f>
        <v/>
      </c>
    </row>
    <row r="14154" spans="3:3" x14ac:dyDescent="0.2">
      <c r="C14154" t="str">
        <f>IFERROR(VLOOKUP(B14154,T:U,2,0),"")</f>
        <v/>
      </c>
    </row>
    <row r="14155" spans="3:3" x14ac:dyDescent="0.2">
      <c r="C14155" t="str">
        <f>IFERROR(VLOOKUP(B14155,T:U,2,0),"")</f>
        <v/>
      </c>
    </row>
    <row r="14156" spans="3:3" x14ac:dyDescent="0.2">
      <c r="C14156" t="str">
        <f>IFERROR(VLOOKUP(B14156,T:U,2,0),"")</f>
        <v/>
      </c>
    </row>
    <row r="14157" spans="3:3" x14ac:dyDescent="0.2">
      <c r="C14157" t="str">
        <f>IFERROR(VLOOKUP(B14157,T:U,2,0),"")</f>
        <v/>
      </c>
    </row>
    <row r="14158" spans="3:3" x14ac:dyDescent="0.2">
      <c r="C14158" t="str">
        <f>IFERROR(VLOOKUP(B14158,T:U,2,0),"")</f>
        <v/>
      </c>
    </row>
    <row r="14159" spans="3:3" x14ac:dyDescent="0.2">
      <c r="C14159" t="str">
        <f>IFERROR(VLOOKUP(B14159,T:U,2,0),"")</f>
        <v/>
      </c>
    </row>
    <row r="14160" spans="3:3" x14ac:dyDescent="0.2">
      <c r="C14160" t="str">
        <f>IFERROR(VLOOKUP(B14160,T:U,2,0),"")</f>
        <v/>
      </c>
    </row>
    <row r="14161" spans="3:3" x14ac:dyDescent="0.2">
      <c r="C14161" t="str">
        <f>IFERROR(VLOOKUP(B14161,T:U,2,0),"")</f>
        <v/>
      </c>
    </row>
    <row r="14162" spans="3:3" x14ac:dyDescent="0.2">
      <c r="C14162" t="str">
        <f>IFERROR(VLOOKUP(B14162,T:U,2,0),"")</f>
        <v/>
      </c>
    </row>
    <row r="14163" spans="3:3" x14ac:dyDescent="0.2">
      <c r="C14163" t="str">
        <f>IFERROR(VLOOKUP(B14163,T:U,2,0),"")</f>
        <v/>
      </c>
    </row>
    <row r="14164" spans="3:3" x14ac:dyDescent="0.2">
      <c r="C14164" t="str">
        <f>IFERROR(VLOOKUP(B14164,T:U,2,0),"")</f>
        <v/>
      </c>
    </row>
    <row r="14165" spans="3:3" x14ac:dyDescent="0.2">
      <c r="C14165" t="str">
        <f>IFERROR(VLOOKUP(B14165,T:U,2,0),"")</f>
        <v/>
      </c>
    </row>
    <row r="14166" spans="3:3" x14ac:dyDescent="0.2">
      <c r="C14166" t="str">
        <f>IFERROR(VLOOKUP(B14166,T:U,2,0),"")</f>
        <v/>
      </c>
    </row>
    <row r="14167" spans="3:3" x14ac:dyDescent="0.2">
      <c r="C14167" t="str">
        <f>IFERROR(VLOOKUP(B14167,T:U,2,0),"")</f>
        <v/>
      </c>
    </row>
    <row r="14168" spans="3:3" x14ac:dyDescent="0.2">
      <c r="C14168" t="str">
        <f>IFERROR(VLOOKUP(B14168,T:U,2,0),"")</f>
        <v/>
      </c>
    </row>
    <row r="14169" spans="3:3" x14ac:dyDescent="0.2">
      <c r="C14169" t="str">
        <f>IFERROR(VLOOKUP(B14169,T:U,2,0),"")</f>
        <v/>
      </c>
    </row>
    <row r="14170" spans="3:3" x14ac:dyDescent="0.2">
      <c r="C14170" t="str">
        <f>IFERROR(VLOOKUP(B14170,T:U,2,0),"")</f>
        <v/>
      </c>
    </row>
    <row r="14171" spans="3:3" x14ac:dyDescent="0.2">
      <c r="C14171" t="str">
        <f>IFERROR(VLOOKUP(B14171,T:U,2,0),"")</f>
        <v/>
      </c>
    </row>
    <row r="14172" spans="3:3" x14ac:dyDescent="0.2">
      <c r="C14172" t="str">
        <f>IFERROR(VLOOKUP(B14172,T:U,2,0),"")</f>
        <v/>
      </c>
    </row>
    <row r="14173" spans="3:3" x14ac:dyDescent="0.2">
      <c r="C14173" t="str">
        <f>IFERROR(VLOOKUP(B14173,T:U,2,0),"")</f>
        <v/>
      </c>
    </row>
    <row r="14174" spans="3:3" x14ac:dyDescent="0.2">
      <c r="C14174" t="str">
        <f>IFERROR(VLOOKUP(B14174,T:U,2,0),"")</f>
        <v/>
      </c>
    </row>
    <row r="14175" spans="3:3" x14ac:dyDescent="0.2">
      <c r="C14175" t="str">
        <f>IFERROR(VLOOKUP(B14175,T:U,2,0),"")</f>
        <v/>
      </c>
    </row>
    <row r="14176" spans="3:3" x14ac:dyDescent="0.2">
      <c r="C14176" t="str">
        <f>IFERROR(VLOOKUP(B14176,T:U,2,0),"")</f>
        <v/>
      </c>
    </row>
    <row r="14177" spans="3:3" x14ac:dyDescent="0.2">
      <c r="C14177" t="str">
        <f>IFERROR(VLOOKUP(B14177,T:U,2,0),"")</f>
        <v/>
      </c>
    </row>
    <row r="14178" spans="3:3" x14ac:dyDescent="0.2">
      <c r="C14178" t="str">
        <f>IFERROR(VLOOKUP(B14178,T:U,2,0),"")</f>
        <v/>
      </c>
    </row>
    <row r="14179" spans="3:3" x14ac:dyDescent="0.2">
      <c r="C14179" t="str">
        <f>IFERROR(VLOOKUP(B14179,T:U,2,0),"")</f>
        <v/>
      </c>
    </row>
    <row r="14180" spans="3:3" x14ac:dyDescent="0.2">
      <c r="C14180" t="str">
        <f>IFERROR(VLOOKUP(B14180,T:U,2,0),"")</f>
        <v/>
      </c>
    </row>
    <row r="14181" spans="3:3" x14ac:dyDescent="0.2">
      <c r="C14181" t="str">
        <f>IFERROR(VLOOKUP(B14181,T:U,2,0),"")</f>
        <v/>
      </c>
    </row>
    <row r="14182" spans="3:3" x14ac:dyDescent="0.2">
      <c r="C14182" t="str">
        <f>IFERROR(VLOOKUP(B14182,T:U,2,0),"")</f>
        <v/>
      </c>
    </row>
    <row r="14183" spans="3:3" x14ac:dyDescent="0.2">
      <c r="C14183" t="str">
        <f>IFERROR(VLOOKUP(B14183,T:U,2,0),"")</f>
        <v/>
      </c>
    </row>
    <row r="14184" spans="3:3" x14ac:dyDescent="0.2">
      <c r="C14184" t="str">
        <f>IFERROR(VLOOKUP(B14184,T:U,2,0),"")</f>
        <v/>
      </c>
    </row>
    <row r="14185" spans="3:3" x14ac:dyDescent="0.2">
      <c r="C14185" t="str">
        <f>IFERROR(VLOOKUP(B14185,T:U,2,0),"")</f>
        <v/>
      </c>
    </row>
    <row r="14186" spans="3:3" x14ac:dyDescent="0.2">
      <c r="C14186" t="str">
        <f>IFERROR(VLOOKUP(B14186,T:U,2,0),"")</f>
        <v/>
      </c>
    </row>
    <row r="14187" spans="3:3" x14ac:dyDescent="0.2">
      <c r="C14187" t="str">
        <f>IFERROR(VLOOKUP(B14187,T:U,2,0),"")</f>
        <v/>
      </c>
    </row>
    <row r="14188" spans="3:3" x14ac:dyDescent="0.2">
      <c r="C14188" t="str">
        <f>IFERROR(VLOOKUP(B14188,T:U,2,0),"")</f>
        <v/>
      </c>
    </row>
    <row r="14189" spans="3:3" x14ac:dyDescent="0.2">
      <c r="C14189" t="str">
        <f>IFERROR(VLOOKUP(B14189,T:U,2,0),"")</f>
        <v/>
      </c>
    </row>
    <row r="14190" spans="3:3" x14ac:dyDescent="0.2">
      <c r="C14190" t="str">
        <f>IFERROR(VLOOKUP(B14190,T:U,2,0),"")</f>
        <v/>
      </c>
    </row>
    <row r="14191" spans="3:3" x14ac:dyDescent="0.2">
      <c r="C14191" t="str">
        <f>IFERROR(VLOOKUP(B14191,T:U,2,0),"")</f>
        <v/>
      </c>
    </row>
    <row r="14192" spans="3:3" x14ac:dyDescent="0.2">
      <c r="C14192" t="str">
        <f>IFERROR(VLOOKUP(B14192,T:U,2,0),"")</f>
        <v/>
      </c>
    </row>
    <row r="14193" spans="3:3" x14ac:dyDescent="0.2">
      <c r="C14193" t="str">
        <f>IFERROR(VLOOKUP(B14193,T:U,2,0),"")</f>
        <v/>
      </c>
    </row>
    <row r="14194" spans="3:3" x14ac:dyDescent="0.2">
      <c r="C14194" t="str">
        <f>IFERROR(VLOOKUP(B14194,T:U,2,0),"")</f>
        <v/>
      </c>
    </row>
    <row r="14195" spans="3:3" x14ac:dyDescent="0.2">
      <c r="C14195" t="str">
        <f>IFERROR(VLOOKUP(B14195,T:U,2,0),"")</f>
        <v/>
      </c>
    </row>
    <row r="14196" spans="3:3" x14ac:dyDescent="0.2">
      <c r="C14196" t="str">
        <f>IFERROR(VLOOKUP(B14196,T:U,2,0),"")</f>
        <v/>
      </c>
    </row>
    <row r="14197" spans="3:3" x14ac:dyDescent="0.2">
      <c r="C14197" t="str">
        <f>IFERROR(VLOOKUP(B14197,T:U,2,0),"")</f>
        <v/>
      </c>
    </row>
    <row r="14198" spans="3:3" x14ac:dyDescent="0.2">
      <c r="C14198" t="str">
        <f>IFERROR(VLOOKUP(B14198,T:U,2,0),"")</f>
        <v/>
      </c>
    </row>
    <row r="14199" spans="3:3" x14ac:dyDescent="0.2">
      <c r="C14199" t="str">
        <f>IFERROR(VLOOKUP(B14199,T:U,2,0),"")</f>
        <v/>
      </c>
    </row>
    <row r="14200" spans="3:3" x14ac:dyDescent="0.2">
      <c r="C14200" t="str">
        <f>IFERROR(VLOOKUP(B14200,T:U,2,0),"")</f>
        <v/>
      </c>
    </row>
    <row r="14201" spans="3:3" x14ac:dyDescent="0.2">
      <c r="C14201" t="str">
        <f>IFERROR(VLOOKUP(B14201,T:U,2,0),"")</f>
        <v/>
      </c>
    </row>
    <row r="14202" spans="3:3" x14ac:dyDescent="0.2">
      <c r="C14202" t="str">
        <f>IFERROR(VLOOKUP(B14202,T:U,2,0),"")</f>
        <v/>
      </c>
    </row>
    <row r="14203" spans="3:3" x14ac:dyDescent="0.2">
      <c r="C14203" t="str">
        <f>IFERROR(VLOOKUP(B14203,T:U,2,0),"")</f>
        <v/>
      </c>
    </row>
    <row r="14204" spans="3:3" x14ac:dyDescent="0.2">
      <c r="C14204" t="str">
        <f>IFERROR(VLOOKUP(B14204,T:U,2,0),"")</f>
        <v/>
      </c>
    </row>
    <row r="14205" spans="3:3" x14ac:dyDescent="0.2">
      <c r="C14205" t="str">
        <f>IFERROR(VLOOKUP(B14205,T:U,2,0),"")</f>
        <v/>
      </c>
    </row>
    <row r="14206" spans="3:3" x14ac:dyDescent="0.2">
      <c r="C14206" t="str">
        <f>IFERROR(VLOOKUP(B14206,T:U,2,0),"")</f>
        <v/>
      </c>
    </row>
    <row r="14207" spans="3:3" x14ac:dyDescent="0.2">
      <c r="C14207" t="str">
        <f>IFERROR(VLOOKUP(B14207,T:U,2,0),"")</f>
        <v/>
      </c>
    </row>
    <row r="14208" spans="3:3" x14ac:dyDescent="0.2">
      <c r="C14208" t="str">
        <f>IFERROR(VLOOKUP(B14208,T:U,2,0),"")</f>
        <v/>
      </c>
    </row>
    <row r="14209" spans="3:3" x14ac:dyDescent="0.2">
      <c r="C14209" t="str">
        <f>IFERROR(VLOOKUP(B14209,T:U,2,0),"")</f>
        <v/>
      </c>
    </row>
    <row r="14210" spans="3:3" x14ac:dyDescent="0.2">
      <c r="C14210" t="str">
        <f>IFERROR(VLOOKUP(B14210,T:U,2,0),"")</f>
        <v/>
      </c>
    </row>
    <row r="14211" spans="3:3" x14ac:dyDescent="0.2">
      <c r="C14211" t="str">
        <f>IFERROR(VLOOKUP(B14211,T:U,2,0),"")</f>
        <v/>
      </c>
    </row>
    <row r="14212" spans="3:3" x14ac:dyDescent="0.2">
      <c r="C14212" t="str">
        <f>IFERROR(VLOOKUP(B14212,T:U,2,0),"")</f>
        <v/>
      </c>
    </row>
    <row r="14213" spans="3:3" x14ac:dyDescent="0.2">
      <c r="C14213" t="str">
        <f>IFERROR(VLOOKUP(B14213,T:U,2,0),"")</f>
        <v/>
      </c>
    </row>
    <row r="14214" spans="3:3" x14ac:dyDescent="0.2">
      <c r="C14214" t="str">
        <f>IFERROR(VLOOKUP(B14214,T:U,2,0),"")</f>
        <v/>
      </c>
    </row>
    <row r="14215" spans="3:3" x14ac:dyDescent="0.2">
      <c r="C14215" t="str">
        <f>IFERROR(VLOOKUP(B14215,T:U,2,0),"")</f>
        <v/>
      </c>
    </row>
    <row r="14216" spans="3:3" x14ac:dyDescent="0.2">
      <c r="C14216" t="str">
        <f>IFERROR(VLOOKUP(B14216,T:U,2,0),"")</f>
        <v/>
      </c>
    </row>
    <row r="14217" spans="3:3" x14ac:dyDescent="0.2">
      <c r="C14217" t="str">
        <f>IFERROR(VLOOKUP(B14217,T:U,2,0),"")</f>
        <v/>
      </c>
    </row>
    <row r="14218" spans="3:3" x14ac:dyDescent="0.2">
      <c r="C14218" t="str">
        <f>IFERROR(VLOOKUP(B14218,T:U,2,0),"")</f>
        <v/>
      </c>
    </row>
    <row r="14219" spans="3:3" x14ac:dyDescent="0.2">
      <c r="C14219" t="str">
        <f>IFERROR(VLOOKUP(B14219,T:U,2,0),"")</f>
        <v/>
      </c>
    </row>
    <row r="14220" spans="3:3" x14ac:dyDescent="0.2">
      <c r="C14220" t="str">
        <f>IFERROR(VLOOKUP(B14220,T:U,2,0),"")</f>
        <v/>
      </c>
    </row>
    <row r="14221" spans="3:3" x14ac:dyDescent="0.2">
      <c r="C14221" t="str">
        <f>IFERROR(VLOOKUP(B14221,T:U,2,0),"")</f>
        <v/>
      </c>
    </row>
    <row r="14222" spans="3:3" x14ac:dyDescent="0.2">
      <c r="C14222" t="str">
        <f>IFERROR(VLOOKUP(B14222,T:U,2,0),"")</f>
        <v/>
      </c>
    </row>
    <row r="14223" spans="3:3" x14ac:dyDescent="0.2">
      <c r="C14223" t="str">
        <f>IFERROR(VLOOKUP(B14223,T:U,2,0),"")</f>
        <v/>
      </c>
    </row>
    <row r="14224" spans="3:3" x14ac:dyDescent="0.2">
      <c r="C14224" t="str">
        <f>IFERROR(VLOOKUP(B14224,T:U,2,0),"")</f>
        <v/>
      </c>
    </row>
    <row r="14225" spans="3:3" x14ac:dyDescent="0.2">
      <c r="C14225" t="str">
        <f>IFERROR(VLOOKUP(B14225,T:U,2,0),"")</f>
        <v/>
      </c>
    </row>
    <row r="14226" spans="3:3" x14ac:dyDescent="0.2">
      <c r="C14226" t="str">
        <f>IFERROR(VLOOKUP(B14226,T:U,2,0),"")</f>
        <v/>
      </c>
    </row>
    <row r="14227" spans="3:3" x14ac:dyDescent="0.2">
      <c r="C14227" t="str">
        <f>IFERROR(VLOOKUP(B14227,T:U,2,0),"")</f>
        <v/>
      </c>
    </row>
    <row r="14228" spans="3:3" x14ac:dyDescent="0.2">
      <c r="C14228" t="str">
        <f>IFERROR(VLOOKUP(B14228,T:U,2,0),"")</f>
        <v/>
      </c>
    </row>
    <row r="14229" spans="3:3" x14ac:dyDescent="0.2">
      <c r="C14229" t="str">
        <f>IFERROR(VLOOKUP(B14229,T:U,2,0),"")</f>
        <v/>
      </c>
    </row>
    <row r="14230" spans="3:3" x14ac:dyDescent="0.2">
      <c r="C14230" t="str">
        <f>IFERROR(VLOOKUP(B14230,T:U,2,0),"")</f>
        <v/>
      </c>
    </row>
    <row r="14231" spans="3:3" x14ac:dyDescent="0.2">
      <c r="C14231" t="str">
        <f>IFERROR(VLOOKUP(B14231,T:U,2,0),"")</f>
        <v/>
      </c>
    </row>
    <row r="14232" spans="3:3" x14ac:dyDescent="0.2">
      <c r="C14232" t="str">
        <f>IFERROR(VLOOKUP(B14232,T:U,2,0),"")</f>
        <v/>
      </c>
    </row>
    <row r="14233" spans="3:3" x14ac:dyDescent="0.2">
      <c r="C14233" t="str">
        <f>IFERROR(VLOOKUP(B14233,T:U,2,0),"")</f>
        <v/>
      </c>
    </row>
    <row r="14234" spans="3:3" x14ac:dyDescent="0.2">
      <c r="C14234" t="str">
        <f>IFERROR(VLOOKUP(B14234,T:U,2,0),"")</f>
        <v/>
      </c>
    </row>
    <row r="14235" spans="3:3" x14ac:dyDescent="0.2">
      <c r="C14235" t="str">
        <f>IFERROR(VLOOKUP(B14235,T:U,2,0),"")</f>
        <v/>
      </c>
    </row>
    <row r="14236" spans="3:3" x14ac:dyDescent="0.2">
      <c r="C14236" t="str">
        <f>IFERROR(VLOOKUP(B14236,T:U,2,0),"")</f>
        <v/>
      </c>
    </row>
    <row r="14237" spans="3:3" x14ac:dyDescent="0.2">
      <c r="C14237" t="str">
        <f>IFERROR(VLOOKUP(B14237,T:U,2,0),"")</f>
        <v/>
      </c>
    </row>
    <row r="14238" spans="3:3" x14ac:dyDescent="0.2">
      <c r="C14238" t="str">
        <f>IFERROR(VLOOKUP(B14238,T:U,2,0),"")</f>
        <v/>
      </c>
    </row>
    <row r="14239" spans="3:3" x14ac:dyDescent="0.2">
      <c r="C14239" t="str">
        <f>IFERROR(VLOOKUP(B14239,T:U,2,0),"")</f>
        <v/>
      </c>
    </row>
    <row r="14240" spans="3:3" x14ac:dyDescent="0.2">
      <c r="C14240" t="str">
        <f>IFERROR(VLOOKUP(B14240,T:U,2,0),"")</f>
        <v/>
      </c>
    </row>
    <row r="14241" spans="3:3" x14ac:dyDescent="0.2">
      <c r="C14241" t="str">
        <f>IFERROR(VLOOKUP(B14241,T:U,2,0),"")</f>
        <v/>
      </c>
    </row>
    <row r="14242" spans="3:3" x14ac:dyDescent="0.2">
      <c r="C14242" t="str">
        <f>IFERROR(VLOOKUP(B14242,T:U,2,0),"")</f>
        <v/>
      </c>
    </row>
    <row r="14243" spans="3:3" x14ac:dyDescent="0.2">
      <c r="C14243" t="str">
        <f>IFERROR(VLOOKUP(B14243,T:U,2,0),"")</f>
        <v/>
      </c>
    </row>
    <row r="14244" spans="3:3" x14ac:dyDescent="0.2">
      <c r="C14244" t="str">
        <f>IFERROR(VLOOKUP(B14244,T:U,2,0),"")</f>
        <v/>
      </c>
    </row>
    <row r="14245" spans="3:3" x14ac:dyDescent="0.2">
      <c r="C14245" t="str">
        <f>IFERROR(VLOOKUP(B14245,T:U,2,0),"")</f>
        <v/>
      </c>
    </row>
    <row r="14246" spans="3:3" x14ac:dyDescent="0.2">
      <c r="C14246" t="str">
        <f>IFERROR(VLOOKUP(B14246,T:U,2,0),"")</f>
        <v/>
      </c>
    </row>
    <row r="14247" spans="3:3" x14ac:dyDescent="0.2">
      <c r="C14247" t="str">
        <f>IFERROR(VLOOKUP(B14247,T:U,2,0),"")</f>
        <v/>
      </c>
    </row>
    <row r="14248" spans="3:3" x14ac:dyDescent="0.2">
      <c r="C14248" t="str">
        <f>IFERROR(VLOOKUP(B14248,T:U,2,0),"")</f>
        <v/>
      </c>
    </row>
    <row r="14249" spans="3:3" x14ac:dyDescent="0.2">
      <c r="C14249" t="str">
        <f>IFERROR(VLOOKUP(B14249,T:U,2,0),"")</f>
        <v/>
      </c>
    </row>
    <row r="14250" spans="3:3" x14ac:dyDescent="0.2">
      <c r="C14250" t="str">
        <f>IFERROR(VLOOKUP(B14250,T:U,2,0),"")</f>
        <v/>
      </c>
    </row>
    <row r="14251" spans="3:3" x14ac:dyDescent="0.2">
      <c r="C14251" t="str">
        <f>IFERROR(VLOOKUP(B14251,T:U,2,0),"")</f>
        <v/>
      </c>
    </row>
    <row r="14252" spans="3:3" x14ac:dyDescent="0.2">
      <c r="C14252" t="str">
        <f>IFERROR(VLOOKUP(B14252,T:U,2,0),"")</f>
        <v/>
      </c>
    </row>
    <row r="14253" spans="3:3" x14ac:dyDescent="0.2">
      <c r="C14253" t="str">
        <f>IFERROR(VLOOKUP(B14253,T:U,2,0),"")</f>
        <v/>
      </c>
    </row>
    <row r="14254" spans="3:3" x14ac:dyDescent="0.2">
      <c r="C14254" t="str">
        <f>IFERROR(VLOOKUP(B14254,T:U,2,0),"")</f>
        <v/>
      </c>
    </row>
    <row r="14255" spans="3:3" x14ac:dyDescent="0.2">
      <c r="C14255" t="str">
        <f>IFERROR(VLOOKUP(B14255,T:U,2,0),"")</f>
        <v/>
      </c>
    </row>
    <row r="14256" spans="3:3" x14ac:dyDescent="0.2">
      <c r="C14256" t="str">
        <f>IFERROR(VLOOKUP(B14256,T:U,2,0),"")</f>
        <v/>
      </c>
    </row>
    <row r="14257" spans="3:3" x14ac:dyDescent="0.2">
      <c r="C14257" t="str">
        <f>IFERROR(VLOOKUP(B14257,T:U,2,0),"")</f>
        <v/>
      </c>
    </row>
    <row r="14258" spans="3:3" x14ac:dyDescent="0.2">
      <c r="C14258" t="str">
        <f>IFERROR(VLOOKUP(B14258,T:U,2,0),"")</f>
        <v/>
      </c>
    </row>
    <row r="14259" spans="3:3" x14ac:dyDescent="0.2">
      <c r="C14259" t="str">
        <f>IFERROR(VLOOKUP(B14259,T:U,2,0),"")</f>
        <v/>
      </c>
    </row>
    <row r="14260" spans="3:3" x14ac:dyDescent="0.2">
      <c r="C14260" t="str">
        <f>IFERROR(VLOOKUP(B14260,T:U,2,0),"")</f>
        <v/>
      </c>
    </row>
    <row r="14261" spans="3:3" x14ac:dyDescent="0.2">
      <c r="C14261" t="str">
        <f>IFERROR(VLOOKUP(B14261,T:U,2,0),"")</f>
        <v/>
      </c>
    </row>
    <row r="14262" spans="3:3" x14ac:dyDescent="0.2">
      <c r="C14262" t="str">
        <f>IFERROR(VLOOKUP(B14262,T:U,2,0),"")</f>
        <v/>
      </c>
    </row>
    <row r="14263" spans="3:3" x14ac:dyDescent="0.2">
      <c r="C14263" t="str">
        <f>IFERROR(VLOOKUP(B14263,T:U,2,0),"")</f>
        <v/>
      </c>
    </row>
    <row r="14264" spans="3:3" x14ac:dyDescent="0.2">
      <c r="C14264" t="str">
        <f>IFERROR(VLOOKUP(B14264,T:U,2,0),"")</f>
        <v/>
      </c>
    </row>
    <row r="14265" spans="3:3" x14ac:dyDescent="0.2">
      <c r="C14265" t="str">
        <f>IFERROR(VLOOKUP(B14265,T:U,2,0),"")</f>
        <v/>
      </c>
    </row>
    <row r="14266" spans="3:3" x14ac:dyDescent="0.2">
      <c r="C14266" t="str">
        <f>IFERROR(VLOOKUP(B14266,T:U,2,0),"")</f>
        <v/>
      </c>
    </row>
    <row r="14267" spans="3:3" x14ac:dyDescent="0.2">
      <c r="C14267" t="str">
        <f>IFERROR(VLOOKUP(B14267,T:U,2,0),"")</f>
        <v/>
      </c>
    </row>
    <row r="14268" spans="3:3" x14ac:dyDescent="0.2">
      <c r="C14268" t="str">
        <f>IFERROR(VLOOKUP(B14268,T:U,2,0),"")</f>
        <v/>
      </c>
    </row>
    <row r="14269" spans="3:3" x14ac:dyDescent="0.2">
      <c r="C14269" t="str">
        <f>IFERROR(VLOOKUP(B14269,T:U,2,0),"")</f>
        <v/>
      </c>
    </row>
    <row r="14270" spans="3:3" x14ac:dyDescent="0.2">
      <c r="C14270" t="str">
        <f>IFERROR(VLOOKUP(B14270,T:U,2,0),"")</f>
        <v/>
      </c>
    </row>
    <row r="14271" spans="3:3" x14ac:dyDescent="0.2">
      <c r="C14271" t="str">
        <f>IFERROR(VLOOKUP(B14271,T:U,2,0),"")</f>
        <v/>
      </c>
    </row>
    <row r="14272" spans="3:3" x14ac:dyDescent="0.2">
      <c r="C14272" t="str">
        <f>IFERROR(VLOOKUP(B14272,T:U,2,0),"")</f>
        <v/>
      </c>
    </row>
    <row r="14273" spans="3:3" x14ac:dyDescent="0.2">
      <c r="C14273" t="str">
        <f>IFERROR(VLOOKUP(B14273,T:U,2,0),"")</f>
        <v/>
      </c>
    </row>
    <row r="14274" spans="3:3" x14ac:dyDescent="0.2">
      <c r="C14274" t="str">
        <f>IFERROR(VLOOKUP(B14274,T:U,2,0),"")</f>
        <v/>
      </c>
    </row>
    <row r="14275" spans="3:3" x14ac:dyDescent="0.2">
      <c r="C14275" t="str">
        <f>IFERROR(VLOOKUP(B14275,T:U,2,0),"")</f>
        <v/>
      </c>
    </row>
    <row r="14276" spans="3:3" x14ac:dyDescent="0.2">
      <c r="C14276" t="str">
        <f>IFERROR(VLOOKUP(B14276,T:U,2,0),"")</f>
        <v/>
      </c>
    </row>
    <row r="14277" spans="3:3" x14ac:dyDescent="0.2">
      <c r="C14277" t="str">
        <f>IFERROR(VLOOKUP(B14277,T:U,2,0),"")</f>
        <v/>
      </c>
    </row>
    <row r="14278" spans="3:3" x14ac:dyDescent="0.2">
      <c r="C14278" t="str">
        <f>IFERROR(VLOOKUP(B14278,T:U,2,0),"")</f>
        <v/>
      </c>
    </row>
    <row r="14279" spans="3:3" x14ac:dyDescent="0.2">
      <c r="C14279" t="str">
        <f>IFERROR(VLOOKUP(B14279,T:U,2,0),"")</f>
        <v/>
      </c>
    </row>
    <row r="14280" spans="3:3" x14ac:dyDescent="0.2">
      <c r="C14280" t="str">
        <f>IFERROR(VLOOKUP(B14280,T:U,2,0),"")</f>
        <v/>
      </c>
    </row>
    <row r="14281" spans="3:3" x14ac:dyDescent="0.2">
      <c r="C14281" t="str">
        <f>IFERROR(VLOOKUP(B14281,T:U,2,0),"")</f>
        <v/>
      </c>
    </row>
    <row r="14282" spans="3:3" x14ac:dyDescent="0.2">
      <c r="C14282" t="str">
        <f>IFERROR(VLOOKUP(B14282,T:U,2,0),"")</f>
        <v/>
      </c>
    </row>
    <row r="14283" spans="3:3" x14ac:dyDescent="0.2">
      <c r="C14283" t="str">
        <f>IFERROR(VLOOKUP(B14283,T:U,2,0),"")</f>
        <v/>
      </c>
    </row>
    <row r="14284" spans="3:3" x14ac:dyDescent="0.2">
      <c r="C14284" t="str">
        <f>IFERROR(VLOOKUP(B14284,T:U,2,0),"")</f>
        <v/>
      </c>
    </row>
    <row r="14285" spans="3:3" x14ac:dyDescent="0.2">
      <c r="C14285" t="str">
        <f>IFERROR(VLOOKUP(B14285,T:U,2,0),"")</f>
        <v/>
      </c>
    </row>
    <row r="14286" spans="3:3" x14ac:dyDescent="0.2">
      <c r="C14286" t="str">
        <f>IFERROR(VLOOKUP(B14286,T:U,2,0),"")</f>
        <v/>
      </c>
    </row>
    <row r="14287" spans="3:3" x14ac:dyDescent="0.2">
      <c r="C14287" t="str">
        <f>IFERROR(VLOOKUP(B14287,T:U,2,0),"")</f>
        <v/>
      </c>
    </row>
    <row r="14288" spans="3:3" x14ac:dyDescent="0.2">
      <c r="C14288" t="str">
        <f>IFERROR(VLOOKUP(B14288,T:U,2,0),"")</f>
        <v/>
      </c>
    </row>
    <row r="14289" spans="3:3" x14ac:dyDescent="0.2">
      <c r="C14289" t="str">
        <f>IFERROR(VLOOKUP(B14289,T:U,2,0),"")</f>
        <v/>
      </c>
    </row>
    <row r="14290" spans="3:3" x14ac:dyDescent="0.2">
      <c r="C14290" t="str">
        <f>IFERROR(VLOOKUP(B14290,T:U,2,0),"")</f>
        <v/>
      </c>
    </row>
    <row r="14291" spans="3:3" x14ac:dyDescent="0.2">
      <c r="C14291" t="str">
        <f>IFERROR(VLOOKUP(B14291,T:U,2,0),"")</f>
        <v/>
      </c>
    </row>
    <row r="14292" spans="3:3" x14ac:dyDescent="0.2">
      <c r="C14292" t="str">
        <f>IFERROR(VLOOKUP(B14292,T:U,2,0),"")</f>
        <v/>
      </c>
    </row>
    <row r="14293" spans="3:3" x14ac:dyDescent="0.2">
      <c r="C14293" t="str">
        <f>IFERROR(VLOOKUP(B14293,T:U,2,0),"")</f>
        <v/>
      </c>
    </row>
    <row r="14294" spans="3:3" x14ac:dyDescent="0.2">
      <c r="C14294" t="str">
        <f>IFERROR(VLOOKUP(B14294,T:U,2,0),"")</f>
        <v/>
      </c>
    </row>
    <row r="14295" spans="3:3" x14ac:dyDescent="0.2">
      <c r="C14295" t="str">
        <f>IFERROR(VLOOKUP(B14295,T:U,2,0),"")</f>
        <v/>
      </c>
    </row>
    <row r="14296" spans="3:3" x14ac:dyDescent="0.2">
      <c r="C14296" t="str">
        <f>IFERROR(VLOOKUP(B14296,T:U,2,0),"")</f>
        <v/>
      </c>
    </row>
    <row r="14297" spans="3:3" x14ac:dyDescent="0.2">
      <c r="C14297" t="str">
        <f>IFERROR(VLOOKUP(B14297,T:U,2,0),"")</f>
        <v/>
      </c>
    </row>
    <row r="14298" spans="3:3" x14ac:dyDescent="0.2">
      <c r="C14298" t="str">
        <f>IFERROR(VLOOKUP(B14298,T:U,2,0),"")</f>
        <v/>
      </c>
    </row>
    <row r="14299" spans="3:3" x14ac:dyDescent="0.2">
      <c r="C14299" t="str">
        <f>IFERROR(VLOOKUP(B14299,T:U,2,0),"")</f>
        <v/>
      </c>
    </row>
    <row r="14300" spans="3:3" x14ac:dyDescent="0.2">
      <c r="C14300" t="str">
        <f>IFERROR(VLOOKUP(B14300,T:U,2,0),"")</f>
        <v/>
      </c>
    </row>
    <row r="14301" spans="3:3" x14ac:dyDescent="0.2">
      <c r="C14301" t="str">
        <f>IFERROR(VLOOKUP(B14301,T:U,2,0),"")</f>
        <v/>
      </c>
    </row>
    <row r="14302" spans="3:3" x14ac:dyDescent="0.2">
      <c r="C14302" t="str">
        <f>IFERROR(VLOOKUP(B14302,T:U,2,0),"")</f>
        <v/>
      </c>
    </row>
    <row r="14303" spans="3:3" x14ac:dyDescent="0.2">
      <c r="C14303" t="str">
        <f>IFERROR(VLOOKUP(B14303,T:U,2,0),"")</f>
        <v/>
      </c>
    </row>
    <row r="14304" spans="3:3" x14ac:dyDescent="0.2">
      <c r="C14304" t="str">
        <f>IFERROR(VLOOKUP(B14304,T:U,2,0),"")</f>
        <v/>
      </c>
    </row>
    <row r="14305" spans="3:3" x14ac:dyDescent="0.2">
      <c r="C14305" t="str">
        <f>IFERROR(VLOOKUP(B14305,T:U,2,0),"")</f>
        <v/>
      </c>
    </row>
    <row r="14306" spans="3:3" x14ac:dyDescent="0.2">
      <c r="C14306" t="str">
        <f>IFERROR(VLOOKUP(B14306,T:U,2,0),"")</f>
        <v/>
      </c>
    </row>
    <row r="14307" spans="3:3" x14ac:dyDescent="0.2">
      <c r="C14307" t="str">
        <f>IFERROR(VLOOKUP(B14307,T:U,2,0),"")</f>
        <v/>
      </c>
    </row>
    <row r="14308" spans="3:3" x14ac:dyDescent="0.2">
      <c r="C14308" t="str">
        <f>IFERROR(VLOOKUP(B14308,T:U,2,0),"")</f>
        <v/>
      </c>
    </row>
    <row r="14309" spans="3:3" x14ac:dyDescent="0.2">
      <c r="C14309" t="str">
        <f>IFERROR(VLOOKUP(B14309,T:U,2,0),"")</f>
        <v/>
      </c>
    </row>
    <row r="14310" spans="3:3" x14ac:dyDescent="0.2">
      <c r="C14310" t="str">
        <f>IFERROR(VLOOKUP(B14310,T:U,2,0),"")</f>
        <v/>
      </c>
    </row>
    <row r="14311" spans="3:3" x14ac:dyDescent="0.2">
      <c r="C14311" t="str">
        <f>IFERROR(VLOOKUP(B14311,T:U,2,0),"")</f>
        <v/>
      </c>
    </row>
    <row r="14312" spans="3:3" x14ac:dyDescent="0.2">
      <c r="C14312" t="str">
        <f>IFERROR(VLOOKUP(B14312,T:U,2,0),"")</f>
        <v/>
      </c>
    </row>
    <row r="14313" spans="3:3" x14ac:dyDescent="0.2">
      <c r="C14313" t="str">
        <f>IFERROR(VLOOKUP(B14313,T:U,2,0),"")</f>
        <v/>
      </c>
    </row>
    <row r="14314" spans="3:3" x14ac:dyDescent="0.2">
      <c r="C14314" t="str">
        <f>IFERROR(VLOOKUP(B14314,T:U,2,0),"")</f>
        <v/>
      </c>
    </row>
    <row r="14315" spans="3:3" x14ac:dyDescent="0.2">
      <c r="C14315" t="str">
        <f>IFERROR(VLOOKUP(B14315,T:U,2,0),"")</f>
        <v/>
      </c>
    </row>
    <row r="14316" spans="3:3" x14ac:dyDescent="0.2">
      <c r="C14316" t="str">
        <f>IFERROR(VLOOKUP(B14316,T:U,2,0),"")</f>
        <v/>
      </c>
    </row>
    <row r="14317" spans="3:3" x14ac:dyDescent="0.2">
      <c r="C14317" t="str">
        <f>IFERROR(VLOOKUP(B14317,T:U,2,0),"")</f>
        <v/>
      </c>
    </row>
    <row r="14318" spans="3:3" x14ac:dyDescent="0.2">
      <c r="C14318" t="str">
        <f>IFERROR(VLOOKUP(B14318,T:U,2,0),"")</f>
        <v/>
      </c>
    </row>
    <row r="14319" spans="3:3" x14ac:dyDescent="0.2">
      <c r="C14319" t="str">
        <f>IFERROR(VLOOKUP(B14319,T:U,2,0),"")</f>
        <v/>
      </c>
    </row>
    <row r="14320" spans="3:3" x14ac:dyDescent="0.2">
      <c r="C14320" t="str">
        <f>IFERROR(VLOOKUP(B14320,T:U,2,0),"")</f>
        <v/>
      </c>
    </row>
    <row r="14321" spans="3:3" x14ac:dyDescent="0.2">
      <c r="C14321" t="str">
        <f>IFERROR(VLOOKUP(B14321,T:U,2,0),"")</f>
        <v/>
      </c>
    </row>
    <row r="14322" spans="3:3" x14ac:dyDescent="0.2">
      <c r="C14322" t="str">
        <f>IFERROR(VLOOKUP(B14322,T:U,2,0),"")</f>
        <v/>
      </c>
    </row>
    <row r="14323" spans="3:3" x14ac:dyDescent="0.2">
      <c r="C14323" t="str">
        <f>IFERROR(VLOOKUP(B14323,T:U,2,0),"")</f>
        <v/>
      </c>
    </row>
    <row r="14324" spans="3:3" x14ac:dyDescent="0.2">
      <c r="C14324" t="str">
        <f>IFERROR(VLOOKUP(B14324,T:U,2,0),"")</f>
        <v/>
      </c>
    </row>
    <row r="14325" spans="3:3" x14ac:dyDescent="0.2">
      <c r="C14325" t="str">
        <f>IFERROR(VLOOKUP(B14325,T:U,2,0),"")</f>
        <v/>
      </c>
    </row>
    <row r="14326" spans="3:3" x14ac:dyDescent="0.2">
      <c r="C14326" t="str">
        <f>IFERROR(VLOOKUP(B14326,T:U,2,0),"")</f>
        <v/>
      </c>
    </row>
    <row r="14327" spans="3:3" x14ac:dyDescent="0.2">
      <c r="C14327" t="str">
        <f>IFERROR(VLOOKUP(B14327,T:U,2,0),"")</f>
        <v/>
      </c>
    </row>
    <row r="14328" spans="3:3" x14ac:dyDescent="0.2">
      <c r="C14328" t="str">
        <f>IFERROR(VLOOKUP(B14328,T:U,2,0),"")</f>
        <v/>
      </c>
    </row>
    <row r="14329" spans="3:3" x14ac:dyDescent="0.2">
      <c r="C14329" t="str">
        <f>IFERROR(VLOOKUP(B14329,T:U,2,0),"")</f>
        <v/>
      </c>
    </row>
    <row r="14330" spans="3:3" x14ac:dyDescent="0.2">
      <c r="C14330" t="str">
        <f>IFERROR(VLOOKUP(B14330,T:U,2,0),"")</f>
        <v/>
      </c>
    </row>
    <row r="14331" spans="3:3" x14ac:dyDescent="0.2">
      <c r="C14331" t="str">
        <f>IFERROR(VLOOKUP(B14331,T:U,2,0),"")</f>
        <v/>
      </c>
    </row>
    <row r="14332" spans="3:3" x14ac:dyDescent="0.2">
      <c r="C14332" t="str">
        <f>IFERROR(VLOOKUP(B14332,T:U,2,0),"")</f>
        <v/>
      </c>
    </row>
    <row r="14333" spans="3:3" x14ac:dyDescent="0.2">
      <c r="C14333" t="str">
        <f>IFERROR(VLOOKUP(B14333,T:U,2,0),"")</f>
        <v/>
      </c>
    </row>
    <row r="14334" spans="3:3" x14ac:dyDescent="0.2">
      <c r="C14334" t="str">
        <f>IFERROR(VLOOKUP(B14334,T:U,2,0),"")</f>
        <v/>
      </c>
    </row>
    <row r="14335" spans="3:3" x14ac:dyDescent="0.2">
      <c r="C14335" t="str">
        <f>IFERROR(VLOOKUP(B14335,T:U,2,0),"")</f>
        <v/>
      </c>
    </row>
    <row r="14336" spans="3:3" x14ac:dyDescent="0.2">
      <c r="C14336" t="str">
        <f>IFERROR(VLOOKUP(B14336,T:U,2,0),"")</f>
        <v/>
      </c>
    </row>
    <row r="14337" spans="3:3" x14ac:dyDescent="0.2">
      <c r="C14337" t="str">
        <f>IFERROR(VLOOKUP(B14337,T:U,2,0),"")</f>
        <v/>
      </c>
    </row>
    <row r="14338" spans="3:3" x14ac:dyDescent="0.2">
      <c r="C14338" t="str">
        <f>IFERROR(VLOOKUP(B14338,T:U,2,0),"")</f>
        <v/>
      </c>
    </row>
    <row r="14339" spans="3:3" x14ac:dyDescent="0.2">
      <c r="C14339" t="str">
        <f>IFERROR(VLOOKUP(B14339,T:U,2,0),"")</f>
        <v/>
      </c>
    </row>
    <row r="14340" spans="3:3" x14ac:dyDescent="0.2">
      <c r="C14340" t="str">
        <f>IFERROR(VLOOKUP(B14340,T:U,2,0),"")</f>
        <v/>
      </c>
    </row>
    <row r="14341" spans="3:3" x14ac:dyDescent="0.2">
      <c r="C14341" t="str">
        <f>IFERROR(VLOOKUP(B14341,T:U,2,0),"")</f>
        <v/>
      </c>
    </row>
    <row r="14342" spans="3:3" x14ac:dyDescent="0.2">
      <c r="C14342" t="str">
        <f>IFERROR(VLOOKUP(B14342,T:U,2,0),"")</f>
        <v/>
      </c>
    </row>
    <row r="14343" spans="3:3" x14ac:dyDescent="0.2">
      <c r="C14343" t="str">
        <f>IFERROR(VLOOKUP(B14343,T:U,2,0),"")</f>
        <v/>
      </c>
    </row>
    <row r="14344" spans="3:3" x14ac:dyDescent="0.2">
      <c r="C14344" t="str">
        <f>IFERROR(VLOOKUP(B14344,T:U,2,0),"")</f>
        <v/>
      </c>
    </row>
    <row r="14345" spans="3:3" x14ac:dyDescent="0.2">
      <c r="C14345" t="str">
        <f>IFERROR(VLOOKUP(B14345,T:U,2,0),"")</f>
        <v/>
      </c>
    </row>
    <row r="14346" spans="3:3" x14ac:dyDescent="0.2">
      <c r="C14346" t="str">
        <f>IFERROR(VLOOKUP(B14346,T:U,2,0),"")</f>
        <v/>
      </c>
    </row>
    <row r="14347" spans="3:3" x14ac:dyDescent="0.2">
      <c r="C14347" t="str">
        <f>IFERROR(VLOOKUP(B14347,T:U,2,0),"")</f>
        <v/>
      </c>
    </row>
    <row r="14348" spans="3:3" x14ac:dyDescent="0.2">
      <c r="C14348" t="str">
        <f>IFERROR(VLOOKUP(B14348,T:U,2,0),"")</f>
        <v/>
      </c>
    </row>
    <row r="14349" spans="3:3" x14ac:dyDescent="0.2">
      <c r="C14349" t="str">
        <f>IFERROR(VLOOKUP(B14349,T:U,2,0),"")</f>
        <v/>
      </c>
    </row>
    <row r="14350" spans="3:3" x14ac:dyDescent="0.2">
      <c r="C14350" t="str">
        <f>IFERROR(VLOOKUP(B14350,T:U,2,0),"")</f>
        <v/>
      </c>
    </row>
    <row r="14351" spans="3:3" x14ac:dyDescent="0.2">
      <c r="C14351" t="str">
        <f>IFERROR(VLOOKUP(B14351,T:U,2,0),"")</f>
        <v/>
      </c>
    </row>
    <row r="14352" spans="3:3" x14ac:dyDescent="0.2">
      <c r="C14352" t="str">
        <f>IFERROR(VLOOKUP(B14352,T:U,2,0),"")</f>
        <v/>
      </c>
    </row>
    <row r="14353" spans="3:3" x14ac:dyDescent="0.2">
      <c r="C14353" t="str">
        <f>IFERROR(VLOOKUP(B14353,T:U,2,0),"")</f>
        <v/>
      </c>
    </row>
    <row r="14354" spans="3:3" x14ac:dyDescent="0.2">
      <c r="C14354" t="str">
        <f>IFERROR(VLOOKUP(B14354,T:U,2,0),"")</f>
        <v/>
      </c>
    </row>
    <row r="14355" spans="3:3" x14ac:dyDescent="0.2">
      <c r="C14355" t="str">
        <f>IFERROR(VLOOKUP(B14355,T:U,2,0),"")</f>
        <v/>
      </c>
    </row>
    <row r="14356" spans="3:3" x14ac:dyDescent="0.2">
      <c r="C14356" t="str">
        <f>IFERROR(VLOOKUP(B14356,T:U,2,0),"")</f>
        <v/>
      </c>
    </row>
    <row r="14357" spans="3:3" x14ac:dyDescent="0.2">
      <c r="C14357" t="str">
        <f>IFERROR(VLOOKUP(B14357,T:U,2,0),"")</f>
        <v/>
      </c>
    </row>
    <row r="14358" spans="3:3" x14ac:dyDescent="0.2">
      <c r="C14358" t="str">
        <f>IFERROR(VLOOKUP(B14358,T:U,2,0),"")</f>
        <v/>
      </c>
    </row>
    <row r="14359" spans="3:3" x14ac:dyDescent="0.2">
      <c r="C14359" t="str">
        <f>IFERROR(VLOOKUP(B14359,T:U,2,0),"")</f>
        <v/>
      </c>
    </row>
    <row r="14360" spans="3:3" x14ac:dyDescent="0.2">
      <c r="C14360" t="str">
        <f>IFERROR(VLOOKUP(B14360,T:U,2,0),"")</f>
        <v/>
      </c>
    </row>
    <row r="14361" spans="3:3" x14ac:dyDescent="0.2">
      <c r="C14361" t="str">
        <f>IFERROR(VLOOKUP(B14361,T:U,2,0),"")</f>
        <v/>
      </c>
    </row>
    <row r="14362" spans="3:3" x14ac:dyDescent="0.2">
      <c r="C14362" t="str">
        <f>IFERROR(VLOOKUP(B14362,T:U,2,0),"")</f>
        <v/>
      </c>
    </row>
    <row r="14363" spans="3:3" x14ac:dyDescent="0.2">
      <c r="C14363" t="str">
        <f>IFERROR(VLOOKUP(B14363,T:U,2,0),"")</f>
        <v/>
      </c>
    </row>
    <row r="14364" spans="3:3" x14ac:dyDescent="0.2">
      <c r="C14364" t="str">
        <f>IFERROR(VLOOKUP(B14364,T:U,2,0),"")</f>
        <v/>
      </c>
    </row>
    <row r="14365" spans="3:3" x14ac:dyDescent="0.2">
      <c r="C14365" t="str">
        <f>IFERROR(VLOOKUP(B14365,T:U,2,0),"")</f>
        <v/>
      </c>
    </row>
    <row r="14366" spans="3:3" x14ac:dyDescent="0.2">
      <c r="C14366" t="str">
        <f>IFERROR(VLOOKUP(B14366,T:U,2,0),"")</f>
        <v/>
      </c>
    </row>
    <row r="14367" spans="3:3" x14ac:dyDescent="0.2">
      <c r="C14367" t="str">
        <f>IFERROR(VLOOKUP(B14367,T:U,2,0),"")</f>
        <v/>
      </c>
    </row>
    <row r="14368" spans="3:3" x14ac:dyDescent="0.2">
      <c r="C14368" t="str">
        <f>IFERROR(VLOOKUP(B14368,T:U,2,0),"")</f>
        <v/>
      </c>
    </row>
    <row r="14369" spans="3:3" x14ac:dyDescent="0.2">
      <c r="C14369" t="str">
        <f>IFERROR(VLOOKUP(B14369,T:U,2,0),"")</f>
        <v/>
      </c>
    </row>
    <row r="14370" spans="3:3" x14ac:dyDescent="0.2">
      <c r="C14370" t="str">
        <f>IFERROR(VLOOKUP(B14370,T:U,2,0),"")</f>
        <v/>
      </c>
    </row>
    <row r="14371" spans="3:3" x14ac:dyDescent="0.2">
      <c r="C14371" t="str">
        <f>IFERROR(VLOOKUP(B14371,T:U,2,0),"")</f>
        <v/>
      </c>
    </row>
    <row r="14372" spans="3:3" x14ac:dyDescent="0.2">
      <c r="C14372" t="str">
        <f>IFERROR(VLOOKUP(B14372,T:U,2,0),"")</f>
        <v/>
      </c>
    </row>
    <row r="14373" spans="3:3" x14ac:dyDescent="0.2">
      <c r="C14373" t="str">
        <f>IFERROR(VLOOKUP(B14373,T:U,2,0),"")</f>
        <v/>
      </c>
    </row>
    <row r="14374" spans="3:3" x14ac:dyDescent="0.2">
      <c r="C14374" t="str">
        <f>IFERROR(VLOOKUP(B14374,T:U,2,0),"")</f>
        <v/>
      </c>
    </row>
    <row r="14375" spans="3:3" x14ac:dyDescent="0.2">
      <c r="C14375" t="str">
        <f>IFERROR(VLOOKUP(B14375,T:U,2,0),"")</f>
        <v/>
      </c>
    </row>
    <row r="14376" spans="3:3" x14ac:dyDescent="0.2">
      <c r="C14376" t="str">
        <f>IFERROR(VLOOKUP(B14376,T:U,2,0),"")</f>
        <v/>
      </c>
    </row>
    <row r="14377" spans="3:3" x14ac:dyDescent="0.2">
      <c r="C14377" t="str">
        <f>IFERROR(VLOOKUP(B14377,T:U,2,0),"")</f>
        <v/>
      </c>
    </row>
    <row r="14378" spans="3:3" x14ac:dyDescent="0.2">
      <c r="C14378" t="str">
        <f>IFERROR(VLOOKUP(B14378,T:U,2,0),"")</f>
        <v/>
      </c>
    </row>
    <row r="14379" spans="3:3" x14ac:dyDescent="0.2">
      <c r="C14379" t="str">
        <f>IFERROR(VLOOKUP(B14379,T:U,2,0),"")</f>
        <v/>
      </c>
    </row>
    <row r="14380" spans="3:3" x14ac:dyDescent="0.2">
      <c r="C14380" t="str">
        <f>IFERROR(VLOOKUP(B14380,T:U,2,0),"")</f>
        <v/>
      </c>
    </row>
    <row r="14381" spans="3:3" x14ac:dyDescent="0.2">
      <c r="C14381" t="str">
        <f>IFERROR(VLOOKUP(B14381,T:U,2,0),"")</f>
        <v/>
      </c>
    </row>
    <row r="14382" spans="3:3" x14ac:dyDescent="0.2">
      <c r="C14382" t="str">
        <f>IFERROR(VLOOKUP(B14382,T:U,2,0),"")</f>
        <v/>
      </c>
    </row>
    <row r="14383" spans="3:3" x14ac:dyDescent="0.2">
      <c r="C14383" t="str">
        <f>IFERROR(VLOOKUP(B14383,T:U,2,0),"")</f>
        <v/>
      </c>
    </row>
    <row r="14384" spans="3:3" x14ac:dyDescent="0.2">
      <c r="C14384" t="str">
        <f>IFERROR(VLOOKUP(B14384,T:U,2,0),"")</f>
        <v/>
      </c>
    </row>
    <row r="14385" spans="3:3" x14ac:dyDescent="0.2">
      <c r="C14385" t="str">
        <f>IFERROR(VLOOKUP(B14385,T:U,2,0),"")</f>
        <v/>
      </c>
    </row>
    <row r="14386" spans="3:3" x14ac:dyDescent="0.2">
      <c r="C14386" t="str">
        <f>IFERROR(VLOOKUP(B14386,T:U,2,0),"")</f>
        <v/>
      </c>
    </row>
    <row r="14387" spans="3:3" x14ac:dyDescent="0.2">
      <c r="C14387" t="str">
        <f>IFERROR(VLOOKUP(B14387,T:U,2,0),"")</f>
        <v/>
      </c>
    </row>
    <row r="14388" spans="3:3" x14ac:dyDescent="0.2">
      <c r="C14388" t="str">
        <f>IFERROR(VLOOKUP(B14388,T:U,2,0),"")</f>
        <v/>
      </c>
    </row>
    <row r="14389" spans="3:3" x14ac:dyDescent="0.2">
      <c r="C14389" t="str">
        <f>IFERROR(VLOOKUP(B14389,T:U,2,0),"")</f>
        <v/>
      </c>
    </row>
    <row r="14390" spans="3:3" x14ac:dyDescent="0.2">
      <c r="C14390" t="str">
        <f>IFERROR(VLOOKUP(B14390,T:U,2,0),"")</f>
        <v/>
      </c>
    </row>
    <row r="14391" spans="3:3" x14ac:dyDescent="0.2">
      <c r="C14391" t="str">
        <f>IFERROR(VLOOKUP(B14391,T:U,2,0),"")</f>
        <v/>
      </c>
    </row>
    <row r="14392" spans="3:3" x14ac:dyDescent="0.2">
      <c r="C14392" t="str">
        <f>IFERROR(VLOOKUP(B14392,T:U,2,0),"")</f>
        <v/>
      </c>
    </row>
    <row r="14393" spans="3:3" x14ac:dyDescent="0.2">
      <c r="C14393" t="str">
        <f>IFERROR(VLOOKUP(B14393,T:U,2,0),"")</f>
        <v/>
      </c>
    </row>
    <row r="14394" spans="3:3" x14ac:dyDescent="0.2">
      <c r="C14394" t="str">
        <f>IFERROR(VLOOKUP(B14394,T:U,2,0),"")</f>
        <v/>
      </c>
    </row>
    <row r="14395" spans="3:3" x14ac:dyDescent="0.2">
      <c r="C14395" t="str">
        <f>IFERROR(VLOOKUP(B14395,T:U,2,0),"")</f>
        <v/>
      </c>
    </row>
    <row r="14396" spans="3:3" x14ac:dyDescent="0.2">
      <c r="C14396" t="str">
        <f>IFERROR(VLOOKUP(B14396,T:U,2,0),"")</f>
        <v/>
      </c>
    </row>
    <row r="14397" spans="3:3" x14ac:dyDescent="0.2">
      <c r="C14397" t="str">
        <f>IFERROR(VLOOKUP(B14397,T:U,2,0),"")</f>
        <v/>
      </c>
    </row>
    <row r="14398" spans="3:3" x14ac:dyDescent="0.2">
      <c r="C14398" t="str">
        <f>IFERROR(VLOOKUP(B14398,T:U,2,0),"")</f>
        <v/>
      </c>
    </row>
    <row r="14399" spans="3:3" x14ac:dyDescent="0.2">
      <c r="C14399" t="str">
        <f>IFERROR(VLOOKUP(B14399,T:U,2,0),"")</f>
        <v/>
      </c>
    </row>
    <row r="14400" spans="3:3" x14ac:dyDescent="0.2">
      <c r="C14400" t="str">
        <f>IFERROR(VLOOKUP(B14400,T:U,2,0),"")</f>
        <v/>
      </c>
    </row>
    <row r="14401" spans="3:3" x14ac:dyDescent="0.2">
      <c r="C14401" t="str">
        <f>IFERROR(VLOOKUP(B14401,T:U,2,0),"")</f>
        <v/>
      </c>
    </row>
    <row r="14402" spans="3:3" x14ac:dyDescent="0.2">
      <c r="C14402" t="str">
        <f>IFERROR(VLOOKUP(B14402,T:U,2,0),"")</f>
        <v/>
      </c>
    </row>
    <row r="14403" spans="3:3" x14ac:dyDescent="0.2">
      <c r="C14403" t="str">
        <f>IFERROR(VLOOKUP(B14403,T:U,2,0),"")</f>
        <v/>
      </c>
    </row>
    <row r="14404" spans="3:3" x14ac:dyDescent="0.2">
      <c r="C14404" t="str">
        <f>IFERROR(VLOOKUP(B14404,T:U,2,0),"")</f>
        <v/>
      </c>
    </row>
    <row r="14405" spans="3:3" x14ac:dyDescent="0.2">
      <c r="C14405" t="str">
        <f>IFERROR(VLOOKUP(B14405,T:U,2,0),"")</f>
        <v/>
      </c>
    </row>
    <row r="14406" spans="3:3" x14ac:dyDescent="0.2">
      <c r="C14406" t="str">
        <f>IFERROR(VLOOKUP(B14406,T:U,2,0),"")</f>
        <v/>
      </c>
    </row>
    <row r="14407" spans="3:3" x14ac:dyDescent="0.2">
      <c r="C14407" t="str">
        <f>IFERROR(VLOOKUP(B14407,T:U,2,0),"")</f>
        <v/>
      </c>
    </row>
    <row r="14408" spans="3:3" x14ac:dyDescent="0.2">
      <c r="C14408" t="str">
        <f>IFERROR(VLOOKUP(B14408,T:U,2,0),"")</f>
        <v/>
      </c>
    </row>
    <row r="14409" spans="3:3" x14ac:dyDescent="0.2">
      <c r="C14409" t="str">
        <f>IFERROR(VLOOKUP(B14409,T:U,2,0),"")</f>
        <v/>
      </c>
    </row>
    <row r="14410" spans="3:3" x14ac:dyDescent="0.2">
      <c r="C14410" t="str">
        <f>IFERROR(VLOOKUP(B14410,T:U,2,0),"")</f>
        <v/>
      </c>
    </row>
    <row r="14411" spans="3:3" x14ac:dyDescent="0.2">
      <c r="C14411" t="str">
        <f>IFERROR(VLOOKUP(B14411,T:U,2,0),"")</f>
        <v/>
      </c>
    </row>
    <row r="14412" spans="3:3" x14ac:dyDescent="0.2">
      <c r="C14412" t="str">
        <f>IFERROR(VLOOKUP(B14412,T:U,2,0),"")</f>
        <v/>
      </c>
    </row>
    <row r="14413" spans="3:3" x14ac:dyDescent="0.2">
      <c r="C14413" t="str">
        <f>IFERROR(VLOOKUP(B14413,T:U,2,0),"")</f>
        <v/>
      </c>
    </row>
    <row r="14414" spans="3:3" x14ac:dyDescent="0.2">
      <c r="C14414" t="str">
        <f>IFERROR(VLOOKUP(B14414,T:U,2,0),"")</f>
        <v/>
      </c>
    </row>
    <row r="14415" spans="3:3" x14ac:dyDescent="0.2">
      <c r="C14415" t="str">
        <f>IFERROR(VLOOKUP(B14415,T:U,2,0),"")</f>
        <v/>
      </c>
    </row>
    <row r="14416" spans="3:3" x14ac:dyDescent="0.2">
      <c r="C14416" t="str">
        <f>IFERROR(VLOOKUP(B14416,T:U,2,0),"")</f>
        <v/>
      </c>
    </row>
    <row r="14417" spans="3:3" x14ac:dyDescent="0.2">
      <c r="C14417" t="str">
        <f>IFERROR(VLOOKUP(B14417,T:U,2,0),"")</f>
        <v/>
      </c>
    </row>
    <row r="14418" spans="3:3" x14ac:dyDescent="0.2">
      <c r="C14418" t="str">
        <f>IFERROR(VLOOKUP(B14418,T:U,2,0),"")</f>
        <v/>
      </c>
    </row>
    <row r="14419" spans="3:3" x14ac:dyDescent="0.2">
      <c r="C14419" t="str">
        <f>IFERROR(VLOOKUP(B14419,T:U,2,0),"")</f>
        <v/>
      </c>
    </row>
    <row r="14420" spans="3:3" x14ac:dyDescent="0.2">
      <c r="C14420" t="str">
        <f>IFERROR(VLOOKUP(B14420,T:U,2,0),"")</f>
        <v/>
      </c>
    </row>
    <row r="14421" spans="3:3" x14ac:dyDescent="0.2">
      <c r="C14421" t="str">
        <f>IFERROR(VLOOKUP(B14421,T:U,2,0),"")</f>
        <v/>
      </c>
    </row>
    <row r="14422" spans="3:3" x14ac:dyDescent="0.2">
      <c r="C14422" t="str">
        <f>IFERROR(VLOOKUP(B14422,T:U,2,0),"")</f>
        <v/>
      </c>
    </row>
    <row r="14423" spans="3:3" x14ac:dyDescent="0.2">
      <c r="C14423" t="str">
        <f>IFERROR(VLOOKUP(B14423,T:U,2,0),"")</f>
        <v/>
      </c>
    </row>
    <row r="14424" spans="3:3" x14ac:dyDescent="0.2">
      <c r="C14424" t="str">
        <f>IFERROR(VLOOKUP(B14424,T:U,2,0),"")</f>
        <v/>
      </c>
    </row>
    <row r="14425" spans="3:3" x14ac:dyDescent="0.2">
      <c r="C14425" t="str">
        <f>IFERROR(VLOOKUP(B14425,T:U,2,0),"")</f>
        <v/>
      </c>
    </row>
    <row r="14426" spans="3:3" x14ac:dyDescent="0.2">
      <c r="C14426" t="str">
        <f>IFERROR(VLOOKUP(B14426,T:U,2,0),"")</f>
        <v/>
      </c>
    </row>
    <row r="14427" spans="3:3" x14ac:dyDescent="0.2">
      <c r="C14427" t="str">
        <f>IFERROR(VLOOKUP(B14427,T:U,2,0),"")</f>
        <v/>
      </c>
    </row>
    <row r="14428" spans="3:3" x14ac:dyDescent="0.2">
      <c r="C14428" t="str">
        <f>IFERROR(VLOOKUP(B14428,T:U,2,0),"")</f>
        <v/>
      </c>
    </row>
    <row r="14429" spans="3:3" x14ac:dyDescent="0.2">
      <c r="C14429" t="str">
        <f>IFERROR(VLOOKUP(B14429,T:U,2,0),"")</f>
        <v/>
      </c>
    </row>
    <row r="14430" spans="3:3" x14ac:dyDescent="0.2">
      <c r="C14430" t="str">
        <f>IFERROR(VLOOKUP(B14430,T:U,2,0),"")</f>
        <v/>
      </c>
    </row>
    <row r="14431" spans="3:3" x14ac:dyDescent="0.2">
      <c r="C14431" t="str">
        <f>IFERROR(VLOOKUP(B14431,T:U,2,0),"")</f>
        <v/>
      </c>
    </row>
    <row r="14432" spans="3:3" x14ac:dyDescent="0.2">
      <c r="C14432" t="str">
        <f>IFERROR(VLOOKUP(B14432,T:U,2,0),"")</f>
        <v/>
      </c>
    </row>
    <row r="14433" spans="3:3" x14ac:dyDescent="0.2">
      <c r="C14433" t="str">
        <f>IFERROR(VLOOKUP(B14433,T:U,2,0),"")</f>
        <v/>
      </c>
    </row>
    <row r="14434" spans="3:3" x14ac:dyDescent="0.2">
      <c r="C14434" t="str">
        <f>IFERROR(VLOOKUP(B14434,T:U,2,0),"")</f>
        <v/>
      </c>
    </row>
    <row r="14435" spans="3:3" x14ac:dyDescent="0.2">
      <c r="C14435" t="str">
        <f>IFERROR(VLOOKUP(B14435,T:U,2,0),"")</f>
        <v/>
      </c>
    </row>
    <row r="14436" spans="3:3" x14ac:dyDescent="0.2">
      <c r="C14436" t="str">
        <f>IFERROR(VLOOKUP(B14436,T:U,2,0),"")</f>
        <v/>
      </c>
    </row>
    <row r="14437" spans="3:3" x14ac:dyDescent="0.2">
      <c r="C14437" t="str">
        <f>IFERROR(VLOOKUP(B14437,T:U,2,0),"")</f>
        <v/>
      </c>
    </row>
    <row r="14438" spans="3:3" x14ac:dyDescent="0.2">
      <c r="C14438" t="str">
        <f>IFERROR(VLOOKUP(B14438,T:U,2,0),"")</f>
        <v/>
      </c>
    </row>
    <row r="14439" spans="3:3" x14ac:dyDescent="0.2">
      <c r="C14439" t="str">
        <f>IFERROR(VLOOKUP(B14439,T:U,2,0),"")</f>
        <v/>
      </c>
    </row>
    <row r="14440" spans="3:3" x14ac:dyDescent="0.2">
      <c r="C14440" t="str">
        <f>IFERROR(VLOOKUP(B14440,T:U,2,0),"")</f>
        <v/>
      </c>
    </row>
    <row r="14441" spans="3:3" x14ac:dyDescent="0.2">
      <c r="C14441" t="str">
        <f>IFERROR(VLOOKUP(B14441,T:U,2,0),"")</f>
        <v/>
      </c>
    </row>
    <row r="14442" spans="3:3" x14ac:dyDescent="0.2">
      <c r="C14442" t="str">
        <f>IFERROR(VLOOKUP(B14442,T:U,2,0),"")</f>
        <v/>
      </c>
    </row>
    <row r="14443" spans="3:3" x14ac:dyDescent="0.2">
      <c r="C14443" t="str">
        <f>IFERROR(VLOOKUP(B14443,T:U,2,0),"")</f>
        <v/>
      </c>
    </row>
    <row r="14444" spans="3:3" x14ac:dyDescent="0.2">
      <c r="C14444" t="str">
        <f>IFERROR(VLOOKUP(B14444,T:U,2,0),"")</f>
        <v/>
      </c>
    </row>
    <row r="14445" spans="3:3" x14ac:dyDescent="0.2">
      <c r="C14445" t="str">
        <f>IFERROR(VLOOKUP(B14445,T:U,2,0),"")</f>
        <v/>
      </c>
    </row>
    <row r="14446" spans="3:3" x14ac:dyDescent="0.2">
      <c r="C14446" t="str">
        <f>IFERROR(VLOOKUP(B14446,T:U,2,0),"")</f>
        <v/>
      </c>
    </row>
    <row r="14447" spans="3:3" x14ac:dyDescent="0.2">
      <c r="C14447" t="str">
        <f>IFERROR(VLOOKUP(B14447,T:U,2,0),"")</f>
        <v/>
      </c>
    </row>
    <row r="14448" spans="3:3" x14ac:dyDescent="0.2">
      <c r="C14448" t="str">
        <f>IFERROR(VLOOKUP(B14448,T:U,2,0),"")</f>
        <v/>
      </c>
    </row>
    <row r="14449" spans="3:3" x14ac:dyDescent="0.2">
      <c r="C14449" t="str">
        <f>IFERROR(VLOOKUP(B14449,T:U,2,0),"")</f>
        <v/>
      </c>
    </row>
    <row r="14450" spans="3:3" x14ac:dyDescent="0.2">
      <c r="C14450" t="str">
        <f>IFERROR(VLOOKUP(B14450,T:U,2,0),"")</f>
        <v/>
      </c>
    </row>
    <row r="14451" spans="3:3" x14ac:dyDescent="0.2">
      <c r="C14451" t="str">
        <f>IFERROR(VLOOKUP(B14451,T:U,2,0),"")</f>
        <v/>
      </c>
    </row>
    <row r="14452" spans="3:3" x14ac:dyDescent="0.2">
      <c r="C14452" t="str">
        <f>IFERROR(VLOOKUP(B14452,T:U,2,0),"")</f>
        <v/>
      </c>
    </row>
    <row r="14453" spans="3:3" x14ac:dyDescent="0.2">
      <c r="C14453" t="str">
        <f>IFERROR(VLOOKUP(B14453,T:U,2,0),"")</f>
        <v/>
      </c>
    </row>
    <row r="14454" spans="3:3" x14ac:dyDescent="0.2">
      <c r="C14454" t="str">
        <f>IFERROR(VLOOKUP(B14454,T:U,2,0),"")</f>
        <v/>
      </c>
    </row>
    <row r="14455" spans="3:3" x14ac:dyDescent="0.2">
      <c r="C14455" t="str">
        <f>IFERROR(VLOOKUP(B14455,T:U,2,0),"")</f>
        <v/>
      </c>
    </row>
    <row r="14456" spans="3:3" x14ac:dyDescent="0.2">
      <c r="C14456" t="str">
        <f>IFERROR(VLOOKUP(B14456,T:U,2,0),"")</f>
        <v/>
      </c>
    </row>
    <row r="14457" spans="3:3" x14ac:dyDescent="0.2">
      <c r="C14457" t="str">
        <f>IFERROR(VLOOKUP(B14457,T:U,2,0),"")</f>
        <v/>
      </c>
    </row>
    <row r="14458" spans="3:3" x14ac:dyDescent="0.2">
      <c r="C14458" t="str">
        <f>IFERROR(VLOOKUP(B14458,T:U,2,0),"")</f>
        <v/>
      </c>
    </row>
    <row r="14459" spans="3:3" x14ac:dyDescent="0.2">
      <c r="C14459" t="str">
        <f>IFERROR(VLOOKUP(B14459,T:U,2,0),"")</f>
        <v/>
      </c>
    </row>
    <row r="14460" spans="3:3" x14ac:dyDescent="0.2">
      <c r="C14460" t="str">
        <f>IFERROR(VLOOKUP(B14460,T:U,2,0),"")</f>
        <v/>
      </c>
    </row>
    <row r="14461" spans="3:3" x14ac:dyDescent="0.2">
      <c r="C14461" t="str">
        <f>IFERROR(VLOOKUP(B14461,T:U,2,0),"")</f>
        <v/>
      </c>
    </row>
    <row r="14462" spans="3:3" x14ac:dyDescent="0.2">
      <c r="C14462" t="str">
        <f>IFERROR(VLOOKUP(B14462,T:U,2,0),"")</f>
        <v/>
      </c>
    </row>
    <row r="14463" spans="3:3" x14ac:dyDescent="0.2">
      <c r="C14463" t="str">
        <f>IFERROR(VLOOKUP(B14463,T:U,2,0),"")</f>
        <v/>
      </c>
    </row>
    <row r="14464" spans="3:3" x14ac:dyDescent="0.2">
      <c r="C14464" t="str">
        <f>IFERROR(VLOOKUP(B14464,T:U,2,0),"")</f>
        <v/>
      </c>
    </row>
    <row r="14465" spans="3:3" x14ac:dyDescent="0.2">
      <c r="C14465" t="str">
        <f>IFERROR(VLOOKUP(B14465,T:U,2,0),"")</f>
        <v/>
      </c>
    </row>
    <row r="14466" spans="3:3" x14ac:dyDescent="0.2">
      <c r="C14466" t="str">
        <f>IFERROR(VLOOKUP(B14466,T:U,2,0),"")</f>
        <v/>
      </c>
    </row>
    <row r="14467" spans="3:3" x14ac:dyDescent="0.2">
      <c r="C14467" t="str">
        <f>IFERROR(VLOOKUP(B14467,T:U,2,0),"")</f>
        <v/>
      </c>
    </row>
    <row r="14468" spans="3:3" x14ac:dyDescent="0.2">
      <c r="C14468" t="str">
        <f>IFERROR(VLOOKUP(B14468,T:U,2,0),"")</f>
        <v/>
      </c>
    </row>
    <row r="14469" spans="3:3" x14ac:dyDescent="0.2">
      <c r="C14469" t="str">
        <f>IFERROR(VLOOKUP(B14469,T:U,2,0),"")</f>
        <v/>
      </c>
    </row>
    <row r="14470" spans="3:3" x14ac:dyDescent="0.2">
      <c r="C14470" t="str">
        <f>IFERROR(VLOOKUP(B14470,T:U,2,0),"")</f>
        <v/>
      </c>
    </row>
    <row r="14471" spans="3:3" x14ac:dyDescent="0.2">
      <c r="C14471" t="str">
        <f>IFERROR(VLOOKUP(B14471,T:U,2,0),"")</f>
        <v/>
      </c>
    </row>
    <row r="14472" spans="3:3" x14ac:dyDescent="0.2">
      <c r="C14472" t="str">
        <f>IFERROR(VLOOKUP(B14472,T:U,2,0),"")</f>
        <v/>
      </c>
    </row>
    <row r="14473" spans="3:3" x14ac:dyDescent="0.2">
      <c r="C14473" t="str">
        <f>IFERROR(VLOOKUP(B14473,T:U,2,0),"")</f>
        <v/>
      </c>
    </row>
    <row r="14474" spans="3:3" x14ac:dyDescent="0.2">
      <c r="C14474" t="str">
        <f>IFERROR(VLOOKUP(B14474,T:U,2,0),"")</f>
        <v/>
      </c>
    </row>
    <row r="14475" spans="3:3" x14ac:dyDescent="0.2">
      <c r="C14475" t="str">
        <f>IFERROR(VLOOKUP(B14475,T:U,2,0),"")</f>
        <v/>
      </c>
    </row>
    <row r="14476" spans="3:3" x14ac:dyDescent="0.2">
      <c r="C14476" t="str">
        <f>IFERROR(VLOOKUP(B14476,T:U,2,0),"")</f>
        <v/>
      </c>
    </row>
    <row r="14477" spans="3:3" x14ac:dyDescent="0.2">
      <c r="C14477" t="str">
        <f>IFERROR(VLOOKUP(B14477,T:U,2,0),"")</f>
        <v/>
      </c>
    </row>
    <row r="14478" spans="3:3" x14ac:dyDescent="0.2">
      <c r="C14478" t="str">
        <f>IFERROR(VLOOKUP(B14478,T:U,2,0),"")</f>
        <v/>
      </c>
    </row>
    <row r="14479" spans="3:3" x14ac:dyDescent="0.2">
      <c r="C14479" t="str">
        <f>IFERROR(VLOOKUP(B14479,T:U,2,0),"")</f>
        <v/>
      </c>
    </row>
    <row r="14480" spans="3:3" x14ac:dyDescent="0.2">
      <c r="C14480" t="str">
        <f>IFERROR(VLOOKUP(B14480,T:U,2,0),"")</f>
        <v/>
      </c>
    </row>
    <row r="14481" spans="3:3" x14ac:dyDescent="0.2">
      <c r="C14481" t="str">
        <f>IFERROR(VLOOKUP(B14481,T:U,2,0),"")</f>
        <v/>
      </c>
    </row>
    <row r="14482" spans="3:3" x14ac:dyDescent="0.2">
      <c r="C14482" t="str">
        <f>IFERROR(VLOOKUP(B14482,T:U,2,0),"")</f>
        <v/>
      </c>
    </row>
    <row r="14483" spans="3:3" x14ac:dyDescent="0.2">
      <c r="C14483" t="str">
        <f>IFERROR(VLOOKUP(B14483,T:U,2,0),"")</f>
        <v/>
      </c>
    </row>
    <row r="14484" spans="3:3" x14ac:dyDescent="0.2">
      <c r="C14484" t="str">
        <f>IFERROR(VLOOKUP(B14484,T:U,2,0),"")</f>
        <v/>
      </c>
    </row>
    <row r="14485" spans="3:3" x14ac:dyDescent="0.2">
      <c r="C14485" t="str">
        <f>IFERROR(VLOOKUP(B14485,T:U,2,0),"")</f>
        <v/>
      </c>
    </row>
    <row r="14486" spans="3:3" x14ac:dyDescent="0.2">
      <c r="C14486" t="str">
        <f>IFERROR(VLOOKUP(B14486,T:U,2,0),"")</f>
        <v/>
      </c>
    </row>
    <row r="14487" spans="3:3" x14ac:dyDescent="0.2">
      <c r="C14487" t="str">
        <f>IFERROR(VLOOKUP(B14487,T:U,2,0),"")</f>
        <v/>
      </c>
    </row>
    <row r="14488" spans="3:3" x14ac:dyDescent="0.2">
      <c r="C14488" t="str">
        <f>IFERROR(VLOOKUP(B14488,T:U,2,0),"")</f>
        <v/>
      </c>
    </row>
    <row r="14489" spans="3:3" x14ac:dyDescent="0.2">
      <c r="C14489" t="str">
        <f>IFERROR(VLOOKUP(B14489,T:U,2,0),"")</f>
        <v/>
      </c>
    </row>
    <row r="14490" spans="3:3" x14ac:dyDescent="0.2">
      <c r="C14490" t="str">
        <f>IFERROR(VLOOKUP(B14490,T:U,2,0),"")</f>
        <v/>
      </c>
    </row>
    <row r="14491" spans="3:3" x14ac:dyDescent="0.2">
      <c r="C14491" t="str">
        <f>IFERROR(VLOOKUP(B14491,T:U,2,0),"")</f>
        <v/>
      </c>
    </row>
    <row r="14492" spans="3:3" x14ac:dyDescent="0.2">
      <c r="C14492" t="str">
        <f>IFERROR(VLOOKUP(B14492,T:U,2,0),"")</f>
        <v/>
      </c>
    </row>
    <row r="14493" spans="3:3" x14ac:dyDescent="0.2">
      <c r="C14493" t="str">
        <f>IFERROR(VLOOKUP(B14493,T:U,2,0),"")</f>
        <v/>
      </c>
    </row>
    <row r="14494" spans="3:3" x14ac:dyDescent="0.2">
      <c r="C14494" t="str">
        <f>IFERROR(VLOOKUP(B14494,T:U,2,0),"")</f>
        <v/>
      </c>
    </row>
    <row r="14495" spans="3:3" x14ac:dyDescent="0.2">
      <c r="C14495" t="str">
        <f>IFERROR(VLOOKUP(B14495,T:U,2,0),"")</f>
        <v/>
      </c>
    </row>
    <row r="14496" spans="3:3" x14ac:dyDescent="0.2">
      <c r="C14496" t="str">
        <f>IFERROR(VLOOKUP(B14496,T:U,2,0),"")</f>
        <v/>
      </c>
    </row>
    <row r="14497" spans="3:3" x14ac:dyDescent="0.2">
      <c r="C14497" t="str">
        <f>IFERROR(VLOOKUP(B14497,T:U,2,0),"")</f>
        <v/>
      </c>
    </row>
    <row r="14498" spans="3:3" x14ac:dyDescent="0.2">
      <c r="C14498" t="str">
        <f>IFERROR(VLOOKUP(B14498,T:U,2,0),"")</f>
        <v/>
      </c>
    </row>
    <row r="14499" spans="3:3" x14ac:dyDescent="0.2">
      <c r="C14499" t="str">
        <f>IFERROR(VLOOKUP(B14499,T:U,2,0),"")</f>
        <v/>
      </c>
    </row>
    <row r="14500" spans="3:3" x14ac:dyDescent="0.2">
      <c r="C14500" t="str">
        <f>IFERROR(VLOOKUP(B14500,T:U,2,0),"")</f>
        <v/>
      </c>
    </row>
    <row r="14501" spans="3:3" x14ac:dyDescent="0.2">
      <c r="C14501" t="str">
        <f>IFERROR(VLOOKUP(B14501,T:U,2,0),"")</f>
        <v/>
      </c>
    </row>
    <row r="14502" spans="3:3" x14ac:dyDescent="0.2">
      <c r="C14502" t="str">
        <f>IFERROR(VLOOKUP(B14502,T:U,2,0),"")</f>
        <v/>
      </c>
    </row>
    <row r="14503" spans="3:3" x14ac:dyDescent="0.2">
      <c r="C14503" t="str">
        <f>IFERROR(VLOOKUP(B14503,T:U,2,0),"")</f>
        <v/>
      </c>
    </row>
    <row r="14504" spans="3:3" x14ac:dyDescent="0.2">
      <c r="C14504" t="str">
        <f>IFERROR(VLOOKUP(B14504,T:U,2,0),"")</f>
        <v/>
      </c>
    </row>
    <row r="14505" spans="3:3" x14ac:dyDescent="0.2">
      <c r="C14505" t="str">
        <f>IFERROR(VLOOKUP(B14505,T:U,2,0),"")</f>
        <v/>
      </c>
    </row>
    <row r="14506" spans="3:3" x14ac:dyDescent="0.2">
      <c r="C14506" t="str">
        <f>IFERROR(VLOOKUP(B14506,T:U,2,0),"")</f>
        <v/>
      </c>
    </row>
    <row r="14507" spans="3:3" x14ac:dyDescent="0.2">
      <c r="C14507" t="str">
        <f>IFERROR(VLOOKUP(B14507,T:U,2,0),"")</f>
        <v/>
      </c>
    </row>
    <row r="14508" spans="3:3" x14ac:dyDescent="0.2">
      <c r="C14508" t="str">
        <f>IFERROR(VLOOKUP(B14508,T:U,2,0),"")</f>
        <v/>
      </c>
    </row>
    <row r="14509" spans="3:3" x14ac:dyDescent="0.2">
      <c r="C14509" t="str">
        <f>IFERROR(VLOOKUP(B14509,T:U,2,0),"")</f>
        <v/>
      </c>
    </row>
    <row r="14510" spans="3:3" x14ac:dyDescent="0.2">
      <c r="C14510" t="str">
        <f>IFERROR(VLOOKUP(B14510,T:U,2,0),"")</f>
        <v/>
      </c>
    </row>
    <row r="14511" spans="3:3" x14ac:dyDescent="0.2">
      <c r="C14511" t="str">
        <f>IFERROR(VLOOKUP(B14511,T:U,2,0),"")</f>
        <v/>
      </c>
    </row>
    <row r="14512" spans="3:3" x14ac:dyDescent="0.2">
      <c r="C14512" t="str">
        <f>IFERROR(VLOOKUP(B14512,T:U,2,0),"")</f>
        <v/>
      </c>
    </row>
    <row r="14513" spans="3:3" x14ac:dyDescent="0.2">
      <c r="C14513" t="str">
        <f>IFERROR(VLOOKUP(B14513,T:U,2,0),"")</f>
        <v/>
      </c>
    </row>
    <row r="14514" spans="3:3" x14ac:dyDescent="0.2">
      <c r="C14514" t="str">
        <f>IFERROR(VLOOKUP(B14514,T:U,2,0),"")</f>
        <v/>
      </c>
    </row>
    <row r="14515" spans="3:3" x14ac:dyDescent="0.2">
      <c r="C14515" t="str">
        <f>IFERROR(VLOOKUP(B14515,T:U,2,0),"")</f>
        <v/>
      </c>
    </row>
    <row r="14516" spans="3:3" x14ac:dyDescent="0.2">
      <c r="C14516" t="str">
        <f>IFERROR(VLOOKUP(B14516,T:U,2,0),"")</f>
        <v/>
      </c>
    </row>
    <row r="14517" spans="3:3" x14ac:dyDescent="0.2">
      <c r="C14517" t="str">
        <f>IFERROR(VLOOKUP(B14517,T:U,2,0),"")</f>
        <v/>
      </c>
    </row>
    <row r="14518" spans="3:3" x14ac:dyDescent="0.2">
      <c r="C14518" t="str">
        <f>IFERROR(VLOOKUP(B14518,T:U,2,0),"")</f>
        <v/>
      </c>
    </row>
    <row r="14519" spans="3:3" x14ac:dyDescent="0.2">
      <c r="C14519" t="str">
        <f>IFERROR(VLOOKUP(B14519,T:U,2,0),"")</f>
        <v/>
      </c>
    </row>
    <row r="14520" spans="3:3" x14ac:dyDescent="0.2">
      <c r="C14520" t="str">
        <f>IFERROR(VLOOKUP(B14520,T:U,2,0),"")</f>
        <v/>
      </c>
    </row>
    <row r="14521" spans="3:3" x14ac:dyDescent="0.2">
      <c r="C14521" t="str">
        <f>IFERROR(VLOOKUP(B14521,T:U,2,0),"")</f>
        <v/>
      </c>
    </row>
    <row r="14522" spans="3:3" x14ac:dyDescent="0.2">
      <c r="C14522" t="str">
        <f>IFERROR(VLOOKUP(B14522,T:U,2,0),"")</f>
        <v/>
      </c>
    </row>
    <row r="14523" spans="3:3" x14ac:dyDescent="0.2">
      <c r="C14523" t="str">
        <f>IFERROR(VLOOKUP(B14523,T:U,2,0),"")</f>
        <v/>
      </c>
    </row>
    <row r="14524" spans="3:3" x14ac:dyDescent="0.2">
      <c r="C14524" t="str">
        <f>IFERROR(VLOOKUP(B14524,T:U,2,0),"")</f>
        <v/>
      </c>
    </row>
    <row r="14525" spans="3:3" x14ac:dyDescent="0.2">
      <c r="C14525" t="str">
        <f>IFERROR(VLOOKUP(B14525,T:U,2,0),"")</f>
        <v/>
      </c>
    </row>
    <row r="14526" spans="3:3" x14ac:dyDescent="0.2">
      <c r="C14526" t="str">
        <f>IFERROR(VLOOKUP(B14526,T:U,2,0),"")</f>
        <v/>
      </c>
    </row>
    <row r="14527" spans="3:3" x14ac:dyDescent="0.2">
      <c r="C14527" t="str">
        <f>IFERROR(VLOOKUP(B14527,T:U,2,0),"")</f>
        <v/>
      </c>
    </row>
    <row r="14528" spans="3:3" x14ac:dyDescent="0.2">
      <c r="C14528" t="str">
        <f>IFERROR(VLOOKUP(B14528,T:U,2,0),"")</f>
        <v/>
      </c>
    </row>
    <row r="14529" spans="3:3" x14ac:dyDescent="0.2">
      <c r="C14529" t="str">
        <f>IFERROR(VLOOKUP(B14529,T:U,2,0),"")</f>
        <v/>
      </c>
    </row>
    <row r="14530" spans="3:3" x14ac:dyDescent="0.2">
      <c r="C14530" t="str">
        <f>IFERROR(VLOOKUP(B14530,T:U,2,0),"")</f>
        <v/>
      </c>
    </row>
    <row r="14531" spans="3:3" x14ac:dyDescent="0.2">
      <c r="C14531" t="str">
        <f>IFERROR(VLOOKUP(B14531,T:U,2,0),"")</f>
        <v/>
      </c>
    </row>
    <row r="14532" spans="3:3" x14ac:dyDescent="0.2">
      <c r="C14532" t="str">
        <f>IFERROR(VLOOKUP(B14532,T:U,2,0),"")</f>
        <v/>
      </c>
    </row>
    <row r="14533" spans="3:3" x14ac:dyDescent="0.2">
      <c r="C14533" t="str">
        <f>IFERROR(VLOOKUP(B14533,T:U,2,0),"")</f>
        <v/>
      </c>
    </row>
    <row r="14534" spans="3:3" x14ac:dyDescent="0.2">
      <c r="C14534" t="str">
        <f>IFERROR(VLOOKUP(B14534,T:U,2,0),"")</f>
        <v/>
      </c>
    </row>
    <row r="14535" spans="3:3" x14ac:dyDescent="0.2">
      <c r="C14535" t="str">
        <f>IFERROR(VLOOKUP(B14535,T:U,2,0),"")</f>
        <v/>
      </c>
    </row>
    <row r="14536" spans="3:3" x14ac:dyDescent="0.2">
      <c r="C14536" t="str">
        <f>IFERROR(VLOOKUP(B14536,T:U,2,0),"")</f>
        <v/>
      </c>
    </row>
    <row r="14537" spans="3:3" x14ac:dyDescent="0.2">
      <c r="C14537" t="str">
        <f>IFERROR(VLOOKUP(B14537,T:U,2,0),"")</f>
        <v/>
      </c>
    </row>
    <row r="14538" spans="3:3" x14ac:dyDescent="0.2">
      <c r="C14538" t="str">
        <f>IFERROR(VLOOKUP(B14538,T:U,2,0),"")</f>
        <v/>
      </c>
    </row>
    <row r="14539" spans="3:3" x14ac:dyDescent="0.2">
      <c r="C14539" t="str">
        <f>IFERROR(VLOOKUP(B14539,T:U,2,0),"")</f>
        <v/>
      </c>
    </row>
    <row r="14540" spans="3:3" x14ac:dyDescent="0.2">
      <c r="C14540" t="str">
        <f>IFERROR(VLOOKUP(B14540,T:U,2,0),"")</f>
        <v/>
      </c>
    </row>
    <row r="14541" spans="3:3" x14ac:dyDescent="0.2">
      <c r="C14541" t="str">
        <f>IFERROR(VLOOKUP(B14541,T:U,2,0),"")</f>
        <v/>
      </c>
    </row>
    <row r="14542" spans="3:3" x14ac:dyDescent="0.2">
      <c r="C14542" t="str">
        <f>IFERROR(VLOOKUP(B14542,T:U,2,0),"")</f>
        <v/>
      </c>
    </row>
    <row r="14543" spans="3:3" x14ac:dyDescent="0.2">
      <c r="C14543" t="str">
        <f>IFERROR(VLOOKUP(B14543,T:U,2,0),"")</f>
        <v/>
      </c>
    </row>
    <row r="14544" spans="3:3" x14ac:dyDescent="0.2">
      <c r="C14544" t="str">
        <f>IFERROR(VLOOKUP(B14544,T:U,2,0),"")</f>
        <v/>
      </c>
    </row>
    <row r="14545" spans="3:3" x14ac:dyDescent="0.2">
      <c r="C14545" t="str">
        <f>IFERROR(VLOOKUP(B14545,T:U,2,0),"")</f>
        <v/>
      </c>
    </row>
    <row r="14546" spans="3:3" x14ac:dyDescent="0.2">
      <c r="C14546" t="str">
        <f>IFERROR(VLOOKUP(B14546,T:U,2,0),"")</f>
        <v/>
      </c>
    </row>
    <row r="14547" spans="3:3" x14ac:dyDescent="0.2">
      <c r="C14547" t="str">
        <f>IFERROR(VLOOKUP(B14547,T:U,2,0),"")</f>
        <v/>
      </c>
    </row>
    <row r="14548" spans="3:3" x14ac:dyDescent="0.2">
      <c r="C14548" t="str">
        <f>IFERROR(VLOOKUP(B14548,T:U,2,0),"")</f>
        <v/>
      </c>
    </row>
    <row r="14549" spans="3:3" x14ac:dyDescent="0.2">
      <c r="C14549" t="str">
        <f>IFERROR(VLOOKUP(B14549,T:U,2,0),"")</f>
        <v/>
      </c>
    </row>
    <row r="14550" spans="3:3" x14ac:dyDescent="0.2">
      <c r="C14550" t="str">
        <f>IFERROR(VLOOKUP(B14550,T:U,2,0),"")</f>
        <v/>
      </c>
    </row>
    <row r="14551" spans="3:3" x14ac:dyDescent="0.2">
      <c r="C14551" t="str">
        <f>IFERROR(VLOOKUP(B14551,T:U,2,0),"")</f>
        <v/>
      </c>
    </row>
    <row r="14552" spans="3:3" x14ac:dyDescent="0.2">
      <c r="C14552" t="str">
        <f>IFERROR(VLOOKUP(B14552,T:U,2,0),"")</f>
        <v/>
      </c>
    </row>
    <row r="14553" spans="3:3" x14ac:dyDescent="0.2">
      <c r="C14553" t="str">
        <f>IFERROR(VLOOKUP(B14553,T:U,2,0),"")</f>
        <v/>
      </c>
    </row>
    <row r="14554" spans="3:3" x14ac:dyDescent="0.2">
      <c r="C14554" t="str">
        <f>IFERROR(VLOOKUP(B14554,T:U,2,0),"")</f>
        <v/>
      </c>
    </row>
    <row r="14555" spans="3:3" x14ac:dyDescent="0.2">
      <c r="C14555" t="str">
        <f>IFERROR(VLOOKUP(B14555,T:U,2,0),"")</f>
        <v/>
      </c>
    </row>
    <row r="14556" spans="3:3" x14ac:dyDescent="0.2">
      <c r="C14556" t="str">
        <f>IFERROR(VLOOKUP(B14556,T:U,2,0),"")</f>
        <v/>
      </c>
    </row>
    <row r="14557" spans="3:3" x14ac:dyDescent="0.2">
      <c r="C14557" t="str">
        <f>IFERROR(VLOOKUP(B14557,T:U,2,0),"")</f>
        <v/>
      </c>
    </row>
    <row r="14558" spans="3:3" x14ac:dyDescent="0.2">
      <c r="C14558" t="str">
        <f>IFERROR(VLOOKUP(B14558,T:U,2,0),"")</f>
        <v/>
      </c>
    </row>
    <row r="14559" spans="3:3" x14ac:dyDescent="0.2">
      <c r="C14559" t="str">
        <f>IFERROR(VLOOKUP(B14559,T:U,2,0),"")</f>
        <v/>
      </c>
    </row>
    <row r="14560" spans="3:3" x14ac:dyDescent="0.2">
      <c r="C14560" t="str">
        <f>IFERROR(VLOOKUP(B14560,T:U,2,0),"")</f>
        <v/>
      </c>
    </row>
    <row r="14561" spans="3:3" x14ac:dyDescent="0.2">
      <c r="C14561" t="str">
        <f>IFERROR(VLOOKUP(B14561,T:U,2,0),"")</f>
        <v/>
      </c>
    </row>
    <row r="14562" spans="3:3" x14ac:dyDescent="0.2">
      <c r="C14562" t="str">
        <f>IFERROR(VLOOKUP(B14562,T:U,2,0),"")</f>
        <v/>
      </c>
    </row>
    <row r="14563" spans="3:3" x14ac:dyDescent="0.2">
      <c r="C14563" t="str">
        <f>IFERROR(VLOOKUP(B14563,T:U,2,0),"")</f>
        <v/>
      </c>
    </row>
    <row r="14564" spans="3:3" x14ac:dyDescent="0.2">
      <c r="C14564" t="str">
        <f>IFERROR(VLOOKUP(B14564,T:U,2,0),"")</f>
        <v/>
      </c>
    </row>
    <row r="14565" spans="3:3" x14ac:dyDescent="0.2">
      <c r="C14565" t="str">
        <f>IFERROR(VLOOKUP(B14565,T:U,2,0),"")</f>
        <v/>
      </c>
    </row>
    <row r="14566" spans="3:3" x14ac:dyDescent="0.2">
      <c r="C14566" t="str">
        <f>IFERROR(VLOOKUP(B14566,T:U,2,0),"")</f>
        <v/>
      </c>
    </row>
    <row r="14567" spans="3:3" x14ac:dyDescent="0.2">
      <c r="C14567" t="str">
        <f>IFERROR(VLOOKUP(B14567,T:U,2,0),"")</f>
        <v/>
      </c>
    </row>
    <row r="14568" spans="3:3" x14ac:dyDescent="0.2">
      <c r="C14568" t="str">
        <f>IFERROR(VLOOKUP(B14568,T:U,2,0),"")</f>
        <v/>
      </c>
    </row>
    <row r="14569" spans="3:3" x14ac:dyDescent="0.2">
      <c r="C14569" t="str">
        <f>IFERROR(VLOOKUP(B14569,T:U,2,0),"")</f>
        <v/>
      </c>
    </row>
    <row r="14570" spans="3:3" x14ac:dyDescent="0.2">
      <c r="C14570" t="str">
        <f>IFERROR(VLOOKUP(B14570,T:U,2,0),"")</f>
        <v/>
      </c>
    </row>
    <row r="14571" spans="3:3" x14ac:dyDescent="0.2">
      <c r="C14571" t="str">
        <f>IFERROR(VLOOKUP(B14571,T:U,2,0),"")</f>
        <v/>
      </c>
    </row>
    <row r="14572" spans="3:3" x14ac:dyDescent="0.2">
      <c r="C14572" t="str">
        <f>IFERROR(VLOOKUP(B14572,T:U,2,0),"")</f>
        <v/>
      </c>
    </row>
    <row r="14573" spans="3:3" x14ac:dyDescent="0.2">
      <c r="C14573" t="str">
        <f>IFERROR(VLOOKUP(B14573,T:U,2,0),"")</f>
        <v/>
      </c>
    </row>
    <row r="14574" spans="3:3" x14ac:dyDescent="0.2">
      <c r="C14574" t="str">
        <f>IFERROR(VLOOKUP(B14574,T:U,2,0),"")</f>
        <v/>
      </c>
    </row>
    <row r="14575" spans="3:3" x14ac:dyDescent="0.2">
      <c r="C14575" t="str">
        <f>IFERROR(VLOOKUP(B14575,T:U,2,0),"")</f>
        <v/>
      </c>
    </row>
    <row r="14576" spans="3:3" x14ac:dyDescent="0.2">
      <c r="C14576" t="str">
        <f>IFERROR(VLOOKUP(B14576,T:U,2,0),"")</f>
        <v/>
      </c>
    </row>
    <row r="14577" spans="3:3" x14ac:dyDescent="0.2">
      <c r="C14577" t="str">
        <f>IFERROR(VLOOKUP(B14577,T:U,2,0),"")</f>
        <v/>
      </c>
    </row>
    <row r="14578" spans="3:3" x14ac:dyDescent="0.2">
      <c r="C14578" t="str">
        <f>IFERROR(VLOOKUP(B14578,T:U,2,0),"")</f>
        <v/>
      </c>
    </row>
    <row r="14579" spans="3:3" x14ac:dyDescent="0.2">
      <c r="C14579" t="str">
        <f>IFERROR(VLOOKUP(B14579,T:U,2,0),"")</f>
        <v/>
      </c>
    </row>
    <row r="14580" spans="3:3" x14ac:dyDescent="0.2">
      <c r="C14580" t="str">
        <f>IFERROR(VLOOKUP(B14580,T:U,2,0),"")</f>
        <v/>
      </c>
    </row>
    <row r="14581" spans="3:3" x14ac:dyDescent="0.2">
      <c r="C14581" t="str">
        <f>IFERROR(VLOOKUP(B14581,T:U,2,0),"")</f>
        <v/>
      </c>
    </row>
    <row r="14582" spans="3:3" x14ac:dyDescent="0.2">
      <c r="C14582" t="str">
        <f>IFERROR(VLOOKUP(B14582,T:U,2,0),"")</f>
        <v/>
      </c>
    </row>
    <row r="14583" spans="3:3" x14ac:dyDescent="0.2">
      <c r="C14583" t="str">
        <f>IFERROR(VLOOKUP(B14583,T:U,2,0),"")</f>
        <v/>
      </c>
    </row>
    <row r="14584" spans="3:3" x14ac:dyDescent="0.2">
      <c r="C14584" t="str">
        <f>IFERROR(VLOOKUP(B14584,T:U,2,0),"")</f>
        <v/>
      </c>
    </row>
    <row r="14585" spans="3:3" x14ac:dyDescent="0.2">
      <c r="C14585" t="str">
        <f>IFERROR(VLOOKUP(B14585,T:U,2,0),"")</f>
        <v/>
      </c>
    </row>
    <row r="14586" spans="3:3" x14ac:dyDescent="0.2">
      <c r="C14586" t="str">
        <f>IFERROR(VLOOKUP(B14586,T:U,2,0),"")</f>
        <v/>
      </c>
    </row>
    <row r="14587" spans="3:3" x14ac:dyDescent="0.2">
      <c r="C14587" t="str">
        <f>IFERROR(VLOOKUP(B14587,T:U,2,0),"")</f>
        <v/>
      </c>
    </row>
    <row r="14588" spans="3:3" x14ac:dyDescent="0.2">
      <c r="C14588" t="str">
        <f>IFERROR(VLOOKUP(B14588,T:U,2,0),"")</f>
        <v/>
      </c>
    </row>
    <row r="14589" spans="3:3" x14ac:dyDescent="0.2">
      <c r="C14589" t="str">
        <f>IFERROR(VLOOKUP(B14589,T:U,2,0),"")</f>
        <v/>
      </c>
    </row>
    <row r="14590" spans="3:3" x14ac:dyDescent="0.2">
      <c r="C14590" t="str">
        <f>IFERROR(VLOOKUP(B14590,T:U,2,0),"")</f>
        <v/>
      </c>
    </row>
    <row r="14591" spans="3:3" x14ac:dyDescent="0.2">
      <c r="C14591" t="str">
        <f>IFERROR(VLOOKUP(B14591,T:U,2,0),"")</f>
        <v/>
      </c>
    </row>
    <row r="14592" spans="3:3" x14ac:dyDescent="0.2">
      <c r="C14592" t="str">
        <f>IFERROR(VLOOKUP(B14592,T:U,2,0),"")</f>
        <v/>
      </c>
    </row>
    <row r="14593" spans="3:3" x14ac:dyDescent="0.2">
      <c r="C14593" t="str">
        <f>IFERROR(VLOOKUP(B14593,T:U,2,0),"")</f>
        <v/>
      </c>
    </row>
    <row r="14594" spans="3:3" x14ac:dyDescent="0.2">
      <c r="C14594" t="str">
        <f>IFERROR(VLOOKUP(B14594,T:U,2,0),"")</f>
        <v/>
      </c>
    </row>
    <row r="14595" spans="3:3" x14ac:dyDescent="0.2">
      <c r="C14595" t="str">
        <f>IFERROR(VLOOKUP(B14595,T:U,2,0),"")</f>
        <v/>
      </c>
    </row>
    <row r="14596" spans="3:3" x14ac:dyDescent="0.2">
      <c r="C14596" t="str">
        <f>IFERROR(VLOOKUP(B14596,T:U,2,0),"")</f>
        <v/>
      </c>
    </row>
    <row r="14597" spans="3:3" x14ac:dyDescent="0.2">
      <c r="C14597" t="str">
        <f>IFERROR(VLOOKUP(B14597,T:U,2,0),"")</f>
        <v/>
      </c>
    </row>
    <row r="14598" spans="3:3" x14ac:dyDescent="0.2">
      <c r="C14598" t="str">
        <f>IFERROR(VLOOKUP(B14598,T:U,2,0),"")</f>
        <v/>
      </c>
    </row>
    <row r="14599" spans="3:3" x14ac:dyDescent="0.2">
      <c r="C14599" t="str">
        <f>IFERROR(VLOOKUP(B14599,T:U,2,0),"")</f>
        <v/>
      </c>
    </row>
    <row r="14600" spans="3:3" x14ac:dyDescent="0.2">
      <c r="C14600" t="str">
        <f>IFERROR(VLOOKUP(B14600,T:U,2,0),"")</f>
        <v/>
      </c>
    </row>
    <row r="14601" spans="3:3" x14ac:dyDescent="0.2">
      <c r="C14601" t="str">
        <f>IFERROR(VLOOKUP(B14601,T:U,2,0),"")</f>
        <v/>
      </c>
    </row>
    <row r="14602" spans="3:3" x14ac:dyDescent="0.2">
      <c r="C14602" t="str">
        <f>IFERROR(VLOOKUP(B14602,T:U,2,0),"")</f>
        <v/>
      </c>
    </row>
    <row r="14603" spans="3:3" x14ac:dyDescent="0.2">
      <c r="C14603" t="str">
        <f>IFERROR(VLOOKUP(B14603,T:U,2,0),"")</f>
        <v/>
      </c>
    </row>
    <row r="14604" spans="3:3" x14ac:dyDescent="0.2">
      <c r="C14604" t="str">
        <f>IFERROR(VLOOKUP(B14604,T:U,2,0),"")</f>
        <v/>
      </c>
    </row>
    <row r="14605" spans="3:3" x14ac:dyDescent="0.2">
      <c r="C14605" t="str">
        <f>IFERROR(VLOOKUP(B14605,T:U,2,0),"")</f>
        <v/>
      </c>
    </row>
    <row r="14606" spans="3:3" x14ac:dyDescent="0.2">
      <c r="C14606" t="str">
        <f>IFERROR(VLOOKUP(B14606,T:U,2,0),"")</f>
        <v/>
      </c>
    </row>
    <row r="14607" spans="3:3" x14ac:dyDescent="0.2">
      <c r="C14607" t="str">
        <f>IFERROR(VLOOKUP(B14607,T:U,2,0),"")</f>
        <v/>
      </c>
    </row>
    <row r="14608" spans="3:3" x14ac:dyDescent="0.2">
      <c r="C14608" t="str">
        <f>IFERROR(VLOOKUP(B14608,T:U,2,0),"")</f>
        <v/>
      </c>
    </row>
    <row r="14609" spans="3:3" x14ac:dyDescent="0.2">
      <c r="C14609" t="str">
        <f>IFERROR(VLOOKUP(B14609,T:U,2,0),"")</f>
        <v/>
      </c>
    </row>
    <row r="14610" spans="3:3" x14ac:dyDescent="0.2">
      <c r="C14610" t="str">
        <f>IFERROR(VLOOKUP(B14610,T:U,2,0),"")</f>
        <v/>
      </c>
    </row>
    <row r="14611" spans="3:3" x14ac:dyDescent="0.2">
      <c r="C14611" t="str">
        <f>IFERROR(VLOOKUP(B14611,T:U,2,0),"")</f>
        <v/>
      </c>
    </row>
    <row r="14612" spans="3:3" x14ac:dyDescent="0.2">
      <c r="C14612" t="str">
        <f>IFERROR(VLOOKUP(B14612,T:U,2,0),"")</f>
        <v/>
      </c>
    </row>
    <row r="14613" spans="3:3" x14ac:dyDescent="0.2">
      <c r="C14613" t="str">
        <f>IFERROR(VLOOKUP(B14613,T:U,2,0),"")</f>
        <v/>
      </c>
    </row>
    <row r="14614" spans="3:3" x14ac:dyDescent="0.2">
      <c r="C14614" t="str">
        <f>IFERROR(VLOOKUP(B14614,T:U,2,0),"")</f>
        <v/>
      </c>
    </row>
    <row r="14615" spans="3:3" x14ac:dyDescent="0.2">
      <c r="C14615" t="str">
        <f>IFERROR(VLOOKUP(B14615,T:U,2,0),"")</f>
        <v/>
      </c>
    </row>
    <row r="14616" spans="3:3" x14ac:dyDescent="0.2">
      <c r="C14616" t="str">
        <f>IFERROR(VLOOKUP(B14616,T:U,2,0),"")</f>
        <v/>
      </c>
    </row>
    <row r="14617" spans="3:3" x14ac:dyDescent="0.2">
      <c r="C14617" t="str">
        <f>IFERROR(VLOOKUP(B14617,T:U,2,0),"")</f>
        <v/>
      </c>
    </row>
    <row r="14618" spans="3:3" x14ac:dyDescent="0.2">
      <c r="C14618" t="str">
        <f>IFERROR(VLOOKUP(B14618,T:U,2,0),"")</f>
        <v/>
      </c>
    </row>
    <row r="14619" spans="3:3" x14ac:dyDescent="0.2">
      <c r="C14619" t="str">
        <f>IFERROR(VLOOKUP(B14619,T:U,2,0),"")</f>
        <v/>
      </c>
    </row>
    <row r="14620" spans="3:3" x14ac:dyDescent="0.2">
      <c r="C14620" t="str">
        <f>IFERROR(VLOOKUP(B14620,T:U,2,0),"")</f>
        <v/>
      </c>
    </row>
    <row r="14621" spans="3:3" x14ac:dyDescent="0.2">
      <c r="C14621" t="str">
        <f>IFERROR(VLOOKUP(B14621,T:U,2,0),"")</f>
        <v/>
      </c>
    </row>
    <row r="14622" spans="3:3" x14ac:dyDescent="0.2">
      <c r="C14622" t="str">
        <f>IFERROR(VLOOKUP(B14622,T:U,2,0),"")</f>
        <v/>
      </c>
    </row>
    <row r="14623" spans="3:3" x14ac:dyDescent="0.2">
      <c r="C14623" t="str">
        <f>IFERROR(VLOOKUP(B14623,T:U,2,0),"")</f>
        <v/>
      </c>
    </row>
    <row r="14624" spans="3:3" x14ac:dyDescent="0.2">
      <c r="C14624" t="str">
        <f>IFERROR(VLOOKUP(B14624,T:U,2,0),"")</f>
        <v/>
      </c>
    </row>
    <row r="14625" spans="3:3" x14ac:dyDescent="0.2">
      <c r="C14625" t="str">
        <f>IFERROR(VLOOKUP(B14625,T:U,2,0),"")</f>
        <v/>
      </c>
    </row>
    <row r="14626" spans="3:3" x14ac:dyDescent="0.2">
      <c r="C14626" t="str">
        <f>IFERROR(VLOOKUP(B14626,T:U,2,0),"")</f>
        <v/>
      </c>
    </row>
    <row r="14627" spans="3:3" x14ac:dyDescent="0.2">
      <c r="C14627" t="str">
        <f>IFERROR(VLOOKUP(B14627,T:U,2,0),"")</f>
        <v/>
      </c>
    </row>
    <row r="14628" spans="3:3" x14ac:dyDescent="0.2">
      <c r="C14628" t="str">
        <f>IFERROR(VLOOKUP(B14628,T:U,2,0),"")</f>
        <v/>
      </c>
    </row>
    <row r="14629" spans="3:3" x14ac:dyDescent="0.2">
      <c r="C14629" t="str">
        <f>IFERROR(VLOOKUP(B14629,T:U,2,0),"")</f>
        <v/>
      </c>
    </row>
    <row r="14630" spans="3:3" x14ac:dyDescent="0.2">
      <c r="C14630" t="str">
        <f>IFERROR(VLOOKUP(B14630,T:U,2,0),"")</f>
        <v/>
      </c>
    </row>
    <row r="14631" spans="3:3" x14ac:dyDescent="0.2">
      <c r="C14631" t="str">
        <f>IFERROR(VLOOKUP(B14631,T:U,2,0),"")</f>
        <v/>
      </c>
    </row>
    <row r="14632" spans="3:3" x14ac:dyDescent="0.2">
      <c r="C14632" t="str">
        <f>IFERROR(VLOOKUP(B14632,T:U,2,0),"")</f>
        <v/>
      </c>
    </row>
    <row r="14633" spans="3:3" x14ac:dyDescent="0.2">
      <c r="C14633" t="str">
        <f>IFERROR(VLOOKUP(B14633,T:U,2,0),"")</f>
        <v/>
      </c>
    </row>
    <row r="14634" spans="3:3" x14ac:dyDescent="0.2">
      <c r="C14634" t="str">
        <f>IFERROR(VLOOKUP(B14634,T:U,2,0),"")</f>
        <v/>
      </c>
    </row>
    <row r="14635" spans="3:3" x14ac:dyDescent="0.2">
      <c r="C14635" t="str">
        <f>IFERROR(VLOOKUP(B14635,T:U,2,0),"")</f>
        <v/>
      </c>
    </row>
    <row r="14636" spans="3:3" x14ac:dyDescent="0.2">
      <c r="C14636" t="str">
        <f>IFERROR(VLOOKUP(B14636,T:U,2,0),"")</f>
        <v/>
      </c>
    </row>
    <row r="14637" spans="3:3" x14ac:dyDescent="0.2">
      <c r="C14637" t="str">
        <f>IFERROR(VLOOKUP(B14637,T:U,2,0),"")</f>
        <v/>
      </c>
    </row>
    <row r="14638" spans="3:3" x14ac:dyDescent="0.2">
      <c r="C14638" t="str">
        <f>IFERROR(VLOOKUP(B14638,T:U,2,0),"")</f>
        <v/>
      </c>
    </row>
    <row r="14639" spans="3:3" x14ac:dyDescent="0.2">
      <c r="C14639" t="str">
        <f>IFERROR(VLOOKUP(B14639,T:U,2,0),"")</f>
        <v/>
      </c>
    </row>
    <row r="14640" spans="3:3" x14ac:dyDescent="0.2">
      <c r="C14640" t="str">
        <f>IFERROR(VLOOKUP(B14640,T:U,2,0),"")</f>
        <v/>
      </c>
    </row>
    <row r="14641" spans="3:3" x14ac:dyDescent="0.2">
      <c r="C14641" t="str">
        <f>IFERROR(VLOOKUP(B14641,T:U,2,0),"")</f>
        <v/>
      </c>
    </row>
    <row r="14642" spans="3:3" x14ac:dyDescent="0.2">
      <c r="C14642" t="str">
        <f>IFERROR(VLOOKUP(B14642,T:U,2,0),"")</f>
        <v/>
      </c>
    </row>
    <row r="14643" spans="3:3" x14ac:dyDescent="0.2">
      <c r="C14643" t="str">
        <f>IFERROR(VLOOKUP(B14643,T:U,2,0),"")</f>
        <v/>
      </c>
    </row>
    <row r="14644" spans="3:3" x14ac:dyDescent="0.2">
      <c r="C14644" t="str">
        <f>IFERROR(VLOOKUP(B14644,T:U,2,0),"")</f>
        <v/>
      </c>
    </row>
    <row r="14645" spans="3:3" x14ac:dyDescent="0.2">
      <c r="C14645" t="str">
        <f>IFERROR(VLOOKUP(B14645,T:U,2,0),"")</f>
        <v/>
      </c>
    </row>
    <row r="14646" spans="3:3" x14ac:dyDescent="0.2">
      <c r="C14646" t="str">
        <f>IFERROR(VLOOKUP(B14646,T:U,2,0),"")</f>
        <v/>
      </c>
    </row>
    <row r="14647" spans="3:3" x14ac:dyDescent="0.2">
      <c r="C14647" t="str">
        <f>IFERROR(VLOOKUP(B14647,T:U,2,0),"")</f>
        <v/>
      </c>
    </row>
    <row r="14648" spans="3:3" x14ac:dyDescent="0.2">
      <c r="C14648" t="str">
        <f>IFERROR(VLOOKUP(B14648,T:U,2,0),"")</f>
        <v/>
      </c>
    </row>
    <row r="14649" spans="3:3" x14ac:dyDescent="0.2">
      <c r="C14649" t="str">
        <f>IFERROR(VLOOKUP(B14649,T:U,2,0),"")</f>
        <v/>
      </c>
    </row>
    <row r="14650" spans="3:3" x14ac:dyDescent="0.2">
      <c r="C14650" t="str">
        <f>IFERROR(VLOOKUP(B14650,T:U,2,0),"")</f>
        <v/>
      </c>
    </row>
    <row r="14651" spans="3:3" x14ac:dyDescent="0.2">
      <c r="C14651" t="str">
        <f>IFERROR(VLOOKUP(B14651,T:U,2,0),"")</f>
        <v/>
      </c>
    </row>
    <row r="14652" spans="3:3" x14ac:dyDescent="0.2">
      <c r="C14652" t="str">
        <f>IFERROR(VLOOKUP(B14652,T:U,2,0),"")</f>
        <v/>
      </c>
    </row>
    <row r="14653" spans="3:3" x14ac:dyDescent="0.2">
      <c r="C14653" t="str">
        <f>IFERROR(VLOOKUP(B14653,T:U,2,0),"")</f>
        <v/>
      </c>
    </row>
    <row r="14654" spans="3:3" x14ac:dyDescent="0.2">
      <c r="C14654" t="str">
        <f>IFERROR(VLOOKUP(B14654,T:U,2,0),"")</f>
        <v/>
      </c>
    </row>
    <row r="14655" spans="3:3" x14ac:dyDescent="0.2">
      <c r="C14655" t="str">
        <f>IFERROR(VLOOKUP(B14655,T:U,2,0),"")</f>
        <v/>
      </c>
    </row>
    <row r="14656" spans="3:3" x14ac:dyDescent="0.2">
      <c r="C14656" t="str">
        <f>IFERROR(VLOOKUP(B14656,T:U,2,0),"")</f>
        <v/>
      </c>
    </row>
    <row r="14657" spans="3:3" x14ac:dyDescent="0.2">
      <c r="C14657" t="str">
        <f>IFERROR(VLOOKUP(B14657,T:U,2,0),"")</f>
        <v/>
      </c>
    </row>
    <row r="14658" spans="3:3" x14ac:dyDescent="0.2">
      <c r="C14658" t="str">
        <f>IFERROR(VLOOKUP(B14658,T:U,2,0),"")</f>
        <v/>
      </c>
    </row>
    <row r="14659" spans="3:3" x14ac:dyDescent="0.2">
      <c r="C14659" t="str">
        <f>IFERROR(VLOOKUP(B14659,T:U,2,0),"")</f>
        <v/>
      </c>
    </row>
    <row r="14660" spans="3:3" x14ac:dyDescent="0.2">
      <c r="C14660" t="str">
        <f>IFERROR(VLOOKUP(B14660,T:U,2,0),"")</f>
        <v/>
      </c>
    </row>
    <row r="14661" spans="3:3" x14ac:dyDescent="0.2">
      <c r="C14661" t="str">
        <f>IFERROR(VLOOKUP(B14661,T:U,2,0),"")</f>
        <v/>
      </c>
    </row>
    <row r="14662" spans="3:3" x14ac:dyDescent="0.2">
      <c r="C14662" t="str">
        <f>IFERROR(VLOOKUP(B14662,T:U,2,0),"")</f>
        <v/>
      </c>
    </row>
    <row r="14663" spans="3:3" x14ac:dyDescent="0.2">
      <c r="C14663" t="str">
        <f>IFERROR(VLOOKUP(B14663,T:U,2,0),"")</f>
        <v/>
      </c>
    </row>
    <row r="14664" spans="3:3" x14ac:dyDescent="0.2">
      <c r="C14664" t="str">
        <f>IFERROR(VLOOKUP(B14664,T:U,2,0),"")</f>
        <v/>
      </c>
    </row>
    <row r="14665" spans="3:3" x14ac:dyDescent="0.2">
      <c r="C14665" t="str">
        <f>IFERROR(VLOOKUP(B14665,T:U,2,0),"")</f>
        <v/>
      </c>
    </row>
    <row r="14666" spans="3:3" x14ac:dyDescent="0.2">
      <c r="C14666" t="str">
        <f>IFERROR(VLOOKUP(B14666,T:U,2,0),"")</f>
        <v/>
      </c>
    </row>
    <row r="14667" spans="3:3" x14ac:dyDescent="0.2">
      <c r="C14667" t="str">
        <f>IFERROR(VLOOKUP(B14667,T:U,2,0),"")</f>
        <v/>
      </c>
    </row>
    <row r="14668" spans="3:3" x14ac:dyDescent="0.2">
      <c r="C14668" t="str">
        <f>IFERROR(VLOOKUP(B14668,T:U,2,0),"")</f>
        <v/>
      </c>
    </row>
    <row r="14669" spans="3:3" x14ac:dyDescent="0.2">
      <c r="C14669" t="str">
        <f>IFERROR(VLOOKUP(B14669,T:U,2,0),"")</f>
        <v/>
      </c>
    </row>
    <row r="14670" spans="3:3" x14ac:dyDescent="0.2">
      <c r="C14670" t="str">
        <f>IFERROR(VLOOKUP(B14670,T:U,2,0),"")</f>
        <v/>
      </c>
    </row>
    <row r="14671" spans="3:3" x14ac:dyDescent="0.2">
      <c r="C14671" t="str">
        <f>IFERROR(VLOOKUP(B14671,T:U,2,0),"")</f>
        <v/>
      </c>
    </row>
    <row r="14672" spans="3:3" x14ac:dyDescent="0.2">
      <c r="C14672" t="str">
        <f>IFERROR(VLOOKUP(B14672,T:U,2,0),"")</f>
        <v/>
      </c>
    </row>
    <row r="14673" spans="3:3" x14ac:dyDescent="0.2">
      <c r="C14673" t="str">
        <f>IFERROR(VLOOKUP(B14673,T:U,2,0),"")</f>
        <v/>
      </c>
    </row>
    <row r="14674" spans="3:3" x14ac:dyDescent="0.2">
      <c r="C14674" t="str">
        <f>IFERROR(VLOOKUP(B14674,T:U,2,0),"")</f>
        <v/>
      </c>
    </row>
    <row r="14675" spans="3:3" x14ac:dyDescent="0.2">
      <c r="C14675" t="str">
        <f>IFERROR(VLOOKUP(B14675,T:U,2,0),"")</f>
        <v/>
      </c>
    </row>
    <row r="14676" spans="3:3" x14ac:dyDescent="0.2">
      <c r="C14676" t="str">
        <f>IFERROR(VLOOKUP(B14676,T:U,2,0),"")</f>
        <v/>
      </c>
    </row>
    <row r="14677" spans="3:3" x14ac:dyDescent="0.2">
      <c r="C14677" t="str">
        <f>IFERROR(VLOOKUP(B14677,T:U,2,0),"")</f>
        <v/>
      </c>
    </row>
    <row r="14678" spans="3:3" x14ac:dyDescent="0.2">
      <c r="C14678" t="str">
        <f>IFERROR(VLOOKUP(B14678,T:U,2,0),"")</f>
        <v/>
      </c>
    </row>
    <row r="14679" spans="3:3" x14ac:dyDescent="0.2">
      <c r="C14679" t="str">
        <f>IFERROR(VLOOKUP(B14679,T:U,2,0),"")</f>
        <v/>
      </c>
    </row>
    <row r="14680" spans="3:3" x14ac:dyDescent="0.2">
      <c r="C14680" t="str">
        <f>IFERROR(VLOOKUP(B14680,T:U,2,0),"")</f>
        <v/>
      </c>
    </row>
    <row r="14681" spans="3:3" x14ac:dyDescent="0.2">
      <c r="C14681" t="str">
        <f>IFERROR(VLOOKUP(B14681,T:U,2,0),"")</f>
        <v/>
      </c>
    </row>
    <row r="14682" spans="3:3" x14ac:dyDescent="0.2">
      <c r="C14682" t="str">
        <f>IFERROR(VLOOKUP(B14682,T:U,2,0),"")</f>
        <v/>
      </c>
    </row>
    <row r="14683" spans="3:3" x14ac:dyDescent="0.2">
      <c r="C14683" t="str">
        <f>IFERROR(VLOOKUP(B14683,T:U,2,0),"")</f>
        <v/>
      </c>
    </row>
    <row r="14684" spans="3:3" x14ac:dyDescent="0.2">
      <c r="C14684" t="str">
        <f>IFERROR(VLOOKUP(B14684,T:U,2,0),"")</f>
        <v/>
      </c>
    </row>
    <row r="14685" spans="3:3" x14ac:dyDescent="0.2">
      <c r="C14685" t="str">
        <f>IFERROR(VLOOKUP(B14685,T:U,2,0),"")</f>
        <v/>
      </c>
    </row>
    <row r="14686" spans="3:3" x14ac:dyDescent="0.2">
      <c r="C14686" t="str">
        <f>IFERROR(VLOOKUP(B14686,T:U,2,0),"")</f>
        <v/>
      </c>
    </row>
    <row r="14687" spans="3:3" x14ac:dyDescent="0.2">
      <c r="C14687" t="str">
        <f>IFERROR(VLOOKUP(B14687,T:U,2,0),"")</f>
        <v/>
      </c>
    </row>
    <row r="14688" spans="3:3" x14ac:dyDescent="0.2">
      <c r="C14688" t="str">
        <f>IFERROR(VLOOKUP(B14688,T:U,2,0),"")</f>
        <v/>
      </c>
    </row>
    <row r="14689" spans="3:3" x14ac:dyDescent="0.2">
      <c r="C14689" t="str">
        <f>IFERROR(VLOOKUP(B14689,T:U,2,0),"")</f>
        <v/>
      </c>
    </row>
    <row r="14690" spans="3:3" x14ac:dyDescent="0.2">
      <c r="C14690" t="str">
        <f>IFERROR(VLOOKUP(B14690,T:U,2,0),"")</f>
        <v/>
      </c>
    </row>
    <row r="14691" spans="3:3" x14ac:dyDescent="0.2">
      <c r="C14691" t="str">
        <f>IFERROR(VLOOKUP(B14691,T:U,2,0),"")</f>
        <v/>
      </c>
    </row>
    <row r="14692" spans="3:3" x14ac:dyDescent="0.2">
      <c r="C14692" t="str">
        <f>IFERROR(VLOOKUP(B14692,T:U,2,0),"")</f>
        <v/>
      </c>
    </row>
    <row r="14693" spans="3:3" x14ac:dyDescent="0.2">
      <c r="C14693" t="str">
        <f>IFERROR(VLOOKUP(B14693,T:U,2,0),"")</f>
        <v/>
      </c>
    </row>
    <row r="14694" spans="3:3" x14ac:dyDescent="0.2">
      <c r="C14694" t="str">
        <f>IFERROR(VLOOKUP(B14694,T:U,2,0),"")</f>
        <v/>
      </c>
    </row>
    <row r="14695" spans="3:3" x14ac:dyDescent="0.2">
      <c r="C14695" t="str">
        <f>IFERROR(VLOOKUP(B14695,T:U,2,0),"")</f>
        <v/>
      </c>
    </row>
    <row r="14696" spans="3:3" x14ac:dyDescent="0.2">
      <c r="C14696" t="str">
        <f>IFERROR(VLOOKUP(B14696,T:U,2,0),"")</f>
        <v/>
      </c>
    </row>
    <row r="14697" spans="3:3" x14ac:dyDescent="0.2">
      <c r="C14697" t="str">
        <f>IFERROR(VLOOKUP(B14697,T:U,2,0),"")</f>
        <v/>
      </c>
    </row>
    <row r="14698" spans="3:3" x14ac:dyDescent="0.2">
      <c r="C14698" t="str">
        <f>IFERROR(VLOOKUP(B14698,T:U,2,0),"")</f>
        <v/>
      </c>
    </row>
    <row r="14699" spans="3:3" x14ac:dyDescent="0.2">
      <c r="C14699" t="str">
        <f>IFERROR(VLOOKUP(B14699,T:U,2,0),"")</f>
        <v/>
      </c>
    </row>
    <row r="14700" spans="3:3" x14ac:dyDescent="0.2">
      <c r="C14700" t="str">
        <f>IFERROR(VLOOKUP(B14700,T:U,2,0),"")</f>
        <v/>
      </c>
    </row>
    <row r="14701" spans="3:3" x14ac:dyDescent="0.2">
      <c r="C14701" t="str">
        <f>IFERROR(VLOOKUP(B14701,T:U,2,0),"")</f>
        <v/>
      </c>
    </row>
    <row r="14702" spans="3:3" x14ac:dyDescent="0.2">
      <c r="C14702" t="str">
        <f>IFERROR(VLOOKUP(B14702,T:U,2,0),"")</f>
        <v/>
      </c>
    </row>
    <row r="14703" spans="3:3" x14ac:dyDescent="0.2">
      <c r="C14703" t="str">
        <f>IFERROR(VLOOKUP(B14703,T:U,2,0),"")</f>
        <v/>
      </c>
    </row>
    <row r="14704" spans="3:3" x14ac:dyDescent="0.2">
      <c r="C14704" t="str">
        <f>IFERROR(VLOOKUP(B14704,T:U,2,0),"")</f>
        <v/>
      </c>
    </row>
    <row r="14705" spans="3:3" x14ac:dyDescent="0.2">
      <c r="C14705" t="str">
        <f>IFERROR(VLOOKUP(B14705,T:U,2,0),"")</f>
        <v/>
      </c>
    </row>
    <row r="14706" spans="3:3" x14ac:dyDescent="0.2">
      <c r="C14706" t="str">
        <f>IFERROR(VLOOKUP(B14706,T:U,2,0),"")</f>
        <v/>
      </c>
    </row>
    <row r="14707" spans="3:3" x14ac:dyDescent="0.2">
      <c r="C14707" t="str">
        <f>IFERROR(VLOOKUP(B14707,T:U,2,0),"")</f>
        <v/>
      </c>
    </row>
    <row r="14708" spans="3:3" x14ac:dyDescent="0.2">
      <c r="C14708" t="str">
        <f>IFERROR(VLOOKUP(B14708,T:U,2,0),"")</f>
        <v/>
      </c>
    </row>
    <row r="14709" spans="3:3" x14ac:dyDescent="0.2">
      <c r="C14709" t="str">
        <f>IFERROR(VLOOKUP(B14709,T:U,2,0),"")</f>
        <v/>
      </c>
    </row>
    <row r="14710" spans="3:3" x14ac:dyDescent="0.2">
      <c r="C14710" t="str">
        <f>IFERROR(VLOOKUP(B14710,T:U,2,0),"")</f>
        <v/>
      </c>
    </row>
    <row r="14711" spans="3:3" x14ac:dyDescent="0.2">
      <c r="C14711" t="str">
        <f>IFERROR(VLOOKUP(B14711,T:U,2,0),"")</f>
        <v/>
      </c>
    </row>
    <row r="14712" spans="3:3" x14ac:dyDescent="0.2">
      <c r="C14712" t="str">
        <f>IFERROR(VLOOKUP(B14712,T:U,2,0),"")</f>
        <v/>
      </c>
    </row>
    <row r="14713" spans="3:3" x14ac:dyDescent="0.2">
      <c r="C14713" t="str">
        <f>IFERROR(VLOOKUP(B14713,T:U,2,0),"")</f>
        <v/>
      </c>
    </row>
    <row r="14714" spans="3:3" x14ac:dyDescent="0.2">
      <c r="C14714" t="str">
        <f>IFERROR(VLOOKUP(B14714,T:U,2,0),"")</f>
        <v/>
      </c>
    </row>
    <row r="14715" spans="3:3" x14ac:dyDescent="0.2">
      <c r="C14715" t="str">
        <f>IFERROR(VLOOKUP(B14715,T:U,2,0),"")</f>
        <v/>
      </c>
    </row>
    <row r="14716" spans="3:3" x14ac:dyDescent="0.2">
      <c r="C14716" t="str">
        <f>IFERROR(VLOOKUP(B14716,T:U,2,0),"")</f>
        <v/>
      </c>
    </row>
    <row r="14717" spans="3:3" x14ac:dyDescent="0.2">
      <c r="C14717" t="str">
        <f>IFERROR(VLOOKUP(B14717,T:U,2,0),"")</f>
        <v/>
      </c>
    </row>
    <row r="14718" spans="3:3" x14ac:dyDescent="0.2">
      <c r="C14718" t="str">
        <f>IFERROR(VLOOKUP(B14718,T:U,2,0),"")</f>
        <v/>
      </c>
    </row>
    <row r="14719" spans="3:3" x14ac:dyDescent="0.2">
      <c r="C14719" t="str">
        <f>IFERROR(VLOOKUP(B14719,T:U,2,0),"")</f>
        <v/>
      </c>
    </row>
    <row r="14720" spans="3:3" x14ac:dyDescent="0.2">
      <c r="C14720" t="str">
        <f>IFERROR(VLOOKUP(B14720,T:U,2,0),"")</f>
        <v/>
      </c>
    </row>
    <row r="14721" spans="3:3" x14ac:dyDescent="0.2">
      <c r="C14721" t="str">
        <f>IFERROR(VLOOKUP(B14721,T:U,2,0),"")</f>
        <v/>
      </c>
    </row>
    <row r="14722" spans="3:3" x14ac:dyDescent="0.2">
      <c r="C14722" t="str">
        <f>IFERROR(VLOOKUP(B14722,T:U,2,0),"")</f>
        <v/>
      </c>
    </row>
    <row r="14723" spans="3:3" x14ac:dyDescent="0.2">
      <c r="C14723" t="str">
        <f>IFERROR(VLOOKUP(B14723,T:U,2,0),"")</f>
        <v/>
      </c>
    </row>
    <row r="14724" spans="3:3" x14ac:dyDescent="0.2">
      <c r="C14724" t="str">
        <f>IFERROR(VLOOKUP(B14724,T:U,2,0),"")</f>
        <v/>
      </c>
    </row>
    <row r="14725" spans="3:3" x14ac:dyDescent="0.2">
      <c r="C14725" t="str">
        <f>IFERROR(VLOOKUP(B14725,T:U,2,0),"")</f>
        <v/>
      </c>
    </row>
    <row r="14726" spans="3:3" x14ac:dyDescent="0.2">
      <c r="C14726" t="str">
        <f>IFERROR(VLOOKUP(B14726,T:U,2,0),"")</f>
        <v/>
      </c>
    </row>
    <row r="14727" spans="3:3" x14ac:dyDescent="0.2">
      <c r="C14727" t="str">
        <f>IFERROR(VLOOKUP(B14727,T:U,2,0),"")</f>
        <v/>
      </c>
    </row>
    <row r="14728" spans="3:3" x14ac:dyDescent="0.2">
      <c r="C14728" t="str">
        <f>IFERROR(VLOOKUP(B14728,T:U,2,0),"")</f>
        <v/>
      </c>
    </row>
    <row r="14729" spans="3:3" x14ac:dyDescent="0.2">
      <c r="C14729" t="str">
        <f>IFERROR(VLOOKUP(B14729,T:U,2,0),"")</f>
        <v/>
      </c>
    </row>
    <row r="14730" spans="3:3" x14ac:dyDescent="0.2">
      <c r="C14730" t="str">
        <f>IFERROR(VLOOKUP(B14730,T:U,2,0),"")</f>
        <v/>
      </c>
    </row>
    <row r="14731" spans="3:3" x14ac:dyDescent="0.2">
      <c r="C14731" t="str">
        <f>IFERROR(VLOOKUP(B14731,T:U,2,0),"")</f>
        <v/>
      </c>
    </row>
    <row r="14732" spans="3:3" x14ac:dyDescent="0.2">
      <c r="C14732" t="str">
        <f>IFERROR(VLOOKUP(B14732,T:U,2,0),"")</f>
        <v/>
      </c>
    </row>
    <row r="14733" spans="3:3" x14ac:dyDescent="0.2">
      <c r="C14733" t="str">
        <f>IFERROR(VLOOKUP(B14733,T:U,2,0),"")</f>
        <v/>
      </c>
    </row>
    <row r="14734" spans="3:3" x14ac:dyDescent="0.2">
      <c r="C14734" t="str">
        <f>IFERROR(VLOOKUP(B14734,T:U,2,0),"")</f>
        <v/>
      </c>
    </row>
    <row r="14735" spans="3:3" x14ac:dyDescent="0.2">
      <c r="C14735" t="str">
        <f>IFERROR(VLOOKUP(B14735,T:U,2,0),"")</f>
        <v/>
      </c>
    </row>
    <row r="14736" spans="3:3" x14ac:dyDescent="0.2">
      <c r="C14736" t="str">
        <f>IFERROR(VLOOKUP(B14736,T:U,2,0),"")</f>
        <v/>
      </c>
    </row>
    <row r="14737" spans="3:3" x14ac:dyDescent="0.2">
      <c r="C14737" t="str">
        <f>IFERROR(VLOOKUP(B14737,T:U,2,0),"")</f>
        <v/>
      </c>
    </row>
    <row r="14738" spans="3:3" x14ac:dyDescent="0.2">
      <c r="C14738" t="str">
        <f>IFERROR(VLOOKUP(B14738,T:U,2,0),"")</f>
        <v/>
      </c>
    </row>
    <row r="14739" spans="3:3" x14ac:dyDescent="0.2">
      <c r="C14739" t="str">
        <f>IFERROR(VLOOKUP(B14739,T:U,2,0),"")</f>
        <v/>
      </c>
    </row>
    <row r="14740" spans="3:3" x14ac:dyDescent="0.2">
      <c r="C14740" t="str">
        <f>IFERROR(VLOOKUP(B14740,T:U,2,0),"")</f>
        <v/>
      </c>
    </row>
    <row r="14741" spans="3:3" x14ac:dyDescent="0.2">
      <c r="C14741" t="str">
        <f>IFERROR(VLOOKUP(B14741,T:U,2,0),"")</f>
        <v/>
      </c>
    </row>
    <row r="14742" spans="3:3" x14ac:dyDescent="0.2">
      <c r="C14742" t="str">
        <f>IFERROR(VLOOKUP(B14742,T:U,2,0),"")</f>
        <v/>
      </c>
    </row>
    <row r="14743" spans="3:3" x14ac:dyDescent="0.2">
      <c r="C14743" t="str">
        <f>IFERROR(VLOOKUP(B14743,T:U,2,0),"")</f>
        <v/>
      </c>
    </row>
    <row r="14744" spans="3:3" x14ac:dyDescent="0.2">
      <c r="C14744" t="str">
        <f>IFERROR(VLOOKUP(B14744,T:U,2,0),"")</f>
        <v/>
      </c>
    </row>
    <row r="14745" spans="3:3" x14ac:dyDescent="0.2">
      <c r="C14745" t="str">
        <f>IFERROR(VLOOKUP(B14745,T:U,2,0),"")</f>
        <v/>
      </c>
    </row>
    <row r="14746" spans="3:3" x14ac:dyDescent="0.2">
      <c r="C14746" t="str">
        <f>IFERROR(VLOOKUP(B14746,T:U,2,0),"")</f>
        <v/>
      </c>
    </row>
    <row r="14747" spans="3:3" x14ac:dyDescent="0.2">
      <c r="C14747" t="str">
        <f>IFERROR(VLOOKUP(B14747,T:U,2,0),"")</f>
        <v/>
      </c>
    </row>
    <row r="14748" spans="3:3" x14ac:dyDescent="0.2">
      <c r="C14748" t="str">
        <f>IFERROR(VLOOKUP(B14748,T:U,2,0),"")</f>
        <v/>
      </c>
    </row>
    <row r="14749" spans="3:3" x14ac:dyDescent="0.2">
      <c r="C14749" t="str">
        <f>IFERROR(VLOOKUP(B14749,T:U,2,0),"")</f>
        <v/>
      </c>
    </row>
    <row r="14750" spans="3:3" x14ac:dyDescent="0.2">
      <c r="C14750" t="str">
        <f>IFERROR(VLOOKUP(B14750,T:U,2,0),"")</f>
        <v/>
      </c>
    </row>
    <row r="14751" spans="3:3" x14ac:dyDescent="0.2">
      <c r="C14751" t="str">
        <f>IFERROR(VLOOKUP(B14751,T:U,2,0),"")</f>
        <v/>
      </c>
    </row>
    <row r="14752" spans="3:3" x14ac:dyDescent="0.2">
      <c r="C14752" t="str">
        <f>IFERROR(VLOOKUP(B14752,T:U,2,0),"")</f>
        <v/>
      </c>
    </row>
    <row r="14753" spans="3:3" x14ac:dyDescent="0.2">
      <c r="C14753" t="str">
        <f>IFERROR(VLOOKUP(B14753,T:U,2,0),"")</f>
        <v/>
      </c>
    </row>
    <row r="14754" spans="3:3" x14ac:dyDescent="0.2">
      <c r="C14754" t="str">
        <f>IFERROR(VLOOKUP(B14754,T:U,2,0),"")</f>
        <v/>
      </c>
    </row>
    <row r="14755" spans="3:3" x14ac:dyDescent="0.2">
      <c r="C14755" t="str">
        <f>IFERROR(VLOOKUP(B14755,T:U,2,0),"")</f>
        <v/>
      </c>
    </row>
    <row r="14756" spans="3:3" x14ac:dyDescent="0.2">
      <c r="C14756" t="str">
        <f>IFERROR(VLOOKUP(B14756,T:U,2,0),"")</f>
        <v/>
      </c>
    </row>
    <row r="14757" spans="3:3" x14ac:dyDescent="0.2">
      <c r="C14757" t="str">
        <f>IFERROR(VLOOKUP(B14757,T:U,2,0),"")</f>
        <v/>
      </c>
    </row>
    <row r="14758" spans="3:3" x14ac:dyDescent="0.2">
      <c r="C14758" t="str">
        <f>IFERROR(VLOOKUP(B14758,T:U,2,0),"")</f>
        <v/>
      </c>
    </row>
    <row r="14759" spans="3:3" x14ac:dyDescent="0.2">
      <c r="C14759" t="str">
        <f>IFERROR(VLOOKUP(B14759,T:U,2,0),"")</f>
        <v/>
      </c>
    </row>
    <row r="14760" spans="3:3" x14ac:dyDescent="0.2">
      <c r="C14760" t="str">
        <f>IFERROR(VLOOKUP(B14760,T:U,2,0),"")</f>
        <v/>
      </c>
    </row>
    <row r="14761" spans="3:3" x14ac:dyDescent="0.2">
      <c r="C14761" t="str">
        <f>IFERROR(VLOOKUP(B14761,T:U,2,0),"")</f>
        <v/>
      </c>
    </row>
    <row r="14762" spans="3:3" x14ac:dyDescent="0.2">
      <c r="C14762" t="str">
        <f>IFERROR(VLOOKUP(B14762,T:U,2,0),"")</f>
        <v/>
      </c>
    </row>
    <row r="14763" spans="3:3" x14ac:dyDescent="0.2">
      <c r="C14763" t="str">
        <f>IFERROR(VLOOKUP(B14763,T:U,2,0),"")</f>
        <v/>
      </c>
    </row>
    <row r="14764" spans="3:3" x14ac:dyDescent="0.2">
      <c r="C14764" t="str">
        <f>IFERROR(VLOOKUP(B14764,T:U,2,0),"")</f>
        <v/>
      </c>
    </row>
    <row r="14765" spans="3:3" x14ac:dyDescent="0.2">
      <c r="C14765" t="str">
        <f>IFERROR(VLOOKUP(B14765,T:U,2,0),"")</f>
        <v/>
      </c>
    </row>
    <row r="14766" spans="3:3" x14ac:dyDescent="0.2">
      <c r="C14766" t="str">
        <f>IFERROR(VLOOKUP(B14766,T:U,2,0),"")</f>
        <v/>
      </c>
    </row>
    <row r="14767" spans="3:3" x14ac:dyDescent="0.2">
      <c r="C14767" t="str">
        <f>IFERROR(VLOOKUP(B14767,T:U,2,0),"")</f>
        <v/>
      </c>
    </row>
    <row r="14768" spans="3:3" x14ac:dyDescent="0.2">
      <c r="C14768" t="str">
        <f>IFERROR(VLOOKUP(B14768,T:U,2,0),"")</f>
        <v/>
      </c>
    </row>
    <row r="14769" spans="3:3" x14ac:dyDescent="0.2">
      <c r="C14769" t="str">
        <f>IFERROR(VLOOKUP(B14769,T:U,2,0),"")</f>
        <v/>
      </c>
    </row>
    <row r="14770" spans="3:3" x14ac:dyDescent="0.2">
      <c r="C14770" t="str">
        <f>IFERROR(VLOOKUP(B14770,T:U,2,0),"")</f>
        <v/>
      </c>
    </row>
    <row r="14771" spans="3:3" x14ac:dyDescent="0.2">
      <c r="C14771" t="str">
        <f>IFERROR(VLOOKUP(B14771,T:U,2,0),"")</f>
        <v/>
      </c>
    </row>
    <row r="14772" spans="3:3" x14ac:dyDescent="0.2">
      <c r="C14772" t="str">
        <f>IFERROR(VLOOKUP(B14772,T:U,2,0),"")</f>
        <v/>
      </c>
    </row>
    <row r="14773" spans="3:3" x14ac:dyDescent="0.2">
      <c r="C14773" t="str">
        <f>IFERROR(VLOOKUP(B14773,T:U,2,0),"")</f>
        <v/>
      </c>
    </row>
    <row r="14774" spans="3:3" x14ac:dyDescent="0.2">
      <c r="C14774" t="str">
        <f>IFERROR(VLOOKUP(B14774,T:U,2,0),"")</f>
        <v/>
      </c>
    </row>
    <row r="14775" spans="3:3" x14ac:dyDescent="0.2">
      <c r="C14775" t="str">
        <f>IFERROR(VLOOKUP(B14775,T:U,2,0),"")</f>
        <v/>
      </c>
    </row>
    <row r="14776" spans="3:3" x14ac:dyDescent="0.2">
      <c r="C14776" t="str">
        <f>IFERROR(VLOOKUP(B14776,T:U,2,0),"")</f>
        <v/>
      </c>
    </row>
    <row r="14777" spans="3:3" x14ac:dyDescent="0.2">
      <c r="C14777" t="str">
        <f>IFERROR(VLOOKUP(B14777,T:U,2,0),"")</f>
        <v/>
      </c>
    </row>
    <row r="14778" spans="3:3" x14ac:dyDescent="0.2">
      <c r="C14778" t="str">
        <f>IFERROR(VLOOKUP(B14778,T:U,2,0),"")</f>
        <v/>
      </c>
    </row>
    <row r="14779" spans="3:3" x14ac:dyDescent="0.2">
      <c r="C14779" t="str">
        <f>IFERROR(VLOOKUP(B14779,T:U,2,0),"")</f>
        <v/>
      </c>
    </row>
    <row r="14780" spans="3:3" x14ac:dyDescent="0.2">
      <c r="C14780" t="str">
        <f>IFERROR(VLOOKUP(B14780,T:U,2,0),"")</f>
        <v/>
      </c>
    </row>
    <row r="14781" spans="3:3" x14ac:dyDescent="0.2">
      <c r="C14781" t="str">
        <f>IFERROR(VLOOKUP(B14781,T:U,2,0),"")</f>
        <v/>
      </c>
    </row>
    <row r="14782" spans="3:3" x14ac:dyDescent="0.2">
      <c r="C14782" t="str">
        <f>IFERROR(VLOOKUP(B14782,T:U,2,0),"")</f>
        <v/>
      </c>
    </row>
    <row r="14783" spans="3:3" x14ac:dyDescent="0.2">
      <c r="C14783" t="str">
        <f>IFERROR(VLOOKUP(B14783,T:U,2,0),"")</f>
        <v/>
      </c>
    </row>
    <row r="14784" spans="3:3" x14ac:dyDescent="0.2">
      <c r="C14784" t="str">
        <f>IFERROR(VLOOKUP(B14784,T:U,2,0),"")</f>
        <v/>
      </c>
    </row>
    <row r="14785" spans="3:3" x14ac:dyDescent="0.2">
      <c r="C14785" t="str">
        <f>IFERROR(VLOOKUP(B14785,T:U,2,0),"")</f>
        <v/>
      </c>
    </row>
    <row r="14786" spans="3:3" x14ac:dyDescent="0.2">
      <c r="C14786" t="str">
        <f>IFERROR(VLOOKUP(B14786,T:U,2,0),"")</f>
        <v/>
      </c>
    </row>
    <row r="14787" spans="3:3" x14ac:dyDescent="0.2">
      <c r="C14787" t="str">
        <f>IFERROR(VLOOKUP(B14787,T:U,2,0),"")</f>
        <v/>
      </c>
    </row>
    <row r="14788" spans="3:3" x14ac:dyDescent="0.2">
      <c r="C14788" t="str">
        <f>IFERROR(VLOOKUP(B14788,T:U,2,0),"")</f>
        <v/>
      </c>
    </row>
    <row r="14789" spans="3:3" x14ac:dyDescent="0.2">
      <c r="C14789" t="str">
        <f>IFERROR(VLOOKUP(B14789,T:U,2,0),"")</f>
        <v/>
      </c>
    </row>
    <row r="14790" spans="3:3" x14ac:dyDescent="0.2">
      <c r="C14790" t="str">
        <f>IFERROR(VLOOKUP(B14790,T:U,2,0),"")</f>
        <v/>
      </c>
    </row>
    <row r="14791" spans="3:3" x14ac:dyDescent="0.2">
      <c r="C14791" t="str">
        <f>IFERROR(VLOOKUP(B14791,T:U,2,0),"")</f>
        <v/>
      </c>
    </row>
    <row r="14792" spans="3:3" x14ac:dyDescent="0.2">
      <c r="C14792" t="str">
        <f>IFERROR(VLOOKUP(B14792,T:U,2,0),"")</f>
        <v/>
      </c>
    </row>
    <row r="14793" spans="3:3" x14ac:dyDescent="0.2">
      <c r="C14793" t="str">
        <f>IFERROR(VLOOKUP(B14793,T:U,2,0),"")</f>
        <v/>
      </c>
    </row>
    <row r="14794" spans="3:3" x14ac:dyDescent="0.2">
      <c r="C14794" t="str">
        <f>IFERROR(VLOOKUP(B14794,T:U,2,0),"")</f>
        <v/>
      </c>
    </row>
    <row r="14795" spans="3:3" x14ac:dyDescent="0.2">
      <c r="C14795" t="str">
        <f>IFERROR(VLOOKUP(B14795,T:U,2,0),"")</f>
        <v/>
      </c>
    </row>
    <row r="14796" spans="3:3" x14ac:dyDescent="0.2">
      <c r="C14796" t="str">
        <f>IFERROR(VLOOKUP(B14796,T:U,2,0),"")</f>
        <v/>
      </c>
    </row>
    <row r="14797" spans="3:3" x14ac:dyDescent="0.2">
      <c r="C14797" t="str">
        <f>IFERROR(VLOOKUP(B14797,T:U,2,0),"")</f>
        <v/>
      </c>
    </row>
    <row r="14798" spans="3:3" x14ac:dyDescent="0.2">
      <c r="C14798" t="str">
        <f>IFERROR(VLOOKUP(B14798,T:U,2,0),"")</f>
        <v/>
      </c>
    </row>
    <row r="14799" spans="3:3" x14ac:dyDescent="0.2">
      <c r="C14799" t="str">
        <f>IFERROR(VLOOKUP(B14799,T:U,2,0),"")</f>
        <v/>
      </c>
    </row>
    <row r="14800" spans="3:3" x14ac:dyDescent="0.2">
      <c r="C14800" t="str">
        <f>IFERROR(VLOOKUP(B14800,T:U,2,0),"")</f>
        <v/>
      </c>
    </row>
    <row r="14801" spans="3:3" x14ac:dyDescent="0.2">
      <c r="C14801" t="str">
        <f>IFERROR(VLOOKUP(B14801,T:U,2,0),"")</f>
        <v/>
      </c>
    </row>
    <row r="14802" spans="3:3" x14ac:dyDescent="0.2">
      <c r="C14802" t="str">
        <f>IFERROR(VLOOKUP(B14802,T:U,2,0),"")</f>
        <v/>
      </c>
    </row>
    <row r="14803" spans="3:3" x14ac:dyDescent="0.2">
      <c r="C14803" t="str">
        <f>IFERROR(VLOOKUP(B14803,T:U,2,0),"")</f>
        <v/>
      </c>
    </row>
    <row r="14804" spans="3:3" x14ac:dyDescent="0.2">
      <c r="C14804" t="str">
        <f>IFERROR(VLOOKUP(B14804,T:U,2,0),"")</f>
        <v/>
      </c>
    </row>
    <row r="14805" spans="3:3" x14ac:dyDescent="0.2">
      <c r="C14805" t="str">
        <f>IFERROR(VLOOKUP(B14805,T:U,2,0),"")</f>
        <v/>
      </c>
    </row>
    <row r="14806" spans="3:3" x14ac:dyDescent="0.2">
      <c r="C14806" t="str">
        <f>IFERROR(VLOOKUP(B14806,T:U,2,0),"")</f>
        <v/>
      </c>
    </row>
    <row r="14807" spans="3:3" x14ac:dyDescent="0.2">
      <c r="C14807" t="str">
        <f>IFERROR(VLOOKUP(B14807,T:U,2,0),"")</f>
        <v/>
      </c>
    </row>
    <row r="14808" spans="3:3" x14ac:dyDescent="0.2">
      <c r="C14808" t="str">
        <f>IFERROR(VLOOKUP(B14808,T:U,2,0),"")</f>
        <v/>
      </c>
    </row>
    <row r="14809" spans="3:3" x14ac:dyDescent="0.2">
      <c r="C14809" t="str">
        <f>IFERROR(VLOOKUP(B14809,T:U,2,0),"")</f>
        <v/>
      </c>
    </row>
    <row r="14810" spans="3:3" x14ac:dyDescent="0.2">
      <c r="C14810" t="str">
        <f>IFERROR(VLOOKUP(B14810,T:U,2,0),"")</f>
        <v/>
      </c>
    </row>
    <row r="14811" spans="3:3" x14ac:dyDescent="0.2">
      <c r="C14811" t="str">
        <f>IFERROR(VLOOKUP(B14811,T:U,2,0),"")</f>
        <v/>
      </c>
    </row>
    <row r="14812" spans="3:3" x14ac:dyDescent="0.2">
      <c r="C14812" t="str">
        <f>IFERROR(VLOOKUP(B14812,T:U,2,0),"")</f>
        <v/>
      </c>
    </row>
    <row r="14813" spans="3:3" x14ac:dyDescent="0.2">
      <c r="C14813" t="str">
        <f>IFERROR(VLOOKUP(B14813,T:U,2,0),"")</f>
        <v/>
      </c>
    </row>
    <row r="14814" spans="3:3" x14ac:dyDescent="0.2">
      <c r="C14814" t="str">
        <f>IFERROR(VLOOKUP(B14814,T:U,2,0),"")</f>
        <v/>
      </c>
    </row>
    <row r="14815" spans="3:3" x14ac:dyDescent="0.2">
      <c r="C14815" t="str">
        <f>IFERROR(VLOOKUP(B14815,T:U,2,0),"")</f>
        <v/>
      </c>
    </row>
    <row r="14816" spans="3:3" x14ac:dyDescent="0.2">
      <c r="C14816" t="str">
        <f>IFERROR(VLOOKUP(B14816,T:U,2,0),"")</f>
        <v/>
      </c>
    </row>
    <row r="14817" spans="3:3" x14ac:dyDescent="0.2">
      <c r="C14817" t="str">
        <f>IFERROR(VLOOKUP(B14817,T:U,2,0),"")</f>
        <v/>
      </c>
    </row>
    <row r="14818" spans="3:3" x14ac:dyDescent="0.2">
      <c r="C14818" t="str">
        <f>IFERROR(VLOOKUP(B14818,T:U,2,0),"")</f>
        <v/>
      </c>
    </row>
    <row r="14819" spans="3:3" x14ac:dyDescent="0.2">
      <c r="C14819" t="str">
        <f>IFERROR(VLOOKUP(B14819,T:U,2,0),"")</f>
        <v/>
      </c>
    </row>
    <row r="14820" spans="3:3" x14ac:dyDescent="0.2">
      <c r="C14820" t="str">
        <f>IFERROR(VLOOKUP(B14820,T:U,2,0),"")</f>
        <v/>
      </c>
    </row>
    <row r="14821" spans="3:3" x14ac:dyDescent="0.2">
      <c r="C14821" t="str">
        <f>IFERROR(VLOOKUP(B14821,T:U,2,0),"")</f>
        <v/>
      </c>
    </row>
    <row r="14822" spans="3:3" x14ac:dyDescent="0.2">
      <c r="C14822" t="str">
        <f>IFERROR(VLOOKUP(B14822,T:U,2,0),"")</f>
        <v/>
      </c>
    </row>
    <row r="14823" spans="3:3" x14ac:dyDescent="0.2">
      <c r="C14823" t="str">
        <f>IFERROR(VLOOKUP(B14823,T:U,2,0),"")</f>
        <v/>
      </c>
    </row>
    <row r="14824" spans="3:3" x14ac:dyDescent="0.2">
      <c r="C14824" t="str">
        <f>IFERROR(VLOOKUP(B14824,T:U,2,0),"")</f>
        <v/>
      </c>
    </row>
    <row r="14825" spans="3:3" x14ac:dyDescent="0.2">
      <c r="C14825" t="str">
        <f>IFERROR(VLOOKUP(B14825,T:U,2,0),"")</f>
        <v/>
      </c>
    </row>
    <row r="14826" spans="3:3" x14ac:dyDescent="0.2">
      <c r="C14826" t="str">
        <f>IFERROR(VLOOKUP(B14826,T:U,2,0),"")</f>
        <v/>
      </c>
    </row>
    <row r="14827" spans="3:3" x14ac:dyDescent="0.2">
      <c r="C14827" t="str">
        <f>IFERROR(VLOOKUP(B14827,T:U,2,0),"")</f>
        <v/>
      </c>
    </row>
    <row r="14828" spans="3:3" x14ac:dyDescent="0.2">
      <c r="C14828" t="str">
        <f>IFERROR(VLOOKUP(B14828,T:U,2,0),"")</f>
        <v/>
      </c>
    </row>
    <row r="14829" spans="3:3" x14ac:dyDescent="0.2">
      <c r="C14829" t="str">
        <f>IFERROR(VLOOKUP(B14829,T:U,2,0),"")</f>
        <v/>
      </c>
    </row>
    <row r="14830" spans="3:3" x14ac:dyDescent="0.2">
      <c r="C14830" t="str">
        <f>IFERROR(VLOOKUP(B14830,T:U,2,0),"")</f>
        <v/>
      </c>
    </row>
    <row r="14831" spans="3:3" x14ac:dyDescent="0.2">
      <c r="C14831" t="str">
        <f>IFERROR(VLOOKUP(B14831,T:U,2,0),"")</f>
        <v/>
      </c>
    </row>
    <row r="14832" spans="3:3" x14ac:dyDescent="0.2">
      <c r="C14832" t="str">
        <f>IFERROR(VLOOKUP(B14832,T:U,2,0),"")</f>
        <v/>
      </c>
    </row>
    <row r="14833" spans="3:3" x14ac:dyDescent="0.2">
      <c r="C14833" t="str">
        <f>IFERROR(VLOOKUP(B14833,T:U,2,0),"")</f>
        <v/>
      </c>
    </row>
    <row r="14834" spans="3:3" x14ac:dyDescent="0.2">
      <c r="C14834" t="str">
        <f>IFERROR(VLOOKUP(B14834,T:U,2,0),"")</f>
        <v/>
      </c>
    </row>
    <row r="14835" spans="3:3" x14ac:dyDescent="0.2">
      <c r="C14835" t="str">
        <f>IFERROR(VLOOKUP(B14835,T:U,2,0),"")</f>
        <v/>
      </c>
    </row>
    <row r="14836" spans="3:3" x14ac:dyDescent="0.2">
      <c r="C14836" t="str">
        <f>IFERROR(VLOOKUP(B14836,T:U,2,0),"")</f>
        <v/>
      </c>
    </row>
    <row r="14837" spans="3:3" x14ac:dyDescent="0.2">
      <c r="C14837" t="str">
        <f>IFERROR(VLOOKUP(B14837,T:U,2,0),"")</f>
        <v/>
      </c>
    </row>
    <row r="14838" spans="3:3" x14ac:dyDescent="0.2">
      <c r="C14838" t="str">
        <f>IFERROR(VLOOKUP(B14838,T:U,2,0),"")</f>
        <v/>
      </c>
    </row>
    <row r="14839" spans="3:3" x14ac:dyDescent="0.2">
      <c r="C14839" t="str">
        <f>IFERROR(VLOOKUP(B14839,T:U,2,0),"")</f>
        <v/>
      </c>
    </row>
    <row r="14840" spans="3:3" x14ac:dyDescent="0.2">
      <c r="C14840" t="str">
        <f>IFERROR(VLOOKUP(B14840,T:U,2,0),"")</f>
        <v/>
      </c>
    </row>
    <row r="14841" spans="3:3" x14ac:dyDescent="0.2">
      <c r="C14841" t="str">
        <f>IFERROR(VLOOKUP(B14841,T:U,2,0),"")</f>
        <v/>
      </c>
    </row>
    <row r="14842" spans="3:3" x14ac:dyDescent="0.2">
      <c r="C14842" t="str">
        <f>IFERROR(VLOOKUP(B14842,T:U,2,0),"")</f>
        <v/>
      </c>
    </row>
    <row r="14843" spans="3:3" x14ac:dyDescent="0.2">
      <c r="C14843" t="str">
        <f>IFERROR(VLOOKUP(B14843,T:U,2,0),"")</f>
        <v/>
      </c>
    </row>
    <row r="14844" spans="3:3" x14ac:dyDescent="0.2">
      <c r="C14844" t="str">
        <f>IFERROR(VLOOKUP(B14844,T:U,2,0),"")</f>
        <v/>
      </c>
    </row>
    <row r="14845" spans="3:3" x14ac:dyDescent="0.2">
      <c r="C14845" t="str">
        <f>IFERROR(VLOOKUP(B14845,T:U,2,0),"")</f>
        <v/>
      </c>
    </row>
    <row r="14846" spans="3:3" x14ac:dyDescent="0.2">
      <c r="C14846" t="str">
        <f>IFERROR(VLOOKUP(B14846,T:U,2,0),"")</f>
        <v/>
      </c>
    </row>
    <row r="14847" spans="3:3" x14ac:dyDescent="0.2">
      <c r="C14847" t="str">
        <f>IFERROR(VLOOKUP(B14847,T:U,2,0),"")</f>
        <v/>
      </c>
    </row>
    <row r="14848" spans="3:3" x14ac:dyDescent="0.2">
      <c r="C14848" t="str">
        <f>IFERROR(VLOOKUP(B14848,T:U,2,0),"")</f>
        <v/>
      </c>
    </row>
    <row r="14849" spans="3:3" x14ac:dyDescent="0.2">
      <c r="C14849" t="str">
        <f>IFERROR(VLOOKUP(B14849,T:U,2,0),"")</f>
        <v/>
      </c>
    </row>
    <row r="14850" spans="3:3" x14ac:dyDescent="0.2">
      <c r="C14850" t="str">
        <f>IFERROR(VLOOKUP(B14850,T:U,2,0),"")</f>
        <v/>
      </c>
    </row>
    <row r="14851" spans="3:3" x14ac:dyDescent="0.2">
      <c r="C14851" t="str">
        <f>IFERROR(VLOOKUP(B14851,T:U,2,0),"")</f>
        <v/>
      </c>
    </row>
    <row r="14852" spans="3:3" x14ac:dyDescent="0.2">
      <c r="C14852" t="str">
        <f>IFERROR(VLOOKUP(B14852,T:U,2,0),"")</f>
        <v/>
      </c>
    </row>
    <row r="14853" spans="3:3" x14ac:dyDescent="0.2">
      <c r="C14853" t="str">
        <f>IFERROR(VLOOKUP(B14853,T:U,2,0),"")</f>
        <v/>
      </c>
    </row>
    <row r="14854" spans="3:3" x14ac:dyDescent="0.2">
      <c r="C14854" t="str">
        <f>IFERROR(VLOOKUP(B14854,T:U,2,0),"")</f>
        <v/>
      </c>
    </row>
    <row r="14855" spans="3:3" x14ac:dyDescent="0.2">
      <c r="C14855" t="str">
        <f>IFERROR(VLOOKUP(B14855,T:U,2,0),"")</f>
        <v/>
      </c>
    </row>
    <row r="14856" spans="3:3" x14ac:dyDescent="0.2">
      <c r="C14856" t="str">
        <f>IFERROR(VLOOKUP(B14856,T:U,2,0),"")</f>
        <v/>
      </c>
    </row>
    <row r="14857" spans="3:3" x14ac:dyDescent="0.2">
      <c r="C14857" t="str">
        <f>IFERROR(VLOOKUP(B14857,T:U,2,0),"")</f>
        <v/>
      </c>
    </row>
    <row r="14858" spans="3:3" x14ac:dyDescent="0.2">
      <c r="C14858" t="str">
        <f>IFERROR(VLOOKUP(B14858,T:U,2,0),"")</f>
        <v/>
      </c>
    </row>
    <row r="14859" spans="3:3" x14ac:dyDescent="0.2">
      <c r="C14859" t="str">
        <f>IFERROR(VLOOKUP(B14859,T:U,2,0),"")</f>
        <v/>
      </c>
    </row>
    <row r="14860" spans="3:3" x14ac:dyDescent="0.2">
      <c r="C14860" t="str">
        <f>IFERROR(VLOOKUP(B14860,T:U,2,0),"")</f>
        <v/>
      </c>
    </row>
    <row r="14861" spans="3:3" x14ac:dyDescent="0.2">
      <c r="C14861" t="str">
        <f>IFERROR(VLOOKUP(B14861,T:U,2,0),"")</f>
        <v/>
      </c>
    </row>
    <row r="14862" spans="3:3" x14ac:dyDescent="0.2">
      <c r="C14862" t="str">
        <f>IFERROR(VLOOKUP(B14862,T:U,2,0),"")</f>
        <v/>
      </c>
    </row>
    <row r="14863" spans="3:3" x14ac:dyDescent="0.2">
      <c r="C14863" t="str">
        <f>IFERROR(VLOOKUP(B14863,T:U,2,0),"")</f>
        <v/>
      </c>
    </row>
    <row r="14864" spans="3:3" x14ac:dyDescent="0.2">
      <c r="C14864" t="str">
        <f>IFERROR(VLOOKUP(B14864,T:U,2,0),"")</f>
        <v/>
      </c>
    </row>
    <row r="14865" spans="3:3" x14ac:dyDescent="0.2">
      <c r="C14865" t="str">
        <f>IFERROR(VLOOKUP(B14865,T:U,2,0),"")</f>
        <v/>
      </c>
    </row>
    <row r="14866" spans="3:3" x14ac:dyDescent="0.2">
      <c r="C14866" t="str">
        <f>IFERROR(VLOOKUP(B14866,T:U,2,0),"")</f>
        <v/>
      </c>
    </row>
    <row r="14867" spans="3:3" x14ac:dyDescent="0.2">
      <c r="C14867" t="str">
        <f>IFERROR(VLOOKUP(B14867,T:U,2,0),"")</f>
        <v/>
      </c>
    </row>
    <row r="14868" spans="3:3" x14ac:dyDescent="0.2">
      <c r="C14868" t="str">
        <f>IFERROR(VLOOKUP(B14868,T:U,2,0),"")</f>
        <v/>
      </c>
    </row>
    <row r="14869" spans="3:3" x14ac:dyDescent="0.2">
      <c r="C14869" t="str">
        <f>IFERROR(VLOOKUP(B14869,T:U,2,0),"")</f>
        <v/>
      </c>
    </row>
    <row r="14870" spans="3:3" x14ac:dyDescent="0.2">
      <c r="C14870" t="str">
        <f>IFERROR(VLOOKUP(B14870,T:U,2,0),"")</f>
        <v/>
      </c>
    </row>
    <row r="14871" spans="3:3" x14ac:dyDescent="0.2">
      <c r="C14871" t="str">
        <f>IFERROR(VLOOKUP(B14871,T:U,2,0),"")</f>
        <v/>
      </c>
    </row>
    <row r="14872" spans="3:3" x14ac:dyDescent="0.2">
      <c r="C14872" t="str">
        <f>IFERROR(VLOOKUP(B14872,T:U,2,0),"")</f>
        <v/>
      </c>
    </row>
    <row r="14873" spans="3:3" x14ac:dyDescent="0.2">
      <c r="C14873" t="str">
        <f>IFERROR(VLOOKUP(B14873,T:U,2,0),"")</f>
        <v/>
      </c>
    </row>
    <row r="14874" spans="3:3" x14ac:dyDescent="0.2">
      <c r="C14874" t="str">
        <f>IFERROR(VLOOKUP(B14874,T:U,2,0),"")</f>
        <v/>
      </c>
    </row>
    <row r="14875" spans="3:3" x14ac:dyDescent="0.2">
      <c r="C14875" t="str">
        <f>IFERROR(VLOOKUP(B14875,T:U,2,0),"")</f>
        <v/>
      </c>
    </row>
    <row r="14876" spans="3:3" x14ac:dyDescent="0.2">
      <c r="C14876" t="str">
        <f>IFERROR(VLOOKUP(B14876,T:U,2,0),"")</f>
        <v/>
      </c>
    </row>
    <row r="14877" spans="3:3" x14ac:dyDescent="0.2">
      <c r="C14877" t="str">
        <f>IFERROR(VLOOKUP(B14877,T:U,2,0),"")</f>
        <v/>
      </c>
    </row>
    <row r="14878" spans="3:3" x14ac:dyDescent="0.2">
      <c r="C14878" t="str">
        <f>IFERROR(VLOOKUP(B14878,T:U,2,0),"")</f>
        <v/>
      </c>
    </row>
    <row r="14879" spans="3:3" x14ac:dyDescent="0.2">
      <c r="C14879" t="str">
        <f>IFERROR(VLOOKUP(B14879,T:U,2,0),"")</f>
        <v/>
      </c>
    </row>
    <row r="14880" spans="3:3" x14ac:dyDescent="0.2">
      <c r="C14880" t="str">
        <f>IFERROR(VLOOKUP(B14880,T:U,2,0),"")</f>
        <v/>
      </c>
    </row>
    <row r="14881" spans="3:3" x14ac:dyDescent="0.2">
      <c r="C14881" t="str">
        <f>IFERROR(VLOOKUP(B14881,T:U,2,0),"")</f>
        <v/>
      </c>
    </row>
    <row r="14882" spans="3:3" x14ac:dyDescent="0.2">
      <c r="C14882" t="str">
        <f>IFERROR(VLOOKUP(B14882,T:U,2,0),"")</f>
        <v/>
      </c>
    </row>
    <row r="14883" spans="3:3" x14ac:dyDescent="0.2">
      <c r="C14883" t="str">
        <f>IFERROR(VLOOKUP(B14883,T:U,2,0),"")</f>
        <v/>
      </c>
    </row>
    <row r="14884" spans="3:3" x14ac:dyDescent="0.2">
      <c r="C14884" t="str">
        <f>IFERROR(VLOOKUP(B14884,T:U,2,0),"")</f>
        <v/>
      </c>
    </row>
    <row r="14885" spans="3:3" x14ac:dyDescent="0.2">
      <c r="C14885" t="str">
        <f>IFERROR(VLOOKUP(B14885,T:U,2,0),"")</f>
        <v/>
      </c>
    </row>
    <row r="14886" spans="3:3" x14ac:dyDescent="0.2">
      <c r="C14886" t="str">
        <f>IFERROR(VLOOKUP(B14886,T:U,2,0),"")</f>
        <v/>
      </c>
    </row>
    <row r="14887" spans="3:3" x14ac:dyDescent="0.2">
      <c r="C14887" t="str">
        <f>IFERROR(VLOOKUP(B14887,T:U,2,0),"")</f>
        <v/>
      </c>
    </row>
    <row r="14888" spans="3:3" x14ac:dyDescent="0.2">
      <c r="C14888" t="str">
        <f>IFERROR(VLOOKUP(B14888,T:U,2,0),"")</f>
        <v/>
      </c>
    </row>
    <row r="14889" spans="3:3" x14ac:dyDescent="0.2">
      <c r="C14889" t="str">
        <f>IFERROR(VLOOKUP(B14889,T:U,2,0),"")</f>
        <v/>
      </c>
    </row>
    <row r="14890" spans="3:3" x14ac:dyDescent="0.2">
      <c r="C14890" t="str">
        <f>IFERROR(VLOOKUP(B14890,T:U,2,0),"")</f>
        <v/>
      </c>
    </row>
    <row r="14891" spans="3:3" x14ac:dyDescent="0.2">
      <c r="C14891" t="str">
        <f>IFERROR(VLOOKUP(B14891,T:U,2,0),"")</f>
        <v/>
      </c>
    </row>
    <row r="14892" spans="3:3" x14ac:dyDescent="0.2">
      <c r="C14892" t="str">
        <f>IFERROR(VLOOKUP(B14892,T:U,2,0),"")</f>
        <v/>
      </c>
    </row>
    <row r="14893" spans="3:3" x14ac:dyDescent="0.2">
      <c r="C14893" t="str">
        <f>IFERROR(VLOOKUP(B14893,T:U,2,0),"")</f>
        <v/>
      </c>
    </row>
    <row r="14894" spans="3:3" x14ac:dyDescent="0.2">
      <c r="C14894" t="str">
        <f>IFERROR(VLOOKUP(B14894,T:U,2,0),"")</f>
        <v/>
      </c>
    </row>
    <row r="14895" spans="3:3" x14ac:dyDescent="0.2">
      <c r="C14895" t="str">
        <f>IFERROR(VLOOKUP(B14895,T:U,2,0),"")</f>
        <v/>
      </c>
    </row>
    <row r="14896" spans="3:3" x14ac:dyDescent="0.2">
      <c r="C14896" t="str">
        <f>IFERROR(VLOOKUP(B14896,T:U,2,0),"")</f>
        <v/>
      </c>
    </row>
    <row r="14897" spans="3:3" x14ac:dyDescent="0.2">
      <c r="C14897" t="str">
        <f>IFERROR(VLOOKUP(B14897,T:U,2,0),"")</f>
        <v/>
      </c>
    </row>
    <row r="14898" spans="3:3" x14ac:dyDescent="0.2">
      <c r="C14898" t="str">
        <f>IFERROR(VLOOKUP(B14898,T:U,2,0),"")</f>
        <v/>
      </c>
    </row>
    <row r="14899" spans="3:3" x14ac:dyDescent="0.2">
      <c r="C14899" t="str">
        <f>IFERROR(VLOOKUP(B14899,T:U,2,0),"")</f>
        <v/>
      </c>
    </row>
    <row r="14900" spans="3:3" x14ac:dyDescent="0.2">
      <c r="C14900" t="str">
        <f>IFERROR(VLOOKUP(B14900,T:U,2,0),"")</f>
        <v/>
      </c>
    </row>
    <row r="14901" spans="3:3" x14ac:dyDescent="0.2">
      <c r="C14901" t="str">
        <f>IFERROR(VLOOKUP(B14901,T:U,2,0),"")</f>
        <v/>
      </c>
    </row>
    <row r="14902" spans="3:3" x14ac:dyDescent="0.2">
      <c r="C14902" t="str">
        <f>IFERROR(VLOOKUP(B14902,T:U,2,0),"")</f>
        <v/>
      </c>
    </row>
    <row r="14903" spans="3:3" x14ac:dyDescent="0.2">
      <c r="C14903" t="str">
        <f>IFERROR(VLOOKUP(B14903,T:U,2,0),"")</f>
        <v/>
      </c>
    </row>
    <row r="14904" spans="3:3" x14ac:dyDescent="0.2">
      <c r="C14904" t="str">
        <f>IFERROR(VLOOKUP(B14904,T:U,2,0),"")</f>
        <v/>
      </c>
    </row>
    <row r="14905" spans="3:3" x14ac:dyDescent="0.2">
      <c r="C14905" t="str">
        <f>IFERROR(VLOOKUP(B14905,T:U,2,0),"")</f>
        <v/>
      </c>
    </row>
    <row r="14906" spans="3:3" x14ac:dyDescent="0.2">
      <c r="C14906" t="str">
        <f>IFERROR(VLOOKUP(B14906,T:U,2,0),"")</f>
        <v/>
      </c>
    </row>
    <row r="14907" spans="3:3" x14ac:dyDescent="0.2">
      <c r="C14907" t="str">
        <f>IFERROR(VLOOKUP(B14907,T:U,2,0),"")</f>
        <v/>
      </c>
    </row>
    <row r="14908" spans="3:3" x14ac:dyDescent="0.2">
      <c r="C14908" t="str">
        <f>IFERROR(VLOOKUP(B14908,T:U,2,0),"")</f>
        <v/>
      </c>
    </row>
    <row r="14909" spans="3:3" x14ac:dyDescent="0.2">
      <c r="C14909" t="str">
        <f>IFERROR(VLOOKUP(B14909,T:U,2,0),"")</f>
        <v/>
      </c>
    </row>
    <row r="14910" spans="3:3" x14ac:dyDescent="0.2">
      <c r="C14910" t="str">
        <f>IFERROR(VLOOKUP(B14910,T:U,2,0),"")</f>
        <v/>
      </c>
    </row>
    <row r="14911" spans="3:3" x14ac:dyDescent="0.2">
      <c r="C14911" t="str">
        <f>IFERROR(VLOOKUP(B14911,T:U,2,0),"")</f>
        <v/>
      </c>
    </row>
    <row r="14912" spans="3:3" x14ac:dyDescent="0.2">
      <c r="C14912" t="str">
        <f>IFERROR(VLOOKUP(B14912,T:U,2,0),"")</f>
        <v/>
      </c>
    </row>
    <row r="14913" spans="3:3" x14ac:dyDescent="0.2">
      <c r="C14913" t="str">
        <f>IFERROR(VLOOKUP(B14913,T:U,2,0),"")</f>
        <v/>
      </c>
    </row>
    <row r="14914" spans="3:3" x14ac:dyDescent="0.2">
      <c r="C14914" t="str">
        <f>IFERROR(VLOOKUP(B14914,T:U,2,0),"")</f>
        <v/>
      </c>
    </row>
    <row r="14915" spans="3:3" x14ac:dyDescent="0.2">
      <c r="C14915" t="str">
        <f>IFERROR(VLOOKUP(B14915,T:U,2,0),"")</f>
        <v/>
      </c>
    </row>
    <row r="14916" spans="3:3" x14ac:dyDescent="0.2">
      <c r="C14916" t="str">
        <f>IFERROR(VLOOKUP(B14916,T:U,2,0),"")</f>
        <v/>
      </c>
    </row>
    <row r="14917" spans="3:3" x14ac:dyDescent="0.2">
      <c r="C14917" t="str">
        <f>IFERROR(VLOOKUP(B14917,T:U,2,0),"")</f>
        <v/>
      </c>
    </row>
    <row r="14918" spans="3:3" x14ac:dyDescent="0.2">
      <c r="C14918" t="str">
        <f>IFERROR(VLOOKUP(B14918,T:U,2,0),"")</f>
        <v/>
      </c>
    </row>
    <row r="14919" spans="3:3" x14ac:dyDescent="0.2">
      <c r="C14919" t="str">
        <f>IFERROR(VLOOKUP(B14919,T:U,2,0),"")</f>
        <v/>
      </c>
    </row>
    <row r="14920" spans="3:3" x14ac:dyDescent="0.2">
      <c r="C14920" t="str">
        <f>IFERROR(VLOOKUP(B14920,T:U,2,0),"")</f>
        <v/>
      </c>
    </row>
    <row r="14921" spans="3:3" x14ac:dyDescent="0.2">
      <c r="C14921" t="str">
        <f>IFERROR(VLOOKUP(B14921,T:U,2,0),"")</f>
        <v/>
      </c>
    </row>
    <row r="14922" spans="3:3" x14ac:dyDescent="0.2">
      <c r="C14922" t="str">
        <f>IFERROR(VLOOKUP(B14922,T:U,2,0),"")</f>
        <v/>
      </c>
    </row>
    <row r="14923" spans="3:3" x14ac:dyDescent="0.2">
      <c r="C14923" t="str">
        <f>IFERROR(VLOOKUP(B14923,T:U,2,0),"")</f>
        <v/>
      </c>
    </row>
    <row r="14924" spans="3:3" x14ac:dyDescent="0.2">
      <c r="C14924" t="str">
        <f>IFERROR(VLOOKUP(B14924,T:U,2,0),"")</f>
        <v/>
      </c>
    </row>
    <row r="14925" spans="3:3" x14ac:dyDescent="0.2">
      <c r="C14925" t="str">
        <f>IFERROR(VLOOKUP(B14925,T:U,2,0),"")</f>
        <v/>
      </c>
    </row>
    <row r="14926" spans="3:3" x14ac:dyDescent="0.2">
      <c r="C14926" t="str">
        <f>IFERROR(VLOOKUP(B14926,T:U,2,0),"")</f>
        <v/>
      </c>
    </row>
    <row r="14927" spans="3:3" x14ac:dyDescent="0.2">
      <c r="C14927" t="str">
        <f>IFERROR(VLOOKUP(B14927,T:U,2,0),"")</f>
        <v/>
      </c>
    </row>
    <row r="14928" spans="3:3" x14ac:dyDescent="0.2">
      <c r="C14928" t="str">
        <f>IFERROR(VLOOKUP(B14928,T:U,2,0),"")</f>
        <v/>
      </c>
    </row>
    <row r="14929" spans="3:3" x14ac:dyDescent="0.2">
      <c r="C14929" t="str">
        <f>IFERROR(VLOOKUP(B14929,T:U,2,0),"")</f>
        <v/>
      </c>
    </row>
    <row r="14930" spans="3:3" x14ac:dyDescent="0.2">
      <c r="C14930" t="str">
        <f>IFERROR(VLOOKUP(B14930,T:U,2,0),"")</f>
        <v/>
      </c>
    </row>
    <row r="14931" spans="3:3" x14ac:dyDescent="0.2">
      <c r="C14931" t="str">
        <f>IFERROR(VLOOKUP(B14931,T:U,2,0),"")</f>
        <v/>
      </c>
    </row>
    <row r="14932" spans="3:3" x14ac:dyDescent="0.2">
      <c r="C14932" t="str">
        <f>IFERROR(VLOOKUP(B14932,T:U,2,0),"")</f>
        <v/>
      </c>
    </row>
    <row r="14933" spans="3:3" x14ac:dyDescent="0.2">
      <c r="C14933" t="str">
        <f>IFERROR(VLOOKUP(B14933,T:U,2,0),"")</f>
        <v/>
      </c>
    </row>
    <row r="14934" spans="3:3" x14ac:dyDescent="0.2">
      <c r="C14934" t="str">
        <f>IFERROR(VLOOKUP(B14934,T:U,2,0),"")</f>
        <v/>
      </c>
    </row>
    <row r="14935" spans="3:3" x14ac:dyDescent="0.2">
      <c r="C14935" t="str">
        <f>IFERROR(VLOOKUP(B14935,T:U,2,0),"")</f>
        <v/>
      </c>
    </row>
    <row r="14936" spans="3:3" x14ac:dyDescent="0.2">
      <c r="C14936" t="str">
        <f>IFERROR(VLOOKUP(B14936,T:U,2,0),"")</f>
        <v/>
      </c>
    </row>
    <row r="14937" spans="3:3" x14ac:dyDescent="0.2">
      <c r="C14937" t="str">
        <f>IFERROR(VLOOKUP(B14937,T:U,2,0),"")</f>
        <v/>
      </c>
    </row>
    <row r="14938" spans="3:3" x14ac:dyDescent="0.2">
      <c r="C14938" t="str">
        <f>IFERROR(VLOOKUP(B14938,T:U,2,0),"")</f>
        <v/>
      </c>
    </row>
    <row r="14939" spans="3:3" x14ac:dyDescent="0.2">
      <c r="C14939" t="str">
        <f>IFERROR(VLOOKUP(B14939,T:U,2,0),"")</f>
        <v/>
      </c>
    </row>
    <row r="14940" spans="3:3" x14ac:dyDescent="0.2">
      <c r="C14940" t="str">
        <f>IFERROR(VLOOKUP(B14940,T:U,2,0),"")</f>
        <v/>
      </c>
    </row>
    <row r="14941" spans="3:3" x14ac:dyDescent="0.2">
      <c r="C14941" t="str">
        <f>IFERROR(VLOOKUP(B14941,T:U,2,0),"")</f>
        <v/>
      </c>
    </row>
    <row r="14942" spans="3:3" x14ac:dyDescent="0.2">
      <c r="C14942" t="str">
        <f>IFERROR(VLOOKUP(B14942,T:U,2,0),"")</f>
        <v/>
      </c>
    </row>
    <row r="14943" spans="3:3" x14ac:dyDescent="0.2">
      <c r="C14943" t="str">
        <f>IFERROR(VLOOKUP(B14943,T:U,2,0),"")</f>
        <v/>
      </c>
    </row>
    <row r="14944" spans="3:3" x14ac:dyDescent="0.2">
      <c r="C14944" t="str">
        <f>IFERROR(VLOOKUP(B14944,T:U,2,0),"")</f>
        <v/>
      </c>
    </row>
    <row r="14945" spans="3:3" x14ac:dyDescent="0.2">
      <c r="C14945" t="str">
        <f>IFERROR(VLOOKUP(B14945,T:U,2,0),"")</f>
        <v/>
      </c>
    </row>
    <row r="14946" spans="3:3" x14ac:dyDescent="0.2">
      <c r="C14946" t="str">
        <f>IFERROR(VLOOKUP(B14946,T:U,2,0),"")</f>
        <v/>
      </c>
    </row>
    <row r="14947" spans="3:3" x14ac:dyDescent="0.2">
      <c r="C14947" t="str">
        <f>IFERROR(VLOOKUP(B14947,T:U,2,0),"")</f>
        <v/>
      </c>
    </row>
    <row r="14948" spans="3:3" x14ac:dyDescent="0.2">
      <c r="C14948" t="str">
        <f>IFERROR(VLOOKUP(B14948,T:U,2,0),"")</f>
        <v/>
      </c>
    </row>
    <row r="14949" spans="3:3" x14ac:dyDescent="0.2">
      <c r="C14949" t="str">
        <f>IFERROR(VLOOKUP(B14949,T:U,2,0),"")</f>
        <v/>
      </c>
    </row>
    <row r="14950" spans="3:3" x14ac:dyDescent="0.2">
      <c r="C14950" t="str">
        <f>IFERROR(VLOOKUP(B14950,T:U,2,0),"")</f>
        <v/>
      </c>
    </row>
    <row r="14951" spans="3:3" x14ac:dyDescent="0.2">
      <c r="C14951" t="str">
        <f>IFERROR(VLOOKUP(B14951,T:U,2,0),"")</f>
        <v/>
      </c>
    </row>
    <row r="14952" spans="3:3" x14ac:dyDescent="0.2">
      <c r="C14952" t="str">
        <f>IFERROR(VLOOKUP(B14952,T:U,2,0),"")</f>
        <v/>
      </c>
    </row>
    <row r="14953" spans="3:3" x14ac:dyDescent="0.2">
      <c r="C14953" t="str">
        <f>IFERROR(VLOOKUP(B14953,T:U,2,0),"")</f>
        <v/>
      </c>
    </row>
    <row r="14954" spans="3:3" x14ac:dyDescent="0.2">
      <c r="C14954" t="str">
        <f>IFERROR(VLOOKUP(B14954,T:U,2,0),"")</f>
        <v/>
      </c>
    </row>
    <row r="14955" spans="3:3" x14ac:dyDescent="0.2">
      <c r="C14955" t="str">
        <f>IFERROR(VLOOKUP(B14955,T:U,2,0),"")</f>
        <v/>
      </c>
    </row>
    <row r="14956" spans="3:3" x14ac:dyDescent="0.2">
      <c r="C14956" t="str">
        <f>IFERROR(VLOOKUP(B14956,T:U,2,0),"")</f>
        <v/>
      </c>
    </row>
    <row r="14957" spans="3:3" x14ac:dyDescent="0.2">
      <c r="C14957" t="str">
        <f>IFERROR(VLOOKUP(B14957,T:U,2,0),"")</f>
        <v/>
      </c>
    </row>
    <row r="14958" spans="3:3" x14ac:dyDescent="0.2">
      <c r="C14958" t="str">
        <f>IFERROR(VLOOKUP(B14958,T:U,2,0),"")</f>
        <v/>
      </c>
    </row>
    <row r="14959" spans="3:3" x14ac:dyDescent="0.2">
      <c r="C14959" t="str">
        <f>IFERROR(VLOOKUP(B14959,T:U,2,0),"")</f>
        <v/>
      </c>
    </row>
    <row r="14960" spans="3:3" x14ac:dyDescent="0.2">
      <c r="C14960" t="str">
        <f>IFERROR(VLOOKUP(B14960,T:U,2,0),"")</f>
        <v/>
      </c>
    </row>
    <row r="14961" spans="3:3" x14ac:dyDescent="0.2">
      <c r="C14961" t="str">
        <f>IFERROR(VLOOKUP(B14961,T:U,2,0),"")</f>
        <v/>
      </c>
    </row>
    <row r="14962" spans="3:3" x14ac:dyDescent="0.2">
      <c r="C14962" t="str">
        <f>IFERROR(VLOOKUP(B14962,T:U,2,0),"")</f>
        <v/>
      </c>
    </row>
    <row r="14963" spans="3:3" x14ac:dyDescent="0.2">
      <c r="C14963" t="str">
        <f>IFERROR(VLOOKUP(B14963,T:U,2,0),"")</f>
        <v/>
      </c>
    </row>
    <row r="14964" spans="3:3" x14ac:dyDescent="0.2">
      <c r="C14964" t="str">
        <f>IFERROR(VLOOKUP(B14964,T:U,2,0),"")</f>
        <v/>
      </c>
    </row>
    <row r="14965" spans="3:3" x14ac:dyDescent="0.2">
      <c r="C14965" t="str">
        <f>IFERROR(VLOOKUP(B14965,T:U,2,0),"")</f>
        <v/>
      </c>
    </row>
    <row r="14966" spans="3:3" x14ac:dyDescent="0.2">
      <c r="C14966" t="str">
        <f>IFERROR(VLOOKUP(B14966,T:U,2,0),"")</f>
        <v/>
      </c>
    </row>
    <row r="14967" spans="3:3" x14ac:dyDescent="0.2">
      <c r="C14967" t="str">
        <f>IFERROR(VLOOKUP(B14967,T:U,2,0),"")</f>
        <v/>
      </c>
    </row>
    <row r="14968" spans="3:3" x14ac:dyDescent="0.2">
      <c r="C14968" t="str">
        <f>IFERROR(VLOOKUP(B14968,T:U,2,0),"")</f>
        <v/>
      </c>
    </row>
    <row r="14969" spans="3:3" x14ac:dyDescent="0.2">
      <c r="C14969" t="str">
        <f>IFERROR(VLOOKUP(B14969,T:U,2,0),"")</f>
        <v/>
      </c>
    </row>
    <row r="14970" spans="3:3" x14ac:dyDescent="0.2">
      <c r="C14970" t="str">
        <f>IFERROR(VLOOKUP(B14970,T:U,2,0),"")</f>
        <v/>
      </c>
    </row>
    <row r="14971" spans="3:3" x14ac:dyDescent="0.2">
      <c r="C14971" t="str">
        <f>IFERROR(VLOOKUP(B14971,T:U,2,0),"")</f>
        <v/>
      </c>
    </row>
    <row r="14972" spans="3:3" x14ac:dyDescent="0.2">
      <c r="C14972" t="str">
        <f>IFERROR(VLOOKUP(B14972,T:U,2,0),"")</f>
        <v/>
      </c>
    </row>
    <row r="14973" spans="3:3" x14ac:dyDescent="0.2">
      <c r="C14973" t="str">
        <f>IFERROR(VLOOKUP(B14973,T:U,2,0),"")</f>
        <v/>
      </c>
    </row>
    <row r="14974" spans="3:3" x14ac:dyDescent="0.2">
      <c r="C14974" t="str">
        <f>IFERROR(VLOOKUP(B14974,T:U,2,0),"")</f>
        <v/>
      </c>
    </row>
    <row r="14975" spans="3:3" x14ac:dyDescent="0.2">
      <c r="C14975" t="str">
        <f>IFERROR(VLOOKUP(B14975,T:U,2,0),"")</f>
        <v/>
      </c>
    </row>
    <row r="14976" spans="3:3" x14ac:dyDescent="0.2">
      <c r="C14976" t="str">
        <f>IFERROR(VLOOKUP(B14976,T:U,2,0),"")</f>
        <v/>
      </c>
    </row>
    <row r="14977" spans="3:3" x14ac:dyDescent="0.2">
      <c r="C14977" t="str">
        <f>IFERROR(VLOOKUP(B14977,T:U,2,0),"")</f>
        <v/>
      </c>
    </row>
    <row r="14978" spans="3:3" x14ac:dyDescent="0.2">
      <c r="C14978" t="str">
        <f>IFERROR(VLOOKUP(B14978,T:U,2,0),"")</f>
        <v/>
      </c>
    </row>
    <row r="14979" spans="3:3" x14ac:dyDescent="0.2">
      <c r="C14979" t="str">
        <f>IFERROR(VLOOKUP(B14979,T:U,2,0),"")</f>
        <v/>
      </c>
    </row>
    <row r="14980" spans="3:3" x14ac:dyDescent="0.2">
      <c r="C14980" t="str">
        <f>IFERROR(VLOOKUP(B14980,T:U,2,0),"")</f>
        <v/>
      </c>
    </row>
    <row r="14981" spans="3:3" x14ac:dyDescent="0.2">
      <c r="C14981" t="str">
        <f>IFERROR(VLOOKUP(B14981,T:U,2,0),"")</f>
        <v/>
      </c>
    </row>
    <row r="14982" spans="3:3" x14ac:dyDescent="0.2">
      <c r="C14982" t="str">
        <f>IFERROR(VLOOKUP(B14982,T:U,2,0),"")</f>
        <v/>
      </c>
    </row>
    <row r="14983" spans="3:3" x14ac:dyDescent="0.2">
      <c r="C14983" t="str">
        <f>IFERROR(VLOOKUP(B14983,T:U,2,0),"")</f>
        <v/>
      </c>
    </row>
    <row r="14984" spans="3:3" x14ac:dyDescent="0.2">
      <c r="C14984" t="str">
        <f>IFERROR(VLOOKUP(B14984,T:U,2,0),"")</f>
        <v/>
      </c>
    </row>
    <row r="14985" spans="3:3" x14ac:dyDescent="0.2">
      <c r="C14985" t="str">
        <f>IFERROR(VLOOKUP(B14985,T:U,2,0),"")</f>
        <v/>
      </c>
    </row>
    <row r="14986" spans="3:3" x14ac:dyDescent="0.2">
      <c r="C14986" t="str">
        <f>IFERROR(VLOOKUP(B14986,T:U,2,0),"")</f>
        <v/>
      </c>
    </row>
    <row r="14987" spans="3:3" x14ac:dyDescent="0.2">
      <c r="C14987" t="str">
        <f>IFERROR(VLOOKUP(B14987,T:U,2,0),"")</f>
        <v/>
      </c>
    </row>
    <row r="14988" spans="3:3" x14ac:dyDescent="0.2">
      <c r="C14988" t="str">
        <f>IFERROR(VLOOKUP(B14988,T:U,2,0),"")</f>
        <v/>
      </c>
    </row>
    <row r="14989" spans="3:3" x14ac:dyDescent="0.2">
      <c r="C14989" t="str">
        <f>IFERROR(VLOOKUP(B14989,T:U,2,0),"")</f>
        <v/>
      </c>
    </row>
    <row r="14990" spans="3:3" x14ac:dyDescent="0.2">
      <c r="C14990" t="str">
        <f>IFERROR(VLOOKUP(B14990,T:U,2,0),"")</f>
        <v/>
      </c>
    </row>
    <row r="14991" spans="3:3" x14ac:dyDescent="0.2">
      <c r="C14991" t="str">
        <f>IFERROR(VLOOKUP(B14991,T:U,2,0),"")</f>
        <v/>
      </c>
    </row>
    <row r="14992" spans="3:3" x14ac:dyDescent="0.2">
      <c r="C14992" t="str">
        <f>IFERROR(VLOOKUP(B14992,T:U,2,0),"")</f>
        <v/>
      </c>
    </row>
    <row r="14993" spans="3:3" x14ac:dyDescent="0.2">
      <c r="C14993" t="str">
        <f>IFERROR(VLOOKUP(B14993,T:U,2,0),"")</f>
        <v/>
      </c>
    </row>
    <row r="14994" spans="3:3" x14ac:dyDescent="0.2">
      <c r="C14994" t="str">
        <f>IFERROR(VLOOKUP(B14994,T:U,2,0),"")</f>
        <v/>
      </c>
    </row>
    <row r="14995" spans="3:3" x14ac:dyDescent="0.2">
      <c r="C14995" t="str">
        <f>IFERROR(VLOOKUP(B14995,T:U,2,0),"")</f>
        <v/>
      </c>
    </row>
    <row r="14996" spans="3:3" x14ac:dyDescent="0.2">
      <c r="C14996" t="str">
        <f>IFERROR(VLOOKUP(B14996,T:U,2,0),"")</f>
        <v/>
      </c>
    </row>
    <row r="14997" spans="3:3" x14ac:dyDescent="0.2">
      <c r="C14997" t="str">
        <f>IFERROR(VLOOKUP(B14997,T:U,2,0),"")</f>
        <v/>
      </c>
    </row>
    <row r="14998" spans="3:3" x14ac:dyDescent="0.2">
      <c r="C14998" t="str">
        <f>IFERROR(VLOOKUP(B14998,T:U,2,0),"")</f>
        <v/>
      </c>
    </row>
    <row r="14999" spans="3:3" x14ac:dyDescent="0.2">
      <c r="C14999" t="str">
        <f>IFERROR(VLOOKUP(B14999,T:U,2,0),"")</f>
        <v/>
      </c>
    </row>
    <row r="15000" spans="3:3" x14ac:dyDescent="0.2">
      <c r="C15000" t="str">
        <f>IFERROR(VLOOKUP(B15000,T:U,2,0),"")</f>
        <v/>
      </c>
    </row>
    <row r="15001" spans="3:3" x14ac:dyDescent="0.2">
      <c r="C15001" t="str">
        <f>IFERROR(VLOOKUP(B15001,T:U,2,0),"")</f>
        <v/>
      </c>
    </row>
    <row r="15002" spans="3:3" x14ac:dyDescent="0.2">
      <c r="C15002" t="str">
        <f>IFERROR(VLOOKUP(B15002,T:U,2,0),"")</f>
        <v/>
      </c>
    </row>
    <row r="15003" spans="3:3" x14ac:dyDescent="0.2">
      <c r="C15003" t="str">
        <f>IFERROR(VLOOKUP(B15003,T:U,2,0),"")</f>
        <v/>
      </c>
    </row>
    <row r="15004" spans="3:3" x14ac:dyDescent="0.2">
      <c r="C15004" t="str">
        <f>IFERROR(VLOOKUP(B15004,T:U,2,0),"")</f>
        <v/>
      </c>
    </row>
    <row r="15005" spans="3:3" x14ac:dyDescent="0.2">
      <c r="C15005" t="str">
        <f>IFERROR(VLOOKUP(B15005,T:U,2,0),"")</f>
        <v/>
      </c>
    </row>
    <row r="15006" spans="3:3" x14ac:dyDescent="0.2">
      <c r="C15006" t="str">
        <f>IFERROR(VLOOKUP(B15006,T:U,2,0),"")</f>
        <v/>
      </c>
    </row>
    <row r="15007" spans="3:3" x14ac:dyDescent="0.2">
      <c r="C15007" t="str">
        <f>IFERROR(VLOOKUP(B15007,T:U,2,0),"")</f>
        <v/>
      </c>
    </row>
    <row r="15008" spans="3:3" x14ac:dyDescent="0.2">
      <c r="C15008" t="str">
        <f>IFERROR(VLOOKUP(B15008,T:U,2,0),"")</f>
        <v/>
      </c>
    </row>
    <row r="15009" spans="3:3" x14ac:dyDescent="0.2">
      <c r="C15009" t="str">
        <f>IFERROR(VLOOKUP(B15009,T:U,2,0),"")</f>
        <v/>
      </c>
    </row>
    <row r="15010" spans="3:3" x14ac:dyDescent="0.2">
      <c r="C15010" t="str">
        <f>IFERROR(VLOOKUP(B15010,T:U,2,0),"")</f>
        <v/>
      </c>
    </row>
    <row r="15011" spans="3:3" x14ac:dyDescent="0.2">
      <c r="C15011" t="str">
        <f>IFERROR(VLOOKUP(B15011,T:U,2,0),"")</f>
        <v/>
      </c>
    </row>
    <row r="15012" spans="3:3" x14ac:dyDescent="0.2">
      <c r="C15012" t="str">
        <f>IFERROR(VLOOKUP(B15012,T:U,2,0),"")</f>
        <v/>
      </c>
    </row>
    <row r="15013" spans="3:3" x14ac:dyDescent="0.2">
      <c r="C15013" t="str">
        <f>IFERROR(VLOOKUP(B15013,T:U,2,0),"")</f>
        <v/>
      </c>
    </row>
    <row r="15014" spans="3:3" x14ac:dyDescent="0.2">
      <c r="C15014" t="str">
        <f>IFERROR(VLOOKUP(B15014,T:U,2,0),"")</f>
        <v/>
      </c>
    </row>
    <row r="15015" spans="3:3" x14ac:dyDescent="0.2">
      <c r="C15015" t="str">
        <f>IFERROR(VLOOKUP(B15015,T:U,2,0),"")</f>
        <v/>
      </c>
    </row>
    <row r="15016" spans="3:3" x14ac:dyDescent="0.2">
      <c r="C15016" t="str">
        <f>IFERROR(VLOOKUP(B15016,T:U,2,0),"")</f>
        <v/>
      </c>
    </row>
    <row r="15017" spans="3:3" x14ac:dyDescent="0.2">
      <c r="C15017" t="str">
        <f>IFERROR(VLOOKUP(B15017,T:U,2,0),"")</f>
        <v/>
      </c>
    </row>
    <row r="15018" spans="3:3" x14ac:dyDescent="0.2">
      <c r="C15018" t="str">
        <f>IFERROR(VLOOKUP(B15018,T:U,2,0),"")</f>
        <v/>
      </c>
    </row>
    <row r="15019" spans="3:3" x14ac:dyDescent="0.2">
      <c r="C15019" t="str">
        <f>IFERROR(VLOOKUP(B15019,T:U,2,0),"")</f>
        <v/>
      </c>
    </row>
    <row r="15020" spans="3:3" x14ac:dyDescent="0.2">
      <c r="C15020" t="str">
        <f>IFERROR(VLOOKUP(B15020,T:U,2,0),"")</f>
        <v/>
      </c>
    </row>
    <row r="15021" spans="3:3" x14ac:dyDescent="0.2">
      <c r="C15021" t="str">
        <f>IFERROR(VLOOKUP(B15021,T:U,2,0),"")</f>
        <v/>
      </c>
    </row>
    <row r="15022" spans="3:3" x14ac:dyDescent="0.2">
      <c r="C15022" t="str">
        <f>IFERROR(VLOOKUP(B15022,T:U,2,0),"")</f>
        <v/>
      </c>
    </row>
    <row r="15023" spans="3:3" x14ac:dyDescent="0.2">
      <c r="C15023" t="str">
        <f>IFERROR(VLOOKUP(B15023,T:U,2,0),"")</f>
        <v/>
      </c>
    </row>
    <row r="15024" spans="3:3" x14ac:dyDescent="0.2">
      <c r="C15024" t="str">
        <f>IFERROR(VLOOKUP(B15024,T:U,2,0),"")</f>
        <v/>
      </c>
    </row>
    <row r="15025" spans="3:3" x14ac:dyDescent="0.2">
      <c r="C15025" t="str">
        <f>IFERROR(VLOOKUP(B15025,T:U,2,0),"")</f>
        <v/>
      </c>
    </row>
    <row r="15026" spans="3:3" x14ac:dyDescent="0.2">
      <c r="C15026" t="str">
        <f>IFERROR(VLOOKUP(B15026,T:U,2,0),"")</f>
        <v/>
      </c>
    </row>
    <row r="15027" spans="3:3" x14ac:dyDescent="0.2">
      <c r="C15027" t="str">
        <f>IFERROR(VLOOKUP(B15027,T:U,2,0),"")</f>
        <v/>
      </c>
    </row>
    <row r="15028" spans="3:3" x14ac:dyDescent="0.2">
      <c r="C15028" t="str">
        <f>IFERROR(VLOOKUP(B15028,T:U,2,0),"")</f>
        <v/>
      </c>
    </row>
    <row r="15029" spans="3:3" x14ac:dyDescent="0.2">
      <c r="C15029" t="str">
        <f>IFERROR(VLOOKUP(B15029,T:U,2,0),"")</f>
        <v/>
      </c>
    </row>
    <row r="15030" spans="3:3" x14ac:dyDescent="0.2">
      <c r="C15030" t="str">
        <f>IFERROR(VLOOKUP(B15030,T:U,2,0),"")</f>
        <v/>
      </c>
    </row>
    <row r="15031" spans="3:3" x14ac:dyDescent="0.2">
      <c r="C15031" t="str">
        <f>IFERROR(VLOOKUP(B15031,T:U,2,0),"")</f>
        <v/>
      </c>
    </row>
    <row r="15032" spans="3:3" x14ac:dyDescent="0.2">
      <c r="C15032" t="str">
        <f>IFERROR(VLOOKUP(B15032,T:U,2,0),"")</f>
        <v/>
      </c>
    </row>
    <row r="15033" spans="3:3" x14ac:dyDescent="0.2">
      <c r="C15033" t="str">
        <f>IFERROR(VLOOKUP(B15033,T:U,2,0),"")</f>
        <v/>
      </c>
    </row>
    <row r="15034" spans="3:3" x14ac:dyDescent="0.2">
      <c r="C15034" t="str">
        <f>IFERROR(VLOOKUP(B15034,T:U,2,0),"")</f>
        <v/>
      </c>
    </row>
    <row r="15035" spans="3:3" x14ac:dyDescent="0.2">
      <c r="C15035" t="str">
        <f>IFERROR(VLOOKUP(B15035,T:U,2,0),"")</f>
        <v/>
      </c>
    </row>
    <row r="15036" spans="3:3" x14ac:dyDescent="0.2">
      <c r="C15036" t="str">
        <f>IFERROR(VLOOKUP(B15036,T:U,2,0),"")</f>
        <v/>
      </c>
    </row>
    <row r="15037" spans="3:3" x14ac:dyDescent="0.2">
      <c r="C15037" t="str">
        <f>IFERROR(VLOOKUP(B15037,T:U,2,0),"")</f>
        <v/>
      </c>
    </row>
    <row r="15038" spans="3:3" x14ac:dyDescent="0.2">
      <c r="C15038" t="str">
        <f>IFERROR(VLOOKUP(B15038,T:U,2,0),"")</f>
        <v/>
      </c>
    </row>
    <row r="15039" spans="3:3" x14ac:dyDescent="0.2">
      <c r="C15039" t="str">
        <f>IFERROR(VLOOKUP(B15039,T:U,2,0),"")</f>
        <v/>
      </c>
    </row>
    <row r="15040" spans="3:3" x14ac:dyDescent="0.2">
      <c r="C15040" t="str">
        <f>IFERROR(VLOOKUP(B15040,T:U,2,0),"")</f>
        <v/>
      </c>
    </row>
    <row r="15041" spans="3:3" x14ac:dyDescent="0.2">
      <c r="C15041" t="str">
        <f>IFERROR(VLOOKUP(B15041,T:U,2,0),"")</f>
        <v/>
      </c>
    </row>
    <row r="15042" spans="3:3" x14ac:dyDescent="0.2">
      <c r="C15042" t="str">
        <f>IFERROR(VLOOKUP(B15042,T:U,2,0),"")</f>
        <v/>
      </c>
    </row>
    <row r="15043" spans="3:3" x14ac:dyDescent="0.2">
      <c r="C15043" t="str">
        <f>IFERROR(VLOOKUP(B15043,T:U,2,0),"")</f>
        <v/>
      </c>
    </row>
    <row r="15044" spans="3:3" x14ac:dyDescent="0.2">
      <c r="C15044" t="str">
        <f>IFERROR(VLOOKUP(B15044,T:U,2,0),"")</f>
        <v/>
      </c>
    </row>
    <row r="15045" spans="3:3" x14ac:dyDescent="0.2">
      <c r="C15045" t="str">
        <f>IFERROR(VLOOKUP(B15045,T:U,2,0),"")</f>
        <v/>
      </c>
    </row>
    <row r="15046" spans="3:3" x14ac:dyDescent="0.2">
      <c r="C15046" t="str">
        <f>IFERROR(VLOOKUP(B15046,T:U,2,0),"")</f>
        <v/>
      </c>
    </row>
    <row r="15047" spans="3:3" x14ac:dyDescent="0.2">
      <c r="C15047" t="str">
        <f>IFERROR(VLOOKUP(B15047,T:U,2,0),"")</f>
        <v/>
      </c>
    </row>
    <row r="15048" spans="3:3" x14ac:dyDescent="0.2">
      <c r="C15048" t="str">
        <f>IFERROR(VLOOKUP(B15048,T:U,2,0),"")</f>
        <v/>
      </c>
    </row>
    <row r="15049" spans="3:3" x14ac:dyDescent="0.2">
      <c r="C15049" t="str">
        <f>IFERROR(VLOOKUP(B15049,T:U,2,0),"")</f>
        <v/>
      </c>
    </row>
    <row r="15050" spans="3:3" x14ac:dyDescent="0.2">
      <c r="C15050" t="str">
        <f>IFERROR(VLOOKUP(B15050,T:U,2,0),"")</f>
        <v/>
      </c>
    </row>
    <row r="15051" spans="3:3" x14ac:dyDescent="0.2">
      <c r="C15051" t="str">
        <f>IFERROR(VLOOKUP(B15051,T:U,2,0),"")</f>
        <v/>
      </c>
    </row>
    <row r="15052" spans="3:3" x14ac:dyDescent="0.2">
      <c r="C15052" t="str">
        <f>IFERROR(VLOOKUP(B15052,T:U,2,0),"")</f>
        <v/>
      </c>
    </row>
    <row r="15053" spans="3:3" x14ac:dyDescent="0.2">
      <c r="C15053" t="str">
        <f>IFERROR(VLOOKUP(B15053,T:U,2,0),"")</f>
        <v/>
      </c>
    </row>
    <row r="15054" spans="3:3" x14ac:dyDescent="0.2">
      <c r="C15054" t="str">
        <f>IFERROR(VLOOKUP(B15054,T:U,2,0),"")</f>
        <v/>
      </c>
    </row>
    <row r="15055" spans="3:3" x14ac:dyDescent="0.2">
      <c r="C15055" t="str">
        <f>IFERROR(VLOOKUP(B15055,T:U,2,0),"")</f>
        <v/>
      </c>
    </row>
    <row r="15056" spans="3:3" x14ac:dyDescent="0.2">
      <c r="C15056" t="str">
        <f>IFERROR(VLOOKUP(B15056,T:U,2,0),"")</f>
        <v/>
      </c>
    </row>
    <row r="15057" spans="3:3" x14ac:dyDescent="0.2">
      <c r="C15057" t="str">
        <f>IFERROR(VLOOKUP(B15057,T:U,2,0),"")</f>
        <v/>
      </c>
    </row>
    <row r="15058" spans="3:3" x14ac:dyDescent="0.2">
      <c r="C15058" t="str">
        <f>IFERROR(VLOOKUP(B15058,T:U,2,0),"")</f>
        <v/>
      </c>
    </row>
    <row r="15059" spans="3:3" x14ac:dyDescent="0.2">
      <c r="C15059" t="str">
        <f>IFERROR(VLOOKUP(B15059,T:U,2,0),"")</f>
        <v/>
      </c>
    </row>
    <row r="15060" spans="3:3" x14ac:dyDescent="0.2">
      <c r="C15060" t="str">
        <f>IFERROR(VLOOKUP(B15060,T:U,2,0),"")</f>
        <v/>
      </c>
    </row>
    <row r="15061" spans="3:3" x14ac:dyDescent="0.2">
      <c r="C15061" t="str">
        <f>IFERROR(VLOOKUP(B15061,T:U,2,0),"")</f>
        <v/>
      </c>
    </row>
    <row r="15062" spans="3:3" x14ac:dyDescent="0.2">
      <c r="C15062" t="str">
        <f>IFERROR(VLOOKUP(B15062,T:U,2,0),"")</f>
        <v/>
      </c>
    </row>
    <row r="15063" spans="3:3" x14ac:dyDescent="0.2">
      <c r="C15063" t="str">
        <f>IFERROR(VLOOKUP(B15063,T:U,2,0),"")</f>
        <v/>
      </c>
    </row>
    <row r="15064" spans="3:3" x14ac:dyDescent="0.2">
      <c r="C15064" t="str">
        <f>IFERROR(VLOOKUP(B15064,T:U,2,0),"")</f>
        <v/>
      </c>
    </row>
    <row r="15065" spans="3:3" x14ac:dyDescent="0.2">
      <c r="C15065" t="str">
        <f>IFERROR(VLOOKUP(B15065,T:U,2,0),"")</f>
        <v/>
      </c>
    </row>
    <row r="15066" spans="3:3" x14ac:dyDescent="0.2">
      <c r="C15066" t="str">
        <f>IFERROR(VLOOKUP(B15066,T:U,2,0),"")</f>
        <v/>
      </c>
    </row>
    <row r="15067" spans="3:3" x14ac:dyDescent="0.2">
      <c r="C15067" t="str">
        <f>IFERROR(VLOOKUP(B15067,T:U,2,0),"")</f>
        <v/>
      </c>
    </row>
    <row r="15068" spans="3:3" x14ac:dyDescent="0.2">
      <c r="C15068" t="str">
        <f>IFERROR(VLOOKUP(B15068,T:U,2,0),"")</f>
        <v/>
      </c>
    </row>
    <row r="15069" spans="3:3" x14ac:dyDescent="0.2">
      <c r="C15069" t="str">
        <f>IFERROR(VLOOKUP(B15069,T:U,2,0),"")</f>
        <v/>
      </c>
    </row>
    <row r="15070" spans="3:3" x14ac:dyDescent="0.2">
      <c r="C15070" t="str">
        <f>IFERROR(VLOOKUP(B15070,T:U,2,0),"")</f>
        <v/>
      </c>
    </row>
    <row r="15071" spans="3:3" x14ac:dyDescent="0.2">
      <c r="C15071" t="str">
        <f>IFERROR(VLOOKUP(B15071,T:U,2,0),"")</f>
        <v/>
      </c>
    </row>
    <row r="15072" spans="3:3" x14ac:dyDescent="0.2">
      <c r="C15072" t="str">
        <f>IFERROR(VLOOKUP(B15072,T:U,2,0),"")</f>
        <v/>
      </c>
    </row>
    <row r="15073" spans="3:3" x14ac:dyDescent="0.2">
      <c r="C15073" t="str">
        <f>IFERROR(VLOOKUP(B15073,T:U,2,0),"")</f>
        <v/>
      </c>
    </row>
    <row r="15074" spans="3:3" x14ac:dyDescent="0.2">
      <c r="C15074" t="str">
        <f>IFERROR(VLOOKUP(B15074,T:U,2,0),"")</f>
        <v/>
      </c>
    </row>
    <row r="15075" spans="3:3" x14ac:dyDescent="0.2">
      <c r="C15075" t="str">
        <f>IFERROR(VLOOKUP(B15075,T:U,2,0),"")</f>
        <v/>
      </c>
    </row>
    <row r="15076" spans="3:3" x14ac:dyDescent="0.2">
      <c r="C15076" t="str">
        <f>IFERROR(VLOOKUP(B15076,T:U,2,0),"")</f>
        <v/>
      </c>
    </row>
    <row r="15077" spans="3:3" x14ac:dyDescent="0.2">
      <c r="C15077" t="str">
        <f>IFERROR(VLOOKUP(B15077,T:U,2,0),"")</f>
        <v/>
      </c>
    </row>
    <row r="15078" spans="3:3" x14ac:dyDescent="0.2">
      <c r="C15078" t="str">
        <f>IFERROR(VLOOKUP(B15078,T:U,2,0),"")</f>
        <v/>
      </c>
    </row>
    <row r="15079" spans="3:3" x14ac:dyDescent="0.2">
      <c r="C15079" t="str">
        <f>IFERROR(VLOOKUP(B15079,T:U,2,0),"")</f>
        <v/>
      </c>
    </row>
    <row r="15080" spans="3:3" x14ac:dyDescent="0.2">
      <c r="C15080" t="str">
        <f>IFERROR(VLOOKUP(B15080,T:U,2,0),"")</f>
        <v/>
      </c>
    </row>
    <row r="15081" spans="3:3" x14ac:dyDescent="0.2">
      <c r="C15081" t="str">
        <f>IFERROR(VLOOKUP(B15081,T:U,2,0),"")</f>
        <v/>
      </c>
    </row>
    <row r="15082" spans="3:3" x14ac:dyDescent="0.2">
      <c r="C15082" t="str">
        <f>IFERROR(VLOOKUP(B15082,T:U,2,0),"")</f>
        <v/>
      </c>
    </row>
    <row r="15083" spans="3:3" x14ac:dyDescent="0.2">
      <c r="C15083" t="str">
        <f>IFERROR(VLOOKUP(B15083,T:U,2,0),"")</f>
        <v/>
      </c>
    </row>
    <row r="15084" spans="3:3" x14ac:dyDescent="0.2">
      <c r="C15084" t="str">
        <f>IFERROR(VLOOKUP(B15084,T:U,2,0),"")</f>
        <v/>
      </c>
    </row>
    <row r="15085" spans="3:3" x14ac:dyDescent="0.2">
      <c r="C15085" t="str">
        <f>IFERROR(VLOOKUP(B15085,T:U,2,0),"")</f>
        <v/>
      </c>
    </row>
    <row r="15086" spans="3:3" x14ac:dyDescent="0.2">
      <c r="C15086" t="str">
        <f>IFERROR(VLOOKUP(B15086,T:U,2,0),"")</f>
        <v/>
      </c>
    </row>
    <row r="15087" spans="3:3" x14ac:dyDescent="0.2">
      <c r="C15087" t="str">
        <f>IFERROR(VLOOKUP(B15087,T:U,2,0),"")</f>
        <v/>
      </c>
    </row>
    <row r="15088" spans="3:3" x14ac:dyDescent="0.2">
      <c r="C15088" t="str">
        <f>IFERROR(VLOOKUP(B15088,T:U,2,0),"")</f>
        <v/>
      </c>
    </row>
    <row r="15089" spans="3:3" x14ac:dyDescent="0.2">
      <c r="C15089" t="str">
        <f>IFERROR(VLOOKUP(B15089,T:U,2,0),"")</f>
        <v/>
      </c>
    </row>
    <row r="15090" spans="3:3" x14ac:dyDescent="0.2">
      <c r="C15090" t="str">
        <f>IFERROR(VLOOKUP(B15090,T:U,2,0),"")</f>
        <v/>
      </c>
    </row>
    <row r="15091" spans="3:3" x14ac:dyDescent="0.2">
      <c r="C15091" t="str">
        <f>IFERROR(VLOOKUP(B15091,T:U,2,0),"")</f>
        <v/>
      </c>
    </row>
    <row r="15092" spans="3:3" x14ac:dyDescent="0.2">
      <c r="C15092" t="str">
        <f>IFERROR(VLOOKUP(B15092,T:U,2,0),"")</f>
        <v/>
      </c>
    </row>
    <row r="15093" spans="3:3" x14ac:dyDescent="0.2">
      <c r="C15093" t="str">
        <f>IFERROR(VLOOKUP(B15093,T:U,2,0),"")</f>
        <v/>
      </c>
    </row>
    <row r="15094" spans="3:3" x14ac:dyDescent="0.2">
      <c r="C15094" t="str">
        <f>IFERROR(VLOOKUP(B15094,T:U,2,0),"")</f>
        <v/>
      </c>
    </row>
    <row r="15095" spans="3:3" x14ac:dyDescent="0.2">
      <c r="C15095" t="str">
        <f>IFERROR(VLOOKUP(B15095,T:U,2,0),"")</f>
        <v/>
      </c>
    </row>
    <row r="15096" spans="3:3" x14ac:dyDescent="0.2">
      <c r="C15096" t="str">
        <f>IFERROR(VLOOKUP(B15096,T:U,2,0),"")</f>
        <v/>
      </c>
    </row>
    <row r="15097" spans="3:3" x14ac:dyDescent="0.2">
      <c r="C15097" t="str">
        <f>IFERROR(VLOOKUP(B15097,T:U,2,0),"")</f>
        <v/>
      </c>
    </row>
    <row r="15098" spans="3:3" x14ac:dyDescent="0.2">
      <c r="C15098" t="str">
        <f>IFERROR(VLOOKUP(B15098,T:U,2,0),"")</f>
        <v/>
      </c>
    </row>
    <row r="15099" spans="3:3" x14ac:dyDescent="0.2">
      <c r="C15099" t="str">
        <f>IFERROR(VLOOKUP(B15099,T:U,2,0),"")</f>
        <v/>
      </c>
    </row>
    <row r="15100" spans="3:3" x14ac:dyDescent="0.2">
      <c r="C15100" t="str">
        <f>IFERROR(VLOOKUP(B15100,T:U,2,0),"")</f>
        <v/>
      </c>
    </row>
    <row r="15101" spans="3:3" x14ac:dyDescent="0.2">
      <c r="C15101" t="str">
        <f>IFERROR(VLOOKUP(B15101,T:U,2,0),"")</f>
        <v/>
      </c>
    </row>
    <row r="15102" spans="3:3" x14ac:dyDescent="0.2">
      <c r="C15102" t="str">
        <f>IFERROR(VLOOKUP(B15102,T:U,2,0),"")</f>
        <v/>
      </c>
    </row>
    <row r="15103" spans="3:3" x14ac:dyDescent="0.2">
      <c r="C15103" t="str">
        <f>IFERROR(VLOOKUP(B15103,T:U,2,0),"")</f>
        <v/>
      </c>
    </row>
    <row r="15104" spans="3:3" x14ac:dyDescent="0.2">
      <c r="C15104" t="str">
        <f>IFERROR(VLOOKUP(B15104,T:U,2,0),"")</f>
        <v/>
      </c>
    </row>
    <row r="15105" spans="3:3" x14ac:dyDescent="0.2">
      <c r="C15105" t="str">
        <f>IFERROR(VLOOKUP(B15105,T:U,2,0),"")</f>
        <v/>
      </c>
    </row>
    <row r="15106" spans="3:3" x14ac:dyDescent="0.2">
      <c r="C15106" t="str">
        <f>IFERROR(VLOOKUP(B15106,T:U,2,0),"")</f>
        <v/>
      </c>
    </row>
    <row r="15107" spans="3:3" x14ac:dyDescent="0.2">
      <c r="C15107" t="str">
        <f>IFERROR(VLOOKUP(B15107,T:U,2,0),"")</f>
        <v/>
      </c>
    </row>
    <row r="15108" spans="3:3" x14ac:dyDescent="0.2">
      <c r="C15108" t="str">
        <f>IFERROR(VLOOKUP(B15108,T:U,2,0),"")</f>
        <v/>
      </c>
    </row>
    <row r="15109" spans="3:3" x14ac:dyDescent="0.2">
      <c r="C15109" t="str">
        <f>IFERROR(VLOOKUP(B15109,T:U,2,0),"")</f>
        <v/>
      </c>
    </row>
    <row r="15110" spans="3:3" x14ac:dyDescent="0.2">
      <c r="C15110" t="str">
        <f>IFERROR(VLOOKUP(B15110,T:U,2,0),"")</f>
        <v/>
      </c>
    </row>
    <row r="15111" spans="3:3" x14ac:dyDescent="0.2">
      <c r="C15111" t="str">
        <f>IFERROR(VLOOKUP(B15111,T:U,2,0),"")</f>
        <v/>
      </c>
    </row>
    <row r="15112" spans="3:3" x14ac:dyDescent="0.2">
      <c r="C15112" t="str">
        <f>IFERROR(VLOOKUP(B15112,T:U,2,0),"")</f>
        <v/>
      </c>
    </row>
    <row r="15113" spans="3:3" x14ac:dyDescent="0.2">
      <c r="C15113" t="str">
        <f>IFERROR(VLOOKUP(B15113,T:U,2,0),"")</f>
        <v/>
      </c>
    </row>
    <row r="15114" spans="3:3" x14ac:dyDescent="0.2">
      <c r="C15114" t="str">
        <f>IFERROR(VLOOKUP(B15114,T:U,2,0),"")</f>
        <v/>
      </c>
    </row>
    <row r="15115" spans="3:3" x14ac:dyDescent="0.2">
      <c r="C15115" t="str">
        <f>IFERROR(VLOOKUP(B15115,T:U,2,0),"")</f>
        <v/>
      </c>
    </row>
    <row r="15116" spans="3:3" x14ac:dyDescent="0.2">
      <c r="C15116" t="str">
        <f>IFERROR(VLOOKUP(B15116,T:U,2,0),"")</f>
        <v/>
      </c>
    </row>
    <row r="15117" spans="3:3" x14ac:dyDescent="0.2">
      <c r="C15117" t="str">
        <f>IFERROR(VLOOKUP(B15117,T:U,2,0),"")</f>
        <v/>
      </c>
    </row>
    <row r="15118" spans="3:3" x14ac:dyDescent="0.2">
      <c r="C15118" t="str">
        <f>IFERROR(VLOOKUP(B15118,T:U,2,0),"")</f>
        <v/>
      </c>
    </row>
    <row r="15119" spans="3:3" x14ac:dyDescent="0.2">
      <c r="C15119" t="str">
        <f>IFERROR(VLOOKUP(B15119,T:U,2,0),"")</f>
        <v/>
      </c>
    </row>
    <row r="15120" spans="3:3" x14ac:dyDescent="0.2">
      <c r="C15120" t="str">
        <f>IFERROR(VLOOKUP(B15120,T:U,2,0),"")</f>
        <v/>
      </c>
    </row>
    <row r="15121" spans="3:3" x14ac:dyDescent="0.2">
      <c r="C15121" t="str">
        <f>IFERROR(VLOOKUP(B15121,T:U,2,0),"")</f>
        <v/>
      </c>
    </row>
    <row r="15122" spans="3:3" x14ac:dyDescent="0.2">
      <c r="C15122" t="str">
        <f>IFERROR(VLOOKUP(B15122,T:U,2,0),"")</f>
        <v/>
      </c>
    </row>
    <row r="15123" spans="3:3" x14ac:dyDescent="0.2">
      <c r="C15123" t="str">
        <f>IFERROR(VLOOKUP(B15123,T:U,2,0),"")</f>
        <v/>
      </c>
    </row>
    <row r="15124" spans="3:3" x14ac:dyDescent="0.2">
      <c r="C15124" t="str">
        <f>IFERROR(VLOOKUP(B15124,T:U,2,0),"")</f>
        <v/>
      </c>
    </row>
    <row r="15125" spans="3:3" x14ac:dyDescent="0.2">
      <c r="C15125" t="str">
        <f>IFERROR(VLOOKUP(B15125,T:U,2,0),"")</f>
        <v/>
      </c>
    </row>
    <row r="15126" spans="3:3" x14ac:dyDescent="0.2">
      <c r="C15126" t="str">
        <f>IFERROR(VLOOKUP(B15126,T:U,2,0),"")</f>
        <v/>
      </c>
    </row>
    <row r="15127" spans="3:3" x14ac:dyDescent="0.2">
      <c r="C15127" t="str">
        <f>IFERROR(VLOOKUP(B15127,T:U,2,0),"")</f>
        <v/>
      </c>
    </row>
    <row r="15128" spans="3:3" x14ac:dyDescent="0.2">
      <c r="C15128" t="str">
        <f>IFERROR(VLOOKUP(B15128,T:U,2,0),"")</f>
        <v/>
      </c>
    </row>
    <row r="15129" spans="3:3" x14ac:dyDescent="0.2">
      <c r="C15129" t="str">
        <f>IFERROR(VLOOKUP(B15129,T:U,2,0),"")</f>
        <v/>
      </c>
    </row>
    <row r="15130" spans="3:3" x14ac:dyDescent="0.2">
      <c r="C15130" t="str">
        <f>IFERROR(VLOOKUP(B15130,T:U,2,0),"")</f>
        <v/>
      </c>
    </row>
    <row r="15131" spans="3:3" x14ac:dyDescent="0.2">
      <c r="C15131" t="str">
        <f>IFERROR(VLOOKUP(B15131,T:U,2,0),"")</f>
        <v/>
      </c>
    </row>
    <row r="15132" spans="3:3" x14ac:dyDescent="0.2">
      <c r="C15132" t="str">
        <f>IFERROR(VLOOKUP(B15132,T:U,2,0),"")</f>
        <v/>
      </c>
    </row>
    <row r="15133" spans="3:3" x14ac:dyDescent="0.2">
      <c r="C15133" t="str">
        <f>IFERROR(VLOOKUP(B15133,T:U,2,0),"")</f>
        <v/>
      </c>
    </row>
    <row r="15134" spans="3:3" x14ac:dyDescent="0.2">
      <c r="C15134" t="str">
        <f>IFERROR(VLOOKUP(B15134,T:U,2,0),"")</f>
        <v/>
      </c>
    </row>
    <row r="15135" spans="3:3" x14ac:dyDescent="0.2">
      <c r="C15135" t="str">
        <f>IFERROR(VLOOKUP(B15135,T:U,2,0),"")</f>
        <v/>
      </c>
    </row>
    <row r="15136" spans="3:3" x14ac:dyDescent="0.2">
      <c r="C15136" t="str">
        <f>IFERROR(VLOOKUP(B15136,T:U,2,0),"")</f>
        <v/>
      </c>
    </row>
    <row r="15137" spans="3:3" x14ac:dyDescent="0.2">
      <c r="C15137" t="str">
        <f>IFERROR(VLOOKUP(B15137,T:U,2,0),"")</f>
        <v/>
      </c>
    </row>
    <row r="15138" spans="3:3" x14ac:dyDescent="0.2">
      <c r="C15138" t="str">
        <f>IFERROR(VLOOKUP(B15138,T:U,2,0),"")</f>
        <v/>
      </c>
    </row>
    <row r="15139" spans="3:3" x14ac:dyDescent="0.2">
      <c r="C15139" t="str">
        <f>IFERROR(VLOOKUP(B15139,T:U,2,0),"")</f>
        <v/>
      </c>
    </row>
    <row r="15140" spans="3:3" x14ac:dyDescent="0.2">
      <c r="C15140" t="str">
        <f>IFERROR(VLOOKUP(B15140,T:U,2,0),"")</f>
        <v/>
      </c>
    </row>
    <row r="15141" spans="3:3" x14ac:dyDescent="0.2">
      <c r="C15141" t="str">
        <f>IFERROR(VLOOKUP(B15141,T:U,2,0),"")</f>
        <v/>
      </c>
    </row>
    <row r="15142" spans="3:3" x14ac:dyDescent="0.2">
      <c r="C15142" t="str">
        <f>IFERROR(VLOOKUP(B15142,T:U,2,0),"")</f>
        <v/>
      </c>
    </row>
    <row r="15143" spans="3:3" x14ac:dyDescent="0.2">
      <c r="C15143" t="str">
        <f>IFERROR(VLOOKUP(B15143,T:U,2,0),"")</f>
        <v/>
      </c>
    </row>
    <row r="15144" spans="3:3" x14ac:dyDescent="0.2">
      <c r="C15144" t="str">
        <f>IFERROR(VLOOKUP(B15144,T:U,2,0),"")</f>
        <v/>
      </c>
    </row>
    <row r="15145" spans="3:3" x14ac:dyDescent="0.2">
      <c r="C15145" t="str">
        <f>IFERROR(VLOOKUP(B15145,T:U,2,0),"")</f>
        <v/>
      </c>
    </row>
    <row r="15146" spans="3:3" x14ac:dyDescent="0.2">
      <c r="C15146" t="str">
        <f>IFERROR(VLOOKUP(B15146,T:U,2,0),"")</f>
        <v/>
      </c>
    </row>
    <row r="15147" spans="3:3" x14ac:dyDescent="0.2">
      <c r="C15147" t="str">
        <f>IFERROR(VLOOKUP(B15147,T:U,2,0),"")</f>
        <v/>
      </c>
    </row>
    <row r="15148" spans="3:3" x14ac:dyDescent="0.2">
      <c r="C15148" t="str">
        <f>IFERROR(VLOOKUP(B15148,T:U,2,0),"")</f>
        <v/>
      </c>
    </row>
    <row r="15149" spans="3:3" x14ac:dyDescent="0.2">
      <c r="C15149" t="str">
        <f>IFERROR(VLOOKUP(B15149,T:U,2,0),"")</f>
        <v/>
      </c>
    </row>
    <row r="15150" spans="3:3" x14ac:dyDescent="0.2">
      <c r="C15150" t="str">
        <f>IFERROR(VLOOKUP(B15150,T:U,2,0),"")</f>
        <v/>
      </c>
    </row>
    <row r="15151" spans="3:3" x14ac:dyDescent="0.2">
      <c r="C15151" t="str">
        <f>IFERROR(VLOOKUP(B15151,T:U,2,0),"")</f>
        <v/>
      </c>
    </row>
    <row r="15152" spans="3:3" x14ac:dyDescent="0.2">
      <c r="C15152" t="str">
        <f>IFERROR(VLOOKUP(B15152,T:U,2,0),"")</f>
        <v/>
      </c>
    </row>
    <row r="15153" spans="3:3" x14ac:dyDescent="0.2">
      <c r="C15153" t="str">
        <f>IFERROR(VLOOKUP(B15153,T:U,2,0),"")</f>
        <v/>
      </c>
    </row>
    <row r="15154" spans="3:3" x14ac:dyDescent="0.2">
      <c r="C15154" t="str">
        <f>IFERROR(VLOOKUP(B15154,T:U,2,0),"")</f>
        <v/>
      </c>
    </row>
    <row r="15155" spans="3:3" x14ac:dyDescent="0.2">
      <c r="C15155" t="str">
        <f>IFERROR(VLOOKUP(B15155,T:U,2,0),"")</f>
        <v/>
      </c>
    </row>
    <row r="15156" spans="3:3" x14ac:dyDescent="0.2">
      <c r="C15156" t="str">
        <f>IFERROR(VLOOKUP(B15156,T:U,2,0),"")</f>
        <v/>
      </c>
    </row>
    <row r="15157" spans="3:3" x14ac:dyDescent="0.2">
      <c r="C15157" t="str">
        <f>IFERROR(VLOOKUP(B15157,T:U,2,0),"")</f>
        <v/>
      </c>
    </row>
    <row r="15158" spans="3:3" x14ac:dyDescent="0.2">
      <c r="C15158" t="str">
        <f>IFERROR(VLOOKUP(B15158,T:U,2,0),"")</f>
        <v/>
      </c>
    </row>
    <row r="15159" spans="3:3" x14ac:dyDescent="0.2">
      <c r="C15159" t="str">
        <f>IFERROR(VLOOKUP(B15159,T:U,2,0),"")</f>
        <v/>
      </c>
    </row>
    <row r="15160" spans="3:3" x14ac:dyDescent="0.2">
      <c r="C15160" t="str">
        <f>IFERROR(VLOOKUP(B15160,T:U,2,0),"")</f>
        <v/>
      </c>
    </row>
    <row r="15161" spans="3:3" x14ac:dyDescent="0.2">
      <c r="C15161" t="str">
        <f>IFERROR(VLOOKUP(B15161,T:U,2,0),"")</f>
        <v/>
      </c>
    </row>
    <row r="15162" spans="3:3" x14ac:dyDescent="0.2">
      <c r="C15162" t="str">
        <f>IFERROR(VLOOKUP(B15162,T:U,2,0),"")</f>
        <v/>
      </c>
    </row>
    <row r="15163" spans="3:3" x14ac:dyDescent="0.2">
      <c r="C15163" t="str">
        <f>IFERROR(VLOOKUP(B15163,T:U,2,0),"")</f>
        <v/>
      </c>
    </row>
    <row r="15164" spans="3:3" x14ac:dyDescent="0.2">
      <c r="C15164" t="str">
        <f>IFERROR(VLOOKUP(B15164,T:U,2,0),"")</f>
        <v/>
      </c>
    </row>
    <row r="15165" spans="3:3" x14ac:dyDescent="0.2">
      <c r="C15165" t="str">
        <f>IFERROR(VLOOKUP(B15165,T:U,2,0),"")</f>
        <v/>
      </c>
    </row>
    <row r="15166" spans="3:3" x14ac:dyDescent="0.2">
      <c r="C15166" t="str">
        <f>IFERROR(VLOOKUP(B15166,T:U,2,0),"")</f>
        <v/>
      </c>
    </row>
    <row r="15167" spans="3:3" x14ac:dyDescent="0.2">
      <c r="C15167" t="str">
        <f>IFERROR(VLOOKUP(B15167,T:U,2,0),"")</f>
        <v/>
      </c>
    </row>
    <row r="15168" spans="3:3" x14ac:dyDescent="0.2">
      <c r="C15168" t="str">
        <f>IFERROR(VLOOKUP(B15168,T:U,2,0),"")</f>
        <v/>
      </c>
    </row>
    <row r="15169" spans="3:3" x14ac:dyDescent="0.2">
      <c r="C15169" t="str">
        <f>IFERROR(VLOOKUP(B15169,T:U,2,0),"")</f>
        <v/>
      </c>
    </row>
    <row r="15170" spans="3:3" x14ac:dyDescent="0.2">
      <c r="C15170" t="str">
        <f>IFERROR(VLOOKUP(B15170,T:U,2,0),"")</f>
        <v/>
      </c>
    </row>
    <row r="15171" spans="3:3" x14ac:dyDescent="0.2">
      <c r="C15171" t="str">
        <f>IFERROR(VLOOKUP(B15171,T:U,2,0),"")</f>
        <v/>
      </c>
    </row>
    <row r="15172" spans="3:3" x14ac:dyDescent="0.2">
      <c r="C15172" t="str">
        <f>IFERROR(VLOOKUP(B15172,T:U,2,0),"")</f>
        <v/>
      </c>
    </row>
    <row r="15173" spans="3:3" x14ac:dyDescent="0.2">
      <c r="C15173" t="str">
        <f>IFERROR(VLOOKUP(B15173,T:U,2,0),"")</f>
        <v/>
      </c>
    </row>
    <row r="15174" spans="3:3" x14ac:dyDescent="0.2">
      <c r="C15174" t="str">
        <f>IFERROR(VLOOKUP(B15174,T:U,2,0),"")</f>
        <v/>
      </c>
    </row>
    <row r="15175" spans="3:3" x14ac:dyDescent="0.2">
      <c r="C15175" t="str">
        <f>IFERROR(VLOOKUP(B15175,T:U,2,0),"")</f>
        <v/>
      </c>
    </row>
    <row r="15176" spans="3:3" x14ac:dyDescent="0.2">
      <c r="C15176" t="str">
        <f>IFERROR(VLOOKUP(B15176,T:U,2,0),"")</f>
        <v/>
      </c>
    </row>
    <row r="15177" spans="3:3" x14ac:dyDescent="0.2">
      <c r="C15177" t="str">
        <f>IFERROR(VLOOKUP(B15177,T:U,2,0),"")</f>
        <v/>
      </c>
    </row>
    <row r="15178" spans="3:3" x14ac:dyDescent="0.2">
      <c r="C15178" t="str">
        <f>IFERROR(VLOOKUP(B15178,T:U,2,0),"")</f>
        <v/>
      </c>
    </row>
    <row r="15179" spans="3:3" x14ac:dyDescent="0.2">
      <c r="C15179" t="str">
        <f>IFERROR(VLOOKUP(B15179,T:U,2,0),"")</f>
        <v/>
      </c>
    </row>
    <row r="15180" spans="3:3" x14ac:dyDescent="0.2">
      <c r="C15180" t="str">
        <f>IFERROR(VLOOKUP(B15180,T:U,2,0),"")</f>
        <v/>
      </c>
    </row>
    <row r="15181" spans="3:3" x14ac:dyDescent="0.2">
      <c r="C15181" t="str">
        <f>IFERROR(VLOOKUP(B15181,T:U,2,0),"")</f>
        <v/>
      </c>
    </row>
    <row r="15182" spans="3:3" x14ac:dyDescent="0.2">
      <c r="C15182" t="str">
        <f>IFERROR(VLOOKUP(B15182,T:U,2,0),"")</f>
        <v/>
      </c>
    </row>
    <row r="15183" spans="3:3" x14ac:dyDescent="0.2">
      <c r="C15183" t="str">
        <f>IFERROR(VLOOKUP(B15183,T:U,2,0),"")</f>
        <v/>
      </c>
    </row>
    <row r="15184" spans="3:3" x14ac:dyDescent="0.2">
      <c r="C15184" t="str">
        <f>IFERROR(VLOOKUP(B15184,T:U,2,0),"")</f>
        <v/>
      </c>
    </row>
    <row r="15185" spans="3:3" x14ac:dyDescent="0.2">
      <c r="C15185" t="str">
        <f>IFERROR(VLOOKUP(B15185,T:U,2,0),"")</f>
        <v/>
      </c>
    </row>
    <row r="15186" spans="3:3" x14ac:dyDescent="0.2">
      <c r="C15186" t="str">
        <f>IFERROR(VLOOKUP(B15186,T:U,2,0),"")</f>
        <v/>
      </c>
    </row>
    <row r="15187" spans="3:3" x14ac:dyDescent="0.2">
      <c r="C15187" t="str">
        <f>IFERROR(VLOOKUP(B15187,T:U,2,0),"")</f>
        <v/>
      </c>
    </row>
    <row r="15188" spans="3:3" x14ac:dyDescent="0.2">
      <c r="C15188" t="str">
        <f>IFERROR(VLOOKUP(B15188,T:U,2,0),"")</f>
        <v/>
      </c>
    </row>
    <row r="15189" spans="3:3" x14ac:dyDescent="0.2">
      <c r="C15189" t="str">
        <f>IFERROR(VLOOKUP(B15189,T:U,2,0),"")</f>
        <v/>
      </c>
    </row>
    <row r="15190" spans="3:3" x14ac:dyDescent="0.2">
      <c r="C15190" t="str">
        <f>IFERROR(VLOOKUP(B15190,T:U,2,0),"")</f>
        <v/>
      </c>
    </row>
    <row r="15191" spans="3:3" x14ac:dyDescent="0.2">
      <c r="C15191" t="str">
        <f>IFERROR(VLOOKUP(B15191,T:U,2,0),"")</f>
        <v/>
      </c>
    </row>
    <row r="15192" spans="3:3" x14ac:dyDescent="0.2">
      <c r="C15192" t="str">
        <f>IFERROR(VLOOKUP(B15192,T:U,2,0),"")</f>
        <v/>
      </c>
    </row>
    <row r="15193" spans="3:3" x14ac:dyDescent="0.2">
      <c r="C15193" t="str">
        <f>IFERROR(VLOOKUP(B15193,T:U,2,0),"")</f>
        <v/>
      </c>
    </row>
    <row r="15194" spans="3:3" x14ac:dyDescent="0.2">
      <c r="C15194" t="str">
        <f>IFERROR(VLOOKUP(B15194,T:U,2,0),"")</f>
        <v/>
      </c>
    </row>
    <row r="15195" spans="3:3" x14ac:dyDescent="0.2">
      <c r="C15195" t="str">
        <f>IFERROR(VLOOKUP(B15195,T:U,2,0),"")</f>
        <v/>
      </c>
    </row>
    <row r="15196" spans="3:3" x14ac:dyDescent="0.2">
      <c r="C15196" t="str">
        <f>IFERROR(VLOOKUP(B15196,T:U,2,0),"")</f>
        <v/>
      </c>
    </row>
    <row r="15197" spans="3:3" x14ac:dyDescent="0.2">
      <c r="C15197" t="str">
        <f>IFERROR(VLOOKUP(B15197,T:U,2,0),"")</f>
        <v/>
      </c>
    </row>
    <row r="15198" spans="3:3" x14ac:dyDescent="0.2">
      <c r="C15198" t="str">
        <f>IFERROR(VLOOKUP(B15198,T:U,2,0),"")</f>
        <v/>
      </c>
    </row>
    <row r="15199" spans="3:3" x14ac:dyDescent="0.2">
      <c r="C15199" t="str">
        <f>IFERROR(VLOOKUP(B15199,T:U,2,0),"")</f>
        <v/>
      </c>
    </row>
    <row r="15200" spans="3:3" x14ac:dyDescent="0.2">
      <c r="C15200" t="str">
        <f>IFERROR(VLOOKUP(B15200,T:U,2,0),"")</f>
        <v/>
      </c>
    </row>
    <row r="15201" spans="3:3" x14ac:dyDescent="0.2">
      <c r="C15201" t="str">
        <f>IFERROR(VLOOKUP(B15201,T:U,2,0),"")</f>
        <v/>
      </c>
    </row>
    <row r="15202" spans="3:3" x14ac:dyDescent="0.2">
      <c r="C15202" t="str">
        <f>IFERROR(VLOOKUP(B15202,T:U,2,0),"")</f>
        <v/>
      </c>
    </row>
    <row r="15203" spans="3:3" x14ac:dyDescent="0.2">
      <c r="C15203" t="str">
        <f>IFERROR(VLOOKUP(B15203,T:U,2,0),"")</f>
        <v/>
      </c>
    </row>
    <row r="15204" spans="3:3" x14ac:dyDescent="0.2">
      <c r="C15204" t="str">
        <f>IFERROR(VLOOKUP(B15204,T:U,2,0),"")</f>
        <v/>
      </c>
    </row>
    <row r="15205" spans="3:3" x14ac:dyDescent="0.2">
      <c r="C15205" t="str">
        <f>IFERROR(VLOOKUP(B15205,T:U,2,0),"")</f>
        <v/>
      </c>
    </row>
    <row r="15206" spans="3:3" x14ac:dyDescent="0.2">
      <c r="C15206" t="str">
        <f>IFERROR(VLOOKUP(B15206,T:U,2,0),"")</f>
        <v/>
      </c>
    </row>
    <row r="15207" spans="3:3" x14ac:dyDescent="0.2">
      <c r="C15207" t="str">
        <f>IFERROR(VLOOKUP(B15207,T:U,2,0),"")</f>
        <v/>
      </c>
    </row>
    <row r="15208" spans="3:3" x14ac:dyDescent="0.2">
      <c r="C15208" t="str">
        <f>IFERROR(VLOOKUP(B15208,T:U,2,0),"")</f>
        <v/>
      </c>
    </row>
    <row r="15209" spans="3:3" x14ac:dyDescent="0.2">
      <c r="C15209" t="str">
        <f>IFERROR(VLOOKUP(B15209,T:U,2,0),"")</f>
        <v/>
      </c>
    </row>
    <row r="15210" spans="3:3" x14ac:dyDescent="0.2">
      <c r="C15210" t="str">
        <f>IFERROR(VLOOKUP(B15210,T:U,2,0),"")</f>
        <v/>
      </c>
    </row>
    <row r="15211" spans="3:3" x14ac:dyDescent="0.2">
      <c r="C15211" t="str">
        <f>IFERROR(VLOOKUP(B15211,T:U,2,0),"")</f>
        <v/>
      </c>
    </row>
    <row r="15212" spans="3:3" x14ac:dyDescent="0.2">
      <c r="C15212" t="str">
        <f>IFERROR(VLOOKUP(B15212,T:U,2,0),"")</f>
        <v/>
      </c>
    </row>
    <row r="15213" spans="3:3" x14ac:dyDescent="0.2">
      <c r="C15213" t="str">
        <f>IFERROR(VLOOKUP(B15213,T:U,2,0),"")</f>
        <v/>
      </c>
    </row>
    <row r="15214" spans="3:3" x14ac:dyDescent="0.2">
      <c r="C15214" t="str">
        <f>IFERROR(VLOOKUP(B15214,T:U,2,0),"")</f>
        <v/>
      </c>
    </row>
    <row r="15215" spans="3:3" x14ac:dyDescent="0.2">
      <c r="C15215" t="str">
        <f>IFERROR(VLOOKUP(B15215,T:U,2,0),"")</f>
        <v/>
      </c>
    </row>
    <row r="15216" spans="3:3" x14ac:dyDescent="0.2">
      <c r="C15216" t="str">
        <f>IFERROR(VLOOKUP(B15216,T:U,2,0),"")</f>
        <v/>
      </c>
    </row>
    <row r="15217" spans="3:3" x14ac:dyDescent="0.2">
      <c r="C15217" t="str">
        <f>IFERROR(VLOOKUP(B15217,T:U,2,0),"")</f>
        <v/>
      </c>
    </row>
    <row r="15218" spans="3:3" x14ac:dyDescent="0.2">
      <c r="C15218" t="str">
        <f>IFERROR(VLOOKUP(B15218,T:U,2,0),"")</f>
        <v/>
      </c>
    </row>
    <row r="15219" spans="3:3" x14ac:dyDescent="0.2">
      <c r="C15219" t="str">
        <f>IFERROR(VLOOKUP(B15219,T:U,2,0),"")</f>
        <v/>
      </c>
    </row>
    <row r="15220" spans="3:3" x14ac:dyDescent="0.2">
      <c r="C15220" t="str">
        <f>IFERROR(VLOOKUP(B15220,T:U,2,0),"")</f>
        <v/>
      </c>
    </row>
    <row r="15221" spans="3:3" x14ac:dyDescent="0.2">
      <c r="C15221" t="str">
        <f>IFERROR(VLOOKUP(B15221,T:U,2,0),"")</f>
        <v/>
      </c>
    </row>
    <row r="15222" spans="3:3" x14ac:dyDescent="0.2">
      <c r="C15222" t="str">
        <f>IFERROR(VLOOKUP(B15222,T:U,2,0),"")</f>
        <v/>
      </c>
    </row>
    <row r="15223" spans="3:3" x14ac:dyDescent="0.2">
      <c r="C15223" t="str">
        <f>IFERROR(VLOOKUP(B15223,T:U,2,0),"")</f>
        <v/>
      </c>
    </row>
    <row r="15224" spans="3:3" x14ac:dyDescent="0.2">
      <c r="C15224" t="str">
        <f>IFERROR(VLOOKUP(B15224,T:U,2,0),"")</f>
        <v/>
      </c>
    </row>
    <row r="15225" spans="3:3" x14ac:dyDescent="0.2">
      <c r="C15225" t="str">
        <f>IFERROR(VLOOKUP(B15225,T:U,2,0),"")</f>
        <v/>
      </c>
    </row>
    <row r="15226" spans="3:3" x14ac:dyDescent="0.2">
      <c r="C15226" t="str">
        <f>IFERROR(VLOOKUP(B15226,T:U,2,0),"")</f>
        <v/>
      </c>
    </row>
    <row r="15227" spans="3:3" x14ac:dyDescent="0.2">
      <c r="C15227" t="str">
        <f>IFERROR(VLOOKUP(B15227,T:U,2,0),"")</f>
        <v/>
      </c>
    </row>
    <row r="15228" spans="3:3" x14ac:dyDescent="0.2">
      <c r="C15228" t="str">
        <f>IFERROR(VLOOKUP(B15228,T:U,2,0),"")</f>
        <v/>
      </c>
    </row>
    <row r="15229" spans="3:3" x14ac:dyDescent="0.2">
      <c r="C15229" t="str">
        <f>IFERROR(VLOOKUP(B15229,T:U,2,0),"")</f>
        <v/>
      </c>
    </row>
    <row r="15230" spans="3:3" x14ac:dyDescent="0.2">
      <c r="C15230" t="str">
        <f>IFERROR(VLOOKUP(B15230,T:U,2,0),"")</f>
        <v/>
      </c>
    </row>
    <row r="15231" spans="3:3" x14ac:dyDescent="0.2">
      <c r="C15231" t="str">
        <f>IFERROR(VLOOKUP(B15231,T:U,2,0),"")</f>
        <v/>
      </c>
    </row>
    <row r="15232" spans="3:3" x14ac:dyDescent="0.2">
      <c r="C15232" t="str">
        <f>IFERROR(VLOOKUP(B15232,T:U,2,0),"")</f>
        <v/>
      </c>
    </row>
    <row r="15233" spans="3:3" x14ac:dyDescent="0.2">
      <c r="C15233" t="str">
        <f>IFERROR(VLOOKUP(B15233,T:U,2,0),"")</f>
        <v/>
      </c>
    </row>
    <row r="15234" spans="3:3" x14ac:dyDescent="0.2">
      <c r="C15234" t="str">
        <f>IFERROR(VLOOKUP(B15234,T:U,2,0),"")</f>
        <v/>
      </c>
    </row>
    <row r="15235" spans="3:3" x14ac:dyDescent="0.2">
      <c r="C15235" t="str">
        <f>IFERROR(VLOOKUP(B15235,T:U,2,0),"")</f>
        <v/>
      </c>
    </row>
    <row r="15236" spans="3:3" x14ac:dyDescent="0.2">
      <c r="C15236" t="str">
        <f>IFERROR(VLOOKUP(B15236,T:U,2,0),"")</f>
        <v/>
      </c>
    </row>
    <row r="15237" spans="3:3" x14ac:dyDescent="0.2">
      <c r="C15237" t="str">
        <f>IFERROR(VLOOKUP(B15237,T:U,2,0),"")</f>
        <v/>
      </c>
    </row>
    <row r="15238" spans="3:3" x14ac:dyDescent="0.2">
      <c r="C15238" t="str">
        <f>IFERROR(VLOOKUP(B15238,T:U,2,0),"")</f>
        <v/>
      </c>
    </row>
    <row r="15239" spans="3:3" x14ac:dyDescent="0.2">
      <c r="C15239" t="str">
        <f>IFERROR(VLOOKUP(B15239,T:U,2,0),"")</f>
        <v/>
      </c>
    </row>
    <row r="15240" spans="3:3" x14ac:dyDescent="0.2">
      <c r="C15240" t="str">
        <f>IFERROR(VLOOKUP(B15240,T:U,2,0),"")</f>
        <v/>
      </c>
    </row>
    <row r="15241" spans="3:3" x14ac:dyDescent="0.2">
      <c r="C15241" t="str">
        <f>IFERROR(VLOOKUP(B15241,T:U,2,0),"")</f>
        <v/>
      </c>
    </row>
    <row r="15242" spans="3:3" x14ac:dyDescent="0.2">
      <c r="C15242" t="str">
        <f>IFERROR(VLOOKUP(B15242,T:U,2,0),"")</f>
        <v/>
      </c>
    </row>
    <row r="15243" spans="3:3" x14ac:dyDescent="0.2">
      <c r="C15243" t="str">
        <f>IFERROR(VLOOKUP(B15243,T:U,2,0),"")</f>
        <v/>
      </c>
    </row>
    <row r="15244" spans="3:3" x14ac:dyDescent="0.2">
      <c r="C15244" t="str">
        <f>IFERROR(VLOOKUP(B15244,T:U,2,0),"")</f>
        <v/>
      </c>
    </row>
    <row r="15245" spans="3:3" x14ac:dyDescent="0.2">
      <c r="C15245" t="str">
        <f>IFERROR(VLOOKUP(B15245,T:U,2,0),"")</f>
        <v/>
      </c>
    </row>
    <row r="15246" spans="3:3" x14ac:dyDescent="0.2">
      <c r="C15246" t="str">
        <f>IFERROR(VLOOKUP(B15246,T:U,2,0),"")</f>
        <v/>
      </c>
    </row>
    <row r="15247" spans="3:3" x14ac:dyDescent="0.2">
      <c r="C15247" t="str">
        <f>IFERROR(VLOOKUP(B15247,T:U,2,0),"")</f>
        <v/>
      </c>
    </row>
    <row r="15248" spans="3:3" x14ac:dyDescent="0.2">
      <c r="C15248" t="str">
        <f>IFERROR(VLOOKUP(B15248,T:U,2,0),"")</f>
        <v/>
      </c>
    </row>
    <row r="15249" spans="3:3" x14ac:dyDescent="0.2">
      <c r="C15249" t="str">
        <f>IFERROR(VLOOKUP(B15249,T:U,2,0),"")</f>
        <v/>
      </c>
    </row>
    <row r="15250" spans="3:3" x14ac:dyDescent="0.2">
      <c r="C15250" t="str">
        <f>IFERROR(VLOOKUP(B15250,T:U,2,0),"")</f>
        <v/>
      </c>
    </row>
    <row r="15251" spans="3:3" x14ac:dyDescent="0.2">
      <c r="C15251" t="str">
        <f>IFERROR(VLOOKUP(B15251,T:U,2,0),"")</f>
        <v/>
      </c>
    </row>
    <row r="15252" spans="3:3" x14ac:dyDescent="0.2">
      <c r="C15252" t="str">
        <f>IFERROR(VLOOKUP(B15252,T:U,2,0),"")</f>
        <v/>
      </c>
    </row>
    <row r="15253" spans="3:3" x14ac:dyDescent="0.2">
      <c r="C15253" t="str">
        <f>IFERROR(VLOOKUP(B15253,T:U,2,0),"")</f>
        <v/>
      </c>
    </row>
    <row r="15254" spans="3:3" x14ac:dyDescent="0.2">
      <c r="C15254" t="str">
        <f>IFERROR(VLOOKUP(B15254,T:U,2,0),"")</f>
        <v/>
      </c>
    </row>
    <row r="15255" spans="3:3" x14ac:dyDescent="0.2">
      <c r="C15255" t="str">
        <f>IFERROR(VLOOKUP(B15255,T:U,2,0),"")</f>
        <v/>
      </c>
    </row>
    <row r="15256" spans="3:3" x14ac:dyDescent="0.2">
      <c r="C15256" t="str">
        <f>IFERROR(VLOOKUP(B15256,T:U,2,0),"")</f>
        <v/>
      </c>
    </row>
    <row r="15257" spans="3:3" x14ac:dyDescent="0.2">
      <c r="C15257" t="str">
        <f>IFERROR(VLOOKUP(B15257,T:U,2,0),"")</f>
        <v/>
      </c>
    </row>
    <row r="15258" spans="3:3" x14ac:dyDescent="0.2">
      <c r="C15258" t="str">
        <f>IFERROR(VLOOKUP(B15258,T:U,2,0),"")</f>
        <v/>
      </c>
    </row>
    <row r="15259" spans="3:3" x14ac:dyDescent="0.2">
      <c r="C15259" t="str">
        <f>IFERROR(VLOOKUP(B15259,T:U,2,0),"")</f>
        <v/>
      </c>
    </row>
    <row r="15260" spans="3:3" x14ac:dyDescent="0.2">
      <c r="C15260" t="str">
        <f>IFERROR(VLOOKUP(B15260,T:U,2,0),"")</f>
        <v/>
      </c>
    </row>
    <row r="15261" spans="3:3" x14ac:dyDescent="0.2">
      <c r="C15261" t="str">
        <f>IFERROR(VLOOKUP(B15261,T:U,2,0),"")</f>
        <v/>
      </c>
    </row>
    <row r="15262" spans="3:3" x14ac:dyDescent="0.2">
      <c r="C15262" t="str">
        <f>IFERROR(VLOOKUP(B15262,T:U,2,0),"")</f>
        <v/>
      </c>
    </row>
    <row r="15263" spans="3:3" x14ac:dyDescent="0.2">
      <c r="C15263" t="str">
        <f>IFERROR(VLOOKUP(B15263,T:U,2,0),"")</f>
        <v/>
      </c>
    </row>
    <row r="15264" spans="3:3" x14ac:dyDescent="0.2">
      <c r="C15264" t="str">
        <f>IFERROR(VLOOKUP(B15264,T:U,2,0),"")</f>
        <v/>
      </c>
    </row>
    <row r="15265" spans="3:3" x14ac:dyDescent="0.2">
      <c r="C15265" t="str">
        <f>IFERROR(VLOOKUP(B15265,T:U,2,0),"")</f>
        <v/>
      </c>
    </row>
    <row r="15266" spans="3:3" x14ac:dyDescent="0.2">
      <c r="C15266" t="str">
        <f>IFERROR(VLOOKUP(B15266,T:U,2,0),"")</f>
        <v/>
      </c>
    </row>
    <row r="15267" spans="3:3" x14ac:dyDescent="0.2">
      <c r="C15267" t="str">
        <f>IFERROR(VLOOKUP(B15267,T:U,2,0),"")</f>
        <v/>
      </c>
    </row>
    <row r="15268" spans="3:3" x14ac:dyDescent="0.2">
      <c r="C15268" t="str">
        <f>IFERROR(VLOOKUP(B15268,T:U,2,0),"")</f>
        <v/>
      </c>
    </row>
    <row r="15269" spans="3:3" x14ac:dyDescent="0.2">
      <c r="C15269" t="str">
        <f>IFERROR(VLOOKUP(B15269,T:U,2,0),"")</f>
        <v/>
      </c>
    </row>
    <row r="15270" spans="3:3" x14ac:dyDescent="0.2">
      <c r="C15270" t="str">
        <f>IFERROR(VLOOKUP(B15270,T:U,2,0),"")</f>
        <v/>
      </c>
    </row>
    <row r="15271" spans="3:3" x14ac:dyDescent="0.2">
      <c r="C15271" t="str">
        <f>IFERROR(VLOOKUP(B15271,T:U,2,0),"")</f>
        <v/>
      </c>
    </row>
    <row r="15272" spans="3:3" x14ac:dyDescent="0.2">
      <c r="C15272" t="str">
        <f>IFERROR(VLOOKUP(B15272,T:U,2,0),"")</f>
        <v/>
      </c>
    </row>
    <row r="15273" spans="3:3" x14ac:dyDescent="0.2">
      <c r="C15273" t="str">
        <f>IFERROR(VLOOKUP(B15273,T:U,2,0),"")</f>
        <v/>
      </c>
    </row>
    <row r="15274" spans="3:3" x14ac:dyDescent="0.2">
      <c r="C15274" t="str">
        <f>IFERROR(VLOOKUP(B15274,T:U,2,0),"")</f>
        <v/>
      </c>
    </row>
    <row r="15275" spans="3:3" x14ac:dyDescent="0.2">
      <c r="C15275" t="str">
        <f>IFERROR(VLOOKUP(B15275,T:U,2,0),"")</f>
        <v/>
      </c>
    </row>
    <row r="15276" spans="3:3" x14ac:dyDescent="0.2">
      <c r="C15276" t="str">
        <f>IFERROR(VLOOKUP(B15276,T:U,2,0),"")</f>
        <v/>
      </c>
    </row>
    <row r="15277" spans="3:3" x14ac:dyDescent="0.2">
      <c r="C15277" t="str">
        <f>IFERROR(VLOOKUP(B15277,T:U,2,0),"")</f>
        <v/>
      </c>
    </row>
    <row r="15278" spans="3:3" x14ac:dyDescent="0.2">
      <c r="C15278" t="str">
        <f>IFERROR(VLOOKUP(B15278,T:U,2,0),"")</f>
        <v/>
      </c>
    </row>
    <row r="15279" spans="3:3" x14ac:dyDescent="0.2">
      <c r="C15279" t="str">
        <f>IFERROR(VLOOKUP(B15279,T:U,2,0),"")</f>
        <v/>
      </c>
    </row>
    <row r="15280" spans="3:3" x14ac:dyDescent="0.2">
      <c r="C15280" t="str">
        <f>IFERROR(VLOOKUP(B15280,T:U,2,0),"")</f>
        <v/>
      </c>
    </row>
    <row r="15281" spans="3:3" x14ac:dyDescent="0.2">
      <c r="C15281" t="str">
        <f>IFERROR(VLOOKUP(B15281,T:U,2,0),"")</f>
        <v/>
      </c>
    </row>
    <row r="15282" spans="3:3" x14ac:dyDescent="0.2">
      <c r="C15282" t="str">
        <f>IFERROR(VLOOKUP(B15282,T:U,2,0),"")</f>
        <v/>
      </c>
    </row>
    <row r="15283" spans="3:3" x14ac:dyDescent="0.2">
      <c r="C15283" t="str">
        <f>IFERROR(VLOOKUP(B15283,T:U,2,0),"")</f>
        <v/>
      </c>
    </row>
    <row r="15284" spans="3:3" x14ac:dyDescent="0.2">
      <c r="C15284" t="str">
        <f>IFERROR(VLOOKUP(B15284,T:U,2,0),"")</f>
        <v/>
      </c>
    </row>
    <row r="15285" spans="3:3" x14ac:dyDescent="0.2">
      <c r="C15285" t="str">
        <f>IFERROR(VLOOKUP(B15285,T:U,2,0),"")</f>
        <v/>
      </c>
    </row>
    <row r="15286" spans="3:3" x14ac:dyDescent="0.2">
      <c r="C15286" t="str">
        <f>IFERROR(VLOOKUP(B15286,T:U,2,0),"")</f>
        <v/>
      </c>
    </row>
    <row r="15287" spans="3:3" x14ac:dyDescent="0.2">
      <c r="C15287" t="str">
        <f>IFERROR(VLOOKUP(B15287,T:U,2,0),"")</f>
        <v/>
      </c>
    </row>
    <row r="15288" spans="3:3" x14ac:dyDescent="0.2">
      <c r="C15288" t="str">
        <f>IFERROR(VLOOKUP(B15288,T:U,2,0),"")</f>
        <v/>
      </c>
    </row>
    <row r="15289" spans="3:3" x14ac:dyDescent="0.2">
      <c r="C15289" t="str">
        <f>IFERROR(VLOOKUP(B15289,T:U,2,0),"")</f>
        <v/>
      </c>
    </row>
    <row r="15290" spans="3:3" x14ac:dyDescent="0.2">
      <c r="C15290" t="str">
        <f>IFERROR(VLOOKUP(B15290,T:U,2,0),"")</f>
        <v/>
      </c>
    </row>
    <row r="15291" spans="3:3" x14ac:dyDescent="0.2">
      <c r="C15291" t="str">
        <f>IFERROR(VLOOKUP(B15291,T:U,2,0),"")</f>
        <v/>
      </c>
    </row>
    <row r="15292" spans="3:3" x14ac:dyDescent="0.2">
      <c r="C15292" t="str">
        <f>IFERROR(VLOOKUP(B15292,T:U,2,0),"")</f>
        <v/>
      </c>
    </row>
    <row r="15293" spans="3:3" x14ac:dyDescent="0.2">
      <c r="C15293" t="str">
        <f>IFERROR(VLOOKUP(B15293,T:U,2,0),"")</f>
        <v/>
      </c>
    </row>
    <row r="15294" spans="3:3" x14ac:dyDescent="0.2">
      <c r="C15294" t="str">
        <f>IFERROR(VLOOKUP(B15294,T:U,2,0),"")</f>
        <v/>
      </c>
    </row>
    <row r="15295" spans="3:3" x14ac:dyDescent="0.2">
      <c r="C15295" t="str">
        <f>IFERROR(VLOOKUP(B15295,T:U,2,0),"")</f>
        <v/>
      </c>
    </row>
    <row r="15296" spans="3:3" x14ac:dyDescent="0.2">
      <c r="C15296" t="str">
        <f>IFERROR(VLOOKUP(B15296,T:U,2,0),"")</f>
        <v/>
      </c>
    </row>
    <row r="15297" spans="3:3" x14ac:dyDescent="0.2">
      <c r="C15297" t="str">
        <f>IFERROR(VLOOKUP(B15297,T:U,2,0),"")</f>
        <v/>
      </c>
    </row>
    <row r="15298" spans="3:3" x14ac:dyDescent="0.2">
      <c r="C15298" t="str">
        <f>IFERROR(VLOOKUP(B15298,T:U,2,0),"")</f>
        <v/>
      </c>
    </row>
    <row r="15299" spans="3:3" x14ac:dyDescent="0.2">
      <c r="C15299" t="str">
        <f>IFERROR(VLOOKUP(B15299,T:U,2,0),"")</f>
        <v/>
      </c>
    </row>
    <row r="15300" spans="3:3" x14ac:dyDescent="0.2">
      <c r="C15300" t="str">
        <f>IFERROR(VLOOKUP(B15300,T:U,2,0),"")</f>
        <v/>
      </c>
    </row>
    <row r="15301" spans="3:3" x14ac:dyDescent="0.2">
      <c r="C15301" t="str">
        <f>IFERROR(VLOOKUP(B15301,T:U,2,0),"")</f>
        <v/>
      </c>
    </row>
    <row r="15302" spans="3:3" x14ac:dyDescent="0.2">
      <c r="C15302" t="str">
        <f>IFERROR(VLOOKUP(B15302,T:U,2,0),"")</f>
        <v/>
      </c>
    </row>
    <row r="15303" spans="3:3" x14ac:dyDescent="0.2">
      <c r="C15303" t="str">
        <f>IFERROR(VLOOKUP(B15303,T:U,2,0),"")</f>
        <v/>
      </c>
    </row>
    <row r="15304" spans="3:3" x14ac:dyDescent="0.2">
      <c r="C15304" t="str">
        <f>IFERROR(VLOOKUP(B15304,T:U,2,0),"")</f>
        <v/>
      </c>
    </row>
    <row r="15305" spans="3:3" x14ac:dyDescent="0.2">
      <c r="C15305" t="str">
        <f>IFERROR(VLOOKUP(B15305,T:U,2,0),"")</f>
        <v/>
      </c>
    </row>
    <row r="15306" spans="3:3" x14ac:dyDescent="0.2">
      <c r="C15306" t="str">
        <f>IFERROR(VLOOKUP(B15306,T:U,2,0),"")</f>
        <v/>
      </c>
    </row>
    <row r="15307" spans="3:3" x14ac:dyDescent="0.2">
      <c r="C15307" t="str">
        <f>IFERROR(VLOOKUP(B15307,T:U,2,0),"")</f>
        <v/>
      </c>
    </row>
    <row r="15308" spans="3:3" x14ac:dyDescent="0.2">
      <c r="C15308" t="str">
        <f>IFERROR(VLOOKUP(B15308,T:U,2,0),"")</f>
        <v/>
      </c>
    </row>
    <row r="15309" spans="3:3" x14ac:dyDescent="0.2">
      <c r="C15309" t="str">
        <f>IFERROR(VLOOKUP(B15309,T:U,2,0),"")</f>
        <v/>
      </c>
    </row>
    <row r="15310" spans="3:3" x14ac:dyDescent="0.2">
      <c r="C15310" t="str">
        <f>IFERROR(VLOOKUP(B15310,T:U,2,0),"")</f>
        <v/>
      </c>
    </row>
    <row r="15311" spans="3:3" x14ac:dyDescent="0.2">
      <c r="C15311" t="str">
        <f>IFERROR(VLOOKUP(B15311,T:U,2,0),"")</f>
        <v/>
      </c>
    </row>
    <row r="15312" spans="3:3" x14ac:dyDescent="0.2">
      <c r="C15312" t="str">
        <f>IFERROR(VLOOKUP(B15312,T:U,2,0),"")</f>
        <v/>
      </c>
    </row>
    <row r="15313" spans="3:3" x14ac:dyDescent="0.2">
      <c r="C15313" t="str">
        <f>IFERROR(VLOOKUP(B15313,T:U,2,0),"")</f>
        <v/>
      </c>
    </row>
    <row r="15314" spans="3:3" x14ac:dyDescent="0.2">
      <c r="C15314" t="str">
        <f>IFERROR(VLOOKUP(B15314,T:U,2,0),"")</f>
        <v/>
      </c>
    </row>
    <row r="15315" spans="3:3" x14ac:dyDescent="0.2">
      <c r="C15315" t="str">
        <f>IFERROR(VLOOKUP(B15315,T:U,2,0),"")</f>
        <v/>
      </c>
    </row>
    <row r="15316" spans="3:3" x14ac:dyDescent="0.2">
      <c r="C15316" t="str">
        <f>IFERROR(VLOOKUP(B15316,T:U,2,0),"")</f>
        <v/>
      </c>
    </row>
    <row r="15317" spans="3:3" x14ac:dyDescent="0.2">
      <c r="C15317" t="str">
        <f>IFERROR(VLOOKUP(B15317,T:U,2,0),"")</f>
        <v/>
      </c>
    </row>
    <row r="15318" spans="3:3" x14ac:dyDescent="0.2">
      <c r="C15318" t="str">
        <f>IFERROR(VLOOKUP(B15318,T:U,2,0),"")</f>
        <v/>
      </c>
    </row>
    <row r="15319" spans="3:3" x14ac:dyDescent="0.2">
      <c r="C15319" t="str">
        <f>IFERROR(VLOOKUP(B15319,T:U,2,0),"")</f>
        <v/>
      </c>
    </row>
    <row r="15320" spans="3:3" x14ac:dyDescent="0.2">
      <c r="C15320" t="str">
        <f>IFERROR(VLOOKUP(B15320,T:U,2,0),"")</f>
        <v/>
      </c>
    </row>
    <row r="15321" spans="3:3" x14ac:dyDescent="0.2">
      <c r="C15321" t="str">
        <f>IFERROR(VLOOKUP(B15321,T:U,2,0),"")</f>
        <v/>
      </c>
    </row>
    <row r="15322" spans="3:3" x14ac:dyDescent="0.2">
      <c r="C15322" t="str">
        <f>IFERROR(VLOOKUP(B15322,T:U,2,0),"")</f>
        <v/>
      </c>
    </row>
    <row r="15323" spans="3:3" x14ac:dyDescent="0.2">
      <c r="C15323" t="str">
        <f>IFERROR(VLOOKUP(B15323,T:U,2,0),"")</f>
        <v/>
      </c>
    </row>
    <row r="15324" spans="3:3" x14ac:dyDescent="0.2">
      <c r="C15324" t="str">
        <f>IFERROR(VLOOKUP(B15324,T:U,2,0),"")</f>
        <v/>
      </c>
    </row>
    <row r="15325" spans="3:3" x14ac:dyDescent="0.2">
      <c r="C15325" t="str">
        <f>IFERROR(VLOOKUP(B15325,T:U,2,0),"")</f>
        <v/>
      </c>
    </row>
    <row r="15326" spans="3:3" x14ac:dyDescent="0.2">
      <c r="C15326" t="str">
        <f>IFERROR(VLOOKUP(B15326,T:U,2,0),"")</f>
        <v/>
      </c>
    </row>
    <row r="15327" spans="3:3" x14ac:dyDescent="0.2">
      <c r="C15327" t="str">
        <f>IFERROR(VLOOKUP(B15327,T:U,2,0),"")</f>
        <v/>
      </c>
    </row>
    <row r="15328" spans="3:3" x14ac:dyDescent="0.2">
      <c r="C15328" t="str">
        <f>IFERROR(VLOOKUP(B15328,T:U,2,0),"")</f>
        <v/>
      </c>
    </row>
    <row r="15329" spans="3:3" x14ac:dyDescent="0.2">
      <c r="C15329" t="str">
        <f>IFERROR(VLOOKUP(B15329,T:U,2,0),"")</f>
        <v/>
      </c>
    </row>
    <row r="15330" spans="3:3" x14ac:dyDescent="0.2">
      <c r="C15330" t="str">
        <f>IFERROR(VLOOKUP(B15330,T:U,2,0),"")</f>
        <v/>
      </c>
    </row>
    <row r="15331" spans="3:3" x14ac:dyDescent="0.2">
      <c r="C15331" t="str">
        <f>IFERROR(VLOOKUP(B15331,T:U,2,0),"")</f>
        <v/>
      </c>
    </row>
    <row r="15332" spans="3:3" x14ac:dyDescent="0.2">
      <c r="C15332" t="str">
        <f>IFERROR(VLOOKUP(B15332,T:U,2,0),"")</f>
        <v/>
      </c>
    </row>
    <row r="15333" spans="3:3" x14ac:dyDescent="0.2">
      <c r="C15333" t="str">
        <f>IFERROR(VLOOKUP(B15333,T:U,2,0),"")</f>
        <v/>
      </c>
    </row>
    <row r="15334" spans="3:3" x14ac:dyDescent="0.2">
      <c r="C15334" t="str">
        <f>IFERROR(VLOOKUP(B15334,T:U,2,0),"")</f>
        <v/>
      </c>
    </row>
    <row r="15335" spans="3:3" x14ac:dyDescent="0.2">
      <c r="C15335" t="str">
        <f>IFERROR(VLOOKUP(B15335,T:U,2,0),"")</f>
        <v/>
      </c>
    </row>
    <row r="15336" spans="3:3" x14ac:dyDescent="0.2">
      <c r="C15336" t="str">
        <f>IFERROR(VLOOKUP(B15336,T:U,2,0),"")</f>
        <v/>
      </c>
    </row>
    <row r="15337" spans="3:3" x14ac:dyDescent="0.2">
      <c r="C15337" t="str">
        <f>IFERROR(VLOOKUP(B15337,T:U,2,0),"")</f>
        <v/>
      </c>
    </row>
    <row r="15338" spans="3:3" x14ac:dyDescent="0.2">
      <c r="C15338" t="str">
        <f>IFERROR(VLOOKUP(B15338,T:U,2,0),"")</f>
        <v/>
      </c>
    </row>
    <row r="15339" spans="3:3" x14ac:dyDescent="0.2">
      <c r="C15339" t="str">
        <f>IFERROR(VLOOKUP(B15339,T:U,2,0),"")</f>
        <v/>
      </c>
    </row>
    <row r="15340" spans="3:3" x14ac:dyDescent="0.2">
      <c r="C15340" t="str">
        <f>IFERROR(VLOOKUP(B15340,T:U,2,0),"")</f>
        <v/>
      </c>
    </row>
    <row r="15341" spans="3:3" x14ac:dyDescent="0.2">
      <c r="C15341" t="str">
        <f>IFERROR(VLOOKUP(B15341,T:U,2,0),"")</f>
        <v/>
      </c>
    </row>
    <row r="15342" spans="3:3" x14ac:dyDescent="0.2">
      <c r="C15342" t="str">
        <f>IFERROR(VLOOKUP(B15342,T:U,2,0),"")</f>
        <v/>
      </c>
    </row>
    <row r="15343" spans="3:3" x14ac:dyDescent="0.2">
      <c r="C15343" t="str">
        <f>IFERROR(VLOOKUP(B15343,T:U,2,0),"")</f>
        <v/>
      </c>
    </row>
    <row r="15344" spans="3:3" x14ac:dyDescent="0.2">
      <c r="C15344" t="str">
        <f>IFERROR(VLOOKUP(B15344,T:U,2,0),"")</f>
        <v/>
      </c>
    </row>
    <row r="15345" spans="3:3" x14ac:dyDescent="0.2">
      <c r="C15345" t="str">
        <f>IFERROR(VLOOKUP(B15345,T:U,2,0),"")</f>
        <v/>
      </c>
    </row>
    <row r="15346" spans="3:3" x14ac:dyDescent="0.2">
      <c r="C15346" t="str">
        <f>IFERROR(VLOOKUP(B15346,T:U,2,0),"")</f>
        <v/>
      </c>
    </row>
    <row r="15347" spans="3:3" x14ac:dyDescent="0.2">
      <c r="C15347" t="str">
        <f>IFERROR(VLOOKUP(B15347,T:U,2,0),"")</f>
        <v/>
      </c>
    </row>
    <row r="15348" spans="3:3" x14ac:dyDescent="0.2">
      <c r="C15348" t="str">
        <f>IFERROR(VLOOKUP(B15348,T:U,2,0),"")</f>
        <v/>
      </c>
    </row>
    <row r="15349" spans="3:3" x14ac:dyDescent="0.2">
      <c r="C15349" t="str">
        <f>IFERROR(VLOOKUP(B15349,T:U,2,0),"")</f>
        <v/>
      </c>
    </row>
    <row r="15350" spans="3:3" x14ac:dyDescent="0.2">
      <c r="C15350" t="str">
        <f>IFERROR(VLOOKUP(B15350,T:U,2,0),"")</f>
        <v/>
      </c>
    </row>
    <row r="15351" spans="3:3" x14ac:dyDescent="0.2">
      <c r="C15351" t="str">
        <f>IFERROR(VLOOKUP(B15351,T:U,2,0),"")</f>
        <v/>
      </c>
    </row>
    <row r="15352" spans="3:3" x14ac:dyDescent="0.2">
      <c r="C15352" t="str">
        <f>IFERROR(VLOOKUP(B15352,T:U,2,0),"")</f>
        <v/>
      </c>
    </row>
    <row r="15353" spans="3:3" x14ac:dyDescent="0.2">
      <c r="C15353" t="str">
        <f>IFERROR(VLOOKUP(B15353,T:U,2,0),"")</f>
        <v/>
      </c>
    </row>
    <row r="15354" spans="3:3" x14ac:dyDescent="0.2">
      <c r="C15354" t="str">
        <f>IFERROR(VLOOKUP(B15354,T:U,2,0),"")</f>
        <v/>
      </c>
    </row>
    <row r="15355" spans="3:3" x14ac:dyDescent="0.2">
      <c r="C15355" t="str">
        <f>IFERROR(VLOOKUP(B15355,T:U,2,0),"")</f>
        <v/>
      </c>
    </row>
    <row r="15356" spans="3:3" x14ac:dyDescent="0.2">
      <c r="C15356" t="str">
        <f>IFERROR(VLOOKUP(B15356,T:U,2,0),"")</f>
        <v/>
      </c>
    </row>
    <row r="15357" spans="3:3" x14ac:dyDescent="0.2">
      <c r="C15357" t="str">
        <f>IFERROR(VLOOKUP(B15357,T:U,2,0),"")</f>
        <v/>
      </c>
    </row>
    <row r="15358" spans="3:3" x14ac:dyDescent="0.2">
      <c r="C15358" t="str">
        <f>IFERROR(VLOOKUP(B15358,T:U,2,0),"")</f>
        <v/>
      </c>
    </row>
    <row r="15359" spans="3:3" x14ac:dyDescent="0.2">
      <c r="C15359" t="str">
        <f>IFERROR(VLOOKUP(B15359,T:U,2,0),"")</f>
        <v/>
      </c>
    </row>
    <row r="15360" spans="3:3" x14ac:dyDescent="0.2">
      <c r="C15360" t="str">
        <f>IFERROR(VLOOKUP(B15360,T:U,2,0),"")</f>
        <v/>
      </c>
    </row>
    <row r="15361" spans="3:3" x14ac:dyDescent="0.2">
      <c r="C15361" t="str">
        <f>IFERROR(VLOOKUP(B15361,T:U,2,0),"")</f>
        <v/>
      </c>
    </row>
    <row r="15362" spans="3:3" x14ac:dyDescent="0.2">
      <c r="C15362" t="str">
        <f>IFERROR(VLOOKUP(B15362,T:U,2,0),"")</f>
        <v/>
      </c>
    </row>
    <row r="15363" spans="3:3" x14ac:dyDescent="0.2">
      <c r="C15363" t="str">
        <f>IFERROR(VLOOKUP(B15363,T:U,2,0),"")</f>
        <v/>
      </c>
    </row>
    <row r="15364" spans="3:3" x14ac:dyDescent="0.2">
      <c r="C15364" t="str">
        <f>IFERROR(VLOOKUP(B15364,T:U,2,0),"")</f>
        <v/>
      </c>
    </row>
    <row r="15365" spans="3:3" x14ac:dyDescent="0.2">
      <c r="C15365" t="str">
        <f>IFERROR(VLOOKUP(B15365,T:U,2,0),"")</f>
        <v/>
      </c>
    </row>
    <row r="15366" spans="3:3" x14ac:dyDescent="0.2">
      <c r="C15366" t="str">
        <f>IFERROR(VLOOKUP(B15366,T:U,2,0),"")</f>
        <v/>
      </c>
    </row>
    <row r="15367" spans="3:3" x14ac:dyDescent="0.2">
      <c r="C15367" t="str">
        <f>IFERROR(VLOOKUP(B15367,T:U,2,0),"")</f>
        <v/>
      </c>
    </row>
    <row r="15368" spans="3:3" x14ac:dyDescent="0.2">
      <c r="C15368" t="str">
        <f>IFERROR(VLOOKUP(B15368,T:U,2,0),"")</f>
        <v/>
      </c>
    </row>
    <row r="15369" spans="3:3" x14ac:dyDescent="0.2">
      <c r="C15369" t="str">
        <f>IFERROR(VLOOKUP(B15369,T:U,2,0),"")</f>
        <v/>
      </c>
    </row>
    <row r="15370" spans="3:3" x14ac:dyDescent="0.2">
      <c r="C15370" t="str">
        <f>IFERROR(VLOOKUP(B15370,T:U,2,0),"")</f>
        <v/>
      </c>
    </row>
    <row r="15371" spans="3:3" x14ac:dyDescent="0.2">
      <c r="C15371" t="str">
        <f>IFERROR(VLOOKUP(B15371,T:U,2,0),"")</f>
        <v/>
      </c>
    </row>
    <row r="15372" spans="3:3" x14ac:dyDescent="0.2">
      <c r="C15372" t="str">
        <f>IFERROR(VLOOKUP(B15372,T:U,2,0),"")</f>
        <v/>
      </c>
    </row>
    <row r="15373" spans="3:3" x14ac:dyDescent="0.2">
      <c r="C15373" t="str">
        <f>IFERROR(VLOOKUP(B15373,T:U,2,0),"")</f>
        <v/>
      </c>
    </row>
    <row r="15374" spans="3:3" x14ac:dyDescent="0.2">
      <c r="C15374" t="str">
        <f>IFERROR(VLOOKUP(B15374,T:U,2,0),"")</f>
        <v/>
      </c>
    </row>
    <row r="15375" spans="3:3" x14ac:dyDescent="0.2">
      <c r="C15375" t="str">
        <f>IFERROR(VLOOKUP(B15375,T:U,2,0),"")</f>
        <v/>
      </c>
    </row>
    <row r="15376" spans="3:3" x14ac:dyDescent="0.2">
      <c r="C15376" t="str">
        <f>IFERROR(VLOOKUP(B15376,T:U,2,0),"")</f>
        <v/>
      </c>
    </row>
    <row r="15377" spans="3:3" x14ac:dyDescent="0.2">
      <c r="C15377" t="str">
        <f>IFERROR(VLOOKUP(B15377,T:U,2,0),"")</f>
        <v/>
      </c>
    </row>
    <row r="15378" spans="3:3" x14ac:dyDescent="0.2">
      <c r="C15378" t="str">
        <f>IFERROR(VLOOKUP(B15378,T:U,2,0),"")</f>
        <v/>
      </c>
    </row>
    <row r="15379" spans="3:3" x14ac:dyDescent="0.2">
      <c r="C15379" t="str">
        <f>IFERROR(VLOOKUP(B15379,T:U,2,0),"")</f>
        <v/>
      </c>
    </row>
    <row r="15380" spans="3:3" x14ac:dyDescent="0.2">
      <c r="C15380" t="str">
        <f>IFERROR(VLOOKUP(B15380,T:U,2,0),"")</f>
        <v/>
      </c>
    </row>
    <row r="15381" spans="3:3" x14ac:dyDescent="0.2">
      <c r="C15381" t="str">
        <f>IFERROR(VLOOKUP(B15381,T:U,2,0),"")</f>
        <v/>
      </c>
    </row>
    <row r="15382" spans="3:3" x14ac:dyDescent="0.2">
      <c r="C15382" t="str">
        <f>IFERROR(VLOOKUP(B15382,T:U,2,0),"")</f>
        <v/>
      </c>
    </row>
    <row r="15383" spans="3:3" x14ac:dyDescent="0.2">
      <c r="C15383" t="str">
        <f>IFERROR(VLOOKUP(B15383,T:U,2,0),"")</f>
        <v/>
      </c>
    </row>
    <row r="15384" spans="3:3" x14ac:dyDescent="0.2">
      <c r="C15384" t="str">
        <f>IFERROR(VLOOKUP(B15384,T:U,2,0),"")</f>
        <v/>
      </c>
    </row>
    <row r="15385" spans="3:3" x14ac:dyDescent="0.2">
      <c r="C15385" t="str">
        <f>IFERROR(VLOOKUP(B15385,T:U,2,0),"")</f>
        <v/>
      </c>
    </row>
    <row r="15386" spans="3:3" x14ac:dyDescent="0.2">
      <c r="C15386" t="str">
        <f>IFERROR(VLOOKUP(B15386,T:U,2,0),"")</f>
        <v/>
      </c>
    </row>
    <row r="15387" spans="3:3" x14ac:dyDescent="0.2">
      <c r="C15387" t="str">
        <f>IFERROR(VLOOKUP(B15387,T:U,2,0),"")</f>
        <v/>
      </c>
    </row>
    <row r="15388" spans="3:3" x14ac:dyDescent="0.2">
      <c r="C15388" t="str">
        <f>IFERROR(VLOOKUP(B15388,T:U,2,0),"")</f>
        <v/>
      </c>
    </row>
    <row r="15389" spans="3:3" x14ac:dyDescent="0.2">
      <c r="C15389" t="str">
        <f>IFERROR(VLOOKUP(B15389,T:U,2,0),"")</f>
        <v/>
      </c>
    </row>
    <row r="15390" spans="3:3" x14ac:dyDescent="0.2">
      <c r="C15390" t="str">
        <f>IFERROR(VLOOKUP(B15390,T:U,2,0),"")</f>
        <v/>
      </c>
    </row>
    <row r="15391" spans="3:3" x14ac:dyDescent="0.2">
      <c r="C15391" t="str">
        <f>IFERROR(VLOOKUP(B15391,T:U,2,0),"")</f>
        <v/>
      </c>
    </row>
    <row r="15392" spans="3:3" x14ac:dyDescent="0.2">
      <c r="C15392" t="str">
        <f>IFERROR(VLOOKUP(B15392,T:U,2,0),"")</f>
        <v/>
      </c>
    </row>
    <row r="15393" spans="3:3" x14ac:dyDescent="0.2">
      <c r="C15393" t="str">
        <f>IFERROR(VLOOKUP(B15393,T:U,2,0),"")</f>
        <v/>
      </c>
    </row>
    <row r="15394" spans="3:3" x14ac:dyDescent="0.2">
      <c r="C15394" t="str">
        <f>IFERROR(VLOOKUP(B15394,T:U,2,0),"")</f>
        <v/>
      </c>
    </row>
    <row r="15395" spans="3:3" x14ac:dyDescent="0.2">
      <c r="C15395" t="str">
        <f>IFERROR(VLOOKUP(B15395,T:U,2,0),"")</f>
        <v/>
      </c>
    </row>
    <row r="15396" spans="3:3" x14ac:dyDescent="0.2">
      <c r="C15396" t="str">
        <f>IFERROR(VLOOKUP(B15396,T:U,2,0),"")</f>
        <v/>
      </c>
    </row>
    <row r="15397" spans="3:3" x14ac:dyDescent="0.2">
      <c r="C15397" t="str">
        <f>IFERROR(VLOOKUP(B15397,T:U,2,0),"")</f>
        <v/>
      </c>
    </row>
    <row r="15398" spans="3:3" x14ac:dyDescent="0.2">
      <c r="C15398" t="str">
        <f>IFERROR(VLOOKUP(B15398,T:U,2,0),"")</f>
        <v/>
      </c>
    </row>
    <row r="15399" spans="3:3" x14ac:dyDescent="0.2">
      <c r="C15399" t="str">
        <f>IFERROR(VLOOKUP(B15399,T:U,2,0),"")</f>
        <v/>
      </c>
    </row>
    <row r="15400" spans="3:3" x14ac:dyDescent="0.2">
      <c r="C15400" t="str">
        <f>IFERROR(VLOOKUP(B15400,T:U,2,0),"")</f>
        <v/>
      </c>
    </row>
    <row r="15401" spans="3:3" x14ac:dyDescent="0.2">
      <c r="C15401" t="str">
        <f>IFERROR(VLOOKUP(B15401,T:U,2,0),"")</f>
        <v/>
      </c>
    </row>
    <row r="15402" spans="3:3" x14ac:dyDescent="0.2">
      <c r="C15402" t="str">
        <f>IFERROR(VLOOKUP(B15402,T:U,2,0),"")</f>
        <v/>
      </c>
    </row>
    <row r="15403" spans="3:3" x14ac:dyDescent="0.2">
      <c r="C15403" t="str">
        <f>IFERROR(VLOOKUP(B15403,T:U,2,0),"")</f>
        <v/>
      </c>
    </row>
    <row r="15404" spans="3:3" x14ac:dyDescent="0.2">
      <c r="C15404" t="str">
        <f>IFERROR(VLOOKUP(B15404,T:U,2,0),"")</f>
        <v/>
      </c>
    </row>
    <row r="15405" spans="3:3" x14ac:dyDescent="0.2">
      <c r="C15405" t="str">
        <f>IFERROR(VLOOKUP(B15405,T:U,2,0),"")</f>
        <v/>
      </c>
    </row>
    <row r="15406" spans="3:3" x14ac:dyDescent="0.2">
      <c r="C15406" t="str">
        <f>IFERROR(VLOOKUP(B15406,T:U,2,0),"")</f>
        <v/>
      </c>
    </row>
    <row r="15407" spans="3:3" x14ac:dyDescent="0.2">
      <c r="C15407" t="str">
        <f>IFERROR(VLOOKUP(B15407,T:U,2,0),"")</f>
        <v/>
      </c>
    </row>
    <row r="15408" spans="3:3" x14ac:dyDescent="0.2">
      <c r="C15408" t="str">
        <f>IFERROR(VLOOKUP(B15408,T:U,2,0),"")</f>
        <v/>
      </c>
    </row>
    <row r="15409" spans="3:3" x14ac:dyDescent="0.2">
      <c r="C15409" t="str">
        <f>IFERROR(VLOOKUP(B15409,T:U,2,0),"")</f>
        <v/>
      </c>
    </row>
    <row r="15410" spans="3:3" x14ac:dyDescent="0.2">
      <c r="C15410" t="str">
        <f>IFERROR(VLOOKUP(B15410,T:U,2,0),"")</f>
        <v/>
      </c>
    </row>
    <row r="15411" spans="3:3" x14ac:dyDescent="0.2">
      <c r="C15411" t="str">
        <f>IFERROR(VLOOKUP(B15411,T:U,2,0),"")</f>
        <v/>
      </c>
    </row>
    <row r="15412" spans="3:3" x14ac:dyDescent="0.2">
      <c r="C15412" t="str">
        <f>IFERROR(VLOOKUP(B15412,T:U,2,0),"")</f>
        <v/>
      </c>
    </row>
    <row r="15413" spans="3:3" x14ac:dyDescent="0.2">
      <c r="C15413" t="str">
        <f>IFERROR(VLOOKUP(B15413,T:U,2,0),"")</f>
        <v/>
      </c>
    </row>
    <row r="15414" spans="3:3" x14ac:dyDescent="0.2">
      <c r="C15414" t="str">
        <f>IFERROR(VLOOKUP(B15414,T:U,2,0),"")</f>
        <v/>
      </c>
    </row>
    <row r="15415" spans="3:3" x14ac:dyDescent="0.2">
      <c r="C15415" t="str">
        <f>IFERROR(VLOOKUP(B15415,T:U,2,0),"")</f>
        <v/>
      </c>
    </row>
    <row r="15416" spans="3:3" x14ac:dyDescent="0.2">
      <c r="C15416" t="str">
        <f>IFERROR(VLOOKUP(B15416,T:U,2,0),"")</f>
        <v/>
      </c>
    </row>
    <row r="15417" spans="3:3" x14ac:dyDescent="0.2">
      <c r="C15417" t="str">
        <f>IFERROR(VLOOKUP(B15417,T:U,2,0),"")</f>
        <v/>
      </c>
    </row>
    <row r="15418" spans="3:3" x14ac:dyDescent="0.2">
      <c r="C15418" t="str">
        <f>IFERROR(VLOOKUP(B15418,T:U,2,0),"")</f>
        <v/>
      </c>
    </row>
    <row r="15419" spans="3:3" x14ac:dyDescent="0.2">
      <c r="C15419" t="str">
        <f>IFERROR(VLOOKUP(B15419,T:U,2,0),"")</f>
        <v/>
      </c>
    </row>
    <row r="15420" spans="3:3" x14ac:dyDescent="0.2">
      <c r="C15420" t="str">
        <f>IFERROR(VLOOKUP(B15420,T:U,2,0),"")</f>
        <v/>
      </c>
    </row>
    <row r="15421" spans="3:3" x14ac:dyDescent="0.2">
      <c r="C15421" t="str">
        <f>IFERROR(VLOOKUP(B15421,T:U,2,0),"")</f>
        <v/>
      </c>
    </row>
    <row r="15422" spans="3:3" x14ac:dyDescent="0.2">
      <c r="C15422" t="str">
        <f>IFERROR(VLOOKUP(B15422,T:U,2,0),"")</f>
        <v/>
      </c>
    </row>
    <row r="15423" spans="3:3" x14ac:dyDescent="0.2">
      <c r="C15423" t="str">
        <f>IFERROR(VLOOKUP(B15423,T:U,2,0),"")</f>
        <v/>
      </c>
    </row>
    <row r="15424" spans="3:3" x14ac:dyDescent="0.2">
      <c r="C15424" t="str">
        <f>IFERROR(VLOOKUP(B15424,T:U,2,0),"")</f>
        <v/>
      </c>
    </row>
    <row r="15425" spans="3:3" x14ac:dyDescent="0.2">
      <c r="C15425" t="str">
        <f>IFERROR(VLOOKUP(B15425,T:U,2,0),"")</f>
        <v/>
      </c>
    </row>
    <row r="15426" spans="3:3" x14ac:dyDescent="0.2">
      <c r="C15426" t="str">
        <f>IFERROR(VLOOKUP(B15426,T:U,2,0),"")</f>
        <v/>
      </c>
    </row>
    <row r="15427" spans="3:3" x14ac:dyDescent="0.2">
      <c r="C15427" t="str">
        <f>IFERROR(VLOOKUP(B15427,T:U,2,0),"")</f>
        <v/>
      </c>
    </row>
    <row r="15428" spans="3:3" x14ac:dyDescent="0.2">
      <c r="C15428" t="str">
        <f>IFERROR(VLOOKUP(B15428,T:U,2,0),"")</f>
        <v/>
      </c>
    </row>
    <row r="15429" spans="3:3" x14ac:dyDescent="0.2">
      <c r="C15429" t="str">
        <f>IFERROR(VLOOKUP(B15429,T:U,2,0),"")</f>
        <v/>
      </c>
    </row>
    <row r="15430" spans="3:3" x14ac:dyDescent="0.2">
      <c r="C15430" t="str">
        <f>IFERROR(VLOOKUP(B15430,T:U,2,0),"")</f>
        <v/>
      </c>
    </row>
    <row r="15431" spans="3:3" x14ac:dyDescent="0.2">
      <c r="C15431" t="str">
        <f>IFERROR(VLOOKUP(B15431,T:U,2,0),"")</f>
        <v/>
      </c>
    </row>
    <row r="15432" spans="3:3" x14ac:dyDescent="0.2">
      <c r="C15432" t="str">
        <f>IFERROR(VLOOKUP(B15432,T:U,2,0),"")</f>
        <v/>
      </c>
    </row>
    <row r="15433" spans="3:3" x14ac:dyDescent="0.2">
      <c r="C15433" t="str">
        <f>IFERROR(VLOOKUP(B15433,T:U,2,0),"")</f>
        <v/>
      </c>
    </row>
    <row r="15434" spans="3:3" x14ac:dyDescent="0.2">
      <c r="C15434" t="str">
        <f>IFERROR(VLOOKUP(B15434,T:U,2,0),"")</f>
        <v/>
      </c>
    </row>
    <row r="15435" spans="3:3" x14ac:dyDescent="0.2">
      <c r="C15435" t="str">
        <f>IFERROR(VLOOKUP(B15435,T:U,2,0),"")</f>
        <v/>
      </c>
    </row>
    <row r="15436" spans="3:3" x14ac:dyDescent="0.2">
      <c r="C15436" t="str">
        <f>IFERROR(VLOOKUP(B15436,T:U,2,0),"")</f>
        <v/>
      </c>
    </row>
    <row r="15437" spans="3:3" x14ac:dyDescent="0.2">
      <c r="C15437" t="str">
        <f>IFERROR(VLOOKUP(B15437,T:U,2,0),"")</f>
        <v/>
      </c>
    </row>
    <row r="15438" spans="3:3" x14ac:dyDescent="0.2">
      <c r="C15438" t="str">
        <f>IFERROR(VLOOKUP(B15438,T:U,2,0),"")</f>
        <v/>
      </c>
    </row>
    <row r="15439" spans="3:3" x14ac:dyDescent="0.2">
      <c r="C15439" t="str">
        <f>IFERROR(VLOOKUP(B15439,T:U,2,0),"")</f>
        <v/>
      </c>
    </row>
    <row r="15440" spans="3:3" x14ac:dyDescent="0.2">
      <c r="C15440" t="str">
        <f>IFERROR(VLOOKUP(B15440,T:U,2,0),"")</f>
        <v/>
      </c>
    </row>
    <row r="15441" spans="3:3" x14ac:dyDescent="0.2">
      <c r="C15441" t="str">
        <f>IFERROR(VLOOKUP(B15441,T:U,2,0),"")</f>
        <v/>
      </c>
    </row>
    <row r="15442" spans="3:3" x14ac:dyDescent="0.2">
      <c r="C15442" t="str">
        <f>IFERROR(VLOOKUP(B15442,T:U,2,0),"")</f>
        <v/>
      </c>
    </row>
    <row r="15443" spans="3:3" x14ac:dyDescent="0.2">
      <c r="C15443" t="str">
        <f>IFERROR(VLOOKUP(B15443,T:U,2,0),"")</f>
        <v/>
      </c>
    </row>
    <row r="15444" spans="3:3" x14ac:dyDescent="0.2">
      <c r="C15444" t="str">
        <f>IFERROR(VLOOKUP(B15444,T:U,2,0),"")</f>
        <v/>
      </c>
    </row>
    <row r="15445" spans="3:3" x14ac:dyDescent="0.2">
      <c r="C15445" t="str">
        <f>IFERROR(VLOOKUP(B15445,T:U,2,0),"")</f>
        <v/>
      </c>
    </row>
    <row r="15446" spans="3:3" x14ac:dyDescent="0.2">
      <c r="C15446" t="str">
        <f>IFERROR(VLOOKUP(B15446,T:U,2,0),"")</f>
        <v/>
      </c>
    </row>
    <row r="15447" spans="3:3" x14ac:dyDescent="0.2">
      <c r="C15447" t="str">
        <f>IFERROR(VLOOKUP(B15447,T:U,2,0),"")</f>
        <v/>
      </c>
    </row>
    <row r="15448" spans="3:3" x14ac:dyDescent="0.2">
      <c r="C15448" t="str">
        <f>IFERROR(VLOOKUP(B15448,T:U,2,0),"")</f>
        <v/>
      </c>
    </row>
    <row r="15449" spans="3:3" x14ac:dyDescent="0.2">
      <c r="C15449" t="str">
        <f>IFERROR(VLOOKUP(B15449,T:U,2,0),"")</f>
        <v/>
      </c>
    </row>
    <row r="15450" spans="3:3" x14ac:dyDescent="0.2">
      <c r="C15450" t="str">
        <f>IFERROR(VLOOKUP(B15450,T:U,2,0),"")</f>
        <v/>
      </c>
    </row>
    <row r="15451" spans="3:3" x14ac:dyDescent="0.2">
      <c r="C15451" t="str">
        <f>IFERROR(VLOOKUP(B15451,T:U,2,0),"")</f>
        <v/>
      </c>
    </row>
    <row r="15452" spans="3:3" x14ac:dyDescent="0.2">
      <c r="C15452" t="str">
        <f>IFERROR(VLOOKUP(B15452,T:U,2,0),"")</f>
        <v/>
      </c>
    </row>
    <row r="15453" spans="3:3" x14ac:dyDescent="0.2">
      <c r="C15453" t="str">
        <f>IFERROR(VLOOKUP(B15453,T:U,2,0),"")</f>
        <v/>
      </c>
    </row>
    <row r="15454" spans="3:3" x14ac:dyDescent="0.2">
      <c r="C15454" t="str">
        <f>IFERROR(VLOOKUP(B15454,T:U,2,0),"")</f>
        <v/>
      </c>
    </row>
    <row r="15455" spans="3:3" x14ac:dyDescent="0.2">
      <c r="C15455" t="str">
        <f>IFERROR(VLOOKUP(B15455,T:U,2,0),"")</f>
        <v/>
      </c>
    </row>
    <row r="15456" spans="3:3" x14ac:dyDescent="0.2">
      <c r="C15456" t="str">
        <f>IFERROR(VLOOKUP(B15456,T:U,2,0),"")</f>
        <v/>
      </c>
    </row>
    <row r="15457" spans="3:3" x14ac:dyDescent="0.2">
      <c r="C15457" t="str">
        <f>IFERROR(VLOOKUP(B15457,T:U,2,0),"")</f>
        <v/>
      </c>
    </row>
    <row r="15458" spans="3:3" x14ac:dyDescent="0.2">
      <c r="C15458" t="str">
        <f>IFERROR(VLOOKUP(B15458,T:U,2,0),"")</f>
        <v/>
      </c>
    </row>
    <row r="15459" spans="3:3" x14ac:dyDescent="0.2">
      <c r="C15459" t="str">
        <f>IFERROR(VLOOKUP(B15459,T:U,2,0),"")</f>
        <v/>
      </c>
    </row>
    <row r="15460" spans="3:3" x14ac:dyDescent="0.2">
      <c r="C15460" t="str">
        <f>IFERROR(VLOOKUP(B15460,T:U,2,0),"")</f>
        <v/>
      </c>
    </row>
    <row r="15461" spans="3:3" x14ac:dyDescent="0.2">
      <c r="C15461" t="str">
        <f>IFERROR(VLOOKUP(B15461,T:U,2,0),"")</f>
        <v/>
      </c>
    </row>
    <row r="15462" spans="3:3" x14ac:dyDescent="0.2">
      <c r="C15462" t="str">
        <f>IFERROR(VLOOKUP(B15462,T:U,2,0),"")</f>
        <v/>
      </c>
    </row>
    <row r="15463" spans="3:3" x14ac:dyDescent="0.2">
      <c r="C15463" t="str">
        <f>IFERROR(VLOOKUP(B15463,T:U,2,0),"")</f>
        <v/>
      </c>
    </row>
    <row r="15464" spans="3:3" x14ac:dyDescent="0.2">
      <c r="C15464" t="str">
        <f>IFERROR(VLOOKUP(B15464,T:U,2,0),"")</f>
        <v/>
      </c>
    </row>
    <row r="15465" spans="3:3" x14ac:dyDescent="0.2">
      <c r="C15465" t="str">
        <f>IFERROR(VLOOKUP(B15465,T:U,2,0),"")</f>
        <v/>
      </c>
    </row>
    <row r="15466" spans="3:3" x14ac:dyDescent="0.2">
      <c r="C15466" t="str">
        <f>IFERROR(VLOOKUP(B15466,T:U,2,0),"")</f>
        <v/>
      </c>
    </row>
    <row r="15467" spans="3:3" x14ac:dyDescent="0.2">
      <c r="C15467" t="str">
        <f>IFERROR(VLOOKUP(B15467,T:U,2,0),"")</f>
        <v/>
      </c>
    </row>
    <row r="15468" spans="3:3" x14ac:dyDescent="0.2">
      <c r="C15468" t="str">
        <f>IFERROR(VLOOKUP(B15468,T:U,2,0),"")</f>
        <v/>
      </c>
    </row>
    <row r="15469" spans="3:3" x14ac:dyDescent="0.2">
      <c r="C15469" t="str">
        <f>IFERROR(VLOOKUP(B15469,T:U,2,0),"")</f>
        <v/>
      </c>
    </row>
    <row r="15470" spans="3:3" x14ac:dyDescent="0.2">
      <c r="C15470" t="str">
        <f>IFERROR(VLOOKUP(B15470,T:U,2,0),"")</f>
        <v/>
      </c>
    </row>
    <row r="15471" spans="3:3" x14ac:dyDescent="0.2">
      <c r="C15471" t="str">
        <f>IFERROR(VLOOKUP(B15471,T:U,2,0),"")</f>
        <v/>
      </c>
    </row>
    <row r="15472" spans="3:3" x14ac:dyDescent="0.2">
      <c r="C15472" t="str">
        <f>IFERROR(VLOOKUP(B15472,T:U,2,0),"")</f>
        <v/>
      </c>
    </row>
    <row r="15473" spans="3:3" x14ac:dyDescent="0.2">
      <c r="C15473" t="str">
        <f>IFERROR(VLOOKUP(B15473,T:U,2,0),"")</f>
        <v/>
      </c>
    </row>
    <row r="15474" spans="3:3" x14ac:dyDescent="0.2">
      <c r="C15474" t="str">
        <f>IFERROR(VLOOKUP(B15474,T:U,2,0),"")</f>
        <v/>
      </c>
    </row>
    <row r="15475" spans="3:3" x14ac:dyDescent="0.2">
      <c r="C15475" t="str">
        <f>IFERROR(VLOOKUP(B15475,T:U,2,0),"")</f>
        <v/>
      </c>
    </row>
    <row r="15476" spans="3:3" x14ac:dyDescent="0.2">
      <c r="C15476" t="str">
        <f>IFERROR(VLOOKUP(B15476,T:U,2,0),"")</f>
        <v/>
      </c>
    </row>
    <row r="15477" spans="3:3" x14ac:dyDescent="0.2">
      <c r="C15477" t="str">
        <f>IFERROR(VLOOKUP(B15477,T:U,2,0),"")</f>
        <v/>
      </c>
    </row>
    <row r="15478" spans="3:3" x14ac:dyDescent="0.2">
      <c r="C15478" t="str">
        <f>IFERROR(VLOOKUP(B15478,T:U,2,0),"")</f>
        <v/>
      </c>
    </row>
    <row r="15479" spans="3:3" x14ac:dyDescent="0.2">
      <c r="C15479" t="str">
        <f>IFERROR(VLOOKUP(B15479,T:U,2,0),"")</f>
        <v/>
      </c>
    </row>
    <row r="15480" spans="3:3" x14ac:dyDescent="0.2">
      <c r="C15480" t="str">
        <f>IFERROR(VLOOKUP(B15480,T:U,2,0),"")</f>
        <v/>
      </c>
    </row>
    <row r="15481" spans="3:3" x14ac:dyDescent="0.2">
      <c r="C15481" t="str">
        <f>IFERROR(VLOOKUP(B15481,T:U,2,0),"")</f>
        <v/>
      </c>
    </row>
    <row r="15482" spans="3:3" x14ac:dyDescent="0.2">
      <c r="C15482" t="str">
        <f>IFERROR(VLOOKUP(B15482,T:U,2,0),"")</f>
        <v/>
      </c>
    </row>
    <row r="15483" spans="3:3" x14ac:dyDescent="0.2">
      <c r="C15483" t="str">
        <f>IFERROR(VLOOKUP(B15483,T:U,2,0),"")</f>
        <v/>
      </c>
    </row>
    <row r="15484" spans="3:3" x14ac:dyDescent="0.2">
      <c r="C15484" t="str">
        <f>IFERROR(VLOOKUP(B15484,T:U,2,0),"")</f>
        <v/>
      </c>
    </row>
    <row r="15485" spans="3:3" x14ac:dyDescent="0.2">
      <c r="C15485" t="str">
        <f>IFERROR(VLOOKUP(B15485,T:U,2,0),"")</f>
        <v/>
      </c>
    </row>
    <row r="15486" spans="3:3" x14ac:dyDescent="0.2">
      <c r="C15486" t="str">
        <f>IFERROR(VLOOKUP(B15486,T:U,2,0),"")</f>
        <v/>
      </c>
    </row>
    <row r="15487" spans="3:3" x14ac:dyDescent="0.2">
      <c r="C15487" t="str">
        <f>IFERROR(VLOOKUP(B15487,T:U,2,0),"")</f>
        <v/>
      </c>
    </row>
    <row r="15488" spans="3:3" x14ac:dyDescent="0.2">
      <c r="C15488" t="str">
        <f>IFERROR(VLOOKUP(B15488,T:U,2,0),"")</f>
        <v/>
      </c>
    </row>
    <row r="15489" spans="3:3" x14ac:dyDescent="0.2">
      <c r="C15489" t="str">
        <f>IFERROR(VLOOKUP(B15489,T:U,2,0),"")</f>
        <v/>
      </c>
    </row>
    <row r="15490" spans="3:3" x14ac:dyDescent="0.2">
      <c r="C15490" t="str">
        <f>IFERROR(VLOOKUP(B15490,T:U,2,0),"")</f>
        <v/>
      </c>
    </row>
    <row r="15491" spans="3:3" x14ac:dyDescent="0.2">
      <c r="C15491" t="str">
        <f>IFERROR(VLOOKUP(B15491,T:U,2,0),"")</f>
        <v/>
      </c>
    </row>
    <row r="15492" spans="3:3" x14ac:dyDescent="0.2">
      <c r="C15492" t="str">
        <f>IFERROR(VLOOKUP(B15492,T:U,2,0),"")</f>
        <v/>
      </c>
    </row>
    <row r="15493" spans="3:3" x14ac:dyDescent="0.2">
      <c r="C15493" t="str">
        <f>IFERROR(VLOOKUP(B15493,T:U,2,0),"")</f>
        <v/>
      </c>
    </row>
    <row r="15494" spans="3:3" x14ac:dyDescent="0.2">
      <c r="C15494" t="str">
        <f>IFERROR(VLOOKUP(B15494,T:U,2,0),"")</f>
        <v/>
      </c>
    </row>
    <row r="15495" spans="3:3" x14ac:dyDescent="0.2">
      <c r="C15495" t="str">
        <f>IFERROR(VLOOKUP(B15495,T:U,2,0),"")</f>
        <v/>
      </c>
    </row>
    <row r="15496" spans="3:3" x14ac:dyDescent="0.2">
      <c r="C15496" t="str">
        <f>IFERROR(VLOOKUP(B15496,T:U,2,0),"")</f>
        <v/>
      </c>
    </row>
    <row r="15497" spans="3:3" x14ac:dyDescent="0.2">
      <c r="C15497" t="str">
        <f>IFERROR(VLOOKUP(B15497,T:U,2,0),"")</f>
        <v/>
      </c>
    </row>
    <row r="15498" spans="3:3" x14ac:dyDescent="0.2">
      <c r="C15498" t="str">
        <f>IFERROR(VLOOKUP(B15498,T:U,2,0),"")</f>
        <v/>
      </c>
    </row>
    <row r="15499" spans="3:3" x14ac:dyDescent="0.2">
      <c r="C15499" t="str">
        <f>IFERROR(VLOOKUP(B15499,T:U,2,0),"")</f>
        <v/>
      </c>
    </row>
    <row r="15500" spans="3:3" x14ac:dyDescent="0.2">
      <c r="C15500" t="str">
        <f>IFERROR(VLOOKUP(B15500,T:U,2,0),"")</f>
        <v/>
      </c>
    </row>
    <row r="15501" spans="3:3" x14ac:dyDescent="0.2">
      <c r="C15501" t="str">
        <f>IFERROR(VLOOKUP(B15501,T:U,2,0),"")</f>
        <v/>
      </c>
    </row>
    <row r="15502" spans="3:3" x14ac:dyDescent="0.2">
      <c r="C15502" t="str">
        <f>IFERROR(VLOOKUP(B15502,T:U,2,0),"")</f>
        <v/>
      </c>
    </row>
    <row r="15503" spans="3:3" x14ac:dyDescent="0.2">
      <c r="C15503" t="str">
        <f>IFERROR(VLOOKUP(B15503,T:U,2,0),"")</f>
        <v/>
      </c>
    </row>
    <row r="15504" spans="3:3" x14ac:dyDescent="0.2">
      <c r="C15504" t="str">
        <f>IFERROR(VLOOKUP(B15504,T:U,2,0),"")</f>
        <v/>
      </c>
    </row>
    <row r="15505" spans="3:3" x14ac:dyDescent="0.2">
      <c r="C15505" t="str">
        <f>IFERROR(VLOOKUP(B15505,T:U,2,0),"")</f>
        <v/>
      </c>
    </row>
    <row r="15506" spans="3:3" x14ac:dyDescent="0.2">
      <c r="C15506" t="str">
        <f>IFERROR(VLOOKUP(B15506,T:U,2,0),"")</f>
        <v/>
      </c>
    </row>
    <row r="15507" spans="3:3" x14ac:dyDescent="0.2">
      <c r="C15507" t="str">
        <f>IFERROR(VLOOKUP(B15507,T:U,2,0),"")</f>
        <v/>
      </c>
    </row>
    <row r="15508" spans="3:3" x14ac:dyDescent="0.2">
      <c r="C15508" t="str">
        <f>IFERROR(VLOOKUP(B15508,T:U,2,0),"")</f>
        <v/>
      </c>
    </row>
    <row r="15509" spans="3:3" x14ac:dyDescent="0.2">
      <c r="C15509" t="str">
        <f>IFERROR(VLOOKUP(B15509,T:U,2,0),"")</f>
        <v/>
      </c>
    </row>
    <row r="15510" spans="3:3" x14ac:dyDescent="0.2">
      <c r="C15510" t="str">
        <f>IFERROR(VLOOKUP(B15510,T:U,2,0),"")</f>
        <v/>
      </c>
    </row>
    <row r="15511" spans="3:3" x14ac:dyDescent="0.2">
      <c r="C15511" t="str">
        <f>IFERROR(VLOOKUP(B15511,T:U,2,0),"")</f>
        <v/>
      </c>
    </row>
    <row r="15512" spans="3:3" x14ac:dyDescent="0.2">
      <c r="C15512" t="str">
        <f>IFERROR(VLOOKUP(B15512,T:U,2,0),"")</f>
        <v/>
      </c>
    </row>
    <row r="15513" spans="3:3" x14ac:dyDescent="0.2">
      <c r="C15513" t="str">
        <f>IFERROR(VLOOKUP(B15513,T:U,2,0),"")</f>
        <v/>
      </c>
    </row>
    <row r="15514" spans="3:3" x14ac:dyDescent="0.2">
      <c r="C15514" t="str">
        <f>IFERROR(VLOOKUP(B15514,T:U,2,0),"")</f>
        <v/>
      </c>
    </row>
    <row r="15515" spans="3:3" x14ac:dyDescent="0.2">
      <c r="C15515" t="str">
        <f>IFERROR(VLOOKUP(B15515,T:U,2,0),"")</f>
        <v/>
      </c>
    </row>
    <row r="15516" spans="3:3" x14ac:dyDescent="0.2">
      <c r="C15516" t="str">
        <f>IFERROR(VLOOKUP(B15516,T:U,2,0),"")</f>
        <v/>
      </c>
    </row>
    <row r="15517" spans="3:3" x14ac:dyDescent="0.2">
      <c r="C15517" t="str">
        <f>IFERROR(VLOOKUP(B15517,T:U,2,0),"")</f>
        <v/>
      </c>
    </row>
    <row r="15518" spans="3:3" x14ac:dyDescent="0.2">
      <c r="C15518" t="str">
        <f>IFERROR(VLOOKUP(B15518,T:U,2,0),"")</f>
        <v/>
      </c>
    </row>
    <row r="15519" spans="3:3" x14ac:dyDescent="0.2">
      <c r="C15519" t="str">
        <f>IFERROR(VLOOKUP(B15519,T:U,2,0),"")</f>
        <v/>
      </c>
    </row>
    <row r="15520" spans="3:3" x14ac:dyDescent="0.2">
      <c r="C15520" t="str">
        <f>IFERROR(VLOOKUP(B15520,T:U,2,0),"")</f>
        <v/>
      </c>
    </row>
    <row r="15521" spans="3:3" x14ac:dyDescent="0.2">
      <c r="C15521" t="str">
        <f>IFERROR(VLOOKUP(B15521,T:U,2,0),"")</f>
        <v/>
      </c>
    </row>
    <row r="15522" spans="3:3" x14ac:dyDescent="0.2">
      <c r="C15522" t="str">
        <f>IFERROR(VLOOKUP(B15522,T:U,2,0),"")</f>
        <v/>
      </c>
    </row>
    <row r="15523" spans="3:3" x14ac:dyDescent="0.2">
      <c r="C15523" t="str">
        <f>IFERROR(VLOOKUP(B15523,T:U,2,0),"")</f>
        <v/>
      </c>
    </row>
    <row r="15524" spans="3:3" x14ac:dyDescent="0.2">
      <c r="C15524" t="str">
        <f>IFERROR(VLOOKUP(B15524,T:U,2,0),"")</f>
        <v/>
      </c>
    </row>
    <row r="15525" spans="3:3" x14ac:dyDescent="0.2">
      <c r="C15525" t="str">
        <f>IFERROR(VLOOKUP(B15525,T:U,2,0),"")</f>
        <v/>
      </c>
    </row>
    <row r="15526" spans="3:3" x14ac:dyDescent="0.2">
      <c r="C15526" t="str">
        <f>IFERROR(VLOOKUP(B15526,T:U,2,0),"")</f>
        <v/>
      </c>
    </row>
    <row r="15527" spans="3:3" x14ac:dyDescent="0.2">
      <c r="C15527" t="str">
        <f>IFERROR(VLOOKUP(B15527,T:U,2,0),"")</f>
        <v/>
      </c>
    </row>
    <row r="15528" spans="3:3" x14ac:dyDescent="0.2">
      <c r="C15528" t="str">
        <f>IFERROR(VLOOKUP(B15528,T:U,2,0),"")</f>
        <v/>
      </c>
    </row>
    <row r="15529" spans="3:3" x14ac:dyDescent="0.2">
      <c r="C15529" t="str">
        <f>IFERROR(VLOOKUP(B15529,T:U,2,0),"")</f>
        <v/>
      </c>
    </row>
    <row r="15530" spans="3:3" x14ac:dyDescent="0.2">
      <c r="C15530" t="str">
        <f>IFERROR(VLOOKUP(B15530,T:U,2,0),"")</f>
        <v/>
      </c>
    </row>
    <row r="15531" spans="3:3" x14ac:dyDescent="0.2">
      <c r="C15531" t="str">
        <f>IFERROR(VLOOKUP(B15531,T:U,2,0),"")</f>
        <v/>
      </c>
    </row>
    <row r="15532" spans="3:3" x14ac:dyDescent="0.2">
      <c r="C15532" t="str">
        <f>IFERROR(VLOOKUP(B15532,T:U,2,0),"")</f>
        <v/>
      </c>
    </row>
    <row r="15533" spans="3:3" x14ac:dyDescent="0.2">
      <c r="C15533" t="str">
        <f>IFERROR(VLOOKUP(B15533,T:U,2,0),"")</f>
        <v/>
      </c>
    </row>
    <row r="15534" spans="3:3" x14ac:dyDescent="0.2">
      <c r="C15534" t="str">
        <f>IFERROR(VLOOKUP(B15534,T:U,2,0),"")</f>
        <v/>
      </c>
    </row>
    <row r="15535" spans="3:3" x14ac:dyDescent="0.2">
      <c r="C15535" t="str">
        <f>IFERROR(VLOOKUP(B15535,T:U,2,0),"")</f>
        <v/>
      </c>
    </row>
    <row r="15536" spans="3:3" x14ac:dyDescent="0.2">
      <c r="C15536" t="str">
        <f>IFERROR(VLOOKUP(B15536,T:U,2,0),"")</f>
        <v/>
      </c>
    </row>
    <row r="15537" spans="3:3" x14ac:dyDescent="0.2">
      <c r="C15537" t="str">
        <f>IFERROR(VLOOKUP(B15537,T:U,2,0),"")</f>
        <v/>
      </c>
    </row>
    <row r="15538" spans="3:3" x14ac:dyDescent="0.2">
      <c r="C15538" t="str">
        <f>IFERROR(VLOOKUP(B15538,T:U,2,0),"")</f>
        <v/>
      </c>
    </row>
    <row r="15539" spans="3:3" x14ac:dyDescent="0.2">
      <c r="C15539" t="str">
        <f>IFERROR(VLOOKUP(B15539,T:U,2,0),"")</f>
        <v/>
      </c>
    </row>
    <row r="15540" spans="3:3" x14ac:dyDescent="0.2">
      <c r="C15540" t="str">
        <f>IFERROR(VLOOKUP(B15540,T:U,2,0),"")</f>
        <v/>
      </c>
    </row>
    <row r="15541" spans="3:3" x14ac:dyDescent="0.2">
      <c r="C15541" t="str">
        <f>IFERROR(VLOOKUP(B15541,T:U,2,0),"")</f>
        <v/>
      </c>
    </row>
    <row r="15542" spans="3:3" x14ac:dyDescent="0.2">
      <c r="C15542" t="str">
        <f>IFERROR(VLOOKUP(B15542,T:U,2,0),"")</f>
        <v/>
      </c>
    </row>
    <row r="15543" spans="3:3" x14ac:dyDescent="0.2">
      <c r="C15543" t="str">
        <f>IFERROR(VLOOKUP(B15543,T:U,2,0),"")</f>
        <v/>
      </c>
    </row>
    <row r="15544" spans="3:3" x14ac:dyDescent="0.2">
      <c r="C15544" t="str">
        <f>IFERROR(VLOOKUP(B15544,T:U,2,0),"")</f>
        <v/>
      </c>
    </row>
    <row r="15545" spans="3:3" x14ac:dyDescent="0.2">
      <c r="C15545" t="str">
        <f>IFERROR(VLOOKUP(B15545,T:U,2,0),"")</f>
        <v/>
      </c>
    </row>
    <row r="15546" spans="3:3" x14ac:dyDescent="0.2">
      <c r="C15546" t="str">
        <f>IFERROR(VLOOKUP(B15546,T:U,2,0),"")</f>
        <v/>
      </c>
    </row>
    <row r="15547" spans="3:3" x14ac:dyDescent="0.2">
      <c r="C15547" t="str">
        <f>IFERROR(VLOOKUP(B15547,T:U,2,0),"")</f>
        <v/>
      </c>
    </row>
    <row r="15548" spans="3:3" x14ac:dyDescent="0.2">
      <c r="C15548" t="str">
        <f>IFERROR(VLOOKUP(B15548,T:U,2,0),"")</f>
        <v/>
      </c>
    </row>
    <row r="15549" spans="3:3" x14ac:dyDescent="0.2">
      <c r="C15549" t="str">
        <f>IFERROR(VLOOKUP(B15549,T:U,2,0),"")</f>
        <v/>
      </c>
    </row>
    <row r="15550" spans="3:3" x14ac:dyDescent="0.2">
      <c r="C15550" t="str">
        <f>IFERROR(VLOOKUP(B15550,T:U,2,0),"")</f>
        <v/>
      </c>
    </row>
    <row r="15551" spans="3:3" x14ac:dyDescent="0.2">
      <c r="C15551" t="str">
        <f>IFERROR(VLOOKUP(B15551,T:U,2,0),"")</f>
        <v/>
      </c>
    </row>
    <row r="15552" spans="3:3" x14ac:dyDescent="0.2">
      <c r="C15552" t="str">
        <f>IFERROR(VLOOKUP(B15552,T:U,2,0),"")</f>
        <v/>
      </c>
    </row>
    <row r="15553" spans="3:3" x14ac:dyDescent="0.2">
      <c r="C15553" t="str">
        <f>IFERROR(VLOOKUP(B15553,T:U,2,0),"")</f>
        <v/>
      </c>
    </row>
    <row r="15554" spans="3:3" x14ac:dyDescent="0.2">
      <c r="C15554" t="str">
        <f>IFERROR(VLOOKUP(B15554,T:U,2,0),"")</f>
        <v/>
      </c>
    </row>
    <row r="15555" spans="3:3" x14ac:dyDescent="0.2">
      <c r="C15555" t="str">
        <f>IFERROR(VLOOKUP(B15555,T:U,2,0),"")</f>
        <v/>
      </c>
    </row>
    <row r="15556" spans="3:3" x14ac:dyDescent="0.2">
      <c r="C15556" t="str">
        <f>IFERROR(VLOOKUP(B15556,T:U,2,0),"")</f>
        <v/>
      </c>
    </row>
    <row r="15557" spans="3:3" x14ac:dyDescent="0.2">
      <c r="C15557" t="str">
        <f>IFERROR(VLOOKUP(B15557,T:U,2,0),"")</f>
        <v/>
      </c>
    </row>
    <row r="15558" spans="3:3" x14ac:dyDescent="0.2">
      <c r="C15558" t="str">
        <f>IFERROR(VLOOKUP(B15558,T:U,2,0),"")</f>
        <v/>
      </c>
    </row>
    <row r="15559" spans="3:3" x14ac:dyDescent="0.2">
      <c r="C15559" t="str">
        <f>IFERROR(VLOOKUP(B15559,T:U,2,0),"")</f>
        <v/>
      </c>
    </row>
    <row r="15560" spans="3:3" x14ac:dyDescent="0.2">
      <c r="C15560" t="str">
        <f>IFERROR(VLOOKUP(B15560,T:U,2,0),"")</f>
        <v/>
      </c>
    </row>
    <row r="15561" spans="3:3" x14ac:dyDescent="0.2">
      <c r="C15561" t="str">
        <f>IFERROR(VLOOKUP(B15561,T:U,2,0),"")</f>
        <v/>
      </c>
    </row>
    <row r="15562" spans="3:3" x14ac:dyDescent="0.2">
      <c r="C15562" t="str">
        <f>IFERROR(VLOOKUP(B15562,T:U,2,0),"")</f>
        <v/>
      </c>
    </row>
    <row r="15563" spans="3:3" x14ac:dyDescent="0.2">
      <c r="C15563" t="str">
        <f>IFERROR(VLOOKUP(B15563,T:U,2,0),"")</f>
        <v/>
      </c>
    </row>
    <row r="15564" spans="3:3" x14ac:dyDescent="0.2">
      <c r="C15564" t="str">
        <f>IFERROR(VLOOKUP(B15564,T:U,2,0),"")</f>
        <v/>
      </c>
    </row>
    <row r="15565" spans="3:3" x14ac:dyDescent="0.2">
      <c r="C15565" t="str">
        <f>IFERROR(VLOOKUP(B15565,T:U,2,0),"")</f>
        <v/>
      </c>
    </row>
    <row r="15566" spans="3:3" x14ac:dyDescent="0.2">
      <c r="C15566" t="str">
        <f>IFERROR(VLOOKUP(B15566,T:U,2,0),"")</f>
        <v/>
      </c>
    </row>
    <row r="15567" spans="3:3" x14ac:dyDescent="0.2">
      <c r="C15567" t="str">
        <f>IFERROR(VLOOKUP(B15567,T:U,2,0),"")</f>
        <v/>
      </c>
    </row>
    <row r="15568" spans="3:3" x14ac:dyDescent="0.2">
      <c r="C15568" t="str">
        <f>IFERROR(VLOOKUP(B15568,T:U,2,0),"")</f>
        <v/>
      </c>
    </row>
    <row r="15569" spans="3:3" x14ac:dyDescent="0.2">
      <c r="C15569" t="str">
        <f>IFERROR(VLOOKUP(B15569,T:U,2,0),"")</f>
        <v/>
      </c>
    </row>
    <row r="15570" spans="3:3" x14ac:dyDescent="0.2">
      <c r="C15570" t="str">
        <f>IFERROR(VLOOKUP(B15570,T:U,2,0),"")</f>
        <v/>
      </c>
    </row>
    <row r="15571" spans="3:3" x14ac:dyDescent="0.2">
      <c r="C15571" t="str">
        <f>IFERROR(VLOOKUP(B15571,T:U,2,0),"")</f>
        <v/>
      </c>
    </row>
    <row r="15572" spans="3:3" x14ac:dyDescent="0.2">
      <c r="C15572" t="str">
        <f>IFERROR(VLOOKUP(B15572,T:U,2,0),"")</f>
        <v/>
      </c>
    </row>
    <row r="15573" spans="3:3" x14ac:dyDescent="0.2">
      <c r="C15573" t="str">
        <f>IFERROR(VLOOKUP(B15573,T:U,2,0),"")</f>
        <v/>
      </c>
    </row>
    <row r="15574" spans="3:3" x14ac:dyDescent="0.2">
      <c r="C15574" t="str">
        <f>IFERROR(VLOOKUP(B15574,T:U,2,0),"")</f>
        <v/>
      </c>
    </row>
    <row r="15575" spans="3:3" x14ac:dyDescent="0.2">
      <c r="C15575" t="str">
        <f>IFERROR(VLOOKUP(B15575,T:U,2,0),"")</f>
        <v/>
      </c>
    </row>
    <row r="15576" spans="3:3" x14ac:dyDescent="0.2">
      <c r="C15576" t="str">
        <f>IFERROR(VLOOKUP(B15576,T:U,2,0),"")</f>
        <v/>
      </c>
    </row>
    <row r="15577" spans="3:3" x14ac:dyDescent="0.2">
      <c r="C15577" t="str">
        <f>IFERROR(VLOOKUP(B15577,T:U,2,0),"")</f>
        <v/>
      </c>
    </row>
    <row r="15578" spans="3:3" x14ac:dyDescent="0.2">
      <c r="C15578" t="str">
        <f>IFERROR(VLOOKUP(B15578,T:U,2,0),"")</f>
        <v/>
      </c>
    </row>
    <row r="15579" spans="3:3" x14ac:dyDescent="0.2">
      <c r="C15579" t="str">
        <f>IFERROR(VLOOKUP(B15579,T:U,2,0),"")</f>
        <v/>
      </c>
    </row>
    <row r="15580" spans="3:3" x14ac:dyDescent="0.2">
      <c r="C15580" t="str">
        <f>IFERROR(VLOOKUP(B15580,T:U,2,0),"")</f>
        <v/>
      </c>
    </row>
    <row r="15581" spans="3:3" x14ac:dyDescent="0.2">
      <c r="C15581" t="str">
        <f>IFERROR(VLOOKUP(B15581,T:U,2,0),"")</f>
        <v/>
      </c>
    </row>
    <row r="15582" spans="3:3" x14ac:dyDescent="0.2">
      <c r="C15582" t="str">
        <f>IFERROR(VLOOKUP(B15582,T:U,2,0),"")</f>
        <v/>
      </c>
    </row>
    <row r="15583" spans="3:3" x14ac:dyDescent="0.2">
      <c r="C15583" t="str">
        <f>IFERROR(VLOOKUP(B15583,T:U,2,0),"")</f>
        <v/>
      </c>
    </row>
    <row r="15584" spans="3:3" x14ac:dyDescent="0.2">
      <c r="C15584" t="str">
        <f>IFERROR(VLOOKUP(B15584,T:U,2,0),"")</f>
        <v/>
      </c>
    </row>
    <row r="15585" spans="3:3" x14ac:dyDescent="0.2">
      <c r="C15585" t="str">
        <f>IFERROR(VLOOKUP(B15585,T:U,2,0),"")</f>
        <v/>
      </c>
    </row>
    <row r="15586" spans="3:3" x14ac:dyDescent="0.2">
      <c r="C15586" t="str">
        <f>IFERROR(VLOOKUP(B15586,T:U,2,0),"")</f>
        <v/>
      </c>
    </row>
    <row r="15587" spans="3:3" x14ac:dyDescent="0.2">
      <c r="C15587" t="str">
        <f>IFERROR(VLOOKUP(B15587,T:U,2,0),"")</f>
        <v/>
      </c>
    </row>
    <row r="15588" spans="3:3" x14ac:dyDescent="0.2">
      <c r="C15588" t="str">
        <f>IFERROR(VLOOKUP(B15588,T:U,2,0),"")</f>
        <v/>
      </c>
    </row>
    <row r="15589" spans="3:3" x14ac:dyDescent="0.2">
      <c r="C15589" t="str">
        <f>IFERROR(VLOOKUP(B15589,T:U,2,0),"")</f>
        <v/>
      </c>
    </row>
    <row r="15590" spans="3:3" x14ac:dyDescent="0.2">
      <c r="C15590" t="str">
        <f>IFERROR(VLOOKUP(B15590,T:U,2,0),"")</f>
        <v/>
      </c>
    </row>
    <row r="15591" spans="3:3" x14ac:dyDescent="0.2">
      <c r="C15591" t="str">
        <f>IFERROR(VLOOKUP(B15591,T:U,2,0),"")</f>
        <v/>
      </c>
    </row>
    <row r="15592" spans="3:3" x14ac:dyDescent="0.2">
      <c r="C15592" t="str">
        <f>IFERROR(VLOOKUP(B15592,T:U,2,0),"")</f>
        <v/>
      </c>
    </row>
    <row r="15593" spans="3:3" x14ac:dyDescent="0.2">
      <c r="C15593" t="str">
        <f>IFERROR(VLOOKUP(B15593,T:U,2,0),"")</f>
        <v/>
      </c>
    </row>
    <row r="15594" spans="3:3" x14ac:dyDescent="0.2">
      <c r="C15594" t="str">
        <f>IFERROR(VLOOKUP(B15594,T:U,2,0),"")</f>
        <v/>
      </c>
    </row>
    <row r="15595" spans="3:3" x14ac:dyDescent="0.2">
      <c r="C15595" t="str">
        <f>IFERROR(VLOOKUP(B15595,T:U,2,0),"")</f>
        <v/>
      </c>
    </row>
    <row r="15596" spans="3:3" x14ac:dyDescent="0.2">
      <c r="C15596" t="str">
        <f>IFERROR(VLOOKUP(B15596,T:U,2,0),"")</f>
        <v/>
      </c>
    </row>
    <row r="15597" spans="3:3" x14ac:dyDescent="0.2">
      <c r="C15597" t="str">
        <f>IFERROR(VLOOKUP(B15597,T:U,2,0),"")</f>
        <v/>
      </c>
    </row>
    <row r="15598" spans="3:3" x14ac:dyDescent="0.2">
      <c r="C15598" t="str">
        <f>IFERROR(VLOOKUP(B15598,T:U,2,0),"")</f>
        <v/>
      </c>
    </row>
    <row r="15599" spans="3:3" x14ac:dyDescent="0.2">
      <c r="C15599" t="str">
        <f>IFERROR(VLOOKUP(B15599,T:U,2,0),"")</f>
        <v/>
      </c>
    </row>
    <row r="15600" spans="3:3" x14ac:dyDescent="0.2">
      <c r="C15600" t="str">
        <f>IFERROR(VLOOKUP(B15600,T:U,2,0),"")</f>
        <v/>
      </c>
    </row>
    <row r="15601" spans="3:3" x14ac:dyDescent="0.2">
      <c r="C15601" t="str">
        <f>IFERROR(VLOOKUP(B15601,T:U,2,0),"")</f>
        <v/>
      </c>
    </row>
    <row r="15602" spans="3:3" x14ac:dyDescent="0.2">
      <c r="C15602" t="str">
        <f>IFERROR(VLOOKUP(B15602,T:U,2,0),"")</f>
        <v/>
      </c>
    </row>
    <row r="15603" spans="3:3" x14ac:dyDescent="0.2">
      <c r="C15603" t="str">
        <f>IFERROR(VLOOKUP(B15603,T:U,2,0),"")</f>
        <v/>
      </c>
    </row>
    <row r="15604" spans="3:3" x14ac:dyDescent="0.2">
      <c r="C15604" t="str">
        <f>IFERROR(VLOOKUP(B15604,T:U,2,0),"")</f>
        <v/>
      </c>
    </row>
    <row r="15605" spans="3:3" x14ac:dyDescent="0.2">
      <c r="C15605" t="str">
        <f>IFERROR(VLOOKUP(B15605,T:U,2,0),"")</f>
        <v/>
      </c>
    </row>
    <row r="15606" spans="3:3" x14ac:dyDescent="0.2">
      <c r="C15606" t="str">
        <f>IFERROR(VLOOKUP(B15606,T:U,2,0),"")</f>
        <v/>
      </c>
    </row>
    <row r="15607" spans="3:3" x14ac:dyDescent="0.2">
      <c r="C15607" t="str">
        <f>IFERROR(VLOOKUP(B15607,T:U,2,0),"")</f>
        <v/>
      </c>
    </row>
    <row r="15608" spans="3:3" x14ac:dyDescent="0.2">
      <c r="C15608" t="str">
        <f>IFERROR(VLOOKUP(B15608,T:U,2,0),"")</f>
        <v/>
      </c>
    </row>
    <row r="15609" spans="3:3" x14ac:dyDescent="0.2">
      <c r="C15609" t="str">
        <f>IFERROR(VLOOKUP(B15609,T:U,2,0),"")</f>
        <v/>
      </c>
    </row>
    <row r="15610" spans="3:3" x14ac:dyDescent="0.2">
      <c r="C15610" t="str">
        <f>IFERROR(VLOOKUP(B15610,T:U,2,0),"")</f>
        <v/>
      </c>
    </row>
    <row r="15611" spans="3:3" x14ac:dyDescent="0.2">
      <c r="C15611" t="str">
        <f>IFERROR(VLOOKUP(B15611,T:U,2,0),"")</f>
        <v/>
      </c>
    </row>
    <row r="15612" spans="3:3" x14ac:dyDescent="0.2">
      <c r="C15612" t="str">
        <f>IFERROR(VLOOKUP(B15612,T:U,2,0),"")</f>
        <v/>
      </c>
    </row>
    <row r="15613" spans="3:3" x14ac:dyDescent="0.2">
      <c r="C15613" t="str">
        <f>IFERROR(VLOOKUP(B15613,T:U,2,0),"")</f>
        <v/>
      </c>
    </row>
    <row r="15614" spans="3:3" x14ac:dyDescent="0.2">
      <c r="C15614" t="str">
        <f>IFERROR(VLOOKUP(B15614,T:U,2,0),"")</f>
        <v/>
      </c>
    </row>
    <row r="15615" spans="3:3" x14ac:dyDescent="0.2">
      <c r="C15615" t="str">
        <f>IFERROR(VLOOKUP(B15615,T:U,2,0),"")</f>
        <v/>
      </c>
    </row>
    <row r="15616" spans="3:3" x14ac:dyDescent="0.2">
      <c r="C15616" t="str">
        <f>IFERROR(VLOOKUP(B15616,T:U,2,0),"")</f>
        <v/>
      </c>
    </row>
    <row r="15617" spans="3:3" x14ac:dyDescent="0.2">
      <c r="C15617" t="str">
        <f>IFERROR(VLOOKUP(B15617,T:U,2,0),"")</f>
        <v/>
      </c>
    </row>
    <row r="15618" spans="3:3" x14ac:dyDescent="0.2">
      <c r="C15618" t="str">
        <f>IFERROR(VLOOKUP(B15618,T:U,2,0),"")</f>
        <v/>
      </c>
    </row>
    <row r="15619" spans="3:3" x14ac:dyDescent="0.2">
      <c r="C15619" t="str">
        <f>IFERROR(VLOOKUP(B15619,T:U,2,0),"")</f>
        <v/>
      </c>
    </row>
    <row r="15620" spans="3:3" x14ac:dyDescent="0.2">
      <c r="C15620" t="str">
        <f>IFERROR(VLOOKUP(B15620,T:U,2,0),"")</f>
        <v/>
      </c>
    </row>
    <row r="15621" spans="3:3" x14ac:dyDescent="0.2">
      <c r="C15621" t="str">
        <f>IFERROR(VLOOKUP(B15621,T:U,2,0),"")</f>
        <v/>
      </c>
    </row>
    <row r="15622" spans="3:3" x14ac:dyDescent="0.2">
      <c r="C15622" t="str">
        <f>IFERROR(VLOOKUP(B15622,T:U,2,0),"")</f>
        <v/>
      </c>
    </row>
    <row r="15623" spans="3:3" x14ac:dyDescent="0.2">
      <c r="C15623" t="str">
        <f>IFERROR(VLOOKUP(B15623,T:U,2,0),"")</f>
        <v/>
      </c>
    </row>
    <row r="15624" spans="3:3" x14ac:dyDescent="0.2">
      <c r="C15624" t="str">
        <f>IFERROR(VLOOKUP(B15624,T:U,2,0),"")</f>
        <v/>
      </c>
    </row>
    <row r="15625" spans="3:3" x14ac:dyDescent="0.2">
      <c r="C15625" t="str">
        <f>IFERROR(VLOOKUP(B15625,T:U,2,0),"")</f>
        <v/>
      </c>
    </row>
    <row r="15626" spans="3:3" x14ac:dyDescent="0.2">
      <c r="C15626" t="str">
        <f>IFERROR(VLOOKUP(B15626,T:U,2,0),"")</f>
        <v/>
      </c>
    </row>
    <row r="15627" spans="3:3" x14ac:dyDescent="0.2">
      <c r="C15627" t="str">
        <f>IFERROR(VLOOKUP(B15627,T:U,2,0),"")</f>
        <v/>
      </c>
    </row>
    <row r="15628" spans="3:3" x14ac:dyDescent="0.2">
      <c r="C15628" t="str">
        <f>IFERROR(VLOOKUP(B15628,T:U,2,0),"")</f>
        <v/>
      </c>
    </row>
    <row r="15629" spans="3:3" x14ac:dyDescent="0.2">
      <c r="C15629" t="str">
        <f>IFERROR(VLOOKUP(B15629,T:U,2,0),"")</f>
        <v/>
      </c>
    </row>
    <row r="15630" spans="3:3" x14ac:dyDescent="0.2">
      <c r="C15630" t="str">
        <f>IFERROR(VLOOKUP(B15630,T:U,2,0),"")</f>
        <v/>
      </c>
    </row>
    <row r="15631" spans="3:3" x14ac:dyDescent="0.2">
      <c r="C15631" t="str">
        <f>IFERROR(VLOOKUP(B15631,T:U,2,0),"")</f>
        <v/>
      </c>
    </row>
    <row r="15632" spans="3:3" x14ac:dyDescent="0.2">
      <c r="C15632" t="str">
        <f>IFERROR(VLOOKUP(B15632,T:U,2,0),"")</f>
        <v/>
      </c>
    </row>
    <row r="15633" spans="3:3" x14ac:dyDescent="0.2">
      <c r="C15633" t="str">
        <f>IFERROR(VLOOKUP(B15633,T:U,2,0),"")</f>
        <v/>
      </c>
    </row>
    <row r="15634" spans="3:3" x14ac:dyDescent="0.2">
      <c r="C15634" t="str">
        <f>IFERROR(VLOOKUP(B15634,T:U,2,0),"")</f>
        <v/>
      </c>
    </row>
    <row r="15635" spans="3:3" x14ac:dyDescent="0.2">
      <c r="C15635" t="str">
        <f>IFERROR(VLOOKUP(B15635,T:U,2,0),"")</f>
        <v/>
      </c>
    </row>
    <row r="15636" spans="3:3" x14ac:dyDescent="0.2">
      <c r="C15636" t="str">
        <f>IFERROR(VLOOKUP(B15636,T:U,2,0),"")</f>
        <v/>
      </c>
    </row>
    <row r="15637" spans="3:3" x14ac:dyDescent="0.2">
      <c r="C15637" t="str">
        <f>IFERROR(VLOOKUP(B15637,T:U,2,0),"")</f>
        <v/>
      </c>
    </row>
    <row r="15638" spans="3:3" x14ac:dyDescent="0.2">
      <c r="C15638" t="str">
        <f>IFERROR(VLOOKUP(B15638,T:U,2,0),"")</f>
        <v/>
      </c>
    </row>
    <row r="15639" spans="3:3" x14ac:dyDescent="0.2">
      <c r="C15639" t="str">
        <f>IFERROR(VLOOKUP(B15639,T:U,2,0),"")</f>
        <v/>
      </c>
    </row>
    <row r="15640" spans="3:3" x14ac:dyDescent="0.2">
      <c r="C15640" t="str">
        <f>IFERROR(VLOOKUP(B15640,T:U,2,0),"")</f>
        <v/>
      </c>
    </row>
    <row r="15641" spans="3:3" x14ac:dyDescent="0.2">
      <c r="C15641" t="str">
        <f>IFERROR(VLOOKUP(B15641,T:U,2,0),"")</f>
        <v/>
      </c>
    </row>
    <row r="15642" spans="3:3" x14ac:dyDescent="0.2">
      <c r="C15642" t="str">
        <f>IFERROR(VLOOKUP(B15642,T:U,2,0),"")</f>
        <v/>
      </c>
    </row>
    <row r="15643" spans="3:3" x14ac:dyDescent="0.2">
      <c r="C15643" t="str">
        <f>IFERROR(VLOOKUP(B15643,T:U,2,0),"")</f>
        <v/>
      </c>
    </row>
    <row r="15644" spans="3:3" x14ac:dyDescent="0.2">
      <c r="C15644" t="str">
        <f>IFERROR(VLOOKUP(B15644,T:U,2,0),"")</f>
        <v/>
      </c>
    </row>
    <row r="15645" spans="3:3" x14ac:dyDescent="0.2">
      <c r="C15645" t="str">
        <f>IFERROR(VLOOKUP(B15645,T:U,2,0),"")</f>
        <v/>
      </c>
    </row>
    <row r="15646" spans="3:3" x14ac:dyDescent="0.2">
      <c r="C15646" t="str">
        <f>IFERROR(VLOOKUP(B15646,T:U,2,0),"")</f>
        <v/>
      </c>
    </row>
    <row r="15647" spans="3:3" x14ac:dyDescent="0.2">
      <c r="C15647" t="str">
        <f>IFERROR(VLOOKUP(B15647,T:U,2,0),"")</f>
        <v/>
      </c>
    </row>
    <row r="15648" spans="3:3" x14ac:dyDescent="0.2">
      <c r="C15648" t="str">
        <f>IFERROR(VLOOKUP(B15648,T:U,2,0),"")</f>
        <v/>
      </c>
    </row>
    <row r="15649" spans="3:3" x14ac:dyDescent="0.2">
      <c r="C15649" t="str">
        <f>IFERROR(VLOOKUP(B15649,T:U,2,0),"")</f>
        <v/>
      </c>
    </row>
    <row r="15650" spans="3:3" x14ac:dyDescent="0.2">
      <c r="C15650" t="str">
        <f>IFERROR(VLOOKUP(B15650,T:U,2,0),"")</f>
        <v/>
      </c>
    </row>
    <row r="15651" spans="3:3" x14ac:dyDescent="0.2">
      <c r="C15651" t="str">
        <f>IFERROR(VLOOKUP(B15651,T:U,2,0),"")</f>
        <v/>
      </c>
    </row>
    <row r="15652" spans="3:3" x14ac:dyDescent="0.2">
      <c r="C15652" t="str">
        <f>IFERROR(VLOOKUP(B15652,T:U,2,0),"")</f>
        <v/>
      </c>
    </row>
    <row r="15653" spans="3:3" x14ac:dyDescent="0.2">
      <c r="C15653" t="str">
        <f>IFERROR(VLOOKUP(B15653,T:U,2,0),"")</f>
        <v/>
      </c>
    </row>
    <row r="15654" spans="3:3" x14ac:dyDescent="0.2">
      <c r="C15654" t="str">
        <f>IFERROR(VLOOKUP(B15654,T:U,2,0),"")</f>
        <v/>
      </c>
    </row>
    <row r="15655" spans="3:3" x14ac:dyDescent="0.2">
      <c r="C15655" t="str">
        <f>IFERROR(VLOOKUP(B15655,T:U,2,0),"")</f>
        <v/>
      </c>
    </row>
    <row r="15656" spans="3:3" x14ac:dyDescent="0.2">
      <c r="C15656" t="str">
        <f>IFERROR(VLOOKUP(B15656,T:U,2,0),"")</f>
        <v/>
      </c>
    </row>
    <row r="15657" spans="3:3" x14ac:dyDescent="0.2">
      <c r="C15657" t="str">
        <f>IFERROR(VLOOKUP(B15657,T:U,2,0),"")</f>
        <v/>
      </c>
    </row>
    <row r="15658" spans="3:3" x14ac:dyDescent="0.2">
      <c r="C15658" t="str">
        <f>IFERROR(VLOOKUP(B15658,T:U,2,0),"")</f>
        <v/>
      </c>
    </row>
    <row r="15659" spans="3:3" x14ac:dyDescent="0.2">
      <c r="C15659" t="str">
        <f>IFERROR(VLOOKUP(B15659,T:U,2,0),"")</f>
        <v/>
      </c>
    </row>
    <row r="15660" spans="3:3" x14ac:dyDescent="0.2">
      <c r="C15660" t="str">
        <f>IFERROR(VLOOKUP(B15660,T:U,2,0),"")</f>
        <v/>
      </c>
    </row>
    <row r="15661" spans="3:3" x14ac:dyDescent="0.2">
      <c r="C15661" t="str">
        <f>IFERROR(VLOOKUP(B15661,T:U,2,0),"")</f>
        <v/>
      </c>
    </row>
    <row r="15662" spans="3:3" x14ac:dyDescent="0.2">
      <c r="C15662" t="str">
        <f>IFERROR(VLOOKUP(B15662,T:U,2,0),"")</f>
        <v/>
      </c>
    </row>
    <row r="15663" spans="3:3" x14ac:dyDescent="0.2">
      <c r="C15663" t="str">
        <f>IFERROR(VLOOKUP(B15663,T:U,2,0),"")</f>
        <v/>
      </c>
    </row>
    <row r="15664" spans="3:3" x14ac:dyDescent="0.2">
      <c r="C15664" t="str">
        <f>IFERROR(VLOOKUP(B15664,T:U,2,0),"")</f>
        <v/>
      </c>
    </row>
    <row r="15665" spans="3:3" x14ac:dyDescent="0.2">
      <c r="C15665" t="str">
        <f>IFERROR(VLOOKUP(B15665,T:U,2,0),"")</f>
        <v/>
      </c>
    </row>
    <row r="15666" spans="3:3" x14ac:dyDescent="0.2">
      <c r="C15666" t="str">
        <f>IFERROR(VLOOKUP(B15666,T:U,2,0),"")</f>
        <v/>
      </c>
    </row>
    <row r="15667" spans="3:3" x14ac:dyDescent="0.2">
      <c r="C15667" t="str">
        <f>IFERROR(VLOOKUP(B15667,T:U,2,0),"")</f>
        <v/>
      </c>
    </row>
    <row r="15668" spans="3:3" x14ac:dyDescent="0.2">
      <c r="C15668" t="str">
        <f>IFERROR(VLOOKUP(B15668,T:U,2,0),"")</f>
        <v/>
      </c>
    </row>
    <row r="15669" spans="3:3" x14ac:dyDescent="0.2">
      <c r="C15669" t="str">
        <f>IFERROR(VLOOKUP(B15669,T:U,2,0),"")</f>
        <v/>
      </c>
    </row>
    <row r="15670" spans="3:3" x14ac:dyDescent="0.2">
      <c r="C15670" t="str">
        <f>IFERROR(VLOOKUP(B15670,T:U,2,0),"")</f>
        <v/>
      </c>
    </row>
    <row r="15671" spans="3:3" x14ac:dyDescent="0.2">
      <c r="C15671" t="str">
        <f>IFERROR(VLOOKUP(B15671,T:U,2,0),"")</f>
        <v/>
      </c>
    </row>
    <row r="15672" spans="3:3" x14ac:dyDescent="0.2">
      <c r="C15672" t="str">
        <f>IFERROR(VLOOKUP(B15672,T:U,2,0),"")</f>
        <v/>
      </c>
    </row>
    <row r="15673" spans="3:3" x14ac:dyDescent="0.2">
      <c r="C15673" t="str">
        <f>IFERROR(VLOOKUP(B15673,T:U,2,0),"")</f>
        <v/>
      </c>
    </row>
    <row r="15674" spans="3:3" x14ac:dyDescent="0.2">
      <c r="C15674" t="str">
        <f>IFERROR(VLOOKUP(B15674,T:U,2,0),"")</f>
        <v/>
      </c>
    </row>
    <row r="15675" spans="3:3" x14ac:dyDescent="0.2">
      <c r="C15675" t="str">
        <f>IFERROR(VLOOKUP(B15675,T:U,2,0),"")</f>
        <v/>
      </c>
    </row>
    <row r="15676" spans="3:3" x14ac:dyDescent="0.2">
      <c r="C15676" t="str">
        <f>IFERROR(VLOOKUP(B15676,T:U,2,0),"")</f>
        <v/>
      </c>
    </row>
    <row r="15677" spans="3:3" x14ac:dyDescent="0.2">
      <c r="C15677" t="str">
        <f>IFERROR(VLOOKUP(B15677,T:U,2,0),"")</f>
        <v/>
      </c>
    </row>
    <row r="15678" spans="3:3" x14ac:dyDescent="0.2">
      <c r="C15678" t="str">
        <f>IFERROR(VLOOKUP(B15678,T:U,2,0),"")</f>
        <v/>
      </c>
    </row>
    <row r="15679" spans="3:3" x14ac:dyDescent="0.2">
      <c r="C15679" t="str">
        <f>IFERROR(VLOOKUP(B15679,T:U,2,0),"")</f>
        <v/>
      </c>
    </row>
    <row r="15680" spans="3:3" x14ac:dyDescent="0.2">
      <c r="C15680" t="str">
        <f>IFERROR(VLOOKUP(B15680,T:U,2,0),"")</f>
        <v/>
      </c>
    </row>
    <row r="15681" spans="3:3" x14ac:dyDescent="0.2">
      <c r="C15681" t="str">
        <f>IFERROR(VLOOKUP(B15681,T:U,2,0),"")</f>
        <v/>
      </c>
    </row>
    <row r="15682" spans="3:3" x14ac:dyDescent="0.2">
      <c r="C15682" t="str">
        <f>IFERROR(VLOOKUP(B15682,T:U,2,0),"")</f>
        <v/>
      </c>
    </row>
    <row r="15683" spans="3:3" x14ac:dyDescent="0.2">
      <c r="C15683" t="str">
        <f>IFERROR(VLOOKUP(B15683,T:U,2,0),"")</f>
        <v/>
      </c>
    </row>
    <row r="15684" spans="3:3" x14ac:dyDescent="0.2">
      <c r="C15684" t="str">
        <f>IFERROR(VLOOKUP(B15684,T:U,2,0),"")</f>
        <v/>
      </c>
    </row>
    <row r="15685" spans="3:3" x14ac:dyDescent="0.2">
      <c r="C15685" t="str">
        <f>IFERROR(VLOOKUP(B15685,T:U,2,0),"")</f>
        <v/>
      </c>
    </row>
    <row r="15686" spans="3:3" x14ac:dyDescent="0.2">
      <c r="C15686" t="str">
        <f>IFERROR(VLOOKUP(B15686,T:U,2,0),"")</f>
        <v/>
      </c>
    </row>
    <row r="15687" spans="3:3" x14ac:dyDescent="0.2">
      <c r="C15687" t="str">
        <f>IFERROR(VLOOKUP(B15687,T:U,2,0),"")</f>
        <v/>
      </c>
    </row>
    <row r="15688" spans="3:3" x14ac:dyDescent="0.2">
      <c r="C15688" t="str">
        <f>IFERROR(VLOOKUP(B15688,T:U,2,0),"")</f>
        <v/>
      </c>
    </row>
    <row r="15689" spans="3:3" x14ac:dyDescent="0.2">
      <c r="C15689" t="str">
        <f>IFERROR(VLOOKUP(B15689,T:U,2,0),"")</f>
        <v/>
      </c>
    </row>
    <row r="15690" spans="3:3" x14ac:dyDescent="0.2">
      <c r="C15690" t="str">
        <f>IFERROR(VLOOKUP(B15690,T:U,2,0),"")</f>
        <v/>
      </c>
    </row>
    <row r="15691" spans="3:3" x14ac:dyDescent="0.2">
      <c r="C15691" t="str">
        <f>IFERROR(VLOOKUP(B15691,T:U,2,0),"")</f>
        <v/>
      </c>
    </row>
    <row r="15692" spans="3:3" x14ac:dyDescent="0.2">
      <c r="C15692" t="str">
        <f>IFERROR(VLOOKUP(B15692,T:U,2,0),"")</f>
        <v/>
      </c>
    </row>
    <row r="15693" spans="3:3" x14ac:dyDescent="0.2">
      <c r="C15693" t="str">
        <f>IFERROR(VLOOKUP(B15693,T:U,2,0),"")</f>
        <v/>
      </c>
    </row>
    <row r="15694" spans="3:3" x14ac:dyDescent="0.2">
      <c r="C15694" t="str">
        <f>IFERROR(VLOOKUP(B15694,T:U,2,0),"")</f>
        <v/>
      </c>
    </row>
    <row r="15695" spans="3:3" x14ac:dyDescent="0.2">
      <c r="C15695" t="str">
        <f>IFERROR(VLOOKUP(B15695,T:U,2,0),"")</f>
        <v/>
      </c>
    </row>
    <row r="15696" spans="3:3" x14ac:dyDescent="0.2">
      <c r="C15696" t="str">
        <f>IFERROR(VLOOKUP(B15696,T:U,2,0),"")</f>
        <v/>
      </c>
    </row>
    <row r="15697" spans="3:3" x14ac:dyDescent="0.2">
      <c r="C15697" t="str">
        <f>IFERROR(VLOOKUP(B15697,T:U,2,0),"")</f>
        <v/>
      </c>
    </row>
    <row r="15698" spans="3:3" x14ac:dyDescent="0.2">
      <c r="C15698" t="str">
        <f>IFERROR(VLOOKUP(B15698,T:U,2,0),"")</f>
        <v/>
      </c>
    </row>
    <row r="15699" spans="3:3" x14ac:dyDescent="0.2">
      <c r="C15699" t="str">
        <f>IFERROR(VLOOKUP(B15699,T:U,2,0),"")</f>
        <v/>
      </c>
    </row>
    <row r="15700" spans="3:3" x14ac:dyDescent="0.2">
      <c r="C15700" t="str">
        <f>IFERROR(VLOOKUP(B15700,T:U,2,0),"")</f>
        <v/>
      </c>
    </row>
    <row r="15701" spans="3:3" x14ac:dyDescent="0.2">
      <c r="C15701" t="str">
        <f>IFERROR(VLOOKUP(B15701,T:U,2,0),"")</f>
        <v/>
      </c>
    </row>
    <row r="15702" spans="3:3" x14ac:dyDescent="0.2">
      <c r="C15702" t="str">
        <f>IFERROR(VLOOKUP(B15702,T:U,2,0),"")</f>
        <v/>
      </c>
    </row>
    <row r="15703" spans="3:3" x14ac:dyDescent="0.2">
      <c r="C15703" t="str">
        <f>IFERROR(VLOOKUP(B15703,T:U,2,0),"")</f>
        <v/>
      </c>
    </row>
    <row r="15704" spans="3:3" x14ac:dyDescent="0.2">
      <c r="C15704" t="str">
        <f>IFERROR(VLOOKUP(B15704,T:U,2,0),"")</f>
        <v/>
      </c>
    </row>
    <row r="15705" spans="3:3" x14ac:dyDescent="0.2">
      <c r="C15705" t="str">
        <f>IFERROR(VLOOKUP(B15705,T:U,2,0),"")</f>
        <v/>
      </c>
    </row>
    <row r="15706" spans="3:3" x14ac:dyDescent="0.2">
      <c r="C15706" t="str">
        <f>IFERROR(VLOOKUP(B15706,T:U,2,0),"")</f>
        <v/>
      </c>
    </row>
    <row r="15707" spans="3:3" x14ac:dyDescent="0.2">
      <c r="C15707" t="str">
        <f>IFERROR(VLOOKUP(B15707,T:U,2,0),"")</f>
        <v/>
      </c>
    </row>
    <row r="15708" spans="3:3" x14ac:dyDescent="0.2">
      <c r="C15708" t="str">
        <f>IFERROR(VLOOKUP(B15708,T:U,2,0),"")</f>
        <v/>
      </c>
    </row>
    <row r="15709" spans="3:3" x14ac:dyDescent="0.2">
      <c r="C15709" t="str">
        <f>IFERROR(VLOOKUP(B15709,T:U,2,0),"")</f>
        <v/>
      </c>
    </row>
    <row r="15710" spans="3:3" x14ac:dyDescent="0.2">
      <c r="C15710" t="str">
        <f>IFERROR(VLOOKUP(B15710,T:U,2,0),"")</f>
        <v/>
      </c>
    </row>
    <row r="15711" spans="3:3" x14ac:dyDescent="0.2">
      <c r="C15711" t="str">
        <f>IFERROR(VLOOKUP(B15711,T:U,2,0),"")</f>
        <v/>
      </c>
    </row>
    <row r="15712" spans="3:3" x14ac:dyDescent="0.2">
      <c r="C15712" t="str">
        <f>IFERROR(VLOOKUP(B15712,T:U,2,0),"")</f>
        <v/>
      </c>
    </row>
    <row r="15713" spans="3:3" x14ac:dyDescent="0.2">
      <c r="C15713" t="str">
        <f>IFERROR(VLOOKUP(B15713,T:U,2,0),"")</f>
        <v/>
      </c>
    </row>
    <row r="15714" spans="3:3" x14ac:dyDescent="0.2">
      <c r="C15714" t="str">
        <f>IFERROR(VLOOKUP(B15714,T:U,2,0),"")</f>
        <v/>
      </c>
    </row>
    <row r="15715" spans="3:3" x14ac:dyDescent="0.2">
      <c r="C15715" t="str">
        <f>IFERROR(VLOOKUP(B15715,T:U,2,0),"")</f>
        <v/>
      </c>
    </row>
    <row r="15716" spans="3:3" x14ac:dyDescent="0.2">
      <c r="C15716" t="str">
        <f>IFERROR(VLOOKUP(B15716,T:U,2,0),"")</f>
        <v/>
      </c>
    </row>
    <row r="15717" spans="3:3" x14ac:dyDescent="0.2">
      <c r="C15717" t="str">
        <f>IFERROR(VLOOKUP(B15717,T:U,2,0),"")</f>
        <v/>
      </c>
    </row>
    <row r="15718" spans="3:3" x14ac:dyDescent="0.2">
      <c r="C15718" t="str">
        <f>IFERROR(VLOOKUP(B15718,T:U,2,0),"")</f>
        <v/>
      </c>
    </row>
    <row r="15719" spans="3:3" x14ac:dyDescent="0.2">
      <c r="C15719" t="str">
        <f>IFERROR(VLOOKUP(B15719,T:U,2,0),"")</f>
        <v/>
      </c>
    </row>
    <row r="15720" spans="3:3" x14ac:dyDescent="0.2">
      <c r="C15720" t="str">
        <f>IFERROR(VLOOKUP(B15720,T:U,2,0),"")</f>
        <v/>
      </c>
    </row>
    <row r="15721" spans="3:3" x14ac:dyDescent="0.2">
      <c r="C15721" t="str">
        <f>IFERROR(VLOOKUP(B15721,T:U,2,0),"")</f>
        <v/>
      </c>
    </row>
    <row r="15722" spans="3:3" x14ac:dyDescent="0.2">
      <c r="C15722" t="str">
        <f>IFERROR(VLOOKUP(B15722,T:U,2,0),"")</f>
        <v/>
      </c>
    </row>
    <row r="15723" spans="3:3" x14ac:dyDescent="0.2">
      <c r="C15723" t="str">
        <f>IFERROR(VLOOKUP(B15723,T:U,2,0),"")</f>
        <v/>
      </c>
    </row>
    <row r="15724" spans="3:3" x14ac:dyDescent="0.2">
      <c r="C15724" t="str">
        <f>IFERROR(VLOOKUP(B15724,T:U,2,0),"")</f>
        <v/>
      </c>
    </row>
    <row r="15725" spans="3:3" x14ac:dyDescent="0.2">
      <c r="C15725" t="str">
        <f>IFERROR(VLOOKUP(B15725,T:U,2,0),"")</f>
        <v/>
      </c>
    </row>
    <row r="15726" spans="3:3" x14ac:dyDescent="0.2">
      <c r="C15726" t="str">
        <f>IFERROR(VLOOKUP(B15726,T:U,2,0),"")</f>
        <v/>
      </c>
    </row>
    <row r="15727" spans="3:3" x14ac:dyDescent="0.2">
      <c r="C15727" t="str">
        <f>IFERROR(VLOOKUP(B15727,T:U,2,0),"")</f>
        <v/>
      </c>
    </row>
    <row r="15728" spans="3:3" x14ac:dyDescent="0.2">
      <c r="C15728" t="str">
        <f>IFERROR(VLOOKUP(B15728,T:U,2,0),"")</f>
        <v/>
      </c>
    </row>
    <row r="15729" spans="3:3" x14ac:dyDescent="0.2">
      <c r="C15729" t="str">
        <f>IFERROR(VLOOKUP(B15729,T:U,2,0),"")</f>
        <v/>
      </c>
    </row>
    <row r="15730" spans="3:3" x14ac:dyDescent="0.2">
      <c r="C15730" t="str">
        <f>IFERROR(VLOOKUP(B15730,T:U,2,0),"")</f>
        <v/>
      </c>
    </row>
    <row r="15731" spans="3:3" x14ac:dyDescent="0.2">
      <c r="C15731" t="str">
        <f>IFERROR(VLOOKUP(B15731,T:U,2,0),"")</f>
        <v/>
      </c>
    </row>
    <row r="15732" spans="3:3" x14ac:dyDescent="0.2">
      <c r="C15732" t="str">
        <f>IFERROR(VLOOKUP(B15732,T:U,2,0),"")</f>
        <v/>
      </c>
    </row>
    <row r="15733" spans="3:3" x14ac:dyDescent="0.2">
      <c r="C15733" t="str">
        <f>IFERROR(VLOOKUP(B15733,T:U,2,0),"")</f>
        <v/>
      </c>
    </row>
    <row r="15734" spans="3:3" x14ac:dyDescent="0.2">
      <c r="C15734" t="str">
        <f>IFERROR(VLOOKUP(B15734,T:U,2,0),"")</f>
        <v/>
      </c>
    </row>
    <row r="15735" spans="3:3" x14ac:dyDescent="0.2">
      <c r="C15735" t="str">
        <f>IFERROR(VLOOKUP(B15735,T:U,2,0),"")</f>
        <v/>
      </c>
    </row>
    <row r="15736" spans="3:3" x14ac:dyDescent="0.2">
      <c r="C15736" t="str">
        <f>IFERROR(VLOOKUP(B15736,T:U,2,0),"")</f>
        <v/>
      </c>
    </row>
    <row r="15737" spans="3:3" x14ac:dyDescent="0.2">
      <c r="C15737" t="str">
        <f>IFERROR(VLOOKUP(B15737,T:U,2,0),"")</f>
        <v/>
      </c>
    </row>
    <row r="15738" spans="3:3" x14ac:dyDescent="0.2">
      <c r="C15738" t="str">
        <f>IFERROR(VLOOKUP(B15738,T:U,2,0),"")</f>
        <v/>
      </c>
    </row>
    <row r="15739" spans="3:3" x14ac:dyDescent="0.2">
      <c r="C15739" t="str">
        <f>IFERROR(VLOOKUP(B15739,T:U,2,0),"")</f>
        <v/>
      </c>
    </row>
    <row r="15740" spans="3:3" x14ac:dyDescent="0.2">
      <c r="C15740" t="str">
        <f>IFERROR(VLOOKUP(B15740,T:U,2,0),"")</f>
        <v/>
      </c>
    </row>
    <row r="15741" spans="3:3" x14ac:dyDescent="0.2">
      <c r="C15741" t="str">
        <f>IFERROR(VLOOKUP(B15741,T:U,2,0),"")</f>
        <v/>
      </c>
    </row>
    <row r="15742" spans="3:3" x14ac:dyDescent="0.2">
      <c r="C15742" t="str">
        <f>IFERROR(VLOOKUP(B15742,T:U,2,0),"")</f>
        <v/>
      </c>
    </row>
    <row r="15743" spans="3:3" x14ac:dyDescent="0.2">
      <c r="C15743" t="str">
        <f>IFERROR(VLOOKUP(B15743,T:U,2,0),"")</f>
        <v/>
      </c>
    </row>
    <row r="15744" spans="3:3" x14ac:dyDescent="0.2">
      <c r="C15744" t="str">
        <f>IFERROR(VLOOKUP(B15744,T:U,2,0),"")</f>
        <v/>
      </c>
    </row>
    <row r="15745" spans="3:3" x14ac:dyDescent="0.2">
      <c r="C15745" t="str">
        <f>IFERROR(VLOOKUP(B15745,T:U,2,0),"")</f>
        <v/>
      </c>
    </row>
    <row r="15746" spans="3:3" x14ac:dyDescent="0.2">
      <c r="C15746" t="str">
        <f>IFERROR(VLOOKUP(B15746,T:U,2,0),"")</f>
        <v/>
      </c>
    </row>
    <row r="15747" spans="3:3" x14ac:dyDescent="0.2">
      <c r="C15747" t="str">
        <f>IFERROR(VLOOKUP(B15747,T:U,2,0),"")</f>
        <v/>
      </c>
    </row>
    <row r="15748" spans="3:3" x14ac:dyDescent="0.2">
      <c r="C15748" t="str">
        <f>IFERROR(VLOOKUP(B15748,T:U,2,0),"")</f>
        <v/>
      </c>
    </row>
    <row r="15749" spans="3:3" x14ac:dyDescent="0.2">
      <c r="C15749" t="str">
        <f>IFERROR(VLOOKUP(B15749,T:U,2,0),"")</f>
        <v/>
      </c>
    </row>
    <row r="15750" spans="3:3" x14ac:dyDescent="0.2">
      <c r="C15750" t="str">
        <f>IFERROR(VLOOKUP(B15750,T:U,2,0),"")</f>
        <v/>
      </c>
    </row>
    <row r="15751" spans="3:3" x14ac:dyDescent="0.2">
      <c r="C15751" t="str">
        <f>IFERROR(VLOOKUP(B15751,T:U,2,0),"")</f>
        <v/>
      </c>
    </row>
    <row r="15752" spans="3:3" x14ac:dyDescent="0.2">
      <c r="C15752" t="str">
        <f>IFERROR(VLOOKUP(B15752,T:U,2,0),"")</f>
        <v/>
      </c>
    </row>
    <row r="15753" spans="3:3" x14ac:dyDescent="0.2">
      <c r="C15753" t="str">
        <f>IFERROR(VLOOKUP(B15753,T:U,2,0),"")</f>
        <v/>
      </c>
    </row>
    <row r="15754" spans="3:3" x14ac:dyDescent="0.2">
      <c r="C15754" t="str">
        <f>IFERROR(VLOOKUP(B15754,T:U,2,0),"")</f>
        <v/>
      </c>
    </row>
    <row r="15755" spans="3:3" x14ac:dyDescent="0.2">
      <c r="C15755" t="str">
        <f>IFERROR(VLOOKUP(B15755,T:U,2,0),"")</f>
        <v/>
      </c>
    </row>
    <row r="15756" spans="3:3" x14ac:dyDescent="0.2">
      <c r="C15756" t="str">
        <f>IFERROR(VLOOKUP(B15756,T:U,2,0),"")</f>
        <v/>
      </c>
    </row>
    <row r="15757" spans="3:3" x14ac:dyDescent="0.2">
      <c r="C15757" t="str">
        <f>IFERROR(VLOOKUP(B15757,T:U,2,0),"")</f>
        <v/>
      </c>
    </row>
    <row r="15758" spans="3:3" x14ac:dyDescent="0.2">
      <c r="C15758" t="str">
        <f>IFERROR(VLOOKUP(B15758,T:U,2,0),"")</f>
        <v/>
      </c>
    </row>
    <row r="15759" spans="3:3" x14ac:dyDescent="0.2">
      <c r="C15759" t="str">
        <f>IFERROR(VLOOKUP(B15759,T:U,2,0),"")</f>
        <v/>
      </c>
    </row>
    <row r="15760" spans="3:3" x14ac:dyDescent="0.2">
      <c r="C15760" t="str">
        <f>IFERROR(VLOOKUP(B15760,T:U,2,0),"")</f>
        <v/>
      </c>
    </row>
    <row r="15761" spans="3:3" x14ac:dyDescent="0.2">
      <c r="C15761" t="str">
        <f>IFERROR(VLOOKUP(B15761,T:U,2,0),"")</f>
        <v/>
      </c>
    </row>
    <row r="15762" spans="3:3" x14ac:dyDescent="0.2">
      <c r="C15762" t="str">
        <f>IFERROR(VLOOKUP(B15762,T:U,2,0),"")</f>
        <v/>
      </c>
    </row>
    <row r="15763" spans="3:3" x14ac:dyDescent="0.2">
      <c r="C15763" t="str">
        <f>IFERROR(VLOOKUP(B15763,T:U,2,0),"")</f>
        <v/>
      </c>
    </row>
    <row r="15764" spans="3:3" x14ac:dyDescent="0.2">
      <c r="C15764" t="str">
        <f>IFERROR(VLOOKUP(B15764,T:U,2,0),"")</f>
        <v/>
      </c>
    </row>
    <row r="15765" spans="3:3" x14ac:dyDescent="0.2">
      <c r="C15765" t="str">
        <f>IFERROR(VLOOKUP(B15765,T:U,2,0),"")</f>
        <v/>
      </c>
    </row>
    <row r="15766" spans="3:3" x14ac:dyDescent="0.2">
      <c r="C15766" t="str">
        <f>IFERROR(VLOOKUP(B15766,T:U,2,0),"")</f>
        <v/>
      </c>
    </row>
    <row r="15767" spans="3:3" x14ac:dyDescent="0.2">
      <c r="C15767" t="str">
        <f>IFERROR(VLOOKUP(B15767,T:U,2,0),"")</f>
        <v/>
      </c>
    </row>
    <row r="15768" spans="3:3" x14ac:dyDescent="0.2">
      <c r="C15768" t="str">
        <f>IFERROR(VLOOKUP(B15768,T:U,2,0),"")</f>
        <v/>
      </c>
    </row>
    <row r="15769" spans="3:3" x14ac:dyDescent="0.2">
      <c r="C15769" t="str">
        <f>IFERROR(VLOOKUP(B15769,T:U,2,0),"")</f>
        <v/>
      </c>
    </row>
    <row r="15770" spans="3:3" x14ac:dyDescent="0.2">
      <c r="C15770" t="str">
        <f>IFERROR(VLOOKUP(B15770,T:U,2,0),"")</f>
        <v/>
      </c>
    </row>
    <row r="15771" spans="3:3" x14ac:dyDescent="0.2">
      <c r="C15771" t="str">
        <f>IFERROR(VLOOKUP(B15771,T:U,2,0),"")</f>
        <v/>
      </c>
    </row>
    <row r="15772" spans="3:3" x14ac:dyDescent="0.2">
      <c r="C15772" t="str">
        <f>IFERROR(VLOOKUP(B15772,T:U,2,0),"")</f>
        <v/>
      </c>
    </row>
    <row r="15773" spans="3:3" x14ac:dyDescent="0.2">
      <c r="C15773" t="str">
        <f>IFERROR(VLOOKUP(B15773,T:U,2,0),"")</f>
        <v/>
      </c>
    </row>
    <row r="15774" spans="3:3" x14ac:dyDescent="0.2">
      <c r="C15774" t="str">
        <f>IFERROR(VLOOKUP(B15774,T:U,2,0),"")</f>
        <v/>
      </c>
    </row>
    <row r="15775" spans="3:3" x14ac:dyDescent="0.2">
      <c r="C15775" t="str">
        <f>IFERROR(VLOOKUP(B15775,T:U,2,0),"")</f>
        <v/>
      </c>
    </row>
    <row r="15776" spans="3:3" x14ac:dyDescent="0.2">
      <c r="C15776" t="str">
        <f>IFERROR(VLOOKUP(B15776,T:U,2,0),"")</f>
        <v/>
      </c>
    </row>
    <row r="15777" spans="3:3" x14ac:dyDescent="0.2">
      <c r="C15777" t="str">
        <f>IFERROR(VLOOKUP(B15777,T:U,2,0),"")</f>
        <v/>
      </c>
    </row>
    <row r="15778" spans="3:3" x14ac:dyDescent="0.2">
      <c r="C15778" t="str">
        <f>IFERROR(VLOOKUP(B15778,T:U,2,0),"")</f>
        <v/>
      </c>
    </row>
    <row r="15779" spans="3:3" x14ac:dyDescent="0.2">
      <c r="C15779" t="str">
        <f>IFERROR(VLOOKUP(B15779,T:U,2,0),"")</f>
        <v/>
      </c>
    </row>
    <row r="15780" spans="3:3" x14ac:dyDescent="0.2">
      <c r="C15780" t="str">
        <f>IFERROR(VLOOKUP(B15780,T:U,2,0),"")</f>
        <v/>
      </c>
    </row>
    <row r="15781" spans="3:3" x14ac:dyDescent="0.2">
      <c r="C15781" t="str">
        <f>IFERROR(VLOOKUP(B15781,T:U,2,0),"")</f>
        <v/>
      </c>
    </row>
    <row r="15782" spans="3:3" x14ac:dyDescent="0.2">
      <c r="C15782" t="str">
        <f>IFERROR(VLOOKUP(B15782,T:U,2,0),"")</f>
        <v/>
      </c>
    </row>
    <row r="15783" spans="3:3" x14ac:dyDescent="0.2">
      <c r="C15783" t="str">
        <f>IFERROR(VLOOKUP(B15783,T:U,2,0),"")</f>
        <v/>
      </c>
    </row>
    <row r="15784" spans="3:3" x14ac:dyDescent="0.2">
      <c r="C15784" t="str">
        <f>IFERROR(VLOOKUP(B15784,T:U,2,0),"")</f>
        <v/>
      </c>
    </row>
    <row r="15785" spans="3:3" x14ac:dyDescent="0.2">
      <c r="C15785" t="str">
        <f>IFERROR(VLOOKUP(B15785,T:U,2,0),"")</f>
        <v/>
      </c>
    </row>
    <row r="15786" spans="3:3" x14ac:dyDescent="0.2">
      <c r="C15786" t="str">
        <f>IFERROR(VLOOKUP(B15786,T:U,2,0),"")</f>
        <v/>
      </c>
    </row>
    <row r="15787" spans="3:3" x14ac:dyDescent="0.2">
      <c r="C15787" t="str">
        <f>IFERROR(VLOOKUP(B15787,T:U,2,0),"")</f>
        <v/>
      </c>
    </row>
    <row r="15788" spans="3:3" x14ac:dyDescent="0.2">
      <c r="C15788" t="str">
        <f>IFERROR(VLOOKUP(B15788,T:U,2,0),"")</f>
        <v/>
      </c>
    </row>
    <row r="15789" spans="3:3" x14ac:dyDescent="0.2">
      <c r="C15789" t="str">
        <f>IFERROR(VLOOKUP(B15789,T:U,2,0),"")</f>
        <v/>
      </c>
    </row>
    <row r="15790" spans="3:3" x14ac:dyDescent="0.2">
      <c r="C15790" t="str">
        <f>IFERROR(VLOOKUP(B15790,T:U,2,0),"")</f>
        <v/>
      </c>
    </row>
    <row r="15791" spans="3:3" x14ac:dyDescent="0.2">
      <c r="C15791" t="str">
        <f>IFERROR(VLOOKUP(B15791,T:U,2,0),"")</f>
        <v/>
      </c>
    </row>
    <row r="15792" spans="3:3" x14ac:dyDescent="0.2">
      <c r="C15792" t="str">
        <f>IFERROR(VLOOKUP(B15792,T:U,2,0),"")</f>
        <v/>
      </c>
    </row>
    <row r="15793" spans="3:3" x14ac:dyDescent="0.2">
      <c r="C15793" t="str">
        <f>IFERROR(VLOOKUP(B15793,T:U,2,0),"")</f>
        <v/>
      </c>
    </row>
    <row r="15794" spans="3:3" x14ac:dyDescent="0.2">
      <c r="C15794" t="str">
        <f>IFERROR(VLOOKUP(B15794,T:U,2,0),"")</f>
        <v/>
      </c>
    </row>
    <row r="15795" spans="3:3" x14ac:dyDescent="0.2">
      <c r="C15795" t="str">
        <f>IFERROR(VLOOKUP(B15795,T:U,2,0),"")</f>
        <v/>
      </c>
    </row>
    <row r="15796" spans="3:3" x14ac:dyDescent="0.2">
      <c r="C15796" t="str">
        <f>IFERROR(VLOOKUP(B15796,T:U,2,0),"")</f>
        <v/>
      </c>
    </row>
    <row r="15797" spans="3:3" x14ac:dyDescent="0.2">
      <c r="C15797" t="str">
        <f>IFERROR(VLOOKUP(B15797,T:U,2,0),"")</f>
        <v/>
      </c>
    </row>
    <row r="15798" spans="3:3" x14ac:dyDescent="0.2">
      <c r="C15798" t="str">
        <f>IFERROR(VLOOKUP(B15798,T:U,2,0),"")</f>
        <v/>
      </c>
    </row>
    <row r="15799" spans="3:3" x14ac:dyDescent="0.2">
      <c r="C15799" t="str">
        <f>IFERROR(VLOOKUP(B15799,T:U,2,0),"")</f>
        <v/>
      </c>
    </row>
    <row r="15800" spans="3:3" x14ac:dyDescent="0.2">
      <c r="C15800" t="str">
        <f>IFERROR(VLOOKUP(B15800,T:U,2,0),"")</f>
        <v/>
      </c>
    </row>
    <row r="15801" spans="3:3" x14ac:dyDescent="0.2">
      <c r="C15801" t="str">
        <f>IFERROR(VLOOKUP(B15801,T:U,2,0),"")</f>
        <v/>
      </c>
    </row>
    <row r="15802" spans="3:3" x14ac:dyDescent="0.2">
      <c r="C15802" t="str">
        <f>IFERROR(VLOOKUP(B15802,T:U,2,0),"")</f>
        <v/>
      </c>
    </row>
    <row r="15803" spans="3:3" x14ac:dyDescent="0.2">
      <c r="C15803" t="str">
        <f>IFERROR(VLOOKUP(B15803,T:U,2,0),"")</f>
        <v/>
      </c>
    </row>
    <row r="15804" spans="3:3" x14ac:dyDescent="0.2">
      <c r="C15804" t="str">
        <f>IFERROR(VLOOKUP(B15804,T:U,2,0),"")</f>
        <v/>
      </c>
    </row>
    <row r="15805" spans="3:3" x14ac:dyDescent="0.2">
      <c r="C15805" t="str">
        <f>IFERROR(VLOOKUP(B15805,T:U,2,0),"")</f>
        <v/>
      </c>
    </row>
    <row r="15806" spans="3:3" x14ac:dyDescent="0.2">
      <c r="C15806" t="str">
        <f>IFERROR(VLOOKUP(B15806,T:U,2,0),"")</f>
        <v/>
      </c>
    </row>
    <row r="15807" spans="3:3" x14ac:dyDescent="0.2">
      <c r="C15807" t="str">
        <f>IFERROR(VLOOKUP(B15807,T:U,2,0),"")</f>
        <v/>
      </c>
    </row>
    <row r="15808" spans="3:3" x14ac:dyDescent="0.2">
      <c r="C15808" t="str">
        <f>IFERROR(VLOOKUP(B15808,T:U,2,0),"")</f>
        <v/>
      </c>
    </row>
    <row r="15809" spans="3:3" x14ac:dyDescent="0.2">
      <c r="C15809" t="str">
        <f>IFERROR(VLOOKUP(B15809,T:U,2,0),"")</f>
        <v/>
      </c>
    </row>
    <row r="15810" spans="3:3" x14ac:dyDescent="0.2">
      <c r="C15810" t="str">
        <f>IFERROR(VLOOKUP(B15810,T:U,2,0),"")</f>
        <v/>
      </c>
    </row>
    <row r="15811" spans="3:3" x14ac:dyDescent="0.2">
      <c r="C15811" t="str">
        <f>IFERROR(VLOOKUP(B15811,T:U,2,0),"")</f>
        <v/>
      </c>
    </row>
    <row r="15812" spans="3:3" x14ac:dyDescent="0.2">
      <c r="C15812" t="str">
        <f>IFERROR(VLOOKUP(B15812,T:U,2,0),"")</f>
        <v/>
      </c>
    </row>
    <row r="15813" spans="3:3" x14ac:dyDescent="0.2">
      <c r="C15813" t="str">
        <f>IFERROR(VLOOKUP(B15813,T:U,2,0),"")</f>
        <v/>
      </c>
    </row>
    <row r="15814" spans="3:3" x14ac:dyDescent="0.2">
      <c r="C15814" t="str">
        <f>IFERROR(VLOOKUP(B15814,T:U,2,0),"")</f>
        <v/>
      </c>
    </row>
    <row r="15815" spans="3:3" x14ac:dyDescent="0.2">
      <c r="C15815" t="str">
        <f>IFERROR(VLOOKUP(B15815,T:U,2,0),"")</f>
        <v/>
      </c>
    </row>
    <row r="15816" spans="3:3" x14ac:dyDescent="0.2">
      <c r="C15816" t="str">
        <f>IFERROR(VLOOKUP(B15816,T:U,2,0),"")</f>
        <v/>
      </c>
    </row>
    <row r="15817" spans="3:3" x14ac:dyDescent="0.2">
      <c r="C15817" t="str">
        <f>IFERROR(VLOOKUP(B15817,T:U,2,0),"")</f>
        <v/>
      </c>
    </row>
    <row r="15818" spans="3:3" x14ac:dyDescent="0.2">
      <c r="C15818" t="str">
        <f>IFERROR(VLOOKUP(B15818,T:U,2,0),"")</f>
        <v/>
      </c>
    </row>
    <row r="15819" spans="3:3" x14ac:dyDescent="0.2">
      <c r="C15819" t="str">
        <f>IFERROR(VLOOKUP(B15819,T:U,2,0),"")</f>
        <v/>
      </c>
    </row>
    <row r="15820" spans="3:3" x14ac:dyDescent="0.2">
      <c r="C15820" t="str">
        <f>IFERROR(VLOOKUP(B15820,T:U,2,0),"")</f>
        <v/>
      </c>
    </row>
    <row r="15821" spans="3:3" x14ac:dyDescent="0.2">
      <c r="C15821" t="str">
        <f>IFERROR(VLOOKUP(B15821,T:U,2,0),"")</f>
        <v/>
      </c>
    </row>
    <row r="15822" spans="3:3" x14ac:dyDescent="0.2">
      <c r="C15822" t="str">
        <f>IFERROR(VLOOKUP(B15822,T:U,2,0),"")</f>
        <v/>
      </c>
    </row>
    <row r="15823" spans="3:3" x14ac:dyDescent="0.2">
      <c r="C15823" t="str">
        <f>IFERROR(VLOOKUP(B15823,T:U,2,0),"")</f>
        <v/>
      </c>
    </row>
    <row r="15824" spans="3:3" x14ac:dyDescent="0.2">
      <c r="C15824" t="str">
        <f>IFERROR(VLOOKUP(B15824,T:U,2,0),"")</f>
        <v/>
      </c>
    </row>
    <row r="15825" spans="3:3" x14ac:dyDescent="0.2">
      <c r="C15825" t="str">
        <f>IFERROR(VLOOKUP(B15825,T:U,2,0),"")</f>
        <v/>
      </c>
    </row>
    <row r="15826" spans="3:3" x14ac:dyDescent="0.2">
      <c r="C15826" t="str">
        <f>IFERROR(VLOOKUP(B15826,T:U,2,0),"")</f>
        <v/>
      </c>
    </row>
    <row r="15827" spans="3:3" x14ac:dyDescent="0.2">
      <c r="C15827" t="str">
        <f>IFERROR(VLOOKUP(B15827,T:U,2,0),"")</f>
        <v/>
      </c>
    </row>
    <row r="15828" spans="3:3" x14ac:dyDescent="0.2">
      <c r="C15828" t="str">
        <f>IFERROR(VLOOKUP(B15828,T:U,2,0),"")</f>
        <v/>
      </c>
    </row>
    <row r="15829" spans="3:3" x14ac:dyDescent="0.2">
      <c r="C15829" t="str">
        <f>IFERROR(VLOOKUP(B15829,T:U,2,0),"")</f>
        <v/>
      </c>
    </row>
    <row r="15830" spans="3:3" x14ac:dyDescent="0.2">
      <c r="C15830" t="str">
        <f>IFERROR(VLOOKUP(B15830,T:U,2,0),"")</f>
        <v/>
      </c>
    </row>
    <row r="15831" spans="3:3" x14ac:dyDescent="0.2">
      <c r="C15831" t="str">
        <f>IFERROR(VLOOKUP(B15831,T:U,2,0),"")</f>
        <v/>
      </c>
    </row>
    <row r="15832" spans="3:3" x14ac:dyDescent="0.2">
      <c r="C15832" t="str">
        <f>IFERROR(VLOOKUP(B15832,T:U,2,0),"")</f>
        <v/>
      </c>
    </row>
    <row r="15833" spans="3:3" x14ac:dyDescent="0.2">
      <c r="C15833" t="str">
        <f>IFERROR(VLOOKUP(B15833,T:U,2,0),"")</f>
        <v/>
      </c>
    </row>
    <row r="15834" spans="3:3" x14ac:dyDescent="0.2">
      <c r="C15834" t="str">
        <f>IFERROR(VLOOKUP(B15834,T:U,2,0),"")</f>
        <v/>
      </c>
    </row>
    <row r="15835" spans="3:3" x14ac:dyDescent="0.2">
      <c r="C15835" t="str">
        <f>IFERROR(VLOOKUP(B15835,T:U,2,0),"")</f>
        <v/>
      </c>
    </row>
    <row r="15836" spans="3:3" x14ac:dyDescent="0.2">
      <c r="C15836" t="str">
        <f>IFERROR(VLOOKUP(B15836,T:U,2,0),"")</f>
        <v/>
      </c>
    </row>
    <row r="15837" spans="3:3" x14ac:dyDescent="0.2">
      <c r="C15837" t="str">
        <f>IFERROR(VLOOKUP(B15837,T:U,2,0),"")</f>
        <v/>
      </c>
    </row>
    <row r="15838" spans="3:3" x14ac:dyDescent="0.2">
      <c r="C15838" t="str">
        <f>IFERROR(VLOOKUP(B15838,T:U,2,0),"")</f>
        <v/>
      </c>
    </row>
    <row r="15839" spans="3:3" x14ac:dyDescent="0.2">
      <c r="C15839" t="str">
        <f>IFERROR(VLOOKUP(B15839,T:U,2,0),"")</f>
        <v/>
      </c>
    </row>
    <row r="15840" spans="3:3" x14ac:dyDescent="0.2">
      <c r="C15840" t="str">
        <f>IFERROR(VLOOKUP(B15840,T:U,2,0),"")</f>
        <v/>
      </c>
    </row>
    <row r="15841" spans="3:3" x14ac:dyDescent="0.2">
      <c r="C15841" t="str">
        <f>IFERROR(VLOOKUP(B15841,T:U,2,0),"")</f>
        <v/>
      </c>
    </row>
    <row r="15842" spans="3:3" x14ac:dyDescent="0.2">
      <c r="C15842" t="str">
        <f>IFERROR(VLOOKUP(B15842,T:U,2,0),"")</f>
        <v/>
      </c>
    </row>
    <row r="15843" spans="3:3" x14ac:dyDescent="0.2">
      <c r="C15843" t="str">
        <f>IFERROR(VLOOKUP(B15843,T:U,2,0),"")</f>
        <v/>
      </c>
    </row>
    <row r="15844" spans="3:3" x14ac:dyDescent="0.2">
      <c r="C15844" t="str">
        <f>IFERROR(VLOOKUP(B15844,T:U,2,0),"")</f>
        <v/>
      </c>
    </row>
    <row r="15845" spans="3:3" x14ac:dyDescent="0.2">
      <c r="C15845" t="str">
        <f>IFERROR(VLOOKUP(B15845,T:U,2,0),"")</f>
        <v/>
      </c>
    </row>
    <row r="15846" spans="3:3" x14ac:dyDescent="0.2">
      <c r="C15846" t="str">
        <f>IFERROR(VLOOKUP(B15846,T:U,2,0),"")</f>
        <v/>
      </c>
    </row>
    <row r="15847" spans="3:3" x14ac:dyDescent="0.2">
      <c r="C15847" t="str">
        <f>IFERROR(VLOOKUP(B15847,T:U,2,0),"")</f>
        <v/>
      </c>
    </row>
    <row r="15848" spans="3:3" x14ac:dyDescent="0.2">
      <c r="C15848" t="str">
        <f>IFERROR(VLOOKUP(B15848,T:U,2,0),"")</f>
        <v/>
      </c>
    </row>
    <row r="15849" spans="3:3" x14ac:dyDescent="0.2">
      <c r="C15849" t="str">
        <f>IFERROR(VLOOKUP(B15849,T:U,2,0),"")</f>
        <v/>
      </c>
    </row>
    <row r="15850" spans="3:3" x14ac:dyDescent="0.2">
      <c r="C15850" t="str">
        <f>IFERROR(VLOOKUP(B15850,T:U,2,0),"")</f>
        <v/>
      </c>
    </row>
    <row r="15851" spans="3:3" x14ac:dyDescent="0.2">
      <c r="C15851" t="str">
        <f>IFERROR(VLOOKUP(B15851,T:U,2,0),"")</f>
        <v/>
      </c>
    </row>
    <row r="15852" spans="3:3" x14ac:dyDescent="0.2">
      <c r="C15852" t="str">
        <f>IFERROR(VLOOKUP(B15852,T:U,2,0),"")</f>
        <v/>
      </c>
    </row>
    <row r="15853" spans="3:3" x14ac:dyDescent="0.2">
      <c r="C15853" t="str">
        <f>IFERROR(VLOOKUP(B15853,T:U,2,0),"")</f>
        <v/>
      </c>
    </row>
    <row r="15854" spans="3:3" x14ac:dyDescent="0.2">
      <c r="C15854" t="str">
        <f>IFERROR(VLOOKUP(B15854,T:U,2,0),"")</f>
        <v/>
      </c>
    </row>
    <row r="15855" spans="3:3" x14ac:dyDescent="0.2">
      <c r="C15855" t="str">
        <f>IFERROR(VLOOKUP(B15855,T:U,2,0),"")</f>
        <v/>
      </c>
    </row>
    <row r="15856" spans="3:3" x14ac:dyDescent="0.2">
      <c r="C15856" t="str">
        <f>IFERROR(VLOOKUP(B15856,T:U,2,0),"")</f>
        <v/>
      </c>
    </row>
    <row r="15857" spans="3:3" x14ac:dyDescent="0.2">
      <c r="C15857" t="str">
        <f>IFERROR(VLOOKUP(B15857,T:U,2,0),"")</f>
        <v/>
      </c>
    </row>
    <row r="15858" spans="3:3" x14ac:dyDescent="0.2">
      <c r="C15858" t="str">
        <f>IFERROR(VLOOKUP(B15858,T:U,2,0),"")</f>
        <v/>
      </c>
    </row>
    <row r="15859" spans="3:3" x14ac:dyDescent="0.2">
      <c r="C15859" t="str">
        <f>IFERROR(VLOOKUP(B15859,T:U,2,0),"")</f>
        <v/>
      </c>
    </row>
    <row r="15860" spans="3:3" x14ac:dyDescent="0.2">
      <c r="C15860" t="str">
        <f>IFERROR(VLOOKUP(B15860,T:U,2,0),"")</f>
        <v/>
      </c>
    </row>
    <row r="15861" spans="3:3" x14ac:dyDescent="0.2">
      <c r="C15861" t="str">
        <f>IFERROR(VLOOKUP(B15861,T:U,2,0),"")</f>
        <v/>
      </c>
    </row>
    <row r="15862" spans="3:3" x14ac:dyDescent="0.2">
      <c r="C15862" t="str">
        <f>IFERROR(VLOOKUP(B15862,T:U,2,0),"")</f>
        <v/>
      </c>
    </row>
    <row r="15863" spans="3:3" x14ac:dyDescent="0.2">
      <c r="C15863" t="str">
        <f>IFERROR(VLOOKUP(B15863,T:U,2,0),"")</f>
        <v/>
      </c>
    </row>
    <row r="15864" spans="3:3" x14ac:dyDescent="0.2">
      <c r="C15864" t="str">
        <f>IFERROR(VLOOKUP(B15864,T:U,2,0),"")</f>
        <v/>
      </c>
    </row>
    <row r="15865" spans="3:3" x14ac:dyDescent="0.2">
      <c r="C15865" t="str">
        <f>IFERROR(VLOOKUP(B15865,T:U,2,0),"")</f>
        <v/>
      </c>
    </row>
    <row r="15866" spans="3:3" x14ac:dyDescent="0.2">
      <c r="C15866" t="str">
        <f>IFERROR(VLOOKUP(B15866,T:U,2,0),"")</f>
        <v/>
      </c>
    </row>
    <row r="15867" spans="3:3" x14ac:dyDescent="0.2">
      <c r="C15867" t="str">
        <f>IFERROR(VLOOKUP(B15867,T:U,2,0),"")</f>
        <v/>
      </c>
    </row>
    <row r="15868" spans="3:3" x14ac:dyDescent="0.2">
      <c r="C15868" t="str">
        <f>IFERROR(VLOOKUP(B15868,T:U,2,0),"")</f>
        <v/>
      </c>
    </row>
    <row r="15869" spans="3:3" x14ac:dyDescent="0.2">
      <c r="C15869" t="str">
        <f>IFERROR(VLOOKUP(B15869,T:U,2,0),"")</f>
        <v/>
      </c>
    </row>
    <row r="15870" spans="3:3" x14ac:dyDescent="0.2">
      <c r="C15870" t="str">
        <f>IFERROR(VLOOKUP(B15870,T:U,2,0),"")</f>
        <v/>
      </c>
    </row>
    <row r="15871" spans="3:3" x14ac:dyDescent="0.2">
      <c r="C15871" t="str">
        <f>IFERROR(VLOOKUP(B15871,T:U,2,0),"")</f>
        <v/>
      </c>
    </row>
    <row r="15872" spans="3:3" x14ac:dyDescent="0.2">
      <c r="C15872" t="str">
        <f>IFERROR(VLOOKUP(B15872,T:U,2,0),"")</f>
        <v/>
      </c>
    </row>
    <row r="15873" spans="3:3" x14ac:dyDescent="0.2">
      <c r="C15873" t="str">
        <f>IFERROR(VLOOKUP(B15873,T:U,2,0),"")</f>
        <v/>
      </c>
    </row>
    <row r="15874" spans="3:3" x14ac:dyDescent="0.2">
      <c r="C15874" t="str">
        <f>IFERROR(VLOOKUP(B15874,T:U,2,0),"")</f>
        <v/>
      </c>
    </row>
    <row r="15875" spans="3:3" x14ac:dyDescent="0.2">
      <c r="C15875" t="str">
        <f>IFERROR(VLOOKUP(B15875,T:U,2,0),"")</f>
        <v/>
      </c>
    </row>
    <row r="15876" spans="3:3" x14ac:dyDescent="0.2">
      <c r="C15876" t="str">
        <f>IFERROR(VLOOKUP(B15876,T:U,2,0),"")</f>
        <v/>
      </c>
    </row>
    <row r="15877" spans="3:3" x14ac:dyDescent="0.2">
      <c r="C15877" t="str">
        <f>IFERROR(VLOOKUP(B15877,T:U,2,0),"")</f>
        <v/>
      </c>
    </row>
    <row r="15878" spans="3:3" x14ac:dyDescent="0.2">
      <c r="C15878" t="str">
        <f>IFERROR(VLOOKUP(B15878,T:U,2,0),"")</f>
        <v/>
      </c>
    </row>
    <row r="15879" spans="3:3" x14ac:dyDescent="0.2">
      <c r="C15879" t="str">
        <f>IFERROR(VLOOKUP(B15879,T:U,2,0),"")</f>
        <v/>
      </c>
    </row>
    <row r="15880" spans="3:3" x14ac:dyDescent="0.2">
      <c r="C15880" t="str">
        <f>IFERROR(VLOOKUP(B15880,T:U,2,0),"")</f>
        <v/>
      </c>
    </row>
    <row r="15881" spans="3:3" x14ac:dyDescent="0.2">
      <c r="C15881" t="str">
        <f>IFERROR(VLOOKUP(B15881,T:U,2,0),"")</f>
        <v/>
      </c>
    </row>
    <row r="15882" spans="3:3" x14ac:dyDescent="0.2">
      <c r="C15882" t="str">
        <f>IFERROR(VLOOKUP(B15882,T:U,2,0),"")</f>
        <v/>
      </c>
    </row>
    <row r="15883" spans="3:3" x14ac:dyDescent="0.2">
      <c r="C15883" t="str">
        <f>IFERROR(VLOOKUP(B15883,T:U,2,0),"")</f>
        <v/>
      </c>
    </row>
    <row r="15884" spans="3:3" x14ac:dyDescent="0.2">
      <c r="C15884" t="str">
        <f>IFERROR(VLOOKUP(B15884,T:U,2,0),"")</f>
        <v/>
      </c>
    </row>
    <row r="15885" spans="3:3" x14ac:dyDescent="0.2">
      <c r="C15885" t="str">
        <f>IFERROR(VLOOKUP(B15885,T:U,2,0),"")</f>
        <v/>
      </c>
    </row>
    <row r="15886" spans="3:3" x14ac:dyDescent="0.2">
      <c r="C15886" t="str">
        <f>IFERROR(VLOOKUP(B15886,T:U,2,0),"")</f>
        <v/>
      </c>
    </row>
    <row r="15887" spans="3:3" x14ac:dyDescent="0.2">
      <c r="C15887" t="str">
        <f>IFERROR(VLOOKUP(B15887,T:U,2,0),"")</f>
        <v/>
      </c>
    </row>
    <row r="15888" spans="3:3" x14ac:dyDescent="0.2">
      <c r="C15888" t="str">
        <f>IFERROR(VLOOKUP(B15888,T:U,2,0),"")</f>
        <v/>
      </c>
    </row>
    <row r="15889" spans="3:3" x14ac:dyDescent="0.2">
      <c r="C15889" t="str">
        <f>IFERROR(VLOOKUP(B15889,T:U,2,0),"")</f>
        <v/>
      </c>
    </row>
    <row r="15890" spans="3:3" x14ac:dyDescent="0.2">
      <c r="C15890" t="str">
        <f>IFERROR(VLOOKUP(B15890,T:U,2,0),"")</f>
        <v/>
      </c>
    </row>
    <row r="15891" spans="3:3" x14ac:dyDescent="0.2">
      <c r="C15891" t="str">
        <f>IFERROR(VLOOKUP(B15891,T:U,2,0),"")</f>
        <v/>
      </c>
    </row>
    <row r="15892" spans="3:3" x14ac:dyDescent="0.2">
      <c r="C15892" t="str">
        <f>IFERROR(VLOOKUP(B15892,T:U,2,0),"")</f>
        <v/>
      </c>
    </row>
    <row r="15893" spans="3:3" x14ac:dyDescent="0.2">
      <c r="C15893" t="str">
        <f>IFERROR(VLOOKUP(B15893,T:U,2,0),"")</f>
        <v/>
      </c>
    </row>
    <row r="15894" spans="3:3" x14ac:dyDescent="0.2">
      <c r="C15894" t="str">
        <f>IFERROR(VLOOKUP(B15894,T:U,2,0),"")</f>
        <v/>
      </c>
    </row>
    <row r="15895" spans="3:3" x14ac:dyDescent="0.2">
      <c r="C15895" t="str">
        <f>IFERROR(VLOOKUP(B15895,T:U,2,0),"")</f>
        <v/>
      </c>
    </row>
    <row r="15896" spans="3:3" x14ac:dyDescent="0.2">
      <c r="C15896" t="str">
        <f>IFERROR(VLOOKUP(B15896,T:U,2,0),"")</f>
        <v/>
      </c>
    </row>
    <row r="15897" spans="3:3" x14ac:dyDescent="0.2">
      <c r="C15897" t="str">
        <f>IFERROR(VLOOKUP(B15897,T:U,2,0),"")</f>
        <v/>
      </c>
    </row>
    <row r="15898" spans="3:3" x14ac:dyDescent="0.2">
      <c r="C15898" t="str">
        <f>IFERROR(VLOOKUP(B15898,T:U,2,0),"")</f>
        <v/>
      </c>
    </row>
    <row r="15899" spans="3:3" x14ac:dyDescent="0.2">
      <c r="C15899" t="str">
        <f>IFERROR(VLOOKUP(B15899,T:U,2,0),"")</f>
        <v/>
      </c>
    </row>
    <row r="15900" spans="3:3" x14ac:dyDescent="0.2">
      <c r="C15900" t="str">
        <f>IFERROR(VLOOKUP(B15900,T:U,2,0),"")</f>
        <v/>
      </c>
    </row>
    <row r="15901" spans="3:3" x14ac:dyDescent="0.2">
      <c r="C15901" t="str">
        <f>IFERROR(VLOOKUP(B15901,T:U,2,0),"")</f>
        <v/>
      </c>
    </row>
    <row r="15902" spans="3:3" x14ac:dyDescent="0.2">
      <c r="C15902" t="str">
        <f>IFERROR(VLOOKUP(B15902,T:U,2,0),"")</f>
        <v/>
      </c>
    </row>
    <row r="15903" spans="3:3" x14ac:dyDescent="0.2">
      <c r="C15903" t="str">
        <f>IFERROR(VLOOKUP(B15903,T:U,2,0),"")</f>
        <v/>
      </c>
    </row>
    <row r="15904" spans="3:3" x14ac:dyDescent="0.2">
      <c r="C15904" t="str">
        <f>IFERROR(VLOOKUP(B15904,T:U,2,0),"")</f>
        <v/>
      </c>
    </row>
    <row r="15905" spans="3:3" x14ac:dyDescent="0.2">
      <c r="C15905" t="str">
        <f>IFERROR(VLOOKUP(B15905,T:U,2,0),"")</f>
        <v/>
      </c>
    </row>
    <row r="15906" spans="3:3" x14ac:dyDescent="0.2">
      <c r="C15906" t="str">
        <f>IFERROR(VLOOKUP(B15906,T:U,2,0),"")</f>
        <v/>
      </c>
    </row>
    <row r="15907" spans="3:3" x14ac:dyDescent="0.2">
      <c r="C15907" t="str">
        <f>IFERROR(VLOOKUP(B15907,T:U,2,0),"")</f>
        <v/>
      </c>
    </row>
    <row r="15908" spans="3:3" x14ac:dyDescent="0.2">
      <c r="C15908" t="str">
        <f>IFERROR(VLOOKUP(B15908,T:U,2,0),"")</f>
        <v/>
      </c>
    </row>
    <row r="15909" spans="3:3" x14ac:dyDescent="0.2">
      <c r="C15909" t="str">
        <f>IFERROR(VLOOKUP(B15909,T:U,2,0),"")</f>
        <v/>
      </c>
    </row>
    <row r="15910" spans="3:3" x14ac:dyDescent="0.2">
      <c r="C15910" t="str">
        <f>IFERROR(VLOOKUP(B15910,T:U,2,0),"")</f>
        <v/>
      </c>
    </row>
    <row r="15911" spans="3:3" x14ac:dyDescent="0.2">
      <c r="C15911" t="str">
        <f>IFERROR(VLOOKUP(B15911,T:U,2,0),"")</f>
        <v/>
      </c>
    </row>
    <row r="15912" spans="3:3" x14ac:dyDescent="0.2">
      <c r="C15912" t="str">
        <f>IFERROR(VLOOKUP(B15912,T:U,2,0),"")</f>
        <v/>
      </c>
    </row>
    <row r="15913" spans="3:3" x14ac:dyDescent="0.2">
      <c r="C15913" t="str">
        <f>IFERROR(VLOOKUP(B15913,T:U,2,0),"")</f>
        <v/>
      </c>
    </row>
    <row r="15914" spans="3:3" x14ac:dyDescent="0.2">
      <c r="C15914" t="str">
        <f>IFERROR(VLOOKUP(B15914,T:U,2,0),"")</f>
        <v/>
      </c>
    </row>
    <row r="15915" spans="3:3" x14ac:dyDescent="0.2">
      <c r="C15915" t="str">
        <f>IFERROR(VLOOKUP(B15915,T:U,2,0),"")</f>
        <v/>
      </c>
    </row>
    <row r="15916" spans="3:3" x14ac:dyDescent="0.2">
      <c r="C15916" t="str">
        <f>IFERROR(VLOOKUP(B15916,T:U,2,0),"")</f>
        <v/>
      </c>
    </row>
    <row r="15917" spans="3:3" x14ac:dyDescent="0.2">
      <c r="C15917" t="str">
        <f>IFERROR(VLOOKUP(B15917,T:U,2,0),"")</f>
        <v/>
      </c>
    </row>
    <row r="15918" spans="3:3" x14ac:dyDescent="0.2">
      <c r="C15918" t="str">
        <f>IFERROR(VLOOKUP(B15918,T:U,2,0),"")</f>
        <v/>
      </c>
    </row>
    <row r="15919" spans="3:3" x14ac:dyDescent="0.2">
      <c r="C15919" t="str">
        <f>IFERROR(VLOOKUP(B15919,T:U,2,0),"")</f>
        <v/>
      </c>
    </row>
    <row r="15920" spans="3:3" x14ac:dyDescent="0.2">
      <c r="C15920" t="str">
        <f>IFERROR(VLOOKUP(B15920,T:U,2,0),"")</f>
        <v/>
      </c>
    </row>
    <row r="15921" spans="3:3" x14ac:dyDescent="0.2">
      <c r="C15921" t="str">
        <f>IFERROR(VLOOKUP(B15921,T:U,2,0),"")</f>
        <v/>
      </c>
    </row>
    <row r="15922" spans="3:3" x14ac:dyDescent="0.2">
      <c r="C15922" t="str">
        <f>IFERROR(VLOOKUP(B15922,T:U,2,0),"")</f>
        <v/>
      </c>
    </row>
    <row r="15923" spans="3:3" x14ac:dyDescent="0.2">
      <c r="C15923" t="str">
        <f>IFERROR(VLOOKUP(B15923,T:U,2,0),"")</f>
        <v/>
      </c>
    </row>
    <row r="15924" spans="3:3" x14ac:dyDescent="0.2">
      <c r="C15924" t="str">
        <f>IFERROR(VLOOKUP(B15924,T:U,2,0),"")</f>
        <v/>
      </c>
    </row>
    <row r="15925" spans="3:3" x14ac:dyDescent="0.2">
      <c r="C15925" t="str">
        <f>IFERROR(VLOOKUP(B15925,T:U,2,0),"")</f>
        <v/>
      </c>
    </row>
    <row r="15926" spans="3:3" x14ac:dyDescent="0.2">
      <c r="C15926" t="str">
        <f>IFERROR(VLOOKUP(B15926,T:U,2,0),"")</f>
        <v/>
      </c>
    </row>
    <row r="15927" spans="3:3" x14ac:dyDescent="0.2">
      <c r="C15927" t="str">
        <f>IFERROR(VLOOKUP(B15927,T:U,2,0),"")</f>
        <v/>
      </c>
    </row>
    <row r="15928" spans="3:3" x14ac:dyDescent="0.2">
      <c r="C15928" t="str">
        <f>IFERROR(VLOOKUP(B15928,T:U,2,0),"")</f>
        <v/>
      </c>
    </row>
    <row r="15929" spans="3:3" x14ac:dyDescent="0.2">
      <c r="C15929" t="str">
        <f>IFERROR(VLOOKUP(B15929,T:U,2,0),"")</f>
        <v/>
      </c>
    </row>
    <row r="15930" spans="3:3" x14ac:dyDescent="0.2">
      <c r="C15930" t="str">
        <f>IFERROR(VLOOKUP(B15930,T:U,2,0),"")</f>
        <v/>
      </c>
    </row>
    <row r="15931" spans="3:3" x14ac:dyDescent="0.2">
      <c r="C15931" t="str">
        <f>IFERROR(VLOOKUP(B15931,T:U,2,0),"")</f>
        <v/>
      </c>
    </row>
    <row r="15932" spans="3:3" x14ac:dyDescent="0.2">
      <c r="C15932" t="str">
        <f>IFERROR(VLOOKUP(B15932,T:U,2,0),"")</f>
        <v/>
      </c>
    </row>
    <row r="15933" spans="3:3" x14ac:dyDescent="0.2">
      <c r="C15933" t="str">
        <f>IFERROR(VLOOKUP(B15933,T:U,2,0),"")</f>
        <v/>
      </c>
    </row>
    <row r="15934" spans="3:3" x14ac:dyDescent="0.2">
      <c r="C15934" t="str">
        <f>IFERROR(VLOOKUP(B15934,T:U,2,0),"")</f>
        <v/>
      </c>
    </row>
    <row r="15935" spans="3:3" x14ac:dyDescent="0.2">
      <c r="C15935" t="str">
        <f>IFERROR(VLOOKUP(B15935,T:U,2,0),"")</f>
        <v/>
      </c>
    </row>
    <row r="15936" spans="3:3" x14ac:dyDescent="0.2">
      <c r="C15936" t="str">
        <f>IFERROR(VLOOKUP(B15936,T:U,2,0),"")</f>
        <v/>
      </c>
    </row>
    <row r="15937" spans="3:3" x14ac:dyDescent="0.2">
      <c r="C15937" t="str">
        <f>IFERROR(VLOOKUP(B15937,T:U,2,0),"")</f>
        <v/>
      </c>
    </row>
    <row r="15938" spans="3:3" x14ac:dyDescent="0.2">
      <c r="C15938" t="str">
        <f>IFERROR(VLOOKUP(B15938,T:U,2,0),"")</f>
        <v/>
      </c>
    </row>
    <row r="15939" spans="3:3" x14ac:dyDescent="0.2">
      <c r="C15939" t="str">
        <f>IFERROR(VLOOKUP(B15939,T:U,2,0),"")</f>
        <v/>
      </c>
    </row>
    <row r="15940" spans="3:3" x14ac:dyDescent="0.2">
      <c r="C15940" t="str">
        <f>IFERROR(VLOOKUP(B15940,T:U,2,0),"")</f>
        <v/>
      </c>
    </row>
    <row r="15941" spans="3:3" x14ac:dyDescent="0.2">
      <c r="C15941" t="str">
        <f>IFERROR(VLOOKUP(B15941,T:U,2,0),"")</f>
        <v/>
      </c>
    </row>
    <row r="15942" spans="3:3" x14ac:dyDescent="0.2">
      <c r="C15942" t="str">
        <f>IFERROR(VLOOKUP(B15942,T:U,2,0),"")</f>
        <v/>
      </c>
    </row>
    <row r="15943" spans="3:3" x14ac:dyDescent="0.2">
      <c r="C15943" t="str">
        <f>IFERROR(VLOOKUP(B15943,T:U,2,0),"")</f>
        <v/>
      </c>
    </row>
    <row r="15944" spans="3:3" x14ac:dyDescent="0.2">
      <c r="C15944" t="str">
        <f>IFERROR(VLOOKUP(B15944,T:U,2,0),"")</f>
        <v/>
      </c>
    </row>
    <row r="15945" spans="3:3" x14ac:dyDescent="0.2">
      <c r="C15945" t="str">
        <f>IFERROR(VLOOKUP(B15945,T:U,2,0),"")</f>
        <v/>
      </c>
    </row>
    <row r="15946" spans="3:3" x14ac:dyDescent="0.2">
      <c r="C15946" t="str">
        <f>IFERROR(VLOOKUP(B15946,T:U,2,0),"")</f>
        <v/>
      </c>
    </row>
    <row r="15947" spans="3:3" x14ac:dyDescent="0.2">
      <c r="C15947" t="str">
        <f>IFERROR(VLOOKUP(B15947,T:U,2,0),"")</f>
        <v/>
      </c>
    </row>
    <row r="15948" spans="3:3" x14ac:dyDescent="0.2">
      <c r="C15948" t="str">
        <f>IFERROR(VLOOKUP(B15948,T:U,2,0),"")</f>
        <v/>
      </c>
    </row>
    <row r="15949" spans="3:3" x14ac:dyDescent="0.2">
      <c r="C15949" t="str">
        <f>IFERROR(VLOOKUP(B15949,T:U,2,0),"")</f>
        <v/>
      </c>
    </row>
    <row r="15950" spans="3:3" x14ac:dyDescent="0.2">
      <c r="C15950" t="str">
        <f>IFERROR(VLOOKUP(B15950,T:U,2,0),"")</f>
        <v/>
      </c>
    </row>
    <row r="15951" spans="3:3" x14ac:dyDescent="0.2">
      <c r="C15951" t="str">
        <f>IFERROR(VLOOKUP(B15951,T:U,2,0),"")</f>
        <v/>
      </c>
    </row>
    <row r="15952" spans="3:3" x14ac:dyDescent="0.2">
      <c r="C15952" t="str">
        <f>IFERROR(VLOOKUP(B15952,T:U,2,0),"")</f>
        <v/>
      </c>
    </row>
    <row r="15953" spans="3:3" x14ac:dyDescent="0.2">
      <c r="C15953" t="str">
        <f>IFERROR(VLOOKUP(B15953,T:U,2,0),"")</f>
        <v/>
      </c>
    </row>
    <row r="15954" spans="3:3" x14ac:dyDescent="0.2">
      <c r="C15954" t="str">
        <f>IFERROR(VLOOKUP(B15954,T:U,2,0),"")</f>
        <v/>
      </c>
    </row>
    <row r="15955" spans="3:3" x14ac:dyDescent="0.2">
      <c r="C15955" t="str">
        <f>IFERROR(VLOOKUP(B15955,T:U,2,0),"")</f>
        <v/>
      </c>
    </row>
    <row r="15956" spans="3:3" x14ac:dyDescent="0.2">
      <c r="C15956" t="str">
        <f>IFERROR(VLOOKUP(B15956,T:U,2,0),"")</f>
        <v/>
      </c>
    </row>
    <row r="15957" spans="3:3" x14ac:dyDescent="0.2">
      <c r="C15957" t="str">
        <f>IFERROR(VLOOKUP(B15957,T:U,2,0),"")</f>
        <v/>
      </c>
    </row>
    <row r="15958" spans="3:3" x14ac:dyDescent="0.2">
      <c r="C15958" t="str">
        <f>IFERROR(VLOOKUP(B15958,T:U,2,0),"")</f>
        <v/>
      </c>
    </row>
    <row r="15959" spans="3:3" x14ac:dyDescent="0.2">
      <c r="C15959" t="str">
        <f>IFERROR(VLOOKUP(B15959,T:U,2,0),"")</f>
        <v/>
      </c>
    </row>
    <row r="15960" spans="3:3" x14ac:dyDescent="0.2">
      <c r="C15960" t="str">
        <f>IFERROR(VLOOKUP(B15960,T:U,2,0),"")</f>
        <v/>
      </c>
    </row>
    <row r="15961" spans="3:3" x14ac:dyDescent="0.2">
      <c r="C15961" t="str">
        <f>IFERROR(VLOOKUP(B15961,T:U,2,0),"")</f>
        <v/>
      </c>
    </row>
    <row r="15962" spans="3:3" x14ac:dyDescent="0.2">
      <c r="C15962" t="str">
        <f>IFERROR(VLOOKUP(B15962,T:U,2,0),"")</f>
        <v/>
      </c>
    </row>
    <row r="15963" spans="3:3" x14ac:dyDescent="0.2">
      <c r="C15963" t="str">
        <f>IFERROR(VLOOKUP(B15963,T:U,2,0),"")</f>
        <v/>
      </c>
    </row>
    <row r="15964" spans="3:3" x14ac:dyDescent="0.2">
      <c r="C15964" t="str">
        <f>IFERROR(VLOOKUP(B15964,T:U,2,0),"")</f>
        <v/>
      </c>
    </row>
    <row r="15965" spans="3:3" x14ac:dyDescent="0.2">
      <c r="C15965" t="str">
        <f>IFERROR(VLOOKUP(B15965,T:U,2,0),"")</f>
        <v/>
      </c>
    </row>
    <row r="15966" spans="3:3" x14ac:dyDescent="0.2">
      <c r="C15966" t="str">
        <f>IFERROR(VLOOKUP(B15966,T:U,2,0),"")</f>
        <v/>
      </c>
    </row>
    <row r="15967" spans="3:3" x14ac:dyDescent="0.2">
      <c r="C15967" t="str">
        <f>IFERROR(VLOOKUP(B15967,T:U,2,0),"")</f>
        <v/>
      </c>
    </row>
    <row r="15968" spans="3:3" x14ac:dyDescent="0.2">
      <c r="C15968" t="str">
        <f>IFERROR(VLOOKUP(B15968,T:U,2,0),"")</f>
        <v/>
      </c>
    </row>
    <row r="15969" spans="3:3" x14ac:dyDescent="0.2">
      <c r="C15969" t="str">
        <f>IFERROR(VLOOKUP(B15969,T:U,2,0),"")</f>
        <v/>
      </c>
    </row>
    <row r="15970" spans="3:3" x14ac:dyDescent="0.2">
      <c r="C15970" t="str">
        <f>IFERROR(VLOOKUP(B15970,T:U,2,0),"")</f>
        <v/>
      </c>
    </row>
    <row r="15971" spans="3:3" x14ac:dyDescent="0.2">
      <c r="C15971" t="str">
        <f>IFERROR(VLOOKUP(B15971,T:U,2,0),"")</f>
        <v/>
      </c>
    </row>
    <row r="15972" spans="3:3" x14ac:dyDescent="0.2">
      <c r="C15972" t="str">
        <f>IFERROR(VLOOKUP(B15972,T:U,2,0),"")</f>
        <v/>
      </c>
    </row>
    <row r="15973" spans="3:3" x14ac:dyDescent="0.2">
      <c r="C15973" t="str">
        <f>IFERROR(VLOOKUP(B15973,T:U,2,0),"")</f>
        <v/>
      </c>
    </row>
    <row r="15974" spans="3:3" x14ac:dyDescent="0.2">
      <c r="C15974" t="str">
        <f>IFERROR(VLOOKUP(B15974,T:U,2,0),"")</f>
        <v/>
      </c>
    </row>
    <row r="15975" spans="3:3" x14ac:dyDescent="0.2">
      <c r="C15975" t="str">
        <f>IFERROR(VLOOKUP(B15975,T:U,2,0),"")</f>
        <v/>
      </c>
    </row>
    <row r="15976" spans="3:3" x14ac:dyDescent="0.2">
      <c r="C15976" t="str">
        <f>IFERROR(VLOOKUP(B15976,T:U,2,0),"")</f>
        <v/>
      </c>
    </row>
    <row r="15977" spans="3:3" x14ac:dyDescent="0.2">
      <c r="C15977" t="str">
        <f>IFERROR(VLOOKUP(B15977,T:U,2,0),"")</f>
        <v/>
      </c>
    </row>
    <row r="15978" spans="3:3" x14ac:dyDescent="0.2">
      <c r="C15978" t="str">
        <f>IFERROR(VLOOKUP(B15978,T:U,2,0),"")</f>
        <v/>
      </c>
    </row>
    <row r="15979" spans="3:3" x14ac:dyDescent="0.2">
      <c r="C15979" t="str">
        <f>IFERROR(VLOOKUP(B15979,T:U,2,0),"")</f>
        <v/>
      </c>
    </row>
    <row r="15980" spans="3:3" x14ac:dyDescent="0.2">
      <c r="C15980" t="str">
        <f>IFERROR(VLOOKUP(B15980,T:U,2,0),"")</f>
        <v/>
      </c>
    </row>
    <row r="15981" spans="3:3" x14ac:dyDescent="0.2">
      <c r="C15981" t="str">
        <f>IFERROR(VLOOKUP(B15981,T:U,2,0),"")</f>
        <v/>
      </c>
    </row>
    <row r="15982" spans="3:3" x14ac:dyDescent="0.2">
      <c r="C15982" t="str">
        <f>IFERROR(VLOOKUP(B15982,T:U,2,0),"")</f>
        <v/>
      </c>
    </row>
    <row r="15983" spans="3:3" x14ac:dyDescent="0.2">
      <c r="C15983" t="str">
        <f>IFERROR(VLOOKUP(B15983,T:U,2,0),"")</f>
        <v/>
      </c>
    </row>
    <row r="15984" spans="3:3" x14ac:dyDescent="0.2">
      <c r="C15984" t="str">
        <f>IFERROR(VLOOKUP(B15984,T:U,2,0),"")</f>
        <v/>
      </c>
    </row>
    <row r="15985" spans="3:3" x14ac:dyDescent="0.2">
      <c r="C15985" t="str">
        <f>IFERROR(VLOOKUP(B15985,T:U,2,0),"")</f>
        <v/>
      </c>
    </row>
    <row r="15986" spans="3:3" x14ac:dyDescent="0.2">
      <c r="C15986" t="str">
        <f>IFERROR(VLOOKUP(B15986,T:U,2,0),"")</f>
        <v/>
      </c>
    </row>
    <row r="15987" spans="3:3" x14ac:dyDescent="0.2">
      <c r="C15987" t="str">
        <f>IFERROR(VLOOKUP(B15987,T:U,2,0),"")</f>
        <v/>
      </c>
    </row>
    <row r="15988" spans="3:3" x14ac:dyDescent="0.2">
      <c r="C15988" t="str">
        <f>IFERROR(VLOOKUP(B15988,T:U,2,0),"")</f>
        <v/>
      </c>
    </row>
    <row r="15989" spans="3:3" x14ac:dyDescent="0.2">
      <c r="C15989" t="str">
        <f>IFERROR(VLOOKUP(B15989,T:U,2,0),"")</f>
        <v/>
      </c>
    </row>
    <row r="15990" spans="3:3" x14ac:dyDescent="0.2">
      <c r="C15990" t="str">
        <f>IFERROR(VLOOKUP(B15990,T:U,2,0),"")</f>
        <v/>
      </c>
    </row>
    <row r="15991" spans="3:3" x14ac:dyDescent="0.2">
      <c r="C15991" t="str">
        <f>IFERROR(VLOOKUP(B15991,T:U,2,0),"")</f>
        <v/>
      </c>
    </row>
    <row r="15992" spans="3:3" x14ac:dyDescent="0.2">
      <c r="C15992" t="str">
        <f>IFERROR(VLOOKUP(B15992,T:U,2,0),"")</f>
        <v/>
      </c>
    </row>
    <row r="15993" spans="3:3" x14ac:dyDescent="0.2">
      <c r="C15993" t="str">
        <f>IFERROR(VLOOKUP(B15993,T:U,2,0),"")</f>
        <v/>
      </c>
    </row>
    <row r="15994" spans="3:3" x14ac:dyDescent="0.2">
      <c r="C15994" t="str">
        <f>IFERROR(VLOOKUP(B15994,T:U,2,0),"")</f>
        <v/>
      </c>
    </row>
    <row r="15995" spans="3:3" x14ac:dyDescent="0.2">
      <c r="C15995" t="str">
        <f>IFERROR(VLOOKUP(B15995,T:U,2,0),"")</f>
        <v/>
      </c>
    </row>
    <row r="15996" spans="3:3" x14ac:dyDescent="0.2">
      <c r="C15996" t="str">
        <f>IFERROR(VLOOKUP(B15996,T:U,2,0),"")</f>
        <v/>
      </c>
    </row>
    <row r="15997" spans="3:3" x14ac:dyDescent="0.2">
      <c r="C15997" t="str">
        <f>IFERROR(VLOOKUP(B15997,T:U,2,0),"")</f>
        <v/>
      </c>
    </row>
    <row r="15998" spans="3:3" x14ac:dyDescent="0.2">
      <c r="C15998" t="str">
        <f>IFERROR(VLOOKUP(B15998,T:U,2,0),"")</f>
        <v/>
      </c>
    </row>
    <row r="15999" spans="3:3" x14ac:dyDescent="0.2">
      <c r="C15999" t="str">
        <f>IFERROR(VLOOKUP(B15999,T:U,2,0),"")</f>
        <v/>
      </c>
    </row>
    <row r="16000" spans="3:3" x14ac:dyDescent="0.2">
      <c r="C16000" t="str">
        <f>IFERROR(VLOOKUP(B16000,T:U,2,0),"")</f>
        <v/>
      </c>
    </row>
    <row r="16001" spans="3:3" x14ac:dyDescent="0.2">
      <c r="C16001" t="str">
        <f>IFERROR(VLOOKUP(B16001,T:U,2,0),"")</f>
        <v/>
      </c>
    </row>
    <row r="16002" spans="3:3" x14ac:dyDescent="0.2">
      <c r="C16002" t="str">
        <f>IFERROR(VLOOKUP(B16002,T:U,2,0),"")</f>
        <v/>
      </c>
    </row>
    <row r="16003" spans="3:3" x14ac:dyDescent="0.2">
      <c r="C16003" t="str">
        <f>IFERROR(VLOOKUP(B16003,T:U,2,0),"")</f>
        <v/>
      </c>
    </row>
    <row r="16004" spans="3:3" x14ac:dyDescent="0.2">
      <c r="C16004" t="str">
        <f>IFERROR(VLOOKUP(B16004,T:U,2,0),"")</f>
        <v/>
      </c>
    </row>
    <row r="16005" spans="3:3" x14ac:dyDescent="0.2">
      <c r="C16005" t="str">
        <f>IFERROR(VLOOKUP(B16005,T:U,2,0),"")</f>
        <v/>
      </c>
    </row>
    <row r="16006" spans="3:3" x14ac:dyDescent="0.2">
      <c r="C16006" t="str">
        <f>IFERROR(VLOOKUP(B16006,T:U,2,0),"")</f>
        <v/>
      </c>
    </row>
    <row r="16007" spans="3:3" x14ac:dyDescent="0.2">
      <c r="C16007" t="str">
        <f>IFERROR(VLOOKUP(B16007,T:U,2,0),"")</f>
        <v/>
      </c>
    </row>
    <row r="16008" spans="3:3" x14ac:dyDescent="0.2">
      <c r="C16008" t="str">
        <f>IFERROR(VLOOKUP(B16008,T:U,2,0),"")</f>
        <v/>
      </c>
    </row>
    <row r="16009" spans="3:3" x14ac:dyDescent="0.2">
      <c r="C16009" t="str">
        <f>IFERROR(VLOOKUP(B16009,T:U,2,0),"")</f>
        <v/>
      </c>
    </row>
    <row r="16010" spans="3:3" x14ac:dyDescent="0.2">
      <c r="C16010" t="str">
        <f>IFERROR(VLOOKUP(B16010,T:U,2,0),"")</f>
        <v/>
      </c>
    </row>
    <row r="16011" spans="3:3" x14ac:dyDescent="0.2">
      <c r="C16011" t="str">
        <f>IFERROR(VLOOKUP(B16011,T:U,2,0),"")</f>
        <v/>
      </c>
    </row>
    <row r="16012" spans="3:3" x14ac:dyDescent="0.2">
      <c r="C16012" t="str">
        <f>IFERROR(VLOOKUP(B16012,T:U,2,0),"")</f>
        <v/>
      </c>
    </row>
    <row r="16013" spans="3:3" x14ac:dyDescent="0.2">
      <c r="C16013" t="str">
        <f>IFERROR(VLOOKUP(B16013,T:U,2,0),"")</f>
        <v/>
      </c>
    </row>
    <row r="16014" spans="3:3" x14ac:dyDescent="0.2">
      <c r="C16014" t="str">
        <f>IFERROR(VLOOKUP(B16014,T:U,2,0),"")</f>
        <v/>
      </c>
    </row>
    <row r="16015" spans="3:3" x14ac:dyDescent="0.2">
      <c r="C16015" t="str">
        <f>IFERROR(VLOOKUP(B16015,T:U,2,0),"")</f>
        <v/>
      </c>
    </row>
    <row r="16016" spans="3:3" x14ac:dyDescent="0.2">
      <c r="C16016" t="str">
        <f>IFERROR(VLOOKUP(B16016,T:U,2,0),"")</f>
        <v/>
      </c>
    </row>
    <row r="16017" spans="3:3" x14ac:dyDescent="0.2">
      <c r="C16017" t="str">
        <f>IFERROR(VLOOKUP(B16017,T:U,2,0),"")</f>
        <v/>
      </c>
    </row>
    <row r="16018" spans="3:3" x14ac:dyDescent="0.2">
      <c r="C16018" t="str">
        <f>IFERROR(VLOOKUP(B16018,T:U,2,0),"")</f>
        <v/>
      </c>
    </row>
    <row r="16019" spans="3:3" x14ac:dyDescent="0.2">
      <c r="C16019" t="str">
        <f>IFERROR(VLOOKUP(B16019,T:U,2,0),"")</f>
        <v/>
      </c>
    </row>
    <row r="16020" spans="3:3" x14ac:dyDescent="0.2">
      <c r="C16020" t="str">
        <f>IFERROR(VLOOKUP(B16020,T:U,2,0),"")</f>
        <v/>
      </c>
    </row>
    <row r="16021" spans="3:3" x14ac:dyDescent="0.2">
      <c r="C16021" t="str">
        <f>IFERROR(VLOOKUP(B16021,T:U,2,0),"")</f>
        <v/>
      </c>
    </row>
    <row r="16022" spans="3:3" x14ac:dyDescent="0.2">
      <c r="C16022" t="str">
        <f>IFERROR(VLOOKUP(B16022,T:U,2,0),"")</f>
        <v/>
      </c>
    </row>
    <row r="16023" spans="3:3" x14ac:dyDescent="0.2">
      <c r="C16023" t="str">
        <f>IFERROR(VLOOKUP(B16023,T:U,2,0),"")</f>
        <v/>
      </c>
    </row>
    <row r="16024" spans="3:3" x14ac:dyDescent="0.2">
      <c r="C16024" t="str">
        <f>IFERROR(VLOOKUP(B16024,T:U,2,0),"")</f>
        <v/>
      </c>
    </row>
    <row r="16025" spans="3:3" x14ac:dyDescent="0.2">
      <c r="C16025" t="str">
        <f>IFERROR(VLOOKUP(B16025,T:U,2,0),"")</f>
        <v/>
      </c>
    </row>
    <row r="16026" spans="3:3" x14ac:dyDescent="0.2">
      <c r="C16026" t="str">
        <f>IFERROR(VLOOKUP(B16026,T:U,2,0),"")</f>
        <v/>
      </c>
    </row>
    <row r="16027" spans="3:3" x14ac:dyDescent="0.2">
      <c r="C16027" t="str">
        <f>IFERROR(VLOOKUP(B16027,T:U,2,0),"")</f>
        <v/>
      </c>
    </row>
    <row r="16028" spans="3:3" x14ac:dyDescent="0.2">
      <c r="C16028" t="str">
        <f>IFERROR(VLOOKUP(B16028,T:U,2,0),"")</f>
        <v/>
      </c>
    </row>
    <row r="16029" spans="3:3" x14ac:dyDescent="0.2">
      <c r="C16029" t="str">
        <f>IFERROR(VLOOKUP(B16029,T:U,2,0),"")</f>
        <v/>
      </c>
    </row>
    <row r="16030" spans="3:3" x14ac:dyDescent="0.2">
      <c r="C16030" t="str">
        <f>IFERROR(VLOOKUP(B16030,T:U,2,0),"")</f>
        <v/>
      </c>
    </row>
    <row r="16031" spans="3:3" x14ac:dyDescent="0.2">
      <c r="C16031" t="str">
        <f>IFERROR(VLOOKUP(B16031,T:U,2,0),"")</f>
        <v/>
      </c>
    </row>
    <row r="16032" spans="3:3" x14ac:dyDescent="0.2">
      <c r="C16032" t="str">
        <f>IFERROR(VLOOKUP(B16032,T:U,2,0),"")</f>
        <v/>
      </c>
    </row>
    <row r="16033" spans="3:3" x14ac:dyDescent="0.2">
      <c r="C16033" t="str">
        <f>IFERROR(VLOOKUP(B16033,T:U,2,0),"")</f>
        <v/>
      </c>
    </row>
    <row r="16034" spans="3:3" x14ac:dyDescent="0.2">
      <c r="C16034" t="str">
        <f>IFERROR(VLOOKUP(B16034,T:U,2,0),"")</f>
        <v/>
      </c>
    </row>
    <row r="16035" spans="3:3" x14ac:dyDescent="0.2">
      <c r="C16035" t="str">
        <f>IFERROR(VLOOKUP(B16035,T:U,2,0),"")</f>
        <v/>
      </c>
    </row>
    <row r="16036" spans="3:3" x14ac:dyDescent="0.2">
      <c r="C16036" t="str">
        <f>IFERROR(VLOOKUP(B16036,T:U,2,0),"")</f>
        <v/>
      </c>
    </row>
    <row r="16037" spans="3:3" x14ac:dyDescent="0.2">
      <c r="C16037" t="str">
        <f>IFERROR(VLOOKUP(B16037,T:U,2,0),"")</f>
        <v/>
      </c>
    </row>
    <row r="16038" spans="3:3" x14ac:dyDescent="0.2">
      <c r="C16038" t="str">
        <f>IFERROR(VLOOKUP(B16038,T:U,2,0),"")</f>
        <v/>
      </c>
    </row>
    <row r="16039" spans="3:3" x14ac:dyDescent="0.2">
      <c r="C16039" t="str">
        <f>IFERROR(VLOOKUP(B16039,T:U,2,0),"")</f>
        <v/>
      </c>
    </row>
    <row r="16040" spans="3:3" x14ac:dyDescent="0.2">
      <c r="C16040" t="str">
        <f>IFERROR(VLOOKUP(B16040,T:U,2,0),"")</f>
        <v/>
      </c>
    </row>
    <row r="16041" spans="3:3" x14ac:dyDescent="0.2">
      <c r="C16041" t="str">
        <f>IFERROR(VLOOKUP(B16041,T:U,2,0),"")</f>
        <v/>
      </c>
    </row>
    <row r="16042" spans="3:3" x14ac:dyDescent="0.2">
      <c r="C16042" t="str">
        <f>IFERROR(VLOOKUP(B16042,T:U,2,0),"")</f>
        <v/>
      </c>
    </row>
    <row r="16043" spans="3:3" x14ac:dyDescent="0.2">
      <c r="C16043" t="str">
        <f>IFERROR(VLOOKUP(B16043,T:U,2,0),"")</f>
        <v/>
      </c>
    </row>
    <row r="16044" spans="3:3" x14ac:dyDescent="0.2">
      <c r="C16044" t="str">
        <f>IFERROR(VLOOKUP(B16044,T:U,2,0),"")</f>
        <v/>
      </c>
    </row>
    <row r="16045" spans="3:3" x14ac:dyDescent="0.2">
      <c r="C16045" t="str">
        <f>IFERROR(VLOOKUP(B16045,T:U,2,0),"")</f>
        <v/>
      </c>
    </row>
    <row r="16046" spans="3:3" x14ac:dyDescent="0.2">
      <c r="C16046" t="str">
        <f>IFERROR(VLOOKUP(B16046,T:U,2,0),"")</f>
        <v/>
      </c>
    </row>
    <row r="16047" spans="3:3" x14ac:dyDescent="0.2">
      <c r="C16047" t="str">
        <f>IFERROR(VLOOKUP(B16047,T:U,2,0),"")</f>
        <v/>
      </c>
    </row>
    <row r="16048" spans="3:3" x14ac:dyDescent="0.2">
      <c r="C16048" t="str">
        <f>IFERROR(VLOOKUP(B16048,T:U,2,0),"")</f>
        <v/>
      </c>
    </row>
    <row r="16049" spans="3:3" x14ac:dyDescent="0.2">
      <c r="C16049" t="str">
        <f>IFERROR(VLOOKUP(B16049,T:U,2,0),"")</f>
        <v/>
      </c>
    </row>
    <row r="16050" spans="3:3" x14ac:dyDescent="0.2">
      <c r="C16050" t="str">
        <f>IFERROR(VLOOKUP(B16050,T:U,2,0),"")</f>
        <v/>
      </c>
    </row>
    <row r="16051" spans="3:3" x14ac:dyDescent="0.2">
      <c r="C16051" t="str">
        <f>IFERROR(VLOOKUP(B16051,T:U,2,0),"")</f>
        <v/>
      </c>
    </row>
    <row r="16052" spans="3:3" x14ac:dyDescent="0.2">
      <c r="C16052" t="str">
        <f>IFERROR(VLOOKUP(B16052,T:U,2,0),"")</f>
        <v/>
      </c>
    </row>
    <row r="16053" spans="3:3" x14ac:dyDescent="0.2">
      <c r="C16053" t="str">
        <f>IFERROR(VLOOKUP(B16053,T:U,2,0),"")</f>
        <v/>
      </c>
    </row>
    <row r="16054" spans="3:3" x14ac:dyDescent="0.2">
      <c r="C16054" t="str">
        <f>IFERROR(VLOOKUP(B16054,T:U,2,0),"")</f>
        <v/>
      </c>
    </row>
    <row r="16055" spans="3:3" x14ac:dyDescent="0.2">
      <c r="C16055" t="str">
        <f>IFERROR(VLOOKUP(B16055,T:U,2,0),"")</f>
        <v/>
      </c>
    </row>
    <row r="16056" spans="3:3" x14ac:dyDescent="0.2">
      <c r="C16056" t="str">
        <f>IFERROR(VLOOKUP(B16056,T:U,2,0),"")</f>
        <v/>
      </c>
    </row>
    <row r="16057" spans="3:3" x14ac:dyDescent="0.2">
      <c r="C16057" t="str">
        <f>IFERROR(VLOOKUP(B16057,T:U,2,0),"")</f>
        <v/>
      </c>
    </row>
    <row r="16058" spans="3:3" x14ac:dyDescent="0.2">
      <c r="C16058" t="str">
        <f>IFERROR(VLOOKUP(B16058,T:U,2,0),"")</f>
        <v/>
      </c>
    </row>
    <row r="16059" spans="3:3" x14ac:dyDescent="0.2">
      <c r="C16059" t="str">
        <f>IFERROR(VLOOKUP(B16059,T:U,2,0),"")</f>
        <v/>
      </c>
    </row>
    <row r="16060" spans="3:3" x14ac:dyDescent="0.2">
      <c r="C16060" t="str">
        <f>IFERROR(VLOOKUP(B16060,T:U,2,0),"")</f>
        <v/>
      </c>
    </row>
    <row r="16061" spans="3:3" x14ac:dyDescent="0.2">
      <c r="C16061" t="str">
        <f>IFERROR(VLOOKUP(B16061,T:U,2,0),"")</f>
        <v/>
      </c>
    </row>
    <row r="16062" spans="3:3" x14ac:dyDescent="0.2">
      <c r="C16062" t="str">
        <f>IFERROR(VLOOKUP(B16062,T:U,2,0),"")</f>
        <v/>
      </c>
    </row>
    <row r="16063" spans="3:3" x14ac:dyDescent="0.2">
      <c r="C16063" t="str">
        <f>IFERROR(VLOOKUP(B16063,T:U,2,0),"")</f>
        <v/>
      </c>
    </row>
    <row r="16064" spans="3:3" x14ac:dyDescent="0.2">
      <c r="C16064" t="str">
        <f>IFERROR(VLOOKUP(B16064,T:U,2,0),"")</f>
        <v/>
      </c>
    </row>
    <row r="16065" spans="3:3" x14ac:dyDescent="0.2">
      <c r="C16065" t="str">
        <f>IFERROR(VLOOKUP(B16065,T:U,2,0),"")</f>
        <v/>
      </c>
    </row>
    <row r="16066" spans="3:3" x14ac:dyDescent="0.2">
      <c r="C16066" t="str">
        <f>IFERROR(VLOOKUP(B16066,T:U,2,0),"")</f>
        <v/>
      </c>
    </row>
    <row r="16067" spans="3:3" x14ac:dyDescent="0.2">
      <c r="C16067" t="str">
        <f>IFERROR(VLOOKUP(B16067,T:U,2,0),"")</f>
        <v/>
      </c>
    </row>
    <row r="16068" spans="3:3" x14ac:dyDescent="0.2">
      <c r="C16068" t="str">
        <f>IFERROR(VLOOKUP(B16068,T:U,2,0),"")</f>
        <v/>
      </c>
    </row>
    <row r="16069" spans="3:3" x14ac:dyDescent="0.2">
      <c r="C16069" t="str">
        <f>IFERROR(VLOOKUP(B16069,T:U,2,0),"")</f>
        <v/>
      </c>
    </row>
    <row r="16070" spans="3:3" x14ac:dyDescent="0.2">
      <c r="C16070" t="str">
        <f>IFERROR(VLOOKUP(B16070,T:U,2,0),"")</f>
        <v/>
      </c>
    </row>
    <row r="16071" spans="3:3" x14ac:dyDescent="0.2">
      <c r="C16071" t="str">
        <f>IFERROR(VLOOKUP(B16071,T:U,2,0),"")</f>
        <v/>
      </c>
    </row>
    <row r="16072" spans="3:3" x14ac:dyDescent="0.2">
      <c r="C16072" t="str">
        <f>IFERROR(VLOOKUP(B16072,T:U,2,0),"")</f>
        <v/>
      </c>
    </row>
    <row r="16073" spans="3:3" x14ac:dyDescent="0.2">
      <c r="C16073" t="str">
        <f>IFERROR(VLOOKUP(B16073,T:U,2,0),"")</f>
        <v/>
      </c>
    </row>
    <row r="16074" spans="3:3" x14ac:dyDescent="0.2">
      <c r="C16074" t="str">
        <f>IFERROR(VLOOKUP(B16074,T:U,2,0),"")</f>
        <v/>
      </c>
    </row>
    <row r="16075" spans="3:3" x14ac:dyDescent="0.2">
      <c r="C16075" t="str">
        <f>IFERROR(VLOOKUP(B16075,T:U,2,0),"")</f>
        <v/>
      </c>
    </row>
    <row r="16076" spans="3:3" x14ac:dyDescent="0.2">
      <c r="C16076" t="str">
        <f>IFERROR(VLOOKUP(B16076,T:U,2,0),"")</f>
        <v/>
      </c>
    </row>
    <row r="16077" spans="3:3" x14ac:dyDescent="0.2">
      <c r="C16077" t="str">
        <f>IFERROR(VLOOKUP(B16077,T:U,2,0),"")</f>
        <v/>
      </c>
    </row>
    <row r="16078" spans="3:3" x14ac:dyDescent="0.2">
      <c r="C16078" t="str">
        <f>IFERROR(VLOOKUP(B16078,T:U,2,0),"")</f>
        <v/>
      </c>
    </row>
    <row r="16079" spans="3:3" x14ac:dyDescent="0.2">
      <c r="C16079" t="str">
        <f>IFERROR(VLOOKUP(B16079,T:U,2,0),"")</f>
        <v/>
      </c>
    </row>
    <row r="16080" spans="3:3" x14ac:dyDescent="0.2">
      <c r="C16080" t="str">
        <f>IFERROR(VLOOKUP(B16080,T:U,2,0),"")</f>
        <v/>
      </c>
    </row>
    <row r="16081" spans="3:3" x14ac:dyDescent="0.2">
      <c r="C16081" t="str">
        <f>IFERROR(VLOOKUP(B16081,T:U,2,0),"")</f>
        <v/>
      </c>
    </row>
    <row r="16082" spans="3:3" x14ac:dyDescent="0.2">
      <c r="C16082" t="str">
        <f>IFERROR(VLOOKUP(B16082,T:U,2,0),"")</f>
        <v/>
      </c>
    </row>
    <row r="16083" spans="3:3" x14ac:dyDescent="0.2">
      <c r="C16083" t="str">
        <f>IFERROR(VLOOKUP(B16083,T:U,2,0),"")</f>
        <v/>
      </c>
    </row>
    <row r="16084" spans="3:3" x14ac:dyDescent="0.2">
      <c r="C16084" t="str">
        <f>IFERROR(VLOOKUP(B16084,T:U,2,0),"")</f>
        <v/>
      </c>
    </row>
    <row r="16085" spans="3:3" x14ac:dyDescent="0.2">
      <c r="C16085" t="str">
        <f>IFERROR(VLOOKUP(B16085,T:U,2,0),"")</f>
        <v/>
      </c>
    </row>
    <row r="16086" spans="3:3" x14ac:dyDescent="0.2">
      <c r="C16086" t="str">
        <f>IFERROR(VLOOKUP(B16086,T:U,2,0),"")</f>
        <v/>
      </c>
    </row>
    <row r="16087" spans="3:3" x14ac:dyDescent="0.2">
      <c r="C16087" t="str">
        <f>IFERROR(VLOOKUP(B16087,T:U,2,0),"")</f>
        <v/>
      </c>
    </row>
    <row r="16088" spans="3:3" x14ac:dyDescent="0.2">
      <c r="C16088" t="str">
        <f>IFERROR(VLOOKUP(B16088,T:U,2,0),"")</f>
        <v/>
      </c>
    </row>
    <row r="16089" spans="3:3" x14ac:dyDescent="0.2">
      <c r="C16089" t="str">
        <f>IFERROR(VLOOKUP(B16089,T:U,2,0),"")</f>
        <v/>
      </c>
    </row>
    <row r="16090" spans="3:3" x14ac:dyDescent="0.2">
      <c r="C16090" t="str">
        <f>IFERROR(VLOOKUP(B16090,T:U,2,0),"")</f>
        <v/>
      </c>
    </row>
    <row r="16091" spans="3:3" x14ac:dyDescent="0.2">
      <c r="C16091" t="str">
        <f>IFERROR(VLOOKUP(B16091,T:U,2,0),"")</f>
        <v/>
      </c>
    </row>
    <row r="16092" spans="3:3" x14ac:dyDescent="0.2">
      <c r="C16092" t="str">
        <f>IFERROR(VLOOKUP(B16092,T:U,2,0),"")</f>
        <v/>
      </c>
    </row>
    <row r="16093" spans="3:3" x14ac:dyDescent="0.2">
      <c r="C16093" t="str">
        <f>IFERROR(VLOOKUP(B16093,T:U,2,0),"")</f>
        <v/>
      </c>
    </row>
    <row r="16094" spans="3:3" x14ac:dyDescent="0.2">
      <c r="C16094" t="str">
        <f>IFERROR(VLOOKUP(B16094,T:U,2,0),"")</f>
        <v/>
      </c>
    </row>
    <row r="16095" spans="3:3" x14ac:dyDescent="0.2">
      <c r="C16095" t="str">
        <f>IFERROR(VLOOKUP(B16095,T:U,2,0),"")</f>
        <v/>
      </c>
    </row>
    <row r="16096" spans="3:3" x14ac:dyDescent="0.2">
      <c r="C16096" t="str">
        <f>IFERROR(VLOOKUP(B16096,T:U,2,0),"")</f>
        <v/>
      </c>
    </row>
    <row r="16097" spans="3:3" x14ac:dyDescent="0.2">
      <c r="C16097" t="str">
        <f>IFERROR(VLOOKUP(B16097,T:U,2,0),"")</f>
        <v/>
      </c>
    </row>
    <row r="16098" spans="3:3" x14ac:dyDescent="0.2">
      <c r="C16098" t="str">
        <f>IFERROR(VLOOKUP(B16098,T:U,2,0),"")</f>
        <v/>
      </c>
    </row>
    <row r="16099" spans="3:3" x14ac:dyDescent="0.2">
      <c r="C16099" t="str">
        <f>IFERROR(VLOOKUP(B16099,T:U,2,0),"")</f>
        <v/>
      </c>
    </row>
    <row r="16100" spans="3:3" x14ac:dyDescent="0.2">
      <c r="C16100" t="str">
        <f>IFERROR(VLOOKUP(B16100,T:U,2,0),"")</f>
        <v/>
      </c>
    </row>
    <row r="16101" spans="3:3" x14ac:dyDescent="0.2">
      <c r="C16101" t="str">
        <f>IFERROR(VLOOKUP(B16101,T:U,2,0),"")</f>
        <v/>
      </c>
    </row>
    <row r="16102" spans="3:3" x14ac:dyDescent="0.2">
      <c r="C16102" t="str">
        <f>IFERROR(VLOOKUP(B16102,T:U,2,0),"")</f>
        <v/>
      </c>
    </row>
    <row r="16103" spans="3:3" x14ac:dyDescent="0.2">
      <c r="C16103" t="str">
        <f>IFERROR(VLOOKUP(B16103,T:U,2,0),"")</f>
        <v/>
      </c>
    </row>
    <row r="16104" spans="3:3" x14ac:dyDescent="0.2">
      <c r="C16104" t="str">
        <f>IFERROR(VLOOKUP(B16104,T:U,2,0),"")</f>
        <v/>
      </c>
    </row>
    <row r="16105" spans="3:3" x14ac:dyDescent="0.2">
      <c r="C16105" t="str">
        <f>IFERROR(VLOOKUP(B16105,T:U,2,0),"")</f>
        <v/>
      </c>
    </row>
    <row r="16106" spans="3:3" x14ac:dyDescent="0.2">
      <c r="C16106" t="str">
        <f>IFERROR(VLOOKUP(B16106,T:U,2,0),"")</f>
        <v/>
      </c>
    </row>
    <row r="16107" spans="3:3" x14ac:dyDescent="0.2">
      <c r="C16107" t="str">
        <f>IFERROR(VLOOKUP(B16107,T:U,2,0),"")</f>
        <v/>
      </c>
    </row>
    <row r="16108" spans="3:3" x14ac:dyDescent="0.2">
      <c r="C16108" t="str">
        <f>IFERROR(VLOOKUP(B16108,T:U,2,0),"")</f>
        <v/>
      </c>
    </row>
    <row r="16109" spans="3:3" x14ac:dyDescent="0.2">
      <c r="C16109" t="str">
        <f>IFERROR(VLOOKUP(B16109,T:U,2,0),"")</f>
        <v/>
      </c>
    </row>
    <row r="16110" spans="3:3" x14ac:dyDescent="0.2">
      <c r="C16110" t="str">
        <f>IFERROR(VLOOKUP(B16110,T:U,2,0),"")</f>
        <v/>
      </c>
    </row>
    <row r="16111" spans="3:3" x14ac:dyDescent="0.2">
      <c r="C16111" t="str">
        <f>IFERROR(VLOOKUP(B16111,T:U,2,0),"")</f>
        <v/>
      </c>
    </row>
    <row r="16112" spans="3:3" x14ac:dyDescent="0.2">
      <c r="C16112" t="str">
        <f>IFERROR(VLOOKUP(B16112,T:U,2,0),"")</f>
        <v/>
      </c>
    </row>
    <row r="16113" spans="3:3" x14ac:dyDescent="0.2">
      <c r="C16113" t="str">
        <f>IFERROR(VLOOKUP(B16113,T:U,2,0),"")</f>
        <v/>
      </c>
    </row>
    <row r="16114" spans="3:3" x14ac:dyDescent="0.2">
      <c r="C16114" t="str">
        <f>IFERROR(VLOOKUP(B16114,T:U,2,0),"")</f>
        <v/>
      </c>
    </row>
    <row r="16115" spans="3:3" x14ac:dyDescent="0.2">
      <c r="C16115" t="str">
        <f>IFERROR(VLOOKUP(B16115,T:U,2,0),"")</f>
        <v/>
      </c>
    </row>
    <row r="16116" spans="3:3" x14ac:dyDescent="0.2">
      <c r="C16116" t="str">
        <f>IFERROR(VLOOKUP(B16116,T:U,2,0),"")</f>
        <v/>
      </c>
    </row>
    <row r="16117" spans="3:3" x14ac:dyDescent="0.2">
      <c r="C16117" t="str">
        <f>IFERROR(VLOOKUP(B16117,T:U,2,0),"")</f>
        <v/>
      </c>
    </row>
    <row r="16118" spans="3:3" x14ac:dyDescent="0.2">
      <c r="C16118" t="str">
        <f>IFERROR(VLOOKUP(B16118,T:U,2,0),"")</f>
        <v/>
      </c>
    </row>
    <row r="16119" spans="3:3" x14ac:dyDescent="0.2">
      <c r="C16119" t="str">
        <f>IFERROR(VLOOKUP(B16119,T:U,2,0),"")</f>
        <v/>
      </c>
    </row>
    <row r="16120" spans="3:3" x14ac:dyDescent="0.2">
      <c r="C16120" t="str">
        <f>IFERROR(VLOOKUP(B16120,T:U,2,0),"")</f>
        <v/>
      </c>
    </row>
    <row r="16121" spans="3:3" x14ac:dyDescent="0.2">
      <c r="C16121" t="str">
        <f>IFERROR(VLOOKUP(B16121,T:U,2,0),"")</f>
        <v/>
      </c>
    </row>
    <row r="16122" spans="3:3" x14ac:dyDescent="0.2">
      <c r="C16122" t="str">
        <f>IFERROR(VLOOKUP(B16122,T:U,2,0),"")</f>
        <v/>
      </c>
    </row>
    <row r="16123" spans="3:3" x14ac:dyDescent="0.2">
      <c r="C16123" t="str">
        <f>IFERROR(VLOOKUP(B16123,T:U,2,0),"")</f>
        <v/>
      </c>
    </row>
    <row r="16124" spans="3:3" x14ac:dyDescent="0.2">
      <c r="C16124" t="str">
        <f>IFERROR(VLOOKUP(B16124,T:U,2,0),"")</f>
        <v/>
      </c>
    </row>
    <row r="16125" spans="3:3" x14ac:dyDescent="0.2">
      <c r="C16125" t="str">
        <f>IFERROR(VLOOKUP(B16125,T:U,2,0),"")</f>
        <v/>
      </c>
    </row>
    <row r="16126" spans="3:3" x14ac:dyDescent="0.2">
      <c r="C16126" t="str">
        <f>IFERROR(VLOOKUP(B16126,T:U,2,0),"")</f>
        <v/>
      </c>
    </row>
    <row r="16127" spans="3:3" x14ac:dyDescent="0.2">
      <c r="C16127" t="str">
        <f>IFERROR(VLOOKUP(B16127,T:U,2,0),"")</f>
        <v/>
      </c>
    </row>
    <row r="16128" spans="3:3" x14ac:dyDescent="0.2">
      <c r="C16128" t="str">
        <f>IFERROR(VLOOKUP(B16128,T:U,2,0),"")</f>
        <v/>
      </c>
    </row>
    <row r="16129" spans="3:3" x14ac:dyDescent="0.2">
      <c r="C16129" t="str">
        <f>IFERROR(VLOOKUP(B16129,T:U,2,0),"")</f>
        <v/>
      </c>
    </row>
    <row r="16130" spans="3:3" x14ac:dyDescent="0.2">
      <c r="C16130" t="str">
        <f>IFERROR(VLOOKUP(B16130,T:U,2,0),"")</f>
        <v/>
      </c>
    </row>
    <row r="16131" spans="3:3" x14ac:dyDescent="0.2">
      <c r="C16131" t="str">
        <f>IFERROR(VLOOKUP(B16131,T:U,2,0),"")</f>
        <v/>
      </c>
    </row>
    <row r="16132" spans="3:3" x14ac:dyDescent="0.2">
      <c r="C16132" t="str">
        <f>IFERROR(VLOOKUP(B16132,T:U,2,0),"")</f>
        <v/>
      </c>
    </row>
    <row r="16133" spans="3:3" x14ac:dyDescent="0.2">
      <c r="C16133" t="str">
        <f>IFERROR(VLOOKUP(B16133,T:U,2,0),"")</f>
        <v/>
      </c>
    </row>
    <row r="16134" spans="3:3" x14ac:dyDescent="0.2">
      <c r="C16134" t="str">
        <f>IFERROR(VLOOKUP(B16134,T:U,2,0),"")</f>
        <v/>
      </c>
    </row>
    <row r="16135" spans="3:3" x14ac:dyDescent="0.2">
      <c r="C16135" t="str">
        <f>IFERROR(VLOOKUP(B16135,T:U,2,0),"")</f>
        <v/>
      </c>
    </row>
    <row r="16136" spans="3:3" x14ac:dyDescent="0.2">
      <c r="C16136" t="str">
        <f>IFERROR(VLOOKUP(B16136,T:U,2,0),"")</f>
        <v/>
      </c>
    </row>
    <row r="16137" spans="3:3" x14ac:dyDescent="0.2">
      <c r="C16137" t="str">
        <f>IFERROR(VLOOKUP(B16137,T:U,2,0),"")</f>
        <v/>
      </c>
    </row>
    <row r="16138" spans="3:3" x14ac:dyDescent="0.2">
      <c r="C16138" t="str">
        <f>IFERROR(VLOOKUP(B16138,T:U,2,0),"")</f>
        <v/>
      </c>
    </row>
    <row r="16139" spans="3:3" x14ac:dyDescent="0.2">
      <c r="C16139" t="str">
        <f>IFERROR(VLOOKUP(B16139,T:U,2,0),"")</f>
        <v/>
      </c>
    </row>
    <row r="16140" spans="3:3" x14ac:dyDescent="0.2">
      <c r="C16140" t="str">
        <f>IFERROR(VLOOKUP(B16140,T:U,2,0),"")</f>
        <v/>
      </c>
    </row>
    <row r="16141" spans="3:3" x14ac:dyDescent="0.2">
      <c r="C16141" t="str">
        <f>IFERROR(VLOOKUP(B16141,T:U,2,0),"")</f>
        <v/>
      </c>
    </row>
    <row r="16142" spans="3:3" x14ac:dyDescent="0.2">
      <c r="C16142" t="str">
        <f>IFERROR(VLOOKUP(B16142,T:U,2,0),"")</f>
        <v/>
      </c>
    </row>
    <row r="16143" spans="3:3" x14ac:dyDescent="0.2">
      <c r="C16143" t="str">
        <f>IFERROR(VLOOKUP(B16143,T:U,2,0),"")</f>
        <v/>
      </c>
    </row>
    <row r="16144" spans="3:3" x14ac:dyDescent="0.2">
      <c r="C16144" t="str">
        <f>IFERROR(VLOOKUP(B16144,T:U,2,0),"")</f>
        <v/>
      </c>
    </row>
    <row r="16145" spans="3:3" x14ac:dyDescent="0.2">
      <c r="C16145" t="str">
        <f>IFERROR(VLOOKUP(B16145,T:U,2,0),"")</f>
        <v/>
      </c>
    </row>
    <row r="16146" spans="3:3" x14ac:dyDescent="0.2">
      <c r="C16146" t="str">
        <f>IFERROR(VLOOKUP(B16146,T:U,2,0),"")</f>
        <v/>
      </c>
    </row>
    <row r="16147" spans="3:3" x14ac:dyDescent="0.2">
      <c r="C16147" t="str">
        <f>IFERROR(VLOOKUP(B16147,T:U,2,0),"")</f>
        <v/>
      </c>
    </row>
    <row r="16148" spans="3:3" x14ac:dyDescent="0.2">
      <c r="C16148" t="str">
        <f>IFERROR(VLOOKUP(B16148,T:U,2,0),"")</f>
        <v/>
      </c>
    </row>
    <row r="16149" spans="3:3" x14ac:dyDescent="0.2">
      <c r="C16149" t="str">
        <f>IFERROR(VLOOKUP(B16149,T:U,2,0),"")</f>
        <v/>
      </c>
    </row>
    <row r="16150" spans="3:3" x14ac:dyDescent="0.2">
      <c r="C16150" t="str">
        <f>IFERROR(VLOOKUP(B16150,T:U,2,0),"")</f>
        <v/>
      </c>
    </row>
    <row r="16151" spans="3:3" x14ac:dyDescent="0.2">
      <c r="C16151" t="str">
        <f>IFERROR(VLOOKUP(B16151,T:U,2,0),"")</f>
        <v/>
      </c>
    </row>
    <row r="16152" spans="3:3" x14ac:dyDescent="0.2">
      <c r="C16152" t="str">
        <f>IFERROR(VLOOKUP(B16152,T:U,2,0),"")</f>
        <v/>
      </c>
    </row>
    <row r="16153" spans="3:3" x14ac:dyDescent="0.2">
      <c r="C16153" t="str">
        <f>IFERROR(VLOOKUP(B16153,T:U,2,0),"")</f>
        <v/>
      </c>
    </row>
    <row r="16154" spans="3:3" x14ac:dyDescent="0.2">
      <c r="C16154" t="str">
        <f>IFERROR(VLOOKUP(B16154,T:U,2,0),"")</f>
        <v/>
      </c>
    </row>
    <row r="16155" spans="3:3" x14ac:dyDescent="0.2">
      <c r="C16155" t="str">
        <f>IFERROR(VLOOKUP(B16155,T:U,2,0),"")</f>
        <v/>
      </c>
    </row>
    <row r="16156" spans="3:3" x14ac:dyDescent="0.2">
      <c r="C16156" t="str">
        <f>IFERROR(VLOOKUP(B16156,T:U,2,0),"")</f>
        <v/>
      </c>
    </row>
    <row r="16157" spans="3:3" x14ac:dyDescent="0.2">
      <c r="C16157" t="str">
        <f>IFERROR(VLOOKUP(B16157,T:U,2,0),"")</f>
        <v/>
      </c>
    </row>
    <row r="16158" spans="3:3" x14ac:dyDescent="0.2">
      <c r="C16158" t="str">
        <f>IFERROR(VLOOKUP(B16158,T:U,2,0),"")</f>
        <v/>
      </c>
    </row>
    <row r="16159" spans="3:3" x14ac:dyDescent="0.2">
      <c r="C16159" t="str">
        <f>IFERROR(VLOOKUP(B16159,T:U,2,0),"")</f>
        <v/>
      </c>
    </row>
    <row r="16160" spans="3:3" x14ac:dyDescent="0.2">
      <c r="C16160" t="str">
        <f>IFERROR(VLOOKUP(B16160,T:U,2,0),"")</f>
        <v/>
      </c>
    </row>
    <row r="16161" spans="3:3" x14ac:dyDescent="0.2">
      <c r="C16161" t="str">
        <f>IFERROR(VLOOKUP(B16161,T:U,2,0),"")</f>
        <v/>
      </c>
    </row>
    <row r="16162" spans="3:3" x14ac:dyDescent="0.2">
      <c r="C16162" t="str">
        <f>IFERROR(VLOOKUP(B16162,T:U,2,0),"")</f>
        <v/>
      </c>
    </row>
    <row r="16163" spans="3:3" x14ac:dyDescent="0.2">
      <c r="C16163" t="str">
        <f>IFERROR(VLOOKUP(B16163,T:U,2,0),"")</f>
        <v/>
      </c>
    </row>
    <row r="16164" spans="3:3" x14ac:dyDescent="0.2">
      <c r="C16164" t="str">
        <f>IFERROR(VLOOKUP(B16164,T:U,2,0),"")</f>
        <v/>
      </c>
    </row>
    <row r="16165" spans="3:3" x14ac:dyDescent="0.2">
      <c r="C16165" t="str">
        <f>IFERROR(VLOOKUP(B16165,T:U,2,0),"")</f>
        <v/>
      </c>
    </row>
    <row r="16166" spans="3:3" x14ac:dyDescent="0.2">
      <c r="C16166" t="str">
        <f>IFERROR(VLOOKUP(B16166,T:U,2,0),"")</f>
        <v/>
      </c>
    </row>
    <row r="16167" spans="3:3" x14ac:dyDescent="0.2">
      <c r="C16167" t="str">
        <f>IFERROR(VLOOKUP(B16167,T:U,2,0),"")</f>
        <v/>
      </c>
    </row>
    <row r="16168" spans="3:3" x14ac:dyDescent="0.2">
      <c r="C16168" t="str">
        <f>IFERROR(VLOOKUP(B16168,T:U,2,0),"")</f>
        <v/>
      </c>
    </row>
    <row r="16169" spans="3:3" x14ac:dyDescent="0.2">
      <c r="C16169" t="str">
        <f>IFERROR(VLOOKUP(B16169,T:U,2,0),"")</f>
        <v/>
      </c>
    </row>
    <row r="16170" spans="3:3" x14ac:dyDescent="0.2">
      <c r="C16170" t="str">
        <f>IFERROR(VLOOKUP(B16170,T:U,2,0),"")</f>
        <v/>
      </c>
    </row>
    <row r="16171" spans="3:3" x14ac:dyDescent="0.2">
      <c r="C16171" t="str">
        <f>IFERROR(VLOOKUP(B16171,T:U,2,0),"")</f>
        <v/>
      </c>
    </row>
    <row r="16172" spans="3:3" x14ac:dyDescent="0.2">
      <c r="C16172" t="str">
        <f>IFERROR(VLOOKUP(B16172,T:U,2,0),"")</f>
        <v/>
      </c>
    </row>
    <row r="16173" spans="3:3" x14ac:dyDescent="0.2">
      <c r="C16173" t="str">
        <f>IFERROR(VLOOKUP(B16173,T:U,2,0),"")</f>
        <v/>
      </c>
    </row>
    <row r="16174" spans="3:3" x14ac:dyDescent="0.2">
      <c r="C16174" t="str">
        <f>IFERROR(VLOOKUP(B16174,T:U,2,0),"")</f>
        <v/>
      </c>
    </row>
    <row r="16175" spans="3:3" x14ac:dyDescent="0.2">
      <c r="C16175" t="str">
        <f>IFERROR(VLOOKUP(B16175,T:U,2,0),"")</f>
        <v/>
      </c>
    </row>
    <row r="16176" spans="3:3" x14ac:dyDescent="0.2">
      <c r="C16176" t="str">
        <f>IFERROR(VLOOKUP(B16176,T:U,2,0),"")</f>
        <v/>
      </c>
    </row>
    <row r="16177" spans="3:3" x14ac:dyDescent="0.2">
      <c r="C16177" t="str">
        <f>IFERROR(VLOOKUP(B16177,T:U,2,0),"")</f>
        <v/>
      </c>
    </row>
    <row r="16178" spans="3:3" x14ac:dyDescent="0.2">
      <c r="C16178" t="str">
        <f>IFERROR(VLOOKUP(B16178,T:U,2,0),"")</f>
        <v/>
      </c>
    </row>
    <row r="16179" spans="3:3" x14ac:dyDescent="0.2">
      <c r="C16179" t="str">
        <f>IFERROR(VLOOKUP(B16179,T:U,2,0),"")</f>
        <v/>
      </c>
    </row>
    <row r="16180" spans="3:3" x14ac:dyDescent="0.2">
      <c r="C16180" t="str">
        <f>IFERROR(VLOOKUP(B16180,T:U,2,0),"")</f>
        <v/>
      </c>
    </row>
    <row r="16181" spans="3:3" x14ac:dyDescent="0.2">
      <c r="C16181" t="str">
        <f>IFERROR(VLOOKUP(B16181,T:U,2,0),"")</f>
        <v/>
      </c>
    </row>
    <row r="16182" spans="3:3" x14ac:dyDescent="0.2">
      <c r="C16182" t="str">
        <f>IFERROR(VLOOKUP(B16182,T:U,2,0),"")</f>
        <v/>
      </c>
    </row>
    <row r="16183" spans="3:3" x14ac:dyDescent="0.2">
      <c r="C16183" t="str">
        <f>IFERROR(VLOOKUP(B16183,T:U,2,0),"")</f>
        <v/>
      </c>
    </row>
    <row r="16184" spans="3:3" x14ac:dyDescent="0.2">
      <c r="C16184" t="str">
        <f>IFERROR(VLOOKUP(B16184,T:U,2,0),"")</f>
        <v/>
      </c>
    </row>
    <row r="16185" spans="3:3" x14ac:dyDescent="0.2">
      <c r="C16185" t="str">
        <f>IFERROR(VLOOKUP(B16185,T:U,2,0),"")</f>
        <v/>
      </c>
    </row>
    <row r="16186" spans="3:3" x14ac:dyDescent="0.2">
      <c r="C16186" t="str">
        <f>IFERROR(VLOOKUP(B16186,T:U,2,0),"")</f>
        <v/>
      </c>
    </row>
    <row r="16187" spans="3:3" x14ac:dyDescent="0.2">
      <c r="C16187" t="str">
        <f>IFERROR(VLOOKUP(B16187,T:U,2,0),"")</f>
        <v/>
      </c>
    </row>
    <row r="16188" spans="3:3" x14ac:dyDescent="0.2">
      <c r="C16188" t="str">
        <f>IFERROR(VLOOKUP(B16188,T:U,2,0),"")</f>
        <v/>
      </c>
    </row>
    <row r="16189" spans="3:3" x14ac:dyDescent="0.2">
      <c r="C16189" t="str">
        <f>IFERROR(VLOOKUP(B16189,T:U,2,0),"")</f>
        <v/>
      </c>
    </row>
    <row r="16190" spans="3:3" x14ac:dyDescent="0.2">
      <c r="C16190" t="str">
        <f>IFERROR(VLOOKUP(B16190,T:U,2,0),"")</f>
        <v/>
      </c>
    </row>
    <row r="16191" spans="3:3" x14ac:dyDescent="0.2">
      <c r="C16191" t="str">
        <f>IFERROR(VLOOKUP(B16191,T:U,2,0),"")</f>
        <v/>
      </c>
    </row>
    <row r="16192" spans="3:3" x14ac:dyDescent="0.2">
      <c r="C16192" t="str">
        <f>IFERROR(VLOOKUP(B16192,T:U,2,0),"")</f>
        <v/>
      </c>
    </row>
    <row r="16193" spans="3:3" x14ac:dyDescent="0.2">
      <c r="C16193" t="str">
        <f>IFERROR(VLOOKUP(B16193,T:U,2,0),"")</f>
        <v/>
      </c>
    </row>
    <row r="16194" spans="3:3" x14ac:dyDescent="0.2">
      <c r="C16194" t="str">
        <f>IFERROR(VLOOKUP(B16194,T:U,2,0),"")</f>
        <v/>
      </c>
    </row>
    <row r="16195" spans="3:3" x14ac:dyDescent="0.2">
      <c r="C16195" t="str">
        <f>IFERROR(VLOOKUP(B16195,T:U,2,0),"")</f>
        <v/>
      </c>
    </row>
    <row r="16196" spans="3:3" x14ac:dyDescent="0.2">
      <c r="C16196" t="str">
        <f>IFERROR(VLOOKUP(B16196,T:U,2,0),"")</f>
        <v/>
      </c>
    </row>
    <row r="16197" spans="3:3" x14ac:dyDescent="0.2">
      <c r="C16197" t="str">
        <f>IFERROR(VLOOKUP(B16197,T:U,2,0),"")</f>
        <v/>
      </c>
    </row>
    <row r="16198" spans="3:3" x14ac:dyDescent="0.2">
      <c r="C16198" t="str">
        <f>IFERROR(VLOOKUP(B16198,T:U,2,0),"")</f>
        <v/>
      </c>
    </row>
    <row r="16199" spans="3:3" x14ac:dyDescent="0.2">
      <c r="C16199" t="str">
        <f>IFERROR(VLOOKUP(B16199,T:U,2,0),"")</f>
        <v/>
      </c>
    </row>
    <row r="16200" spans="3:3" x14ac:dyDescent="0.2">
      <c r="C16200" t="str">
        <f>IFERROR(VLOOKUP(B16200,T:U,2,0),"")</f>
        <v/>
      </c>
    </row>
    <row r="16201" spans="3:3" x14ac:dyDescent="0.2">
      <c r="C16201" t="str">
        <f>IFERROR(VLOOKUP(B16201,T:U,2,0),"")</f>
        <v/>
      </c>
    </row>
    <row r="16202" spans="3:3" x14ac:dyDescent="0.2">
      <c r="C16202" t="str">
        <f>IFERROR(VLOOKUP(B16202,T:U,2,0),"")</f>
        <v/>
      </c>
    </row>
    <row r="16203" spans="3:3" x14ac:dyDescent="0.2">
      <c r="C16203" t="str">
        <f>IFERROR(VLOOKUP(B16203,T:U,2,0),"")</f>
        <v/>
      </c>
    </row>
    <row r="16204" spans="3:3" x14ac:dyDescent="0.2">
      <c r="C16204" t="str">
        <f>IFERROR(VLOOKUP(B16204,T:U,2,0),"")</f>
        <v/>
      </c>
    </row>
    <row r="16205" spans="3:3" x14ac:dyDescent="0.2">
      <c r="C16205" t="str">
        <f>IFERROR(VLOOKUP(B16205,T:U,2,0),"")</f>
        <v/>
      </c>
    </row>
    <row r="16206" spans="3:3" x14ac:dyDescent="0.2">
      <c r="C16206" t="str">
        <f>IFERROR(VLOOKUP(B16206,T:U,2,0),"")</f>
        <v/>
      </c>
    </row>
    <row r="16207" spans="3:3" x14ac:dyDescent="0.2">
      <c r="C16207" t="str">
        <f>IFERROR(VLOOKUP(B16207,T:U,2,0),"")</f>
        <v/>
      </c>
    </row>
    <row r="16208" spans="3:3" x14ac:dyDescent="0.2">
      <c r="C16208" t="str">
        <f>IFERROR(VLOOKUP(B16208,T:U,2,0),"")</f>
        <v/>
      </c>
    </row>
    <row r="16209" spans="3:3" x14ac:dyDescent="0.2">
      <c r="C16209" t="str">
        <f>IFERROR(VLOOKUP(B16209,T:U,2,0),"")</f>
        <v/>
      </c>
    </row>
    <row r="16210" spans="3:3" x14ac:dyDescent="0.2">
      <c r="C16210" t="str">
        <f>IFERROR(VLOOKUP(B16210,T:U,2,0),"")</f>
        <v/>
      </c>
    </row>
    <row r="16211" spans="3:3" x14ac:dyDescent="0.2">
      <c r="C16211" t="str">
        <f>IFERROR(VLOOKUP(B16211,T:U,2,0),"")</f>
        <v/>
      </c>
    </row>
    <row r="16212" spans="3:3" x14ac:dyDescent="0.2">
      <c r="C16212" t="str">
        <f>IFERROR(VLOOKUP(B16212,T:U,2,0),"")</f>
        <v/>
      </c>
    </row>
    <row r="16213" spans="3:3" x14ac:dyDescent="0.2">
      <c r="C16213" t="str">
        <f>IFERROR(VLOOKUP(B16213,T:U,2,0),"")</f>
        <v/>
      </c>
    </row>
    <row r="16214" spans="3:3" x14ac:dyDescent="0.2">
      <c r="C16214" t="str">
        <f>IFERROR(VLOOKUP(B16214,T:U,2,0),"")</f>
        <v/>
      </c>
    </row>
    <row r="16215" spans="3:3" x14ac:dyDescent="0.2">
      <c r="C16215" t="str">
        <f>IFERROR(VLOOKUP(B16215,T:U,2,0),"")</f>
        <v/>
      </c>
    </row>
    <row r="16216" spans="3:3" x14ac:dyDescent="0.2">
      <c r="C16216" t="str">
        <f>IFERROR(VLOOKUP(B16216,T:U,2,0),"")</f>
        <v/>
      </c>
    </row>
    <row r="16217" spans="3:3" x14ac:dyDescent="0.2">
      <c r="C16217" t="str">
        <f>IFERROR(VLOOKUP(B16217,T:U,2,0),"")</f>
        <v/>
      </c>
    </row>
    <row r="16218" spans="3:3" x14ac:dyDescent="0.2">
      <c r="C16218" t="str">
        <f>IFERROR(VLOOKUP(B16218,T:U,2,0),"")</f>
        <v/>
      </c>
    </row>
    <row r="16219" spans="3:3" x14ac:dyDescent="0.2">
      <c r="C16219" t="str">
        <f>IFERROR(VLOOKUP(B16219,T:U,2,0),"")</f>
        <v/>
      </c>
    </row>
    <row r="16220" spans="3:3" x14ac:dyDescent="0.2">
      <c r="C16220" t="str">
        <f>IFERROR(VLOOKUP(B16220,T:U,2,0),"")</f>
        <v/>
      </c>
    </row>
    <row r="16221" spans="3:3" x14ac:dyDescent="0.2">
      <c r="C16221" t="str">
        <f>IFERROR(VLOOKUP(B16221,T:U,2,0),"")</f>
        <v/>
      </c>
    </row>
    <row r="16222" spans="3:3" x14ac:dyDescent="0.2">
      <c r="C16222" t="str">
        <f>IFERROR(VLOOKUP(B16222,T:U,2,0),"")</f>
        <v/>
      </c>
    </row>
    <row r="16223" spans="3:3" x14ac:dyDescent="0.2">
      <c r="C16223" t="str">
        <f>IFERROR(VLOOKUP(B16223,T:U,2,0),"")</f>
        <v/>
      </c>
    </row>
    <row r="16224" spans="3:3" x14ac:dyDescent="0.2">
      <c r="C16224" t="str">
        <f>IFERROR(VLOOKUP(B16224,T:U,2,0),"")</f>
        <v/>
      </c>
    </row>
    <row r="16225" spans="3:3" x14ac:dyDescent="0.2">
      <c r="C16225" t="str">
        <f>IFERROR(VLOOKUP(B16225,T:U,2,0),"")</f>
        <v/>
      </c>
    </row>
    <row r="16226" spans="3:3" x14ac:dyDescent="0.2">
      <c r="C16226" t="str">
        <f>IFERROR(VLOOKUP(B16226,T:U,2,0),"")</f>
        <v/>
      </c>
    </row>
    <row r="16227" spans="3:3" x14ac:dyDescent="0.2">
      <c r="C16227" t="str">
        <f>IFERROR(VLOOKUP(B16227,T:U,2,0),"")</f>
        <v/>
      </c>
    </row>
    <row r="16228" spans="3:3" x14ac:dyDescent="0.2">
      <c r="C16228" t="str">
        <f>IFERROR(VLOOKUP(B16228,T:U,2,0),"")</f>
        <v/>
      </c>
    </row>
    <row r="16229" spans="3:3" x14ac:dyDescent="0.2">
      <c r="C16229" t="str">
        <f>IFERROR(VLOOKUP(B16229,T:U,2,0),"")</f>
        <v/>
      </c>
    </row>
    <row r="16230" spans="3:3" x14ac:dyDescent="0.2">
      <c r="C16230" t="str">
        <f>IFERROR(VLOOKUP(B16230,T:U,2,0),"")</f>
        <v/>
      </c>
    </row>
    <row r="16231" spans="3:3" x14ac:dyDescent="0.2">
      <c r="C16231" t="str">
        <f>IFERROR(VLOOKUP(B16231,T:U,2,0),"")</f>
        <v/>
      </c>
    </row>
    <row r="16232" spans="3:3" x14ac:dyDescent="0.2">
      <c r="C16232" t="str">
        <f>IFERROR(VLOOKUP(B16232,T:U,2,0),"")</f>
        <v/>
      </c>
    </row>
    <row r="16233" spans="3:3" x14ac:dyDescent="0.2">
      <c r="C16233" t="str">
        <f>IFERROR(VLOOKUP(B16233,T:U,2,0),"")</f>
        <v/>
      </c>
    </row>
    <row r="16234" spans="3:3" x14ac:dyDescent="0.2">
      <c r="C16234" t="str">
        <f>IFERROR(VLOOKUP(B16234,T:U,2,0),"")</f>
        <v/>
      </c>
    </row>
    <row r="16235" spans="3:3" x14ac:dyDescent="0.2">
      <c r="C16235" t="str">
        <f>IFERROR(VLOOKUP(B16235,T:U,2,0),"")</f>
        <v/>
      </c>
    </row>
    <row r="16236" spans="3:3" x14ac:dyDescent="0.2">
      <c r="C16236" t="str">
        <f>IFERROR(VLOOKUP(B16236,T:U,2,0),"")</f>
        <v/>
      </c>
    </row>
    <row r="16237" spans="3:3" x14ac:dyDescent="0.2">
      <c r="C16237" t="str">
        <f>IFERROR(VLOOKUP(B16237,T:U,2,0),"")</f>
        <v/>
      </c>
    </row>
    <row r="16238" spans="3:3" x14ac:dyDescent="0.2">
      <c r="C16238" t="str">
        <f>IFERROR(VLOOKUP(B16238,T:U,2,0),"")</f>
        <v/>
      </c>
    </row>
    <row r="16239" spans="3:3" x14ac:dyDescent="0.2">
      <c r="C16239" t="str">
        <f>IFERROR(VLOOKUP(B16239,T:U,2,0),"")</f>
        <v/>
      </c>
    </row>
    <row r="16240" spans="3:3" x14ac:dyDescent="0.2">
      <c r="C16240" t="str">
        <f>IFERROR(VLOOKUP(B16240,T:U,2,0),"")</f>
        <v/>
      </c>
    </row>
    <row r="16241" spans="3:3" x14ac:dyDescent="0.2">
      <c r="C16241" t="str">
        <f>IFERROR(VLOOKUP(B16241,T:U,2,0),"")</f>
        <v/>
      </c>
    </row>
    <row r="16242" spans="3:3" x14ac:dyDescent="0.2">
      <c r="C16242" t="str">
        <f>IFERROR(VLOOKUP(B16242,T:U,2,0),"")</f>
        <v/>
      </c>
    </row>
    <row r="16243" spans="3:3" x14ac:dyDescent="0.2">
      <c r="C16243" t="str">
        <f>IFERROR(VLOOKUP(B16243,T:U,2,0),"")</f>
        <v/>
      </c>
    </row>
    <row r="16244" spans="3:3" x14ac:dyDescent="0.2">
      <c r="C16244" t="str">
        <f>IFERROR(VLOOKUP(B16244,T:U,2,0),"")</f>
        <v/>
      </c>
    </row>
    <row r="16245" spans="3:3" x14ac:dyDescent="0.2">
      <c r="C16245" t="str">
        <f>IFERROR(VLOOKUP(B16245,T:U,2,0),"")</f>
        <v/>
      </c>
    </row>
    <row r="16246" spans="3:3" x14ac:dyDescent="0.2">
      <c r="C16246" t="str">
        <f>IFERROR(VLOOKUP(B16246,T:U,2,0),"")</f>
        <v/>
      </c>
    </row>
    <row r="16247" spans="3:3" x14ac:dyDescent="0.2">
      <c r="C16247" t="str">
        <f>IFERROR(VLOOKUP(B16247,T:U,2,0),"")</f>
        <v/>
      </c>
    </row>
    <row r="16248" spans="3:3" x14ac:dyDescent="0.2">
      <c r="C16248" t="str">
        <f>IFERROR(VLOOKUP(B16248,T:U,2,0),"")</f>
        <v/>
      </c>
    </row>
    <row r="16249" spans="3:3" x14ac:dyDescent="0.2">
      <c r="C16249" t="str">
        <f>IFERROR(VLOOKUP(B16249,T:U,2,0),"")</f>
        <v/>
      </c>
    </row>
    <row r="16250" spans="3:3" x14ac:dyDescent="0.2">
      <c r="C16250" t="str">
        <f>IFERROR(VLOOKUP(B16250,T:U,2,0),"")</f>
        <v/>
      </c>
    </row>
    <row r="16251" spans="3:3" x14ac:dyDescent="0.2">
      <c r="C16251" t="str">
        <f>IFERROR(VLOOKUP(B16251,T:U,2,0),"")</f>
        <v/>
      </c>
    </row>
    <row r="16252" spans="3:3" x14ac:dyDescent="0.2">
      <c r="C16252" t="str">
        <f>IFERROR(VLOOKUP(B16252,T:U,2,0),"")</f>
        <v/>
      </c>
    </row>
    <row r="16253" spans="3:3" x14ac:dyDescent="0.2">
      <c r="C16253" t="str">
        <f>IFERROR(VLOOKUP(B16253,T:U,2,0),"")</f>
        <v/>
      </c>
    </row>
    <row r="16254" spans="3:3" x14ac:dyDescent="0.2">
      <c r="C16254" t="str">
        <f>IFERROR(VLOOKUP(B16254,T:U,2,0),"")</f>
        <v/>
      </c>
    </row>
    <row r="16255" spans="3:3" x14ac:dyDescent="0.2">
      <c r="C16255" t="str">
        <f>IFERROR(VLOOKUP(B16255,T:U,2,0),"")</f>
        <v/>
      </c>
    </row>
    <row r="16256" spans="3:3" x14ac:dyDescent="0.2">
      <c r="C16256" t="str">
        <f>IFERROR(VLOOKUP(B16256,T:U,2,0),"")</f>
        <v/>
      </c>
    </row>
    <row r="16257" spans="3:3" x14ac:dyDescent="0.2">
      <c r="C16257" t="str">
        <f>IFERROR(VLOOKUP(B16257,T:U,2,0),"")</f>
        <v/>
      </c>
    </row>
    <row r="16258" spans="3:3" x14ac:dyDescent="0.2">
      <c r="C16258" t="str">
        <f>IFERROR(VLOOKUP(B16258,T:U,2,0),"")</f>
        <v/>
      </c>
    </row>
    <row r="16259" spans="3:3" x14ac:dyDescent="0.2">
      <c r="C16259" t="str">
        <f>IFERROR(VLOOKUP(B16259,T:U,2,0),"")</f>
        <v/>
      </c>
    </row>
    <row r="16260" spans="3:3" x14ac:dyDescent="0.2">
      <c r="C16260" t="str">
        <f>IFERROR(VLOOKUP(B16260,T:U,2,0),"")</f>
        <v/>
      </c>
    </row>
    <row r="16261" spans="3:3" x14ac:dyDescent="0.2">
      <c r="C16261" t="str">
        <f>IFERROR(VLOOKUP(B16261,T:U,2,0),"")</f>
        <v/>
      </c>
    </row>
    <row r="16262" spans="3:3" x14ac:dyDescent="0.2">
      <c r="C16262" t="str">
        <f>IFERROR(VLOOKUP(B16262,T:U,2,0),"")</f>
        <v/>
      </c>
    </row>
    <row r="16263" spans="3:3" x14ac:dyDescent="0.2">
      <c r="C16263" t="str">
        <f>IFERROR(VLOOKUP(B16263,T:U,2,0),"")</f>
        <v/>
      </c>
    </row>
    <row r="16264" spans="3:3" x14ac:dyDescent="0.2">
      <c r="C16264" t="str">
        <f>IFERROR(VLOOKUP(B16264,T:U,2,0),"")</f>
        <v/>
      </c>
    </row>
    <row r="16265" spans="3:3" x14ac:dyDescent="0.2">
      <c r="C16265" t="str">
        <f>IFERROR(VLOOKUP(B16265,T:U,2,0),"")</f>
        <v/>
      </c>
    </row>
    <row r="16266" spans="3:3" x14ac:dyDescent="0.2">
      <c r="C16266" t="str">
        <f>IFERROR(VLOOKUP(B16266,T:U,2,0),"")</f>
        <v/>
      </c>
    </row>
    <row r="16267" spans="3:3" x14ac:dyDescent="0.2">
      <c r="C16267" t="str">
        <f>IFERROR(VLOOKUP(B16267,T:U,2,0),"")</f>
        <v/>
      </c>
    </row>
    <row r="16268" spans="3:3" x14ac:dyDescent="0.2">
      <c r="C16268" t="str">
        <f>IFERROR(VLOOKUP(B16268,T:U,2,0),"")</f>
        <v/>
      </c>
    </row>
    <row r="16269" spans="3:3" x14ac:dyDescent="0.2">
      <c r="C16269" t="str">
        <f>IFERROR(VLOOKUP(B16269,T:U,2,0),"")</f>
        <v/>
      </c>
    </row>
    <row r="16270" spans="3:3" x14ac:dyDescent="0.2">
      <c r="C16270" t="str">
        <f>IFERROR(VLOOKUP(B16270,T:U,2,0),"")</f>
        <v/>
      </c>
    </row>
    <row r="16271" spans="3:3" x14ac:dyDescent="0.2">
      <c r="C16271" t="str">
        <f>IFERROR(VLOOKUP(B16271,T:U,2,0),"")</f>
        <v/>
      </c>
    </row>
    <row r="16272" spans="3:3" x14ac:dyDescent="0.2">
      <c r="C16272" t="str">
        <f>IFERROR(VLOOKUP(B16272,T:U,2,0),"")</f>
        <v/>
      </c>
    </row>
    <row r="16273" spans="3:3" x14ac:dyDescent="0.2">
      <c r="C16273" t="str">
        <f>IFERROR(VLOOKUP(B16273,T:U,2,0),"")</f>
        <v/>
      </c>
    </row>
    <row r="16274" spans="3:3" x14ac:dyDescent="0.2">
      <c r="C16274" t="str">
        <f>IFERROR(VLOOKUP(B16274,T:U,2,0),"")</f>
        <v/>
      </c>
    </row>
    <row r="16275" spans="3:3" x14ac:dyDescent="0.2">
      <c r="C16275" t="str">
        <f>IFERROR(VLOOKUP(B16275,T:U,2,0),"")</f>
        <v/>
      </c>
    </row>
    <row r="16276" spans="3:3" x14ac:dyDescent="0.2">
      <c r="C16276" t="str">
        <f>IFERROR(VLOOKUP(B16276,T:U,2,0),"")</f>
        <v/>
      </c>
    </row>
    <row r="16277" spans="3:3" x14ac:dyDescent="0.2">
      <c r="C16277" t="str">
        <f>IFERROR(VLOOKUP(B16277,T:U,2,0),"")</f>
        <v/>
      </c>
    </row>
    <row r="16278" spans="3:3" x14ac:dyDescent="0.2">
      <c r="C16278" t="str">
        <f>IFERROR(VLOOKUP(B16278,T:U,2,0),"")</f>
        <v/>
      </c>
    </row>
    <row r="16279" spans="3:3" x14ac:dyDescent="0.2">
      <c r="C16279" t="str">
        <f>IFERROR(VLOOKUP(B16279,T:U,2,0),"")</f>
        <v/>
      </c>
    </row>
    <row r="16280" spans="3:3" x14ac:dyDescent="0.2">
      <c r="C16280" t="str">
        <f>IFERROR(VLOOKUP(B16280,T:U,2,0),"")</f>
        <v/>
      </c>
    </row>
    <row r="16281" spans="3:3" x14ac:dyDescent="0.2">
      <c r="C16281" t="str">
        <f>IFERROR(VLOOKUP(B16281,T:U,2,0),"")</f>
        <v/>
      </c>
    </row>
    <row r="16282" spans="3:3" x14ac:dyDescent="0.2">
      <c r="C16282" t="str">
        <f>IFERROR(VLOOKUP(B16282,T:U,2,0),"")</f>
        <v/>
      </c>
    </row>
    <row r="16283" spans="3:3" x14ac:dyDescent="0.2">
      <c r="C16283" t="str">
        <f>IFERROR(VLOOKUP(B16283,T:U,2,0),"")</f>
        <v/>
      </c>
    </row>
    <row r="16284" spans="3:3" x14ac:dyDescent="0.2">
      <c r="C16284" t="str">
        <f>IFERROR(VLOOKUP(B16284,T:U,2,0),"")</f>
        <v/>
      </c>
    </row>
    <row r="16285" spans="3:3" x14ac:dyDescent="0.2">
      <c r="C16285" t="str">
        <f>IFERROR(VLOOKUP(B16285,T:U,2,0),"")</f>
        <v/>
      </c>
    </row>
    <row r="16286" spans="3:3" x14ac:dyDescent="0.2">
      <c r="C16286" t="str">
        <f>IFERROR(VLOOKUP(B16286,T:U,2,0),"")</f>
        <v/>
      </c>
    </row>
    <row r="16287" spans="3:3" x14ac:dyDescent="0.2">
      <c r="C16287" t="str">
        <f>IFERROR(VLOOKUP(B16287,T:U,2,0),"")</f>
        <v/>
      </c>
    </row>
    <row r="16288" spans="3:3" x14ac:dyDescent="0.2">
      <c r="C16288" t="str">
        <f>IFERROR(VLOOKUP(B16288,T:U,2,0),"")</f>
        <v/>
      </c>
    </row>
    <row r="16289" spans="3:3" x14ac:dyDescent="0.2">
      <c r="C16289" t="str">
        <f>IFERROR(VLOOKUP(B16289,T:U,2,0),"")</f>
        <v/>
      </c>
    </row>
    <row r="16290" spans="3:3" x14ac:dyDescent="0.2">
      <c r="C16290" t="str">
        <f>IFERROR(VLOOKUP(B16290,T:U,2,0),"")</f>
        <v/>
      </c>
    </row>
    <row r="16291" spans="3:3" x14ac:dyDescent="0.2">
      <c r="C16291" t="str">
        <f>IFERROR(VLOOKUP(B16291,T:U,2,0),"")</f>
        <v/>
      </c>
    </row>
    <row r="16292" spans="3:3" x14ac:dyDescent="0.2">
      <c r="C16292" t="str">
        <f>IFERROR(VLOOKUP(B16292,T:U,2,0),"")</f>
        <v/>
      </c>
    </row>
    <row r="16293" spans="3:3" x14ac:dyDescent="0.2">
      <c r="C16293" t="str">
        <f>IFERROR(VLOOKUP(B16293,T:U,2,0),"")</f>
        <v/>
      </c>
    </row>
    <row r="16294" spans="3:3" x14ac:dyDescent="0.2">
      <c r="C16294" t="str">
        <f>IFERROR(VLOOKUP(B16294,T:U,2,0),"")</f>
        <v/>
      </c>
    </row>
    <row r="16295" spans="3:3" x14ac:dyDescent="0.2">
      <c r="C16295" t="str">
        <f>IFERROR(VLOOKUP(B16295,T:U,2,0),"")</f>
        <v/>
      </c>
    </row>
    <row r="16296" spans="3:3" x14ac:dyDescent="0.2">
      <c r="C16296" t="str">
        <f>IFERROR(VLOOKUP(B16296,T:U,2,0),"")</f>
        <v/>
      </c>
    </row>
    <row r="16297" spans="3:3" x14ac:dyDescent="0.2">
      <c r="C16297" t="str">
        <f>IFERROR(VLOOKUP(B16297,T:U,2,0),"")</f>
        <v/>
      </c>
    </row>
    <row r="16298" spans="3:3" x14ac:dyDescent="0.2">
      <c r="C16298" t="str">
        <f>IFERROR(VLOOKUP(B16298,T:U,2,0),"")</f>
        <v/>
      </c>
    </row>
    <row r="16299" spans="3:3" x14ac:dyDescent="0.2">
      <c r="C16299" t="str">
        <f>IFERROR(VLOOKUP(B16299,T:U,2,0),"")</f>
        <v/>
      </c>
    </row>
    <row r="16300" spans="3:3" x14ac:dyDescent="0.2">
      <c r="C16300" t="str">
        <f>IFERROR(VLOOKUP(B16300,T:U,2,0),"")</f>
        <v/>
      </c>
    </row>
    <row r="16301" spans="3:3" x14ac:dyDescent="0.2">
      <c r="C16301" t="str">
        <f>IFERROR(VLOOKUP(B16301,T:U,2,0),"")</f>
        <v/>
      </c>
    </row>
    <row r="16302" spans="3:3" x14ac:dyDescent="0.2">
      <c r="C16302" t="str">
        <f>IFERROR(VLOOKUP(B16302,T:U,2,0),"")</f>
        <v/>
      </c>
    </row>
    <row r="16303" spans="3:3" x14ac:dyDescent="0.2">
      <c r="C16303" t="str">
        <f>IFERROR(VLOOKUP(B16303,T:U,2,0),"")</f>
        <v/>
      </c>
    </row>
    <row r="16304" spans="3:3" x14ac:dyDescent="0.2">
      <c r="C16304" t="str">
        <f>IFERROR(VLOOKUP(B16304,T:U,2,0),"")</f>
        <v/>
      </c>
    </row>
    <row r="16305" spans="3:3" x14ac:dyDescent="0.2">
      <c r="C16305" t="str">
        <f>IFERROR(VLOOKUP(B16305,T:U,2,0),"")</f>
        <v/>
      </c>
    </row>
    <row r="16306" spans="3:3" x14ac:dyDescent="0.2">
      <c r="C16306" t="str">
        <f>IFERROR(VLOOKUP(B16306,T:U,2,0),"")</f>
        <v/>
      </c>
    </row>
    <row r="16307" spans="3:3" x14ac:dyDescent="0.2">
      <c r="C16307" t="str">
        <f>IFERROR(VLOOKUP(B16307,T:U,2,0),"")</f>
        <v/>
      </c>
    </row>
    <row r="16308" spans="3:3" x14ac:dyDescent="0.2">
      <c r="C16308" t="str">
        <f>IFERROR(VLOOKUP(B16308,T:U,2,0),"")</f>
        <v/>
      </c>
    </row>
    <row r="16309" spans="3:3" x14ac:dyDescent="0.2">
      <c r="C16309" t="str">
        <f>IFERROR(VLOOKUP(B16309,T:U,2,0),"")</f>
        <v/>
      </c>
    </row>
    <row r="16310" spans="3:3" x14ac:dyDescent="0.2">
      <c r="C16310" t="str">
        <f>IFERROR(VLOOKUP(B16310,T:U,2,0),"")</f>
        <v/>
      </c>
    </row>
    <row r="16311" spans="3:3" x14ac:dyDescent="0.2">
      <c r="C16311" t="str">
        <f>IFERROR(VLOOKUP(B16311,T:U,2,0),"")</f>
        <v/>
      </c>
    </row>
    <row r="16312" spans="3:3" x14ac:dyDescent="0.2">
      <c r="C16312" t="str">
        <f>IFERROR(VLOOKUP(B16312,T:U,2,0),"")</f>
        <v/>
      </c>
    </row>
    <row r="16313" spans="3:3" x14ac:dyDescent="0.2">
      <c r="C16313" t="str">
        <f>IFERROR(VLOOKUP(B16313,T:U,2,0),"")</f>
        <v/>
      </c>
    </row>
    <row r="16314" spans="3:3" x14ac:dyDescent="0.2">
      <c r="C16314" t="str">
        <f>IFERROR(VLOOKUP(B16314,T:U,2,0),"")</f>
        <v/>
      </c>
    </row>
    <row r="16315" spans="3:3" x14ac:dyDescent="0.2">
      <c r="C16315" t="str">
        <f>IFERROR(VLOOKUP(B16315,T:U,2,0),"")</f>
        <v/>
      </c>
    </row>
    <row r="16316" spans="3:3" x14ac:dyDescent="0.2">
      <c r="C16316" t="str">
        <f>IFERROR(VLOOKUP(B16316,T:U,2,0),"")</f>
        <v/>
      </c>
    </row>
    <row r="16317" spans="3:3" x14ac:dyDescent="0.2">
      <c r="C16317" t="str">
        <f>IFERROR(VLOOKUP(B16317,T:U,2,0),"")</f>
        <v/>
      </c>
    </row>
    <row r="16318" spans="3:3" x14ac:dyDescent="0.2">
      <c r="C16318" t="str">
        <f>IFERROR(VLOOKUP(B16318,T:U,2,0),"")</f>
        <v/>
      </c>
    </row>
    <row r="16319" spans="3:3" x14ac:dyDescent="0.2">
      <c r="C16319" t="str">
        <f>IFERROR(VLOOKUP(B16319,T:U,2,0),"")</f>
        <v/>
      </c>
    </row>
    <row r="16320" spans="3:3" x14ac:dyDescent="0.2">
      <c r="C16320" t="str">
        <f>IFERROR(VLOOKUP(B16320,T:U,2,0),"")</f>
        <v/>
      </c>
    </row>
    <row r="16321" spans="3:3" x14ac:dyDescent="0.2">
      <c r="C16321" t="str">
        <f>IFERROR(VLOOKUP(B16321,T:U,2,0),"")</f>
        <v/>
      </c>
    </row>
    <row r="16322" spans="3:3" x14ac:dyDescent="0.2">
      <c r="C16322" t="str">
        <f>IFERROR(VLOOKUP(B16322,T:U,2,0),"")</f>
        <v/>
      </c>
    </row>
    <row r="16323" spans="3:3" x14ac:dyDescent="0.2">
      <c r="C16323" t="str">
        <f>IFERROR(VLOOKUP(B16323,T:U,2,0),"")</f>
        <v/>
      </c>
    </row>
    <row r="16324" spans="3:3" x14ac:dyDescent="0.2">
      <c r="C16324" t="str">
        <f>IFERROR(VLOOKUP(B16324,T:U,2,0),"")</f>
        <v/>
      </c>
    </row>
    <row r="16325" spans="3:3" x14ac:dyDescent="0.2">
      <c r="C16325" t="str">
        <f>IFERROR(VLOOKUP(B16325,T:U,2,0),"")</f>
        <v/>
      </c>
    </row>
    <row r="16326" spans="3:3" x14ac:dyDescent="0.2">
      <c r="C16326" t="str">
        <f>IFERROR(VLOOKUP(B16326,T:U,2,0),"")</f>
        <v/>
      </c>
    </row>
    <row r="16327" spans="3:3" x14ac:dyDescent="0.2">
      <c r="C16327" t="str">
        <f>IFERROR(VLOOKUP(B16327,T:U,2,0),"")</f>
        <v/>
      </c>
    </row>
    <row r="16328" spans="3:3" x14ac:dyDescent="0.2">
      <c r="C16328" t="str">
        <f>IFERROR(VLOOKUP(B16328,T:U,2,0),"")</f>
        <v/>
      </c>
    </row>
    <row r="16329" spans="3:3" x14ac:dyDescent="0.2">
      <c r="C16329" t="str">
        <f>IFERROR(VLOOKUP(B16329,T:U,2,0),"")</f>
        <v/>
      </c>
    </row>
    <row r="16330" spans="3:3" x14ac:dyDescent="0.2">
      <c r="C16330" t="str">
        <f>IFERROR(VLOOKUP(B16330,T:U,2,0),"")</f>
        <v/>
      </c>
    </row>
    <row r="16331" spans="3:3" x14ac:dyDescent="0.2">
      <c r="C16331" t="str">
        <f>IFERROR(VLOOKUP(B16331,T:U,2,0),"")</f>
        <v/>
      </c>
    </row>
    <row r="16332" spans="3:3" x14ac:dyDescent="0.2">
      <c r="C16332" t="str">
        <f>IFERROR(VLOOKUP(B16332,T:U,2,0),"")</f>
        <v/>
      </c>
    </row>
    <row r="16333" spans="3:3" x14ac:dyDescent="0.2">
      <c r="C16333" t="str">
        <f>IFERROR(VLOOKUP(B16333,T:U,2,0),"")</f>
        <v/>
      </c>
    </row>
    <row r="16334" spans="3:3" x14ac:dyDescent="0.2">
      <c r="C16334" t="str">
        <f>IFERROR(VLOOKUP(B16334,T:U,2,0),"")</f>
        <v/>
      </c>
    </row>
    <row r="16335" spans="3:3" x14ac:dyDescent="0.2">
      <c r="C16335" t="str">
        <f>IFERROR(VLOOKUP(B16335,T:U,2,0),"")</f>
        <v/>
      </c>
    </row>
    <row r="16336" spans="3:3" x14ac:dyDescent="0.2">
      <c r="C16336" t="str">
        <f>IFERROR(VLOOKUP(B16336,T:U,2,0),"")</f>
        <v/>
      </c>
    </row>
    <row r="16337" spans="3:3" x14ac:dyDescent="0.2">
      <c r="C16337" t="str">
        <f>IFERROR(VLOOKUP(B16337,T:U,2,0),"")</f>
        <v/>
      </c>
    </row>
    <row r="16338" spans="3:3" x14ac:dyDescent="0.2">
      <c r="C16338" t="str">
        <f>IFERROR(VLOOKUP(B16338,T:U,2,0),"")</f>
        <v/>
      </c>
    </row>
    <row r="16339" spans="3:3" x14ac:dyDescent="0.2">
      <c r="C16339" t="str">
        <f>IFERROR(VLOOKUP(B16339,T:U,2,0),"")</f>
        <v/>
      </c>
    </row>
    <row r="16340" spans="3:3" x14ac:dyDescent="0.2">
      <c r="C16340" t="str">
        <f>IFERROR(VLOOKUP(B16340,T:U,2,0),"")</f>
        <v/>
      </c>
    </row>
    <row r="16341" spans="3:3" x14ac:dyDescent="0.2">
      <c r="C16341" t="str">
        <f>IFERROR(VLOOKUP(B16341,T:U,2,0),"")</f>
        <v/>
      </c>
    </row>
    <row r="16342" spans="3:3" x14ac:dyDescent="0.2">
      <c r="C16342" t="str">
        <f>IFERROR(VLOOKUP(B16342,T:U,2,0),"")</f>
        <v/>
      </c>
    </row>
    <row r="16343" spans="3:3" x14ac:dyDescent="0.2">
      <c r="C16343" t="str">
        <f>IFERROR(VLOOKUP(B16343,T:U,2,0),"")</f>
        <v/>
      </c>
    </row>
    <row r="16344" spans="3:3" x14ac:dyDescent="0.2">
      <c r="C16344" t="str">
        <f>IFERROR(VLOOKUP(B16344,T:U,2,0),"")</f>
        <v/>
      </c>
    </row>
    <row r="16345" spans="3:3" x14ac:dyDescent="0.2">
      <c r="C16345" t="str">
        <f>IFERROR(VLOOKUP(B16345,T:U,2,0),"")</f>
        <v/>
      </c>
    </row>
    <row r="16346" spans="3:3" x14ac:dyDescent="0.2">
      <c r="C16346" t="str">
        <f>IFERROR(VLOOKUP(B16346,T:U,2,0),"")</f>
        <v/>
      </c>
    </row>
    <row r="16347" spans="3:3" x14ac:dyDescent="0.2">
      <c r="C16347" t="str">
        <f>IFERROR(VLOOKUP(B16347,T:U,2,0),"")</f>
        <v/>
      </c>
    </row>
    <row r="16348" spans="3:3" x14ac:dyDescent="0.2">
      <c r="C16348" t="str">
        <f>IFERROR(VLOOKUP(B16348,T:U,2,0),"")</f>
        <v/>
      </c>
    </row>
    <row r="16349" spans="3:3" x14ac:dyDescent="0.2">
      <c r="C16349" t="str">
        <f>IFERROR(VLOOKUP(B16349,T:U,2,0),"")</f>
        <v/>
      </c>
    </row>
    <row r="16350" spans="3:3" x14ac:dyDescent="0.2">
      <c r="C16350" t="str">
        <f>IFERROR(VLOOKUP(B16350,T:U,2,0),"")</f>
        <v/>
      </c>
    </row>
    <row r="16351" spans="3:3" x14ac:dyDescent="0.2">
      <c r="C16351" t="str">
        <f>IFERROR(VLOOKUP(B16351,T:U,2,0),"")</f>
        <v/>
      </c>
    </row>
    <row r="16352" spans="3:3" x14ac:dyDescent="0.2">
      <c r="C16352" t="str">
        <f>IFERROR(VLOOKUP(B16352,T:U,2,0),"")</f>
        <v/>
      </c>
    </row>
    <row r="16353" spans="3:3" x14ac:dyDescent="0.2">
      <c r="C16353" t="str">
        <f>IFERROR(VLOOKUP(B16353,T:U,2,0),"")</f>
        <v/>
      </c>
    </row>
    <row r="16354" spans="3:3" x14ac:dyDescent="0.2">
      <c r="C16354" t="str">
        <f>IFERROR(VLOOKUP(B16354,T:U,2,0),"")</f>
        <v/>
      </c>
    </row>
    <row r="16355" spans="3:3" x14ac:dyDescent="0.2">
      <c r="C16355" t="str">
        <f>IFERROR(VLOOKUP(B16355,T:U,2,0),"")</f>
        <v/>
      </c>
    </row>
    <row r="16356" spans="3:3" x14ac:dyDescent="0.2">
      <c r="C16356" t="str">
        <f>IFERROR(VLOOKUP(B16356,T:U,2,0),"")</f>
        <v/>
      </c>
    </row>
    <row r="16357" spans="3:3" x14ac:dyDescent="0.2">
      <c r="C16357" t="str">
        <f>IFERROR(VLOOKUP(B16357,T:U,2,0),"")</f>
        <v/>
      </c>
    </row>
    <row r="16358" spans="3:3" x14ac:dyDescent="0.2">
      <c r="C16358" t="str">
        <f>IFERROR(VLOOKUP(B16358,T:U,2,0),"")</f>
        <v/>
      </c>
    </row>
    <row r="16359" spans="3:3" x14ac:dyDescent="0.2">
      <c r="C16359" t="str">
        <f>IFERROR(VLOOKUP(B16359,T:U,2,0),"")</f>
        <v/>
      </c>
    </row>
    <row r="16360" spans="3:3" x14ac:dyDescent="0.2">
      <c r="C16360" t="str">
        <f>IFERROR(VLOOKUP(B16360,T:U,2,0),"")</f>
        <v/>
      </c>
    </row>
    <row r="16361" spans="3:3" x14ac:dyDescent="0.2">
      <c r="C16361" t="str">
        <f>IFERROR(VLOOKUP(B16361,T:U,2,0),"")</f>
        <v/>
      </c>
    </row>
    <row r="16362" spans="3:3" x14ac:dyDescent="0.2">
      <c r="C16362" t="str">
        <f>IFERROR(VLOOKUP(B16362,T:U,2,0),"")</f>
        <v/>
      </c>
    </row>
    <row r="16363" spans="3:3" x14ac:dyDescent="0.2">
      <c r="C16363" t="str">
        <f>IFERROR(VLOOKUP(B16363,T:U,2,0),"")</f>
        <v/>
      </c>
    </row>
    <row r="16364" spans="3:3" x14ac:dyDescent="0.2">
      <c r="C16364" t="str">
        <f>IFERROR(VLOOKUP(B16364,T:U,2,0),"")</f>
        <v/>
      </c>
    </row>
    <row r="16365" spans="3:3" x14ac:dyDescent="0.2">
      <c r="C16365" t="str">
        <f>IFERROR(VLOOKUP(B16365,T:U,2,0),"")</f>
        <v/>
      </c>
    </row>
    <row r="16366" spans="3:3" x14ac:dyDescent="0.2">
      <c r="C16366" t="str">
        <f>IFERROR(VLOOKUP(B16366,T:U,2,0),"")</f>
        <v/>
      </c>
    </row>
    <row r="16367" spans="3:3" x14ac:dyDescent="0.2">
      <c r="C16367" t="str">
        <f>IFERROR(VLOOKUP(B16367,T:U,2,0),"")</f>
        <v/>
      </c>
    </row>
    <row r="16368" spans="3:3" x14ac:dyDescent="0.2">
      <c r="C16368" t="str">
        <f>IFERROR(VLOOKUP(B16368,T:U,2,0),"")</f>
        <v/>
      </c>
    </row>
    <row r="16369" spans="3:3" x14ac:dyDescent="0.2">
      <c r="C16369" t="str">
        <f>IFERROR(VLOOKUP(B16369,T:U,2,0),"")</f>
        <v/>
      </c>
    </row>
    <row r="16370" spans="3:3" x14ac:dyDescent="0.2">
      <c r="C16370" t="str">
        <f>IFERROR(VLOOKUP(B16370,T:U,2,0),"")</f>
        <v/>
      </c>
    </row>
    <row r="16371" spans="3:3" x14ac:dyDescent="0.2">
      <c r="C16371" t="str">
        <f>IFERROR(VLOOKUP(B16371,T:U,2,0),"")</f>
        <v/>
      </c>
    </row>
    <row r="16372" spans="3:3" x14ac:dyDescent="0.2">
      <c r="C16372" t="str">
        <f>IFERROR(VLOOKUP(B16372,T:U,2,0),"")</f>
        <v/>
      </c>
    </row>
    <row r="16373" spans="3:3" x14ac:dyDescent="0.2">
      <c r="C16373" t="str">
        <f>IFERROR(VLOOKUP(B16373,T:U,2,0),"")</f>
        <v/>
      </c>
    </row>
    <row r="16374" spans="3:3" x14ac:dyDescent="0.2">
      <c r="C16374" t="str">
        <f>IFERROR(VLOOKUP(B16374,T:U,2,0),"")</f>
        <v/>
      </c>
    </row>
    <row r="16375" spans="3:3" x14ac:dyDescent="0.2">
      <c r="C16375" t="str">
        <f>IFERROR(VLOOKUP(B16375,T:U,2,0),"")</f>
        <v/>
      </c>
    </row>
    <row r="16376" spans="3:3" x14ac:dyDescent="0.2">
      <c r="C16376" t="str">
        <f>IFERROR(VLOOKUP(B16376,T:U,2,0),"")</f>
        <v/>
      </c>
    </row>
    <row r="16377" spans="3:3" x14ac:dyDescent="0.2">
      <c r="C16377" t="str">
        <f>IFERROR(VLOOKUP(B16377,T:U,2,0),"")</f>
        <v/>
      </c>
    </row>
    <row r="16378" spans="3:3" x14ac:dyDescent="0.2">
      <c r="C16378" t="str">
        <f>IFERROR(VLOOKUP(B16378,T:U,2,0),"")</f>
        <v/>
      </c>
    </row>
    <row r="16379" spans="3:3" x14ac:dyDescent="0.2">
      <c r="C16379" t="str">
        <f>IFERROR(VLOOKUP(B16379,T:U,2,0),"")</f>
        <v/>
      </c>
    </row>
    <row r="16380" spans="3:3" x14ac:dyDescent="0.2">
      <c r="C16380" t="str">
        <f>IFERROR(VLOOKUP(B16380,T:U,2,0),"")</f>
        <v/>
      </c>
    </row>
    <row r="16381" spans="3:3" x14ac:dyDescent="0.2">
      <c r="C16381" t="str">
        <f>IFERROR(VLOOKUP(B16381,T:U,2,0),"")</f>
        <v/>
      </c>
    </row>
    <row r="16382" spans="3:3" x14ac:dyDescent="0.2">
      <c r="C16382" t="str">
        <f>IFERROR(VLOOKUP(B16382,T:U,2,0),"")</f>
        <v/>
      </c>
    </row>
    <row r="16383" spans="3:3" x14ac:dyDescent="0.2">
      <c r="C16383" t="str">
        <f>IFERROR(VLOOKUP(B16383,T:U,2,0),"")</f>
        <v/>
      </c>
    </row>
    <row r="16384" spans="3:3" x14ac:dyDescent="0.2">
      <c r="C16384" t="str">
        <f>IFERROR(VLOOKUP(B16384,T:U,2,0),"")</f>
        <v/>
      </c>
    </row>
    <row r="16385" spans="3:3" x14ac:dyDescent="0.2">
      <c r="C16385" t="str">
        <f>IFERROR(VLOOKUP(B16385,T:U,2,0),"")</f>
        <v/>
      </c>
    </row>
    <row r="16386" spans="3:3" x14ac:dyDescent="0.2">
      <c r="C16386" t="str">
        <f>IFERROR(VLOOKUP(B16386,T:U,2,0),"")</f>
        <v/>
      </c>
    </row>
    <row r="16387" spans="3:3" x14ac:dyDescent="0.2">
      <c r="C16387" t="str">
        <f>IFERROR(VLOOKUP(B16387,T:U,2,0),"")</f>
        <v/>
      </c>
    </row>
    <row r="16388" spans="3:3" x14ac:dyDescent="0.2">
      <c r="C16388" t="str">
        <f>IFERROR(VLOOKUP(B16388,T:U,2,0),"")</f>
        <v/>
      </c>
    </row>
    <row r="16389" spans="3:3" x14ac:dyDescent="0.2">
      <c r="C16389" t="str">
        <f>IFERROR(VLOOKUP(B16389,T:U,2,0),"")</f>
        <v/>
      </c>
    </row>
    <row r="16390" spans="3:3" x14ac:dyDescent="0.2">
      <c r="C16390" t="str">
        <f>IFERROR(VLOOKUP(B16390,T:U,2,0),"")</f>
        <v/>
      </c>
    </row>
    <row r="16391" spans="3:3" x14ac:dyDescent="0.2">
      <c r="C16391" t="str">
        <f>IFERROR(VLOOKUP(B16391,T:U,2,0),"")</f>
        <v/>
      </c>
    </row>
    <row r="16392" spans="3:3" x14ac:dyDescent="0.2">
      <c r="C16392" t="str">
        <f>IFERROR(VLOOKUP(B16392,T:U,2,0),"")</f>
        <v/>
      </c>
    </row>
    <row r="16393" spans="3:3" x14ac:dyDescent="0.2">
      <c r="C16393" t="str">
        <f>IFERROR(VLOOKUP(B16393,T:U,2,0),"")</f>
        <v/>
      </c>
    </row>
    <row r="16394" spans="3:3" x14ac:dyDescent="0.2">
      <c r="C16394" t="str">
        <f>IFERROR(VLOOKUP(B16394,T:U,2,0),"")</f>
        <v/>
      </c>
    </row>
    <row r="16395" spans="3:3" x14ac:dyDescent="0.2">
      <c r="C16395" t="str">
        <f>IFERROR(VLOOKUP(B16395,T:U,2,0),"")</f>
        <v/>
      </c>
    </row>
    <row r="16396" spans="3:3" x14ac:dyDescent="0.2">
      <c r="C16396" t="str">
        <f>IFERROR(VLOOKUP(B16396,T:U,2,0),"")</f>
        <v/>
      </c>
    </row>
    <row r="16397" spans="3:3" x14ac:dyDescent="0.2">
      <c r="C16397" t="str">
        <f>IFERROR(VLOOKUP(B16397,T:U,2,0),"")</f>
        <v/>
      </c>
    </row>
    <row r="16398" spans="3:3" x14ac:dyDescent="0.2">
      <c r="C16398" t="str">
        <f>IFERROR(VLOOKUP(B16398,T:U,2,0),"")</f>
        <v/>
      </c>
    </row>
    <row r="16399" spans="3:3" x14ac:dyDescent="0.2">
      <c r="C16399" t="str">
        <f>IFERROR(VLOOKUP(B16399,T:U,2,0),"")</f>
        <v/>
      </c>
    </row>
    <row r="16400" spans="3:3" x14ac:dyDescent="0.2">
      <c r="C16400" t="str">
        <f>IFERROR(VLOOKUP(B16400,T:U,2,0),"")</f>
        <v/>
      </c>
    </row>
    <row r="16401" spans="3:3" x14ac:dyDescent="0.2">
      <c r="C16401" t="str">
        <f>IFERROR(VLOOKUP(B16401,T:U,2,0),"")</f>
        <v/>
      </c>
    </row>
    <row r="16402" spans="3:3" x14ac:dyDescent="0.2">
      <c r="C16402" t="str">
        <f>IFERROR(VLOOKUP(B16402,T:U,2,0),"")</f>
        <v/>
      </c>
    </row>
    <row r="16403" spans="3:3" x14ac:dyDescent="0.2">
      <c r="C16403" t="str">
        <f>IFERROR(VLOOKUP(B16403,T:U,2,0),"")</f>
        <v/>
      </c>
    </row>
    <row r="16404" spans="3:3" x14ac:dyDescent="0.2">
      <c r="C16404" t="str">
        <f>IFERROR(VLOOKUP(B16404,T:U,2,0),"")</f>
        <v/>
      </c>
    </row>
    <row r="16405" spans="3:3" x14ac:dyDescent="0.2">
      <c r="C16405" t="str">
        <f>IFERROR(VLOOKUP(B16405,T:U,2,0),"")</f>
        <v/>
      </c>
    </row>
    <row r="16406" spans="3:3" x14ac:dyDescent="0.2">
      <c r="C16406" t="str">
        <f>IFERROR(VLOOKUP(B16406,T:U,2,0),"")</f>
        <v/>
      </c>
    </row>
    <row r="16407" spans="3:3" x14ac:dyDescent="0.2">
      <c r="C16407" t="str">
        <f>IFERROR(VLOOKUP(B16407,T:U,2,0),"")</f>
        <v/>
      </c>
    </row>
    <row r="16408" spans="3:3" x14ac:dyDescent="0.2">
      <c r="C16408" t="str">
        <f>IFERROR(VLOOKUP(B16408,T:U,2,0),"")</f>
        <v/>
      </c>
    </row>
    <row r="16409" spans="3:3" x14ac:dyDescent="0.2">
      <c r="C16409" t="str">
        <f>IFERROR(VLOOKUP(B16409,T:U,2,0),"")</f>
        <v/>
      </c>
    </row>
    <row r="16410" spans="3:3" x14ac:dyDescent="0.2">
      <c r="C16410" t="str">
        <f>IFERROR(VLOOKUP(B16410,T:U,2,0),"")</f>
        <v/>
      </c>
    </row>
    <row r="16411" spans="3:3" x14ac:dyDescent="0.2">
      <c r="C16411" t="str">
        <f>IFERROR(VLOOKUP(B16411,T:U,2,0),"")</f>
        <v/>
      </c>
    </row>
    <row r="16412" spans="3:3" x14ac:dyDescent="0.2">
      <c r="C16412" t="str">
        <f>IFERROR(VLOOKUP(B16412,T:U,2,0),"")</f>
        <v/>
      </c>
    </row>
    <row r="16413" spans="3:3" x14ac:dyDescent="0.2">
      <c r="C16413" t="str">
        <f>IFERROR(VLOOKUP(B16413,T:U,2,0),"")</f>
        <v/>
      </c>
    </row>
    <row r="16414" spans="3:3" x14ac:dyDescent="0.2">
      <c r="C16414" t="str">
        <f>IFERROR(VLOOKUP(B16414,T:U,2,0),"")</f>
        <v/>
      </c>
    </row>
    <row r="16415" spans="3:3" x14ac:dyDescent="0.2">
      <c r="C16415" t="str">
        <f>IFERROR(VLOOKUP(B16415,T:U,2,0),"")</f>
        <v/>
      </c>
    </row>
    <row r="16416" spans="3:3" x14ac:dyDescent="0.2">
      <c r="C16416" t="str">
        <f>IFERROR(VLOOKUP(B16416,T:U,2,0),"")</f>
        <v/>
      </c>
    </row>
    <row r="16417" spans="3:3" x14ac:dyDescent="0.2">
      <c r="C16417" t="str">
        <f>IFERROR(VLOOKUP(B16417,T:U,2,0),"")</f>
        <v/>
      </c>
    </row>
    <row r="16418" spans="3:3" x14ac:dyDescent="0.2">
      <c r="C16418" t="str">
        <f>IFERROR(VLOOKUP(B16418,T:U,2,0),"")</f>
        <v/>
      </c>
    </row>
    <row r="16419" spans="3:3" x14ac:dyDescent="0.2">
      <c r="C16419" t="str">
        <f>IFERROR(VLOOKUP(B16419,T:U,2,0),"")</f>
        <v/>
      </c>
    </row>
    <row r="16420" spans="3:3" x14ac:dyDescent="0.2">
      <c r="C16420" t="str">
        <f>IFERROR(VLOOKUP(B16420,T:U,2,0),"")</f>
        <v/>
      </c>
    </row>
    <row r="16421" spans="3:3" x14ac:dyDescent="0.2">
      <c r="C16421" t="str">
        <f>IFERROR(VLOOKUP(B16421,T:U,2,0),"")</f>
        <v/>
      </c>
    </row>
    <row r="16422" spans="3:3" x14ac:dyDescent="0.2">
      <c r="C16422" t="str">
        <f>IFERROR(VLOOKUP(B16422,T:U,2,0),"")</f>
        <v/>
      </c>
    </row>
    <row r="16423" spans="3:3" x14ac:dyDescent="0.2">
      <c r="C16423" t="str">
        <f>IFERROR(VLOOKUP(B16423,T:U,2,0),"")</f>
        <v/>
      </c>
    </row>
    <row r="16424" spans="3:3" x14ac:dyDescent="0.2">
      <c r="C16424" t="str">
        <f>IFERROR(VLOOKUP(B16424,T:U,2,0),"")</f>
        <v/>
      </c>
    </row>
    <row r="16425" spans="3:3" x14ac:dyDescent="0.2">
      <c r="C16425" t="str">
        <f>IFERROR(VLOOKUP(B16425,T:U,2,0),"")</f>
        <v/>
      </c>
    </row>
    <row r="16426" spans="3:3" x14ac:dyDescent="0.2">
      <c r="C16426" t="str">
        <f>IFERROR(VLOOKUP(B16426,T:U,2,0),"")</f>
        <v/>
      </c>
    </row>
    <row r="16427" spans="3:3" x14ac:dyDescent="0.2">
      <c r="C16427" t="str">
        <f>IFERROR(VLOOKUP(B16427,T:U,2,0),"")</f>
        <v/>
      </c>
    </row>
    <row r="16428" spans="3:3" x14ac:dyDescent="0.2">
      <c r="C16428" t="str">
        <f>IFERROR(VLOOKUP(B16428,T:U,2,0),"")</f>
        <v/>
      </c>
    </row>
    <row r="16429" spans="3:3" x14ac:dyDescent="0.2">
      <c r="C16429" t="str">
        <f>IFERROR(VLOOKUP(B16429,T:U,2,0),"")</f>
        <v/>
      </c>
    </row>
    <row r="16430" spans="3:3" x14ac:dyDescent="0.2">
      <c r="C16430" t="str">
        <f>IFERROR(VLOOKUP(B16430,T:U,2,0),"")</f>
        <v/>
      </c>
    </row>
    <row r="16431" spans="3:3" x14ac:dyDescent="0.2">
      <c r="C16431" t="str">
        <f>IFERROR(VLOOKUP(B16431,T:U,2,0),"")</f>
        <v/>
      </c>
    </row>
    <row r="16432" spans="3:3" x14ac:dyDescent="0.2">
      <c r="C16432" t="str">
        <f>IFERROR(VLOOKUP(B16432,T:U,2,0),"")</f>
        <v/>
      </c>
    </row>
    <row r="16433" spans="3:3" x14ac:dyDescent="0.2">
      <c r="C16433" t="str">
        <f>IFERROR(VLOOKUP(B16433,T:U,2,0),"")</f>
        <v/>
      </c>
    </row>
    <row r="16434" spans="3:3" x14ac:dyDescent="0.2">
      <c r="C16434" t="str">
        <f>IFERROR(VLOOKUP(B16434,T:U,2,0),"")</f>
        <v/>
      </c>
    </row>
    <row r="16435" spans="3:3" x14ac:dyDescent="0.2">
      <c r="C16435" t="str">
        <f>IFERROR(VLOOKUP(B16435,T:U,2,0),"")</f>
        <v/>
      </c>
    </row>
    <row r="16436" spans="3:3" x14ac:dyDescent="0.2">
      <c r="C16436" t="str">
        <f>IFERROR(VLOOKUP(B16436,T:U,2,0),"")</f>
        <v/>
      </c>
    </row>
    <row r="16437" spans="3:3" x14ac:dyDescent="0.2">
      <c r="C16437" t="str">
        <f>IFERROR(VLOOKUP(B16437,T:U,2,0),"")</f>
        <v/>
      </c>
    </row>
    <row r="16438" spans="3:3" x14ac:dyDescent="0.2">
      <c r="C16438" t="str">
        <f>IFERROR(VLOOKUP(B16438,T:U,2,0),"")</f>
        <v/>
      </c>
    </row>
    <row r="16439" spans="3:3" x14ac:dyDescent="0.2">
      <c r="C16439" t="str">
        <f>IFERROR(VLOOKUP(B16439,T:U,2,0),"")</f>
        <v/>
      </c>
    </row>
    <row r="16440" spans="3:3" x14ac:dyDescent="0.2">
      <c r="C16440" t="str">
        <f>IFERROR(VLOOKUP(B16440,T:U,2,0),"")</f>
        <v/>
      </c>
    </row>
    <row r="16441" spans="3:3" x14ac:dyDescent="0.2">
      <c r="C16441" t="str">
        <f>IFERROR(VLOOKUP(B16441,T:U,2,0),"")</f>
        <v/>
      </c>
    </row>
    <row r="16442" spans="3:3" x14ac:dyDescent="0.2">
      <c r="C16442" t="str">
        <f>IFERROR(VLOOKUP(B16442,T:U,2,0),"")</f>
        <v/>
      </c>
    </row>
    <row r="16443" spans="3:3" x14ac:dyDescent="0.2">
      <c r="C16443" t="str">
        <f>IFERROR(VLOOKUP(B16443,T:U,2,0),"")</f>
        <v/>
      </c>
    </row>
    <row r="16444" spans="3:3" x14ac:dyDescent="0.2">
      <c r="C16444" t="str">
        <f>IFERROR(VLOOKUP(B16444,T:U,2,0),"")</f>
        <v/>
      </c>
    </row>
    <row r="16445" spans="3:3" x14ac:dyDescent="0.2">
      <c r="C16445" t="str">
        <f>IFERROR(VLOOKUP(B16445,T:U,2,0),"")</f>
        <v/>
      </c>
    </row>
    <row r="16446" spans="3:3" x14ac:dyDescent="0.2">
      <c r="C16446" t="str">
        <f>IFERROR(VLOOKUP(B16446,T:U,2,0),"")</f>
        <v/>
      </c>
    </row>
    <row r="16447" spans="3:3" x14ac:dyDescent="0.2">
      <c r="C16447" t="str">
        <f>IFERROR(VLOOKUP(B16447,T:U,2,0),"")</f>
        <v/>
      </c>
    </row>
    <row r="16448" spans="3:3" x14ac:dyDescent="0.2">
      <c r="C16448" t="str">
        <f>IFERROR(VLOOKUP(B16448,T:U,2,0),"")</f>
        <v/>
      </c>
    </row>
    <row r="16449" spans="3:3" x14ac:dyDescent="0.2">
      <c r="C16449" t="str">
        <f>IFERROR(VLOOKUP(B16449,T:U,2,0),"")</f>
        <v/>
      </c>
    </row>
    <row r="16450" spans="3:3" x14ac:dyDescent="0.2">
      <c r="C16450" t="str">
        <f>IFERROR(VLOOKUP(B16450,T:U,2,0),"")</f>
        <v/>
      </c>
    </row>
    <row r="16451" spans="3:3" x14ac:dyDescent="0.2">
      <c r="C16451" t="str">
        <f>IFERROR(VLOOKUP(B16451,T:U,2,0),"")</f>
        <v/>
      </c>
    </row>
    <row r="16452" spans="3:3" x14ac:dyDescent="0.2">
      <c r="C16452" t="str">
        <f>IFERROR(VLOOKUP(B16452,T:U,2,0),"")</f>
        <v/>
      </c>
    </row>
    <row r="16453" spans="3:3" x14ac:dyDescent="0.2">
      <c r="C16453" t="str">
        <f>IFERROR(VLOOKUP(B16453,T:U,2,0),"")</f>
        <v/>
      </c>
    </row>
    <row r="16454" spans="3:3" x14ac:dyDescent="0.2">
      <c r="C16454" t="str">
        <f>IFERROR(VLOOKUP(B16454,T:U,2,0),"")</f>
        <v/>
      </c>
    </row>
    <row r="16455" spans="3:3" x14ac:dyDescent="0.2">
      <c r="C16455" t="str">
        <f>IFERROR(VLOOKUP(B16455,T:U,2,0),"")</f>
        <v/>
      </c>
    </row>
    <row r="16456" spans="3:3" x14ac:dyDescent="0.2">
      <c r="C16456" t="str">
        <f>IFERROR(VLOOKUP(B16456,T:U,2,0),"")</f>
        <v/>
      </c>
    </row>
    <row r="16457" spans="3:3" x14ac:dyDescent="0.2">
      <c r="C16457" t="str">
        <f>IFERROR(VLOOKUP(B16457,T:U,2,0),"")</f>
        <v/>
      </c>
    </row>
    <row r="16458" spans="3:3" x14ac:dyDescent="0.2">
      <c r="C16458" t="str">
        <f>IFERROR(VLOOKUP(B16458,T:U,2,0),"")</f>
        <v/>
      </c>
    </row>
    <row r="16459" spans="3:3" x14ac:dyDescent="0.2">
      <c r="C16459" t="str">
        <f>IFERROR(VLOOKUP(B16459,T:U,2,0),"")</f>
        <v/>
      </c>
    </row>
    <row r="16460" spans="3:3" x14ac:dyDescent="0.2">
      <c r="C16460" t="str">
        <f>IFERROR(VLOOKUP(B16460,T:U,2,0),"")</f>
        <v/>
      </c>
    </row>
    <row r="16461" spans="3:3" x14ac:dyDescent="0.2">
      <c r="C16461" t="str">
        <f>IFERROR(VLOOKUP(B16461,T:U,2,0),"")</f>
        <v/>
      </c>
    </row>
    <row r="16462" spans="3:3" x14ac:dyDescent="0.2">
      <c r="C16462" t="str">
        <f>IFERROR(VLOOKUP(B16462,T:U,2,0),"")</f>
        <v/>
      </c>
    </row>
    <row r="16463" spans="3:3" x14ac:dyDescent="0.2">
      <c r="C16463" t="str">
        <f>IFERROR(VLOOKUP(B16463,T:U,2,0),"")</f>
        <v/>
      </c>
    </row>
    <row r="16464" spans="3:3" x14ac:dyDescent="0.2">
      <c r="C16464" t="str">
        <f>IFERROR(VLOOKUP(B16464,T:U,2,0),"")</f>
        <v/>
      </c>
    </row>
    <row r="16465" spans="3:3" x14ac:dyDescent="0.2">
      <c r="C16465" t="str">
        <f>IFERROR(VLOOKUP(B16465,T:U,2,0),"")</f>
        <v/>
      </c>
    </row>
    <row r="16466" spans="3:3" x14ac:dyDescent="0.2">
      <c r="C16466" t="str">
        <f>IFERROR(VLOOKUP(B16466,T:U,2,0),"")</f>
        <v/>
      </c>
    </row>
    <row r="16467" spans="3:3" x14ac:dyDescent="0.2">
      <c r="C16467" t="str">
        <f>IFERROR(VLOOKUP(B16467,T:U,2,0),"")</f>
        <v/>
      </c>
    </row>
    <row r="16468" spans="3:3" x14ac:dyDescent="0.2">
      <c r="C16468" t="str">
        <f>IFERROR(VLOOKUP(B16468,T:U,2,0),"")</f>
        <v/>
      </c>
    </row>
    <row r="16469" spans="3:3" x14ac:dyDescent="0.2">
      <c r="C16469" t="str">
        <f>IFERROR(VLOOKUP(B16469,T:U,2,0),"")</f>
        <v/>
      </c>
    </row>
    <row r="16470" spans="3:3" x14ac:dyDescent="0.2">
      <c r="C16470" t="str">
        <f>IFERROR(VLOOKUP(B16470,T:U,2,0),"")</f>
        <v/>
      </c>
    </row>
    <row r="16471" spans="3:3" x14ac:dyDescent="0.2">
      <c r="C16471" t="str">
        <f>IFERROR(VLOOKUP(B16471,T:U,2,0),"")</f>
        <v/>
      </c>
    </row>
    <row r="16472" spans="3:3" x14ac:dyDescent="0.2">
      <c r="C16472" t="str">
        <f>IFERROR(VLOOKUP(B16472,T:U,2,0),"")</f>
        <v/>
      </c>
    </row>
    <row r="16473" spans="3:3" x14ac:dyDescent="0.2">
      <c r="C16473" t="str">
        <f>IFERROR(VLOOKUP(B16473,T:U,2,0),"")</f>
        <v/>
      </c>
    </row>
    <row r="16474" spans="3:3" x14ac:dyDescent="0.2">
      <c r="C16474" t="str">
        <f>IFERROR(VLOOKUP(B16474,T:U,2,0),"")</f>
        <v/>
      </c>
    </row>
    <row r="16475" spans="3:3" x14ac:dyDescent="0.2">
      <c r="C16475" t="str">
        <f>IFERROR(VLOOKUP(B16475,T:U,2,0),"")</f>
        <v/>
      </c>
    </row>
    <row r="16476" spans="3:3" x14ac:dyDescent="0.2">
      <c r="C16476" t="str">
        <f>IFERROR(VLOOKUP(B16476,T:U,2,0),"")</f>
        <v/>
      </c>
    </row>
    <row r="16477" spans="3:3" x14ac:dyDescent="0.2">
      <c r="C16477" t="str">
        <f>IFERROR(VLOOKUP(B16477,T:U,2,0),"")</f>
        <v/>
      </c>
    </row>
    <row r="16478" spans="3:3" x14ac:dyDescent="0.2">
      <c r="C16478" t="str">
        <f>IFERROR(VLOOKUP(B16478,T:U,2,0),"")</f>
        <v/>
      </c>
    </row>
    <row r="16479" spans="3:3" x14ac:dyDescent="0.2">
      <c r="C16479" t="str">
        <f>IFERROR(VLOOKUP(B16479,T:U,2,0),"")</f>
        <v/>
      </c>
    </row>
    <row r="16480" spans="3:3" x14ac:dyDescent="0.2">
      <c r="C16480" t="str">
        <f>IFERROR(VLOOKUP(B16480,T:U,2,0),"")</f>
        <v/>
      </c>
    </row>
    <row r="16481" spans="3:3" x14ac:dyDescent="0.2">
      <c r="C16481" t="str">
        <f>IFERROR(VLOOKUP(B16481,T:U,2,0),"")</f>
        <v/>
      </c>
    </row>
    <row r="16482" spans="3:3" x14ac:dyDescent="0.2">
      <c r="C16482" t="str">
        <f>IFERROR(VLOOKUP(B16482,T:U,2,0),"")</f>
        <v/>
      </c>
    </row>
    <row r="16483" spans="3:3" x14ac:dyDescent="0.2">
      <c r="C16483" t="str">
        <f>IFERROR(VLOOKUP(B16483,T:U,2,0),"")</f>
        <v/>
      </c>
    </row>
    <row r="16484" spans="3:3" x14ac:dyDescent="0.2">
      <c r="C16484" t="str">
        <f>IFERROR(VLOOKUP(B16484,T:U,2,0),"")</f>
        <v/>
      </c>
    </row>
    <row r="16485" spans="3:3" x14ac:dyDescent="0.2">
      <c r="C16485" t="str">
        <f>IFERROR(VLOOKUP(B16485,T:U,2,0),"")</f>
        <v/>
      </c>
    </row>
    <row r="16486" spans="3:3" x14ac:dyDescent="0.2">
      <c r="C16486" t="str">
        <f>IFERROR(VLOOKUP(B16486,T:U,2,0),"")</f>
        <v/>
      </c>
    </row>
    <row r="16487" spans="3:3" x14ac:dyDescent="0.2">
      <c r="C16487" t="str">
        <f>IFERROR(VLOOKUP(B16487,T:U,2,0),"")</f>
        <v/>
      </c>
    </row>
    <row r="16488" spans="3:3" x14ac:dyDescent="0.2">
      <c r="C16488" t="str">
        <f>IFERROR(VLOOKUP(B16488,T:U,2,0),"")</f>
        <v/>
      </c>
    </row>
    <row r="16489" spans="3:3" x14ac:dyDescent="0.2">
      <c r="C16489" t="str">
        <f>IFERROR(VLOOKUP(B16489,T:U,2,0),"")</f>
        <v/>
      </c>
    </row>
    <row r="16490" spans="3:3" x14ac:dyDescent="0.2">
      <c r="C16490" t="str">
        <f>IFERROR(VLOOKUP(B16490,T:U,2,0),"")</f>
        <v/>
      </c>
    </row>
    <row r="16491" spans="3:3" x14ac:dyDescent="0.2">
      <c r="C16491" t="str">
        <f>IFERROR(VLOOKUP(B16491,T:U,2,0),"")</f>
        <v/>
      </c>
    </row>
    <row r="16492" spans="3:3" x14ac:dyDescent="0.2">
      <c r="C16492" t="str">
        <f>IFERROR(VLOOKUP(B16492,T:U,2,0),"")</f>
        <v/>
      </c>
    </row>
    <row r="16493" spans="3:3" x14ac:dyDescent="0.2">
      <c r="C16493" t="str">
        <f>IFERROR(VLOOKUP(B16493,T:U,2,0),"")</f>
        <v/>
      </c>
    </row>
    <row r="16494" spans="3:3" x14ac:dyDescent="0.2">
      <c r="C16494" t="str">
        <f>IFERROR(VLOOKUP(B16494,T:U,2,0),"")</f>
        <v/>
      </c>
    </row>
    <row r="16495" spans="3:3" x14ac:dyDescent="0.2">
      <c r="C16495" t="str">
        <f>IFERROR(VLOOKUP(B16495,T:U,2,0),"")</f>
        <v/>
      </c>
    </row>
    <row r="16496" spans="3:3" x14ac:dyDescent="0.2">
      <c r="C16496" t="str">
        <f>IFERROR(VLOOKUP(B16496,T:U,2,0),"")</f>
        <v/>
      </c>
    </row>
    <row r="16497" spans="3:3" x14ac:dyDescent="0.2">
      <c r="C16497" t="str">
        <f>IFERROR(VLOOKUP(B16497,T:U,2,0),"")</f>
        <v/>
      </c>
    </row>
    <row r="16498" spans="3:3" x14ac:dyDescent="0.2">
      <c r="C16498" t="str">
        <f>IFERROR(VLOOKUP(B16498,T:U,2,0),"")</f>
        <v/>
      </c>
    </row>
    <row r="16499" spans="3:3" x14ac:dyDescent="0.2">
      <c r="C16499" t="str">
        <f>IFERROR(VLOOKUP(B16499,T:U,2,0),"")</f>
        <v/>
      </c>
    </row>
    <row r="16500" spans="3:3" x14ac:dyDescent="0.2">
      <c r="C16500" t="str">
        <f>IFERROR(VLOOKUP(B16500,T:U,2,0),"")</f>
        <v/>
      </c>
    </row>
    <row r="16501" spans="3:3" x14ac:dyDescent="0.2">
      <c r="C16501" t="str">
        <f>IFERROR(VLOOKUP(B16501,T:U,2,0),"")</f>
        <v/>
      </c>
    </row>
    <row r="16502" spans="3:3" x14ac:dyDescent="0.2">
      <c r="C16502" t="str">
        <f>IFERROR(VLOOKUP(B16502,T:U,2,0),"")</f>
        <v/>
      </c>
    </row>
    <row r="16503" spans="3:3" x14ac:dyDescent="0.2">
      <c r="C16503" t="str">
        <f>IFERROR(VLOOKUP(B16503,T:U,2,0),"")</f>
        <v/>
      </c>
    </row>
    <row r="16504" spans="3:3" x14ac:dyDescent="0.2">
      <c r="C16504" t="str">
        <f>IFERROR(VLOOKUP(B16504,T:U,2,0),"")</f>
        <v/>
      </c>
    </row>
    <row r="16505" spans="3:3" x14ac:dyDescent="0.2">
      <c r="C16505" t="str">
        <f>IFERROR(VLOOKUP(B16505,T:U,2,0),"")</f>
        <v/>
      </c>
    </row>
    <row r="16506" spans="3:3" x14ac:dyDescent="0.2">
      <c r="C16506" t="str">
        <f>IFERROR(VLOOKUP(B16506,T:U,2,0),"")</f>
        <v/>
      </c>
    </row>
    <row r="16507" spans="3:3" x14ac:dyDescent="0.2">
      <c r="C16507" t="str">
        <f>IFERROR(VLOOKUP(B16507,T:U,2,0),"")</f>
        <v/>
      </c>
    </row>
    <row r="16508" spans="3:3" x14ac:dyDescent="0.2">
      <c r="C16508" t="str">
        <f>IFERROR(VLOOKUP(B16508,T:U,2,0),"")</f>
        <v/>
      </c>
    </row>
    <row r="16509" spans="3:3" x14ac:dyDescent="0.2">
      <c r="C16509" t="str">
        <f>IFERROR(VLOOKUP(B16509,T:U,2,0),"")</f>
        <v/>
      </c>
    </row>
    <row r="16510" spans="3:3" x14ac:dyDescent="0.2">
      <c r="C16510" t="str">
        <f>IFERROR(VLOOKUP(B16510,T:U,2,0),"")</f>
        <v/>
      </c>
    </row>
    <row r="16511" spans="3:3" x14ac:dyDescent="0.2">
      <c r="C16511" t="str">
        <f>IFERROR(VLOOKUP(B16511,T:U,2,0),"")</f>
        <v/>
      </c>
    </row>
    <row r="16512" spans="3:3" x14ac:dyDescent="0.2">
      <c r="C16512" t="str">
        <f>IFERROR(VLOOKUP(B16512,T:U,2,0),"")</f>
        <v/>
      </c>
    </row>
    <row r="16513" spans="3:3" x14ac:dyDescent="0.2">
      <c r="C16513" t="str">
        <f>IFERROR(VLOOKUP(B16513,T:U,2,0),"")</f>
        <v/>
      </c>
    </row>
    <row r="16514" spans="3:3" x14ac:dyDescent="0.2">
      <c r="C16514" t="str">
        <f>IFERROR(VLOOKUP(B16514,T:U,2,0),"")</f>
        <v/>
      </c>
    </row>
    <row r="16515" spans="3:3" x14ac:dyDescent="0.2">
      <c r="C16515" t="str">
        <f>IFERROR(VLOOKUP(B16515,T:U,2,0),"")</f>
        <v/>
      </c>
    </row>
    <row r="16516" spans="3:3" x14ac:dyDescent="0.2">
      <c r="C16516" t="str">
        <f>IFERROR(VLOOKUP(B16516,T:U,2,0),"")</f>
        <v/>
      </c>
    </row>
    <row r="16517" spans="3:3" x14ac:dyDescent="0.2">
      <c r="C16517" t="str">
        <f>IFERROR(VLOOKUP(B16517,T:U,2,0),"")</f>
        <v/>
      </c>
    </row>
    <row r="16518" spans="3:3" x14ac:dyDescent="0.2">
      <c r="C16518" t="str">
        <f>IFERROR(VLOOKUP(B16518,T:U,2,0),"")</f>
        <v/>
      </c>
    </row>
    <row r="16519" spans="3:3" x14ac:dyDescent="0.2">
      <c r="C16519" t="str">
        <f>IFERROR(VLOOKUP(B16519,T:U,2,0),"")</f>
        <v/>
      </c>
    </row>
    <row r="16520" spans="3:3" x14ac:dyDescent="0.2">
      <c r="C16520" t="str">
        <f>IFERROR(VLOOKUP(B16520,T:U,2,0),"")</f>
        <v/>
      </c>
    </row>
    <row r="16521" spans="3:3" x14ac:dyDescent="0.2">
      <c r="C16521" t="str">
        <f>IFERROR(VLOOKUP(B16521,T:U,2,0),"")</f>
        <v/>
      </c>
    </row>
    <row r="16522" spans="3:3" x14ac:dyDescent="0.2">
      <c r="C16522" t="str">
        <f>IFERROR(VLOOKUP(B16522,T:U,2,0),"")</f>
        <v/>
      </c>
    </row>
    <row r="16523" spans="3:3" x14ac:dyDescent="0.2">
      <c r="C16523" t="str">
        <f>IFERROR(VLOOKUP(B16523,T:U,2,0),"")</f>
        <v/>
      </c>
    </row>
    <row r="16524" spans="3:3" x14ac:dyDescent="0.2">
      <c r="C16524" t="str">
        <f>IFERROR(VLOOKUP(B16524,T:U,2,0),"")</f>
        <v/>
      </c>
    </row>
    <row r="16525" spans="3:3" x14ac:dyDescent="0.2">
      <c r="C16525" t="str">
        <f>IFERROR(VLOOKUP(B16525,T:U,2,0),"")</f>
        <v/>
      </c>
    </row>
    <row r="16526" spans="3:3" x14ac:dyDescent="0.2">
      <c r="C16526" t="str">
        <f>IFERROR(VLOOKUP(B16526,T:U,2,0),"")</f>
        <v/>
      </c>
    </row>
    <row r="16527" spans="3:3" x14ac:dyDescent="0.2">
      <c r="C16527" t="str">
        <f>IFERROR(VLOOKUP(B16527,T:U,2,0),"")</f>
        <v/>
      </c>
    </row>
    <row r="16528" spans="3:3" x14ac:dyDescent="0.2">
      <c r="C16528" t="str">
        <f>IFERROR(VLOOKUP(B16528,T:U,2,0),"")</f>
        <v/>
      </c>
    </row>
    <row r="16529" spans="3:3" x14ac:dyDescent="0.2">
      <c r="C16529" t="str">
        <f>IFERROR(VLOOKUP(B16529,T:U,2,0),"")</f>
        <v/>
      </c>
    </row>
    <row r="16530" spans="3:3" x14ac:dyDescent="0.2">
      <c r="C16530" t="str">
        <f>IFERROR(VLOOKUP(B16530,T:U,2,0),"")</f>
        <v/>
      </c>
    </row>
    <row r="16531" spans="3:3" x14ac:dyDescent="0.2">
      <c r="C16531" t="str">
        <f>IFERROR(VLOOKUP(B16531,T:U,2,0),"")</f>
        <v/>
      </c>
    </row>
    <row r="16532" spans="3:3" x14ac:dyDescent="0.2">
      <c r="C16532" t="str">
        <f>IFERROR(VLOOKUP(B16532,T:U,2,0),"")</f>
        <v/>
      </c>
    </row>
    <row r="16533" spans="3:3" x14ac:dyDescent="0.2">
      <c r="C16533" t="str">
        <f>IFERROR(VLOOKUP(B16533,T:U,2,0),"")</f>
        <v/>
      </c>
    </row>
    <row r="16534" spans="3:3" x14ac:dyDescent="0.2">
      <c r="C16534" t="str">
        <f>IFERROR(VLOOKUP(B16534,T:U,2,0),"")</f>
        <v/>
      </c>
    </row>
    <row r="16535" spans="3:3" x14ac:dyDescent="0.2">
      <c r="C16535" t="str">
        <f>IFERROR(VLOOKUP(B16535,T:U,2,0),"")</f>
        <v/>
      </c>
    </row>
    <row r="16536" spans="3:3" x14ac:dyDescent="0.2">
      <c r="C16536" t="str">
        <f>IFERROR(VLOOKUP(B16536,T:U,2,0),"")</f>
        <v/>
      </c>
    </row>
    <row r="16537" spans="3:3" x14ac:dyDescent="0.2">
      <c r="C16537" t="str">
        <f>IFERROR(VLOOKUP(B16537,T:U,2,0),"")</f>
        <v/>
      </c>
    </row>
    <row r="16538" spans="3:3" x14ac:dyDescent="0.2">
      <c r="C16538" t="str">
        <f>IFERROR(VLOOKUP(B16538,T:U,2,0),"")</f>
        <v/>
      </c>
    </row>
    <row r="16539" spans="3:3" x14ac:dyDescent="0.2">
      <c r="C16539" t="str">
        <f>IFERROR(VLOOKUP(B16539,T:U,2,0),"")</f>
        <v/>
      </c>
    </row>
    <row r="16540" spans="3:3" x14ac:dyDescent="0.2">
      <c r="C16540" t="str">
        <f>IFERROR(VLOOKUP(B16540,T:U,2,0),"")</f>
        <v/>
      </c>
    </row>
    <row r="16541" spans="3:3" x14ac:dyDescent="0.2">
      <c r="C16541" t="str">
        <f>IFERROR(VLOOKUP(B16541,T:U,2,0),"")</f>
        <v/>
      </c>
    </row>
    <row r="16542" spans="3:3" x14ac:dyDescent="0.2">
      <c r="C16542" t="str">
        <f>IFERROR(VLOOKUP(B16542,T:U,2,0),"")</f>
        <v/>
      </c>
    </row>
    <row r="16543" spans="3:3" x14ac:dyDescent="0.2">
      <c r="C16543" t="str">
        <f>IFERROR(VLOOKUP(B16543,T:U,2,0),"")</f>
        <v/>
      </c>
    </row>
    <row r="16544" spans="3:3" x14ac:dyDescent="0.2">
      <c r="C16544" t="str">
        <f>IFERROR(VLOOKUP(B16544,T:U,2,0),"")</f>
        <v/>
      </c>
    </row>
    <row r="16545" spans="3:3" x14ac:dyDescent="0.2">
      <c r="C16545" t="str">
        <f>IFERROR(VLOOKUP(B16545,T:U,2,0),"")</f>
        <v/>
      </c>
    </row>
    <row r="16546" spans="3:3" x14ac:dyDescent="0.2">
      <c r="C16546" t="str">
        <f>IFERROR(VLOOKUP(B16546,T:U,2,0),"")</f>
        <v/>
      </c>
    </row>
    <row r="16547" spans="3:3" x14ac:dyDescent="0.2">
      <c r="C16547" t="str">
        <f>IFERROR(VLOOKUP(B16547,T:U,2,0),"")</f>
        <v/>
      </c>
    </row>
    <row r="16548" spans="3:3" x14ac:dyDescent="0.2">
      <c r="C16548" t="str">
        <f>IFERROR(VLOOKUP(B16548,T:U,2,0),"")</f>
        <v/>
      </c>
    </row>
    <row r="16549" spans="3:3" x14ac:dyDescent="0.2">
      <c r="C16549" t="str">
        <f>IFERROR(VLOOKUP(B16549,T:U,2,0),"")</f>
        <v/>
      </c>
    </row>
    <row r="16550" spans="3:3" x14ac:dyDescent="0.2">
      <c r="C16550" t="str">
        <f>IFERROR(VLOOKUP(B16550,T:U,2,0),"")</f>
        <v/>
      </c>
    </row>
    <row r="16551" spans="3:3" x14ac:dyDescent="0.2">
      <c r="C16551" t="str">
        <f>IFERROR(VLOOKUP(B16551,T:U,2,0),"")</f>
        <v/>
      </c>
    </row>
    <row r="16552" spans="3:3" x14ac:dyDescent="0.2">
      <c r="C16552" t="str">
        <f>IFERROR(VLOOKUP(B16552,T:U,2,0),"")</f>
        <v/>
      </c>
    </row>
    <row r="16553" spans="3:3" x14ac:dyDescent="0.2">
      <c r="C16553" t="str">
        <f>IFERROR(VLOOKUP(B16553,T:U,2,0),"")</f>
        <v/>
      </c>
    </row>
    <row r="16554" spans="3:3" x14ac:dyDescent="0.2">
      <c r="C16554" t="str">
        <f>IFERROR(VLOOKUP(B16554,T:U,2,0),"")</f>
        <v/>
      </c>
    </row>
    <row r="16555" spans="3:3" x14ac:dyDescent="0.2">
      <c r="C16555" t="str">
        <f>IFERROR(VLOOKUP(B16555,T:U,2,0),"")</f>
        <v/>
      </c>
    </row>
    <row r="16556" spans="3:3" x14ac:dyDescent="0.2">
      <c r="C16556" t="str">
        <f>IFERROR(VLOOKUP(B16556,T:U,2,0),"")</f>
        <v/>
      </c>
    </row>
    <row r="16557" spans="3:3" x14ac:dyDescent="0.2">
      <c r="C16557" t="str">
        <f>IFERROR(VLOOKUP(B16557,T:U,2,0),"")</f>
        <v/>
      </c>
    </row>
    <row r="16558" spans="3:3" x14ac:dyDescent="0.2">
      <c r="C16558" t="str">
        <f>IFERROR(VLOOKUP(B16558,T:U,2,0),"")</f>
        <v/>
      </c>
    </row>
    <row r="16559" spans="3:3" x14ac:dyDescent="0.2">
      <c r="C16559" t="str">
        <f>IFERROR(VLOOKUP(B16559,T:U,2,0),"")</f>
        <v/>
      </c>
    </row>
    <row r="16560" spans="3:3" x14ac:dyDescent="0.2">
      <c r="C16560" t="str">
        <f>IFERROR(VLOOKUP(B16560,T:U,2,0),"")</f>
        <v/>
      </c>
    </row>
    <row r="16561" spans="3:3" x14ac:dyDescent="0.2">
      <c r="C16561" t="str">
        <f>IFERROR(VLOOKUP(B16561,T:U,2,0),"")</f>
        <v/>
      </c>
    </row>
    <row r="16562" spans="3:3" x14ac:dyDescent="0.2">
      <c r="C16562" t="str">
        <f>IFERROR(VLOOKUP(B16562,T:U,2,0),"")</f>
        <v/>
      </c>
    </row>
    <row r="16563" spans="3:3" x14ac:dyDescent="0.2">
      <c r="C16563" t="str">
        <f>IFERROR(VLOOKUP(B16563,T:U,2,0),"")</f>
        <v/>
      </c>
    </row>
    <row r="16564" spans="3:3" x14ac:dyDescent="0.2">
      <c r="C16564" t="str">
        <f>IFERROR(VLOOKUP(B16564,T:U,2,0),"")</f>
        <v/>
      </c>
    </row>
    <row r="16565" spans="3:3" x14ac:dyDescent="0.2">
      <c r="C16565" t="str">
        <f>IFERROR(VLOOKUP(B16565,T:U,2,0),"")</f>
        <v/>
      </c>
    </row>
    <row r="16566" spans="3:3" x14ac:dyDescent="0.2">
      <c r="C16566" t="str">
        <f>IFERROR(VLOOKUP(B16566,T:U,2,0),"")</f>
        <v/>
      </c>
    </row>
    <row r="16567" spans="3:3" x14ac:dyDescent="0.2">
      <c r="C16567" t="str">
        <f>IFERROR(VLOOKUP(B16567,T:U,2,0),"")</f>
        <v/>
      </c>
    </row>
    <row r="16568" spans="3:3" x14ac:dyDescent="0.2">
      <c r="C16568" t="str">
        <f>IFERROR(VLOOKUP(B16568,T:U,2,0),"")</f>
        <v/>
      </c>
    </row>
    <row r="16569" spans="3:3" x14ac:dyDescent="0.2">
      <c r="C16569" t="str">
        <f>IFERROR(VLOOKUP(B16569,T:U,2,0),"")</f>
        <v/>
      </c>
    </row>
    <row r="16570" spans="3:3" x14ac:dyDescent="0.2">
      <c r="C16570" t="str">
        <f>IFERROR(VLOOKUP(B16570,T:U,2,0),"")</f>
        <v/>
      </c>
    </row>
    <row r="16571" spans="3:3" x14ac:dyDescent="0.2">
      <c r="C16571" t="str">
        <f>IFERROR(VLOOKUP(B16571,T:U,2,0),"")</f>
        <v/>
      </c>
    </row>
    <row r="16572" spans="3:3" x14ac:dyDescent="0.2">
      <c r="C16572" t="str">
        <f>IFERROR(VLOOKUP(B16572,T:U,2,0),"")</f>
        <v/>
      </c>
    </row>
    <row r="16573" spans="3:3" x14ac:dyDescent="0.2">
      <c r="C16573" t="str">
        <f>IFERROR(VLOOKUP(B16573,T:U,2,0),"")</f>
        <v/>
      </c>
    </row>
    <row r="16574" spans="3:3" x14ac:dyDescent="0.2">
      <c r="C16574" t="str">
        <f>IFERROR(VLOOKUP(B16574,T:U,2,0),"")</f>
        <v/>
      </c>
    </row>
    <row r="16575" spans="3:3" x14ac:dyDescent="0.2">
      <c r="C16575" t="str">
        <f>IFERROR(VLOOKUP(B16575,T:U,2,0),"")</f>
        <v/>
      </c>
    </row>
    <row r="16576" spans="3:3" x14ac:dyDescent="0.2">
      <c r="C16576" t="str">
        <f>IFERROR(VLOOKUP(B16576,T:U,2,0),"")</f>
        <v/>
      </c>
    </row>
    <row r="16577" spans="3:3" x14ac:dyDescent="0.2">
      <c r="C16577" t="str">
        <f>IFERROR(VLOOKUP(B16577,T:U,2,0),"")</f>
        <v/>
      </c>
    </row>
    <row r="16578" spans="3:3" x14ac:dyDescent="0.2">
      <c r="C16578" t="str">
        <f>IFERROR(VLOOKUP(B16578,T:U,2,0),"")</f>
        <v/>
      </c>
    </row>
    <row r="16579" spans="3:3" x14ac:dyDescent="0.2">
      <c r="C16579" t="str">
        <f>IFERROR(VLOOKUP(B16579,T:U,2,0),"")</f>
        <v/>
      </c>
    </row>
    <row r="16580" spans="3:3" x14ac:dyDescent="0.2">
      <c r="C16580" t="str">
        <f>IFERROR(VLOOKUP(B16580,T:U,2,0),"")</f>
        <v/>
      </c>
    </row>
    <row r="16581" spans="3:3" x14ac:dyDescent="0.2">
      <c r="C16581" t="str">
        <f>IFERROR(VLOOKUP(B16581,T:U,2,0),"")</f>
        <v/>
      </c>
    </row>
    <row r="16582" spans="3:3" x14ac:dyDescent="0.2">
      <c r="C16582" t="str">
        <f>IFERROR(VLOOKUP(B16582,T:U,2,0),"")</f>
        <v/>
      </c>
    </row>
    <row r="16583" spans="3:3" x14ac:dyDescent="0.2">
      <c r="C16583" t="str">
        <f>IFERROR(VLOOKUP(B16583,T:U,2,0),"")</f>
        <v/>
      </c>
    </row>
    <row r="16584" spans="3:3" x14ac:dyDescent="0.2">
      <c r="C16584" t="str">
        <f>IFERROR(VLOOKUP(B16584,T:U,2,0),"")</f>
        <v/>
      </c>
    </row>
    <row r="16585" spans="3:3" x14ac:dyDescent="0.2">
      <c r="C16585" t="str">
        <f>IFERROR(VLOOKUP(B16585,T:U,2,0),"")</f>
        <v/>
      </c>
    </row>
    <row r="16586" spans="3:3" x14ac:dyDescent="0.2">
      <c r="C16586" t="str">
        <f>IFERROR(VLOOKUP(B16586,T:U,2,0),"")</f>
        <v/>
      </c>
    </row>
    <row r="16587" spans="3:3" x14ac:dyDescent="0.2">
      <c r="C16587" t="str">
        <f>IFERROR(VLOOKUP(B16587,T:U,2,0),"")</f>
        <v/>
      </c>
    </row>
    <row r="16588" spans="3:3" x14ac:dyDescent="0.2">
      <c r="C16588" t="str">
        <f>IFERROR(VLOOKUP(B16588,T:U,2,0),"")</f>
        <v/>
      </c>
    </row>
    <row r="16589" spans="3:3" x14ac:dyDescent="0.2">
      <c r="C16589" t="str">
        <f>IFERROR(VLOOKUP(B16589,T:U,2,0),"")</f>
        <v/>
      </c>
    </row>
    <row r="16590" spans="3:3" x14ac:dyDescent="0.2">
      <c r="C16590" t="str">
        <f>IFERROR(VLOOKUP(B16590,T:U,2,0),"")</f>
        <v/>
      </c>
    </row>
    <row r="16591" spans="3:3" x14ac:dyDescent="0.2">
      <c r="C16591" t="str">
        <f>IFERROR(VLOOKUP(B16591,T:U,2,0),"")</f>
        <v/>
      </c>
    </row>
    <row r="16592" spans="3:3" x14ac:dyDescent="0.2">
      <c r="C16592" t="str">
        <f>IFERROR(VLOOKUP(B16592,T:U,2,0),"")</f>
        <v/>
      </c>
    </row>
    <row r="16593" spans="3:3" x14ac:dyDescent="0.2">
      <c r="C16593" t="str">
        <f>IFERROR(VLOOKUP(B16593,T:U,2,0),"")</f>
        <v/>
      </c>
    </row>
    <row r="16594" spans="3:3" x14ac:dyDescent="0.2">
      <c r="C16594" t="str">
        <f>IFERROR(VLOOKUP(B16594,T:U,2,0),"")</f>
        <v/>
      </c>
    </row>
    <row r="16595" spans="3:3" x14ac:dyDescent="0.2">
      <c r="C16595" t="str">
        <f>IFERROR(VLOOKUP(B16595,T:U,2,0),"")</f>
        <v/>
      </c>
    </row>
    <row r="16596" spans="3:3" x14ac:dyDescent="0.2">
      <c r="C16596" t="str">
        <f>IFERROR(VLOOKUP(B16596,T:U,2,0),"")</f>
        <v/>
      </c>
    </row>
    <row r="16597" spans="3:3" x14ac:dyDescent="0.2">
      <c r="C16597" t="str">
        <f>IFERROR(VLOOKUP(B16597,T:U,2,0),"")</f>
        <v/>
      </c>
    </row>
    <row r="16598" spans="3:3" x14ac:dyDescent="0.2">
      <c r="C16598" t="str">
        <f>IFERROR(VLOOKUP(B16598,T:U,2,0),"")</f>
        <v/>
      </c>
    </row>
    <row r="16599" spans="3:3" x14ac:dyDescent="0.2">
      <c r="C16599" t="str">
        <f>IFERROR(VLOOKUP(B16599,T:U,2,0),"")</f>
        <v/>
      </c>
    </row>
    <row r="16600" spans="3:3" x14ac:dyDescent="0.2">
      <c r="C16600" t="str">
        <f>IFERROR(VLOOKUP(B16600,T:U,2,0),"")</f>
        <v/>
      </c>
    </row>
    <row r="16601" spans="3:3" x14ac:dyDescent="0.2">
      <c r="C16601" t="str">
        <f>IFERROR(VLOOKUP(B16601,T:U,2,0),"")</f>
        <v/>
      </c>
    </row>
    <row r="16602" spans="3:3" x14ac:dyDescent="0.2">
      <c r="C16602" t="str">
        <f>IFERROR(VLOOKUP(B16602,T:U,2,0),"")</f>
        <v/>
      </c>
    </row>
    <row r="16603" spans="3:3" x14ac:dyDescent="0.2">
      <c r="C16603" t="str">
        <f>IFERROR(VLOOKUP(B16603,T:U,2,0),"")</f>
        <v/>
      </c>
    </row>
    <row r="16604" spans="3:3" x14ac:dyDescent="0.2">
      <c r="C16604" t="str">
        <f>IFERROR(VLOOKUP(B16604,T:U,2,0),"")</f>
        <v/>
      </c>
    </row>
    <row r="16605" spans="3:3" x14ac:dyDescent="0.2">
      <c r="C16605" t="str">
        <f>IFERROR(VLOOKUP(B16605,T:U,2,0),"")</f>
        <v/>
      </c>
    </row>
    <row r="16606" spans="3:3" x14ac:dyDescent="0.2">
      <c r="C16606" t="str">
        <f>IFERROR(VLOOKUP(B16606,T:U,2,0),"")</f>
        <v/>
      </c>
    </row>
    <row r="16607" spans="3:3" x14ac:dyDescent="0.2">
      <c r="C16607" t="str">
        <f>IFERROR(VLOOKUP(B16607,T:U,2,0),"")</f>
        <v/>
      </c>
    </row>
    <row r="16608" spans="3:3" x14ac:dyDescent="0.2">
      <c r="C16608" t="str">
        <f>IFERROR(VLOOKUP(B16608,T:U,2,0),"")</f>
        <v/>
      </c>
    </row>
    <row r="16609" spans="3:3" x14ac:dyDescent="0.2">
      <c r="C16609" t="str">
        <f>IFERROR(VLOOKUP(B16609,T:U,2,0),"")</f>
        <v/>
      </c>
    </row>
    <row r="16610" spans="3:3" x14ac:dyDescent="0.2">
      <c r="C16610" t="str">
        <f>IFERROR(VLOOKUP(B16610,T:U,2,0),"")</f>
        <v/>
      </c>
    </row>
    <row r="16611" spans="3:3" x14ac:dyDescent="0.2">
      <c r="C16611" t="str">
        <f>IFERROR(VLOOKUP(B16611,T:U,2,0),"")</f>
        <v/>
      </c>
    </row>
    <row r="16612" spans="3:3" x14ac:dyDescent="0.2">
      <c r="C16612" t="str">
        <f>IFERROR(VLOOKUP(B16612,T:U,2,0),"")</f>
        <v/>
      </c>
    </row>
    <row r="16613" spans="3:3" x14ac:dyDescent="0.2">
      <c r="C16613" t="str">
        <f>IFERROR(VLOOKUP(B16613,T:U,2,0),"")</f>
        <v/>
      </c>
    </row>
    <row r="16614" spans="3:3" x14ac:dyDescent="0.2">
      <c r="C16614" t="str">
        <f>IFERROR(VLOOKUP(B16614,T:U,2,0),"")</f>
        <v/>
      </c>
    </row>
    <row r="16615" spans="3:3" x14ac:dyDescent="0.2">
      <c r="C16615" t="str">
        <f>IFERROR(VLOOKUP(B16615,T:U,2,0),"")</f>
        <v/>
      </c>
    </row>
    <row r="16616" spans="3:3" x14ac:dyDescent="0.2">
      <c r="C16616" t="str">
        <f>IFERROR(VLOOKUP(B16616,T:U,2,0),"")</f>
        <v/>
      </c>
    </row>
    <row r="16617" spans="3:3" x14ac:dyDescent="0.2">
      <c r="C16617" t="str">
        <f>IFERROR(VLOOKUP(B16617,T:U,2,0),"")</f>
        <v/>
      </c>
    </row>
    <row r="16618" spans="3:3" x14ac:dyDescent="0.2">
      <c r="C16618" t="str">
        <f>IFERROR(VLOOKUP(B16618,T:U,2,0),"")</f>
        <v/>
      </c>
    </row>
    <row r="16619" spans="3:3" x14ac:dyDescent="0.2">
      <c r="C16619" t="str">
        <f>IFERROR(VLOOKUP(B16619,T:U,2,0),"")</f>
        <v/>
      </c>
    </row>
    <row r="16620" spans="3:3" x14ac:dyDescent="0.2">
      <c r="C16620" t="str">
        <f>IFERROR(VLOOKUP(B16620,T:U,2,0),"")</f>
        <v/>
      </c>
    </row>
    <row r="16621" spans="3:3" x14ac:dyDescent="0.2">
      <c r="C16621" t="str">
        <f>IFERROR(VLOOKUP(B16621,T:U,2,0),"")</f>
        <v/>
      </c>
    </row>
    <row r="16622" spans="3:3" x14ac:dyDescent="0.2">
      <c r="C16622" t="str">
        <f>IFERROR(VLOOKUP(B16622,T:U,2,0),"")</f>
        <v/>
      </c>
    </row>
    <row r="16623" spans="3:3" x14ac:dyDescent="0.2">
      <c r="C16623" t="str">
        <f>IFERROR(VLOOKUP(B16623,T:U,2,0),"")</f>
        <v/>
      </c>
    </row>
    <row r="16624" spans="3:3" x14ac:dyDescent="0.2">
      <c r="C16624" t="str">
        <f>IFERROR(VLOOKUP(B16624,T:U,2,0),"")</f>
        <v/>
      </c>
    </row>
    <row r="16625" spans="3:3" x14ac:dyDescent="0.2">
      <c r="C16625" t="str">
        <f>IFERROR(VLOOKUP(B16625,T:U,2,0),"")</f>
        <v/>
      </c>
    </row>
    <row r="16626" spans="3:3" x14ac:dyDescent="0.2">
      <c r="C16626" t="str">
        <f>IFERROR(VLOOKUP(B16626,T:U,2,0),"")</f>
        <v/>
      </c>
    </row>
    <row r="16627" spans="3:3" x14ac:dyDescent="0.2">
      <c r="C16627" t="str">
        <f>IFERROR(VLOOKUP(B16627,T:U,2,0),"")</f>
        <v/>
      </c>
    </row>
    <row r="16628" spans="3:3" x14ac:dyDescent="0.2">
      <c r="C16628" t="str">
        <f>IFERROR(VLOOKUP(B16628,T:U,2,0),"")</f>
        <v/>
      </c>
    </row>
    <row r="16629" spans="3:3" x14ac:dyDescent="0.2">
      <c r="C16629" t="str">
        <f>IFERROR(VLOOKUP(B16629,T:U,2,0),"")</f>
        <v/>
      </c>
    </row>
    <row r="16630" spans="3:3" x14ac:dyDescent="0.2">
      <c r="C16630" t="str">
        <f>IFERROR(VLOOKUP(B16630,T:U,2,0),"")</f>
        <v/>
      </c>
    </row>
    <row r="16631" spans="3:3" x14ac:dyDescent="0.2">
      <c r="C16631" t="str">
        <f>IFERROR(VLOOKUP(B16631,T:U,2,0),"")</f>
        <v/>
      </c>
    </row>
    <row r="16632" spans="3:3" x14ac:dyDescent="0.2">
      <c r="C16632" t="str">
        <f>IFERROR(VLOOKUP(B16632,T:U,2,0),"")</f>
        <v/>
      </c>
    </row>
    <row r="16633" spans="3:3" x14ac:dyDescent="0.2">
      <c r="C16633" t="str">
        <f>IFERROR(VLOOKUP(B16633,T:U,2,0),"")</f>
        <v/>
      </c>
    </row>
    <row r="16634" spans="3:3" x14ac:dyDescent="0.2">
      <c r="C16634" t="str">
        <f>IFERROR(VLOOKUP(B16634,T:U,2,0),"")</f>
        <v/>
      </c>
    </row>
    <row r="16635" spans="3:3" x14ac:dyDescent="0.2">
      <c r="C16635" t="str">
        <f>IFERROR(VLOOKUP(B16635,T:U,2,0),"")</f>
        <v/>
      </c>
    </row>
    <row r="16636" spans="3:3" x14ac:dyDescent="0.2">
      <c r="C16636" t="str">
        <f>IFERROR(VLOOKUP(B16636,T:U,2,0),"")</f>
        <v/>
      </c>
    </row>
    <row r="16637" spans="3:3" x14ac:dyDescent="0.2">
      <c r="C16637" t="str">
        <f>IFERROR(VLOOKUP(B16637,T:U,2,0),"")</f>
        <v/>
      </c>
    </row>
    <row r="16638" spans="3:3" x14ac:dyDescent="0.2">
      <c r="C16638" t="str">
        <f>IFERROR(VLOOKUP(B16638,T:U,2,0),"")</f>
        <v/>
      </c>
    </row>
    <row r="16639" spans="3:3" x14ac:dyDescent="0.2">
      <c r="C16639" t="str">
        <f>IFERROR(VLOOKUP(B16639,T:U,2,0),"")</f>
        <v/>
      </c>
    </row>
    <row r="16640" spans="3:3" x14ac:dyDescent="0.2">
      <c r="C16640" t="str">
        <f>IFERROR(VLOOKUP(B16640,T:U,2,0),"")</f>
        <v/>
      </c>
    </row>
    <row r="16641" spans="3:3" x14ac:dyDescent="0.2">
      <c r="C16641" t="str">
        <f>IFERROR(VLOOKUP(B16641,T:U,2,0),"")</f>
        <v/>
      </c>
    </row>
    <row r="16642" spans="3:3" x14ac:dyDescent="0.2">
      <c r="C16642" t="str">
        <f>IFERROR(VLOOKUP(B16642,T:U,2,0),"")</f>
        <v/>
      </c>
    </row>
    <row r="16643" spans="3:3" x14ac:dyDescent="0.2">
      <c r="C16643" t="str">
        <f>IFERROR(VLOOKUP(B16643,T:U,2,0),"")</f>
        <v/>
      </c>
    </row>
    <row r="16644" spans="3:3" x14ac:dyDescent="0.2">
      <c r="C16644" t="str">
        <f>IFERROR(VLOOKUP(B16644,T:U,2,0),"")</f>
        <v/>
      </c>
    </row>
    <row r="16645" spans="3:3" x14ac:dyDescent="0.2">
      <c r="C16645" t="str">
        <f>IFERROR(VLOOKUP(B16645,T:U,2,0),"")</f>
        <v/>
      </c>
    </row>
    <row r="16646" spans="3:3" x14ac:dyDescent="0.2">
      <c r="C16646" t="str">
        <f>IFERROR(VLOOKUP(B16646,T:U,2,0),"")</f>
        <v/>
      </c>
    </row>
    <row r="16647" spans="3:3" x14ac:dyDescent="0.2">
      <c r="C16647" t="str">
        <f>IFERROR(VLOOKUP(B16647,T:U,2,0),"")</f>
        <v/>
      </c>
    </row>
    <row r="16648" spans="3:3" x14ac:dyDescent="0.2">
      <c r="C16648" t="str">
        <f>IFERROR(VLOOKUP(B16648,T:U,2,0),"")</f>
        <v/>
      </c>
    </row>
    <row r="16649" spans="3:3" x14ac:dyDescent="0.2">
      <c r="C16649" t="str">
        <f>IFERROR(VLOOKUP(B16649,T:U,2,0),"")</f>
        <v/>
      </c>
    </row>
    <row r="16650" spans="3:3" x14ac:dyDescent="0.2">
      <c r="C16650" t="str">
        <f>IFERROR(VLOOKUP(B16650,T:U,2,0),"")</f>
        <v/>
      </c>
    </row>
    <row r="16651" spans="3:3" x14ac:dyDescent="0.2">
      <c r="C16651" t="str">
        <f>IFERROR(VLOOKUP(B16651,T:U,2,0),"")</f>
        <v/>
      </c>
    </row>
    <row r="16652" spans="3:3" x14ac:dyDescent="0.2">
      <c r="C16652" t="str">
        <f>IFERROR(VLOOKUP(B16652,T:U,2,0),"")</f>
        <v/>
      </c>
    </row>
    <row r="16653" spans="3:3" x14ac:dyDescent="0.2">
      <c r="C16653" t="str">
        <f>IFERROR(VLOOKUP(B16653,T:U,2,0),"")</f>
        <v/>
      </c>
    </row>
    <row r="16654" spans="3:3" x14ac:dyDescent="0.2">
      <c r="C16654" t="str">
        <f>IFERROR(VLOOKUP(B16654,T:U,2,0),"")</f>
        <v/>
      </c>
    </row>
    <row r="16655" spans="3:3" x14ac:dyDescent="0.2">
      <c r="C16655" t="str">
        <f>IFERROR(VLOOKUP(B16655,T:U,2,0),"")</f>
        <v/>
      </c>
    </row>
    <row r="16656" spans="3:3" x14ac:dyDescent="0.2">
      <c r="C16656" t="str">
        <f>IFERROR(VLOOKUP(B16656,T:U,2,0),"")</f>
        <v/>
      </c>
    </row>
    <row r="16657" spans="3:3" x14ac:dyDescent="0.2">
      <c r="C16657" t="str">
        <f>IFERROR(VLOOKUP(B16657,T:U,2,0),"")</f>
        <v/>
      </c>
    </row>
    <row r="16658" spans="3:3" x14ac:dyDescent="0.2">
      <c r="C16658" t="str">
        <f>IFERROR(VLOOKUP(B16658,T:U,2,0),"")</f>
        <v/>
      </c>
    </row>
    <row r="16659" spans="3:3" x14ac:dyDescent="0.2">
      <c r="C16659" t="str">
        <f>IFERROR(VLOOKUP(B16659,T:U,2,0),"")</f>
        <v/>
      </c>
    </row>
    <row r="16660" spans="3:3" x14ac:dyDescent="0.2">
      <c r="C16660" t="str">
        <f>IFERROR(VLOOKUP(B16660,T:U,2,0),"")</f>
        <v/>
      </c>
    </row>
    <row r="16661" spans="3:3" x14ac:dyDescent="0.2">
      <c r="C16661" t="str">
        <f>IFERROR(VLOOKUP(B16661,T:U,2,0),"")</f>
        <v/>
      </c>
    </row>
    <row r="16662" spans="3:3" x14ac:dyDescent="0.2">
      <c r="C16662" t="str">
        <f>IFERROR(VLOOKUP(B16662,T:U,2,0),"")</f>
        <v/>
      </c>
    </row>
    <row r="16663" spans="3:3" x14ac:dyDescent="0.2">
      <c r="C16663" t="str">
        <f>IFERROR(VLOOKUP(B16663,T:U,2,0),"")</f>
        <v/>
      </c>
    </row>
    <row r="16664" spans="3:3" x14ac:dyDescent="0.2">
      <c r="C16664" t="str">
        <f>IFERROR(VLOOKUP(B16664,T:U,2,0),"")</f>
        <v/>
      </c>
    </row>
    <row r="16665" spans="3:3" x14ac:dyDescent="0.2">
      <c r="C16665" t="str">
        <f>IFERROR(VLOOKUP(B16665,T:U,2,0),"")</f>
        <v/>
      </c>
    </row>
    <row r="16666" spans="3:3" x14ac:dyDescent="0.2">
      <c r="C16666" t="str">
        <f>IFERROR(VLOOKUP(B16666,T:U,2,0),"")</f>
        <v/>
      </c>
    </row>
    <row r="16667" spans="3:3" x14ac:dyDescent="0.2">
      <c r="C16667" t="str">
        <f>IFERROR(VLOOKUP(B16667,T:U,2,0),"")</f>
        <v/>
      </c>
    </row>
    <row r="16668" spans="3:3" x14ac:dyDescent="0.2">
      <c r="C16668" t="str">
        <f>IFERROR(VLOOKUP(B16668,T:U,2,0),"")</f>
        <v/>
      </c>
    </row>
    <row r="16669" spans="3:3" x14ac:dyDescent="0.2">
      <c r="C16669" t="str">
        <f>IFERROR(VLOOKUP(B16669,T:U,2,0),"")</f>
        <v/>
      </c>
    </row>
    <row r="16670" spans="3:3" x14ac:dyDescent="0.2">
      <c r="C16670" t="str">
        <f>IFERROR(VLOOKUP(B16670,T:U,2,0),"")</f>
        <v/>
      </c>
    </row>
    <row r="16671" spans="3:3" x14ac:dyDescent="0.2">
      <c r="C16671" t="str">
        <f>IFERROR(VLOOKUP(B16671,T:U,2,0),"")</f>
        <v/>
      </c>
    </row>
    <row r="16672" spans="3:3" x14ac:dyDescent="0.2">
      <c r="C16672" t="str">
        <f>IFERROR(VLOOKUP(B16672,T:U,2,0),"")</f>
        <v/>
      </c>
    </row>
    <row r="16673" spans="3:3" x14ac:dyDescent="0.2">
      <c r="C16673" t="str">
        <f>IFERROR(VLOOKUP(B16673,T:U,2,0),"")</f>
        <v/>
      </c>
    </row>
    <row r="16674" spans="3:3" x14ac:dyDescent="0.2">
      <c r="C16674" t="str">
        <f>IFERROR(VLOOKUP(B16674,T:U,2,0),"")</f>
        <v/>
      </c>
    </row>
    <row r="16675" spans="3:3" x14ac:dyDescent="0.2">
      <c r="C16675" t="str">
        <f>IFERROR(VLOOKUP(B16675,T:U,2,0),"")</f>
        <v/>
      </c>
    </row>
    <row r="16676" spans="3:3" x14ac:dyDescent="0.2">
      <c r="C16676" t="str">
        <f>IFERROR(VLOOKUP(B16676,T:U,2,0),"")</f>
        <v/>
      </c>
    </row>
    <row r="16677" spans="3:3" x14ac:dyDescent="0.2">
      <c r="C16677" t="str">
        <f>IFERROR(VLOOKUP(B16677,T:U,2,0),"")</f>
        <v/>
      </c>
    </row>
    <row r="16678" spans="3:3" x14ac:dyDescent="0.2">
      <c r="C16678" t="str">
        <f>IFERROR(VLOOKUP(B16678,T:U,2,0),"")</f>
        <v/>
      </c>
    </row>
    <row r="16679" spans="3:3" x14ac:dyDescent="0.2">
      <c r="C16679" t="str">
        <f>IFERROR(VLOOKUP(B16679,T:U,2,0),"")</f>
        <v/>
      </c>
    </row>
    <row r="16680" spans="3:3" x14ac:dyDescent="0.2">
      <c r="C16680" t="str">
        <f>IFERROR(VLOOKUP(B16680,T:U,2,0),"")</f>
        <v/>
      </c>
    </row>
    <row r="16681" spans="3:3" x14ac:dyDescent="0.2">
      <c r="C16681" t="str">
        <f>IFERROR(VLOOKUP(B16681,T:U,2,0),"")</f>
        <v/>
      </c>
    </row>
    <row r="16682" spans="3:3" x14ac:dyDescent="0.2">
      <c r="C16682" t="str">
        <f>IFERROR(VLOOKUP(B16682,T:U,2,0),"")</f>
        <v/>
      </c>
    </row>
    <row r="16683" spans="3:3" x14ac:dyDescent="0.2">
      <c r="C16683" t="str">
        <f>IFERROR(VLOOKUP(B16683,T:U,2,0),"")</f>
        <v/>
      </c>
    </row>
    <row r="16684" spans="3:3" x14ac:dyDescent="0.2">
      <c r="C16684" t="str">
        <f>IFERROR(VLOOKUP(B16684,T:U,2,0),"")</f>
        <v/>
      </c>
    </row>
    <row r="16685" spans="3:3" x14ac:dyDescent="0.2">
      <c r="C16685" t="str">
        <f>IFERROR(VLOOKUP(B16685,T:U,2,0),"")</f>
        <v/>
      </c>
    </row>
    <row r="16686" spans="3:3" x14ac:dyDescent="0.2">
      <c r="C16686" t="str">
        <f>IFERROR(VLOOKUP(B16686,T:U,2,0),"")</f>
        <v/>
      </c>
    </row>
    <row r="16687" spans="3:3" x14ac:dyDescent="0.2">
      <c r="C16687" t="str">
        <f>IFERROR(VLOOKUP(B16687,T:U,2,0),"")</f>
        <v/>
      </c>
    </row>
    <row r="16688" spans="3:3" x14ac:dyDescent="0.2">
      <c r="C16688" t="str">
        <f>IFERROR(VLOOKUP(B16688,T:U,2,0),"")</f>
        <v/>
      </c>
    </row>
    <row r="16689" spans="3:3" x14ac:dyDescent="0.2">
      <c r="C16689" t="str">
        <f>IFERROR(VLOOKUP(B16689,T:U,2,0),"")</f>
        <v/>
      </c>
    </row>
    <row r="16690" spans="3:3" x14ac:dyDescent="0.2">
      <c r="C16690" t="str">
        <f>IFERROR(VLOOKUP(B16690,T:U,2,0),"")</f>
        <v/>
      </c>
    </row>
    <row r="16691" spans="3:3" x14ac:dyDescent="0.2">
      <c r="C16691" t="str">
        <f>IFERROR(VLOOKUP(B16691,T:U,2,0),"")</f>
        <v/>
      </c>
    </row>
    <row r="16692" spans="3:3" x14ac:dyDescent="0.2">
      <c r="C16692" t="str">
        <f>IFERROR(VLOOKUP(B16692,T:U,2,0),"")</f>
        <v/>
      </c>
    </row>
    <row r="16693" spans="3:3" x14ac:dyDescent="0.2">
      <c r="C16693" t="str">
        <f>IFERROR(VLOOKUP(B16693,T:U,2,0),"")</f>
        <v/>
      </c>
    </row>
    <row r="16694" spans="3:3" x14ac:dyDescent="0.2">
      <c r="C16694" t="str">
        <f>IFERROR(VLOOKUP(B16694,T:U,2,0),"")</f>
        <v/>
      </c>
    </row>
    <row r="16695" spans="3:3" x14ac:dyDescent="0.2">
      <c r="C16695" t="str">
        <f>IFERROR(VLOOKUP(B16695,T:U,2,0),"")</f>
        <v/>
      </c>
    </row>
    <row r="16696" spans="3:3" x14ac:dyDescent="0.2">
      <c r="C16696" t="str">
        <f>IFERROR(VLOOKUP(B16696,T:U,2,0),"")</f>
        <v/>
      </c>
    </row>
    <row r="16697" spans="3:3" x14ac:dyDescent="0.2">
      <c r="C16697" t="str">
        <f>IFERROR(VLOOKUP(B16697,T:U,2,0),"")</f>
        <v/>
      </c>
    </row>
    <row r="16698" spans="3:3" x14ac:dyDescent="0.2">
      <c r="C16698" t="str">
        <f>IFERROR(VLOOKUP(B16698,T:U,2,0),"")</f>
        <v/>
      </c>
    </row>
    <row r="16699" spans="3:3" x14ac:dyDescent="0.2">
      <c r="C16699" t="str">
        <f>IFERROR(VLOOKUP(B16699,T:U,2,0),"")</f>
        <v/>
      </c>
    </row>
    <row r="16700" spans="3:3" x14ac:dyDescent="0.2">
      <c r="C16700" t="str">
        <f>IFERROR(VLOOKUP(B16700,T:U,2,0),"")</f>
        <v/>
      </c>
    </row>
    <row r="16701" spans="3:3" x14ac:dyDescent="0.2">
      <c r="C16701" t="str">
        <f>IFERROR(VLOOKUP(B16701,T:U,2,0),"")</f>
        <v/>
      </c>
    </row>
    <row r="16702" spans="3:3" x14ac:dyDescent="0.2">
      <c r="C16702" t="str">
        <f>IFERROR(VLOOKUP(B16702,T:U,2,0),"")</f>
        <v/>
      </c>
    </row>
    <row r="16703" spans="3:3" x14ac:dyDescent="0.2">
      <c r="C16703" t="str">
        <f>IFERROR(VLOOKUP(B16703,T:U,2,0),"")</f>
        <v/>
      </c>
    </row>
    <row r="16704" spans="3:3" x14ac:dyDescent="0.2">
      <c r="C16704" t="str">
        <f>IFERROR(VLOOKUP(B16704,T:U,2,0),"")</f>
        <v/>
      </c>
    </row>
    <row r="16705" spans="3:3" x14ac:dyDescent="0.2">
      <c r="C16705" t="str">
        <f>IFERROR(VLOOKUP(B16705,T:U,2,0),"")</f>
        <v/>
      </c>
    </row>
    <row r="16706" spans="3:3" x14ac:dyDescent="0.2">
      <c r="C16706" t="str">
        <f>IFERROR(VLOOKUP(B16706,T:U,2,0),"")</f>
        <v/>
      </c>
    </row>
    <row r="16707" spans="3:3" x14ac:dyDescent="0.2">
      <c r="C16707" t="str">
        <f>IFERROR(VLOOKUP(B16707,T:U,2,0),"")</f>
        <v/>
      </c>
    </row>
    <row r="16708" spans="3:3" x14ac:dyDescent="0.2">
      <c r="C16708" t="str">
        <f>IFERROR(VLOOKUP(B16708,T:U,2,0),"")</f>
        <v/>
      </c>
    </row>
    <row r="16709" spans="3:3" x14ac:dyDescent="0.2">
      <c r="C16709" t="str">
        <f>IFERROR(VLOOKUP(B16709,T:U,2,0),"")</f>
        <v/>
      </c>
    </row>
    <row r="16710" spans="3:3" x14ac:dyDescent="0.2">
      <c r="C16710" t="str">
        <f>IFERROR(VLOOKUP(B16710,T:U,2,0),"")</f>
        <v/>
      </c>
    </row>
    <row r="16711" spans="3:3" x14ac:dyDescent="0.2">
      <c r="C16711" t="str">
        <f>IFERROR(VLOOKUP(B16711,T:U,2,0),"")</f>
        <v/>
      </c>
    </row>
    <row r="16712" spans="3:3" x14ac:dyDescent="0.2">
      <c r="C16712" t="str">
        <f>IFERROR(VLOOKUP(B16712,T:U,2,0),"")</f>
        <v/>
      </c>
    </row>
    <row r="16713" spans="3:3" x14ac:dyDescent="0.2">
      <c r="C16713" t="str">
        <f>IFERROR(VLOOKUP(B16713,T:U,2,0),"")</f>
        <v/>
      </c>
    </row>
    <row r="16714" spans="3:3" x14ac:dyDescent="0.2">
      <c r="C16714" t="str">
        <f>IFERROR(VLOOKUP(B16714,T:U,2,0),"")</f>
        <v/>
      </c>
    </row>
    <row r="16715" spans="3:3" x14ac:dyDescent="0.2">
      <c r="C16715" t="str">
        <f>IFERROR(VLOOKUP(B16715,T:U,2,0),"")</f>
        <v/>
      </c>
    </row>
    <row r="16716" spans="3:3" x14ac:dyDescent="0.2">
      <c r="C16716" t="str">
        <f>IFERROR(VLOOKUP(B16716,T:U,2,0),"")</f>
        <v/>
      </c>
    </row>
    <row r="16717" spans="3:3" x14ac:dyDescent="0.2">
      <c r="C16717" t="str">
        <f>IFERROR(VLOOKUP(B16717,T:U,2,0),"")</f>
        <v/>
      </c>
    </row>
    <row r="16718" spans="3:3" x14ac:dyDescent="0.2">
      <c r="C16718" t="str">
        <f>IFERROR(VLOOKUP(B16718,T:U,2,0),"")</f>
        <v/>
      </c>
    </row>
    <row r="16719" spans="3:3" x14ac:dyDescent="0.2">
      <c r="C16719" t="str">
        <f>IFERROR(VLOOKUP(B16719,T:U,2,0),"")</f>
        <v/>
      </c>
    </row>
    <row r="16720" spans="3:3" x14ac:dyDescent="0.2">
      <c r="C16720" t="str">
        <f>IFERROR(VLOOKUP(B16720,T:U,2,0),"")</f>
        <v/>
      </c>
    </row>
    <row r="16721" spans="3:3" x14ac:dyDescent="0.2">
      <c r="C16721" t="str">
        <f>IFERROR(VLOOKUP(B16721,T:U,2,0),"")</f>
        <v/>
      </c>
    </row>
    <row r="16722" spans="3:3" x14ac:dyDescent="0.2">
      <c r="C16722" t="str">
        <f>IFERROR(VLOOKUP(B16722,T:U,2,0),"")</f>
        <v/>
      </c>
    </row>
    <row r="16723" spans="3:3" x14ac:dyDescent="0.2">
      <c r="C16723" t="str">
        <f>IFERROR(VLOOKUP(B16723,T:U,2,0),"")</f>
        <v/>
      </c>
    </row>
    <row r="16724" spans="3:3" x14ac:dyDescent="0.2">
      <c r="C16724" t="str">
        <f>IFERROR(VLOOKUP(B16724,T:U,2,0),"")</f>
        <v/>
      </c>
    </row>
    <row r="16725" spans="3:3" x14ac:dyDescent="0.2">
      <c r="C16725" t="str">
        <f>IFERROR(VLOOKUP(B16725,T:U,2,0),"")</f>
        <v/>
      </c>
    </row>
    <row r="16726" spans="3:3" x14ac:dyDescent="0.2">
      <c r="C16726" t="str">
        <f>IFERROR(VLOOKUP(B16726,T:U,2,0),"")</f>
        <v/>
      </c>
    </row>
    <row r="16727" spans="3:3" x14ac:dyDescent="0.2">
      <c r="C16727" t="str">
        <f>IFERROR(VLOOKUP(B16727,T:U,2,0),"")</f>
        <v/>
      </c>
    </row>
    <row r="16728" spans="3:3" x14ac:dyDescent="0.2">
      <c r="C16728" t="str">
        <f>IFERROR(VLOOKUP(B16728,T:U,2,0),"")</f>
        <v/>
      </c>
    </row>
    <row r="16729" spans="3:3" x14ac:dyDescent="0.2">
      <c r="C16729" t="str">
        <f>IFERROR(VLOOKUP(B16729,T:U,2,0),"")</f>
        <v/>
      </c>
    </row>
    <row r="16730" spans="3:3" x14ac:dyDescent="0.2">
      <c r="C16730" t="str">
        <f>IFERROR(VLOOKUP(B16730,T:U,2,0),"")</f>
        <v/>
      </c>
    </row>
    <row r="16731" spans="3:3" x14ac:dyDescent="0.2">
      <c r="C16731" t="str">
        <f>IFERROR(VLOOKUP(B16731,T:U,2,0),"")</f>
        <v/>
      </c>
    </row>
    <row r="16732" spans="3:3" x14ac:dyDescent="0.2">
      <c r="C16732" t="str">
        <f>IFERROR(VLOOKUP(B16732,T:U,2,0),"")</f>
        <v/>
      </c>
    </row>
    <row r="16733" spans="3:3" x14ac:dyDescent="0.2">
      <c r="C16733" t="str">
        <f>IFERROR(VLOOKUP(B16733,T:U,2,0),"")</f>
        <v/>
      </c>
    </row>
    <row r="16734" spans="3:3" x14ac:dyDescent="0.2">
      <c r="C16734" t="str">
        <f>IFERROR(VLOOKUP(B16734,T:U,2,0),"")</f>
        <v/>
      </c>
    </row>
    <row r="16735" spans="3:3" x14ac:dyDescent="0.2">
      <c r="C16735" t="str">
        <f>IFERROR(VLOOKUP(B16735,T:U,2,0),"")</f>
        <v/>
      </c>
    </row>
    <row r="16736" spans="3:3" x14ac:dyDescent="0.2">
      <c r="C16736" t="str">
        <f>IFERROR(VLOOKUP(B16736,T:U,2,0),"")</f>
        <v/>
      </c>
    </row>
    <row r="16737" spans="3:3" x14ac:dyDescent="0.2">
      <c r="C16737" t="str">
        <f>IFERROR(VLOOKUP(B16737,T:U,2,0),"")</f>
        <v/>
      </c>
    </row>
    <row r="16738" spans="3:3" x14ac:dyDescent="0.2">
      <c r="C16738" t="str">
        <f>IFERROR(VLOOKUP(B16738,T:U,2,0),"")</f>
        <v/>
      </c>
    </row>
    <row r="16739" spans="3:3" x14ac:dyDescent="0.2">
      <c r="C16739" t="str">
        <f>IFERROR(VLOOKUP(B16739,T:U,2,0),"")</f>
        <v/>
      </c>
    </row>
    <row r="16740" spans="3:3" x14ac:dyDescent="0.2">
      <c r="C16740" t="str">
        <f>IFERROR(VLOOKUP(B16740,T:U,2,0),"")</f>
        <v/>
      </c>
    </row>
    <row r="16741" spans="3:3" x14ac:dyDescent="0.2">
      <c r="C16741" t="str">
        <f>IFERROR(VLOOKUP(B16741,T:U,2,0),"")</f>
        <v/>
      </c>
    </row>
    <row r="16742" spans="3:3" x14ac:dyDescent="0.2">
      <c r="C16742" t="str">
        <f>IFERROR(VLOOKUP(B16742,T:U,2,0),"")</f>
        <v/>
      </c>
    </row>
    <row r="16743" spans="3:3" x14ac:dyDescent="0.2">
      <c r="C16743" t="str">
        <f>IFERROR(VLOOKUP(B16743,T:U,2,0),"")</f>
        <v/>
      </c>
    </row>
    <row r="16744" spans="3:3" x14ac:dyDescent="0.2">
      <c r="C16744" t="str">
        <f>IFERROR(VLOOKUP(B16744,T:U,2,0),"")</f>
        <v/>
      </c>
    </row>
    <row r="16745" spans="3:3" x14ac:dyDescent="0.2">
      <c r="C16745" t="str">
        <f>IFERROR(VLOOKUP(B16745,T:U,2,0),"")</f>
        <v/>
      </c>
    </row>
    <row r="16746" spans="3:3" x14ac:dyDescent="0.2">
      <c r="C16746" t="str">
        <f>IFERROR(VLOOKUP(B16746,T:U,2,0),"")</f>
        <v/>
      </c>
    </row>
    <row r="16747" spans="3:3" x14ac:dyDescent="0.2">
      <c r="C16747" t="str">
        <f>IFERROR(VLOOKUP(B16747,T:U,2,0),"")</f>
        <v/>
      </c>
    </row>
    <row r="16748" spans="3:3" x14ac:dyDescent="0.2">
      <c r="C16748" t="str">
        <f>IFERROR(VLOOKUP(B16748,T:U,2,0),"")</f>
        <v/>
      </c>
    </row>
    <row r="16749" spans="3:3" x14ac:dyDescent="0.2">
      <c r="C16749" t="str">
        <f>IFERROR(VLOOKUP(B16749,T:U,2,0),"")</f>
        <v/>
      </c>
    </row>
    <row r="16750" spans="3:3" x14ac:dyDescent="0.2">
      <c r="C16750" t="str">
        <f>IFERROR(VLOOKUP(B16750,T:U,2,0),"")</f>
        <v/>
      </c>
    </row>
    <row r="16751" spans="3:3" x14ac:dyDescent="0.2">
      <c r="C16751" t="str">
        <f>IFERROR(VLOOKUP(B16751,T:U,2,0),"")</f>
        <v/>
      </c>
    </row>
    <row r="16752" spans="3:3" x14ac:dyDescent="0.2">
      <c r="C16752" t="str">
        <f>IFERROR(VLOOKUP(B16752,T:U,2,0),"")</f>
        <v/>
      </c>
    </row>
    <row r="16753" spans="3:3" x14ac:dyDescent="0.2">
      <c r="C16753" t="str">
        <f>IFERROR(VLOOKUP(B16753,T:U,2,0),"")</f>
        <v/>
      </c>
    </row>
    <row r="16754" spans="3:3" x14ac:dyDescent="0.2">
      <c r="C16754" t="str">
        <f>IFERROR(VLOOKUP(B16754,T:U,2,0),"")</f>
        <v/>
      </c>
    </row>
    <row r="16755" spans="3:3" x14ac:dyDescent="0.2">
      <c r="C16755" t="str">
        <f>IFERROR(VLOOKUP(B16755,T:U,2,0),"")</f>
        <v/>
      </c>
    </row>
    <row r="16756" spans="3:3" x14ac:dyDescent="0.2">
      <c r="C16756" t="str">
        <f>IFERROR(VLOOKUP(B16756,T:U,2,0),"")</f>
        <v/>
      </c>
    </row>
    <row r="16757" spans="3:3" x14ac:dyDescent="0.2">
      <c r="C16757" t="str">
        <f>IFERROR(VLOOKUP(B16757,T:U,2,0),"")</f>
        <v/>
      </c>
    </row>
    <row r="16758" spans="3:3" x14ac:dyDescent="0.2">
      <c r="C16758" t="str">
        <f>IFERROR(VLOOKUP(B16758,T:U,2,0),"")</f>
        <v/>
      </c>
    </row>
    <row r="16759" spans="3:3" x14ac:dyDescent="0.2">
      <c r="C16759" t="str">
        <f>IFERROR(VLOOKUP(B16759,T:U,2,0),"")</f>
        <v/>
      </c>
    </row>
    <row r="16760" spans="3:3" x14ac:dyDescent="0.2">
      <c r="C16760" t="str">
        <f>IFERROR(VLOOKUP(B16760,T:U,2,0),"")</f>
        <v/>
      </c>
    </row>
    <row r="16761" spans="3:3" x14ac:dyDescent="0.2">
      <c r="C16761" t="str">
        <f>IFERROR(VLOOKUP(B16761,T:U,2,0),"")</f>
        <v/>
      </c>
    </row>
    <row r="16762" spans="3:3" x14ac:dyDescent="0.2">
      <c r="C16762" t="str">
        <f>IFERROR(VLOOKUP(B16762,T:U,2,0),"")</f>
        <v/>
      </c>
    </row>
    <row r="16763" spans="3:3" x14ac:dyDescent="0.2">
      <c r="C16763" t="str">
        <f>IFERROR(VLOOKUP(B16763,T:U,2,0),"")</f>
        <v/>
      </c>
    </row>
    <row r="16764" spans="3:3" x14ac:dyDescent="0.2">
      <c r="C16764" t="str">
        <f>IFERROR(VLOOKUP(B16764,T:U,2,0),"")</f>
        <v/>
      </c>
    </row>
    <row r="16765" spans="3:3" x14ac:dyDescent="0.2">
      <c r="C16765" t="str">
        <f>IFERROR(VLOOKUP(B16765,T:U,2,0),"")</f>
        <v/>
      </c>
    </row>
    <row r="16766" spans="3:3" x14ac:dyDescent="0.2">
      <c r="C16766" t="str">
        <f>IFERROR(VLOOKUP(B16766,T:U,2,0),"")</f>
        <v/>
      </c>
    </row>
    <row r="16767" spans="3:3" x14ac:dyDescent="0.2">
      <c r="C16767" t="str">
        <f>IFERROR(VLOOKUP(B16767,T:U,2,0),"")</f>
        <v/>
      </c>
    </row>
    <row r="16768" spans="3:3" x14ac:dyDescent="0.2">
      <c r="C16768" t="str">
        <f>IFERROR(VLOOKUP(B16768,T:U,2,0),"")</f>
        <v/>
      </c>
    </row>
    <row r="16769" spans="3:3" x14ac:dyDescent="0.2">
      <c r="C16769" t="str">
        <f>IFERROR(VLOOKUP(B16769,T:U,2,0),"")</f>
        <v/>
      </c>
    </row>
    <row r="16770" spans="3:3" x14ac:dyDescent="0.2">
      <c r="C16770" t="str">
        <f>IFERROR(VLOOKUP(B16770,T:U,2,0),"")</f>
        <v/>
      </c>
    </row>
    <row r="16771" spans="3:3" x14ac:dyDescent="0.2">
      <c r="C16771" t="str">
        <f>IFERROR(VLOOKUP(B16771,T:U,2,0),"")</f>
        <v/>
      </c>
    </row>
    <row r="16772" spans="3:3" x14ac:dyDescent="0.2">
      <c r="C16772" t="str">
        <f>IFERROR(VLOOKUP(B16772,T:U,2,0),"")</f>
        <v/>
      </c>
    </row>
    <row r="16773" spans="3:3" x14ac:dyDescent="0.2">
      <c r="C16773" t="str">
        <f>IFERROR(VLOOKUP(B16773,T:U,2,0),"")</f>
        <v/>
      </c>
    </row>
    <row r="16774" spans="3:3" x14ac:dyDescent="0.2">
      <c r="C16774" t="str">
        <f>IFERROR(VLOOKUP(B16774,T:U,2,0),"")</f>
        <v/>
      </c>
    </row>
    <row r="16775" spans="3:3" x14ac:dyDescent="0.2">
      <c r="C16775" t="str">
        <f>IFERROR(VLOOKUP(B16775,T:U,2,0),"")</f>
        <v/>
      </c>
    </row>
    <row r="16776" spans="3:3" x14ac:dyDescent="0.2">
      <c r="C16776" t="str">
        <f>IFERROR(VLOOKUP(B16776,T:U,2,0),"")</f>
        <v/>
      </c>
    </row>
    <row r="16777" spans="3:3" x14ac:dyDescent="0.2">
      <c r="C16777" t="str">
        <f>IFERROR(VLOOKUP(B16777,T:U,2,0),"")</f>
        <v/>
      </c>
    </row>
    <row r="16778" spans="3:3" x14ac:dyDescent="0.2">
      <c r="C16778" t="str">
        <f>IFERROR(VLOOKUP(B16778,T:U,2,0),"")</f>
        <v/>
      </c>
    </row>
    <row r="16779" spans="3:3" x14ac:dyDescent="0.2">
      <c r="C16779" t="str">
        <f>IFERROR(VLOOKUP(B16779,T:U,2,0),"")</f>
        <v/>
      </c>
    </row>
    <row r="16780" spans="3:3" x14ac:dyDescent="0.2">
      <c r="C16780" t="str">
        <f>IFERROR(VLOOKUP(B16780,T:U,2,0),"")</f>
        <v/>
      </c>
    </row>
    <row r="16781" spans="3:3" x14ac:dyDescent="0.2">
      <c r="C16781" t="str">
        <f>IFERROR(VLOOKUP(B16781,T:U,2,0),"")</f>
        <v/>
      </c>
    </row>
    <row r="16782" spans="3:3" x14ac:dyDescent="0.2">
      <c r="C16782" t="str">
        <f>IFERROR(VLOOKUP(B16782,T:U,2,0),"")</f>
        <v/>
      </c>
    </row>
    <row r="16783" spans="3:3" x14ac:dyDescent="0.2">
      <c r="C16783" t="str">
        <f>IFERROR(VLOOKUP(B16783,T:U,2,0),"")</f>
        <v/>
      </c>
    </row>
    <row r="16784" spans="3:3" x14ac:dyDescent="0.2">
      <c r="C16784" t="str">
        <f>IFERROR(VLOOKUP(B16784,T:U,2,0),"")</f>
        <v/>
      </c>
    </row>
    <row r="16785" spans="3:3" x14ac:dyDescent="0.2">
      <c r="C16785" t="str">
        <f>IFERROR(VLOOKUP(B16785,T:U,2,0),"")</f>
        <v/>
      </c>
    </row>
    <row r="16786" spans="3:3" x14ac:dyDescent="0.2">
      <c r="C16786" t="str">
        <f>IFERROR(VLOOKUP(B16786,T:U,2,0),"")</f>
        <v/>
      </c>
    </row>
    <row r="16787" spans="3:3" x14ac:dyDescent="0.2">
      <c r="C16787" t="str">
        <f>IFERROR(VLOOKUP(B16787,T:U,2,0),"")</f>
        <v/>
      </c>
    </row>
    <row r="16788" spans="3:3" x14ac:dyDescent="0.2">
      <c r="C16788" t="str">
        <f>IFERROR(VLOOKUP(B16788,T:U,2,0),"")</f>
        <v/>
      </c>
    </row>
    <row r="16789" spans="3:3" x14ac:dyDescent="0.2">
      <c r="C16789" t="str">
        <f>IFERROR(VLOOKUP(B16789,T:U,2,0),"")</f>
        <v/>
      </c>
    </row>
    <row r="16790" spans="3:3" x14ac:dyDescent="0.2">
      <c r="C16790" t="str">
        <f>IFERROR(VLOOKUP(B16790,T:U,2,0),"")</f>
        <v/>
      </c>
    </row>
    <row r="16791" spans="3:3" x14ac:dyDescent="0.2">
      <c r="C16791" t="str">
        <f>IFERROR(VLOOKUP(B16791,T:U,2,0),"")</f>
        <v/>
      </c>
    </row>
    <row r="16792" spans="3:3" x14ac:dyDescent="0.2">
      <c r="C16792" t="str">
        <f>IFERROR(VLOOKUP(B16792,T:U,2,0),"")</f>
        <v/>
      </c>
    </row>
    <row r="16793" spans="3:3" x14ac:dyDescent="0.2">
      <c r="C16793" t="str">
        <f>IFERROR(VLOOKUP(B16793,T:U,2,0),"")</f>
        <v/>
      </c>
    </row>
    <row r="16794" spans="3:3" x14ac:dyDescent="0.2">
      <c r="C16794" t="str">
        <f>IFERROR(VLOOKUP(B16794,T:U,2,0),"")</f>
        <v/>
      </c>
    </row>
    <row r="16795" spans="3:3" x14ac:dyDescent="0.2">
      <c r="C16795" t="str">
        <f>IFERROR(VLOOKUP(B16795,T:U,2,0),"")</f>
        <v/>
      </c>
    </row>
    <row r="16796" spans="3:3" x14ac:dyDescent="0.2">
      <c r="C16796" t="str">
        <f>IFERROR(VLOOKUP(B16796,T:U,2,0),"")</f>
        <v/>
      </c>
    </row>
    <row r="16797" spans="3:3" x14ac:dyDescent="0.2">
      <c r="C16797" t="str">
        <f>IFERROR(VLOOKUP(B16797,T:U,2,0),"")</f>
        <v/>
      </c>
    </row>
    <row r="16798" spans="3:3" x14ac:dyDescent="0.2">
      <c r="C16798" t="str">
        <f>IFERROR(VLOOKUP(B16798,T:U,2,0),"")</f>
        <v/>
      </c>
    </row>
    <row r="16799" spans="3:3" x14ac:dyDescent="0.2">
      <c r="C16799" t="str">
        <f>IFERROR(VLOOKUP(B16799,T:U,2,0),"")</f>
        <v/>
      </c>
    </row>
    <row r="16800" spans="3:3" x14ac:dyDescent="0.2">
      <c r="C16800" t="str">
        <f>IFERROR(VLOOKUP(B16800,T:U,2,0),"")</f>
        <v/>
      </c>
    </row>
    <row r="16801" spans="3:3" x14ac:dyDescent="0.2">
      <c r="C16801" t="str">
        <f>IFERROR(VLOOKUP(B16801,T:U,2,0),"")</f>
        <v/>
      </c>
    </row>
    <row r="16802" spans="3:3" x14ac:dyDescent="0.2">
      <c r="C16802" t="str">
        <f>IFERROR(VLOOKUP(B16802,T:U,2,0),"")</f>
        <v/>
      </c>
    </row>
    <row r="16803" spans="3:3" x14ac:dyDescent="0.2">
      <c r="C16803" t="str">
        <f>IFERROR(VLOOKUP(B16803,T:U,2,0),"")</f>
        <v/>
      </c>
    </row>
    <row r="16804" spans="3:3" x14ac:dyDescent="0.2">
      <c r="C16804" t="str">
        <f>IFERROR(VLOOKUP(B16804,T:U,2,0),"")</f>
        <v/>
      </c>
    </row>
    <row r="16805" spans="3:3" x14ac:dyDescent="0.2">
      <c r="C16805" t="str">
        <f>IFERROR(VLOOKUP(B16805,T:U,2,0),"")</f>
        <v/>
      </c>
    </row>
    <row r="16806" spans="3:3" x14ac:dyDescent="0.2">
      <c r="C16806" t="str">
        <f>IFERROR(VLOOKUP(B16806,T:U,2,0),"")</f>
        <v/>
      </c>
    </row>
    <row r="16807" spans="3:3" x14ac:dyDescent="0.2">
      <c r="C16807" t="str">
        <f>IFERROR(VLOOKUP(B16807,T:U,2,0),"")</f>
        <v/>
      </c>
    </row>
    <row r="16808" spans="3:3" x14ac:dyDescent="0.2">
      <c r="C16808" t="str">
        <f>IFERROR(VLOOKUP(B16808,T:U,2,0),"")</f>
        <v/>
      </c>
    </row>
    <row r="16809" spans="3:3" x14ac:dyDescent="0.2">
      <c r="C16809" t="str">
        <f>IFERROR(VLOOKUP(B16809,T:U,2,0),"")</f>
        <v/>
      </c>
    </row>
    <row r="16810" spans="3:3" x14ac:dyDescent="0.2">
      <c r="C16810" t="str">
        <f>IFERROR(VLOOKUP(B16810,T:U,2,0),"")</f>
        <v/>
      </c>
    </row>
    <row r="16811" spans="3:3" x14ac:dyDescent="0.2">
      <c r="C16811" t="str">
        <f>IFERROR(VLOOKUP(B16811,T:U,2,0),"")</f>
        <v/>
      </c>
    </row>
    <row r="16812" spans="3:3" x14ac:dyDescent="0.2">
      <c r="C16812" t="str">
        <f>IFERROR(VLOOKUP(B16812,T:U,2,0),"")</f>
        <v/>
      </c>
    </row>
    <row r="16813" spans="3:3" x14ac:dyDescent="0.2">
      <c r="C16813" t="str">
        <f>IFERROR(VLOOKUP(B16813,T:U,2,0),"")</f>
        <v/>
      </c>
    </row>
    <row r="16814" spans="3:3" x14ac:dyDescent="0.2">
      <c r="C16814" t="str">
        <f>IFERROR(VLOOKUP(B16814,T:U,2,0),"")</f>
        <v/>
      </c>
    </row>
    <row r="16815" spans="3:3" x14ac:dyDescent="0.2">
      <c r="C16815" t="str">
        <f>IFERROR(VLOOKUP(B16815,T:U,2,0),"")</f>
        <v/>
      </c>
    </row>
    <row r="16816" spans="3:3" x14ac:dyDescent="0.2">
      <c r="C16816" t="str">
        <f>IFERROR(VLOOKUP(B16816,T:U,2,0),"")</f>
        <v/>
      </c>
    </row>
    <row r="16817" spans="3:3" x14ac:dyDescent="0.2">
      <c r="C16817" t="str">
        <f>IFERROR(VLOOKUP(B16817,T:U,2,0),"")</f>
        <v/>
      </c>
    </row>
    <row r="16818" spans="3:3" x14ac:dyDescent="0.2">
      <c r="C16818" t="str">
        <f>IFERROR(VLOOKUP(B16818,T:U,2,0),"")</f>
        <v/>
      </c>
    </row>
    <row r="16819" spans="3:3" x14ac:dyDescent="0.2">
      <c r="C16819" t="str">
        <f>IFERROR(VLOOKUP(B16819,T:U,2,0),"")</f>
        <v/>
      </c>
    </row>
    <row r="16820" spans="3:3" x14ac:dyDescent="0.2">
      <c r="C16820" t="str">
        <f>IFERROR(VLOOKUP(B16820,T:U,2,0),"")</f>
        <v/>
      </c>
    </row>
    <row r="16821" spans="3:3" x14ac:dyDescent="0.2">
      <c r="C16821" t="str">
        <f>IFERROR(VLOOKUP(B16821,T:U,2,0),"")</f>
        <v/>
      </c>
    </row>
    <row r="16822" spans="3:3" x14ac:dyDescent="0.2">
      <c r="C16822" t="str">
        <f>IFERROR(VLOOKUP(B16822,T:U,2,0),"")</f>
        <v/>
      </c>
    </row>
    <row r="16823" spans="3:3" x14ac:dyDescent="0.2">
      <c r="C16823" t="str">
        <f>IFERROR(VLOOKUP(B16823,T:U,2,0),"")</f>
        <v/>
      </c>
    </row>
    <row r="16824" spans="3:3" x14ac:dyDescent="0.2">
      <c r="C16824" t="str">
        <f>IFERROR(VLOOKUP(B16824,T:U,2,0),"")</f>
        <v/>
      </c>
    </row>
    <row r="16825" spans="3:3" x14ac:dyDescent="0.2">
      <c r="C16825" t="str">
        <f>IFERROR(VLOOKUP(B16825,T:U,2,0),"")</f>
        <v/>
      </c>
    </row>
    <row r="16826" spans="3:3" x14ac:dyDescent="0.2">
      <c r="C16826" t="str">
        <f>IFERROR(VLOOKUP(B16826,T:U,2,0),"")</f>
        <v/>
      </c>
    </row>
    <row r="16827" spans="3:3" x14ac:dyDescent="0.2">
      <c r="C16827" t="str">
        <f>IFERROR(VLOOKUP(B16827,T:U,2,0),"")</f>
        <v/>
      </c>
    </row>
    <row r="16828" spans="3:3" x14ac:dyDescent="0.2">
      <c r="C16828" t="str">
        <f>IFERROR(VLOOKUP(B16828,T:U,2,0),"")</f>
        <v/>
      </c>
    </row>
    <row r="16829" spans="3:3" x14ac:dyDescent="0.2">
      <c r="C16829" t="str">
        <f>IFERROR(VLOOKUP(B16829,T:U,2,0),"")</f>
        <v/>
      </c>
    </row>
    <row r="16830" spans="3:3" x14ac:dyDescent="0.2">
      <c r="C16830" t="str">
        <f>IFERROR(VLOOKUP(B16830,T:U,2,0),"")</f>
        <v/>
      </c>
    </row>
    <row r="16831" spans="3:3" x14ac:dyDescent="0.2">
      <c r="C16831" t="str">
        <f>IFERROR(VLOOKUP(B16831,T:U,2,0),"")</f>
        <v/>
      </c>
    </row>
    <row r="16832" spans="3:3" x14ac:dyDescent="0.2">
      <c r="C16832" t="str">
        <f>IFERROR(VLOOKUP(B16832,T:U,2,0),"")</f>
        <v/>
      </c>
    </row>
    <row r="16833" spans="3:3" x14ac:dyDescent="0.2">
      <c r="C16833" t="str">
        <f>IFERROR(VLOOKUP(B16833,T:U,2,0),"")</f>
        <v/>
      </c>
    </row>
    <row r="16834" spans="3:3" x14ac:dyDescent="0.2">
      <c r="C16834" t="str">
        <f>IFERROR(VLOOKUP(B16834,T:U,2,0),"")</f>
        <v/>
      </c>
    </row>
    <row r="16835" spans="3:3" x14ac:dyDescent="0.2">
      <c r="C16835" t="str">
        <f>IFERROR(VLOOKUP(B16835,T:U,2,0),"")</f>
        <v/>
      </c>
    </row>
    <row r="16836" spans="3:3" x14ac:dyDescent="0.2">
      <c r="C16836" t="str">
        <f>IFERROR(VLOOKUP(B16836,T:U,2,0),"")</f>
        <v/>
      </c>
    </row>
    <row r="16837" spans="3:3" x14ac:dyDescent="0.2">
      <c r="C16837" t="str">
        <f>IFERROR(VLOOKUP(B16837,T:U,2,0),"")</f>
        <v/>
      </c>
    </row>
    <row r="16838" spans="3:3" x14ac:dyDescent="0.2">
      <c r="C16838" t="str">
        <f>IFERROR(VLOOKUP(B16838,T:U,2,0),"")</f>
        <v/>
      </c>
    </row>
    <row r="16839" spans="3:3" x14ac:dyDescent="0.2">
      <c r="C16839" t="str">
        <f>IFERROR(VLOOKUP(B16839,T:U,2,0),"")</f>
        <v/>
      </c>
    </row>
    <row r="16840" spans="3:3" x14ac:dyDescent="0.2">
      <c r="C16840" t="str">
        <f>IFERROR(VLOOKUP(B16840,T:U,2,0),"")</f>
        <v/>
      </c>
    </row>
    <row r="16841" spans="3:3" x14ac:dyDescent="0.2">
      <c r="C16841" t="str">
        <f>IFERROR(VLOOKUP(B16841,T:U,2,0),"")</f>
        <v/>
      </c>
    </row>
    <row r="16842" spans="3:3" x14ac:dyDescent="0.2">
      <c r="C16842" t="str">
        <f>IFERROR(VLOOKUP(B16842,T:U,2,0),"")</f>
        <v/>
      </c>
    </row>
    <row r="16843" spans="3:3" x14ac:dyDescent="0.2">
      <c r="C16843" t="str">
        <f>IFERROR(VLOOKUP(B16843,T:U,2,0),"")</f>
        <v/>
      </c>
    </row>
    <row r="16844" spans="3:3" x14ac:dyDescent="0.2">
      <c r="C16844" t="str">
        <f>IFERROR(VLOOKUP(B16844,T:U,2,0),"")</f>
        <v/>
      </c>
    </row>
    <row r="16845" spans="3:3" x14ac:dyDescent="0.2">
      <c r="C16845" t="str">
        <f>IFERROR(VLOOKUP(B16845,T:U,2,0),"")</f>
        <v/>
      </c>
    </row>
    <row r="16846" spans="3:3" x14ac:dyDescent="0.2">
      <c r="C16846" t="str">
        <f>IFERROR(VLOOKUP(B16846,T:U,2,0),"")</f>
        <v/>
      </c>
    </row>
    <row r="16847" spans="3:3" x14ac:dyDescent="0.2">
      <c r="C16847" t="str">
        <f>IFERROR(VLOOKUP(B16847,T:U,2,0),"")</f>
        <v/>
      </c>
    </row>
    <row r="16848" spans="3:3" x14ac:dyDescent="0.2">
      <c r="C16848" t="str">
        <f>IFERROR(VLOOKUP(B16848,T:U,2,0),"")</f>
        <v/>
      </c>
    </row>
    <row r="16849" spans="3:3" x14ac:dyDescent="0.2">
      <c r="C16849" t="str">
        <f>IFERROR(VLOOKUP(B16849,T:U,2,0),"")</f>
        <v/>
      </c>
    </row>
    <row r="16850" spans="3:3" x14ac:dyDescent="0.2">
      <c r="C16850" t="str">
        <f>IFERROR(VLOOKUP(B16850,T:U,2,0),"")</f>
        <v/>
      </c>
    </row>
    <row r="16851" spans="3:3" x14ac:dyDescent="0.2">
      <c r="C16851" t="str">
        <f>IFERROR(VLOOKUP(B16851,T:U,2,0),"")</f>
        <v/>
      </c>
    </row>
    <row r="16852" spans="3:3" x14ac:dyDescent="0.2">
      <c r="C16852" t="str">
        <f>IFERROR(VLOOKUP(B16852,T:U,2,0),"")</f>
        <v/>
      </c>
    </row>
    <row r="16853" spans="3:3" x14ac:dyDescent="0.2">
      <c r="C16853" t="str">
        <f>IFERROR(VLOOKUP(B16853,T:U,2,0),"")</f>
        <v/>
      </c>
    </row>
    <row r="16854" spans="3:3" x14ac:dyDescent="0.2">
      <c r="C16854" t="str">
        <f>IFERROR(VLOOKUP(B16854,T:U,2,0),"")</f>
        <v/>
      </c>
    </row>
    <row r="16855" spans="3:3" x14ac:dyDescent="0.2">
      <c r="C16855" t="str">
        <f>IFERROR(VLOOKUP(B16855,T:U,2,0),"")</f>
        <v/>
      </c>
    </row>
    <row r="16856" spans="3:3" x14ac:dyDescent="0.2">
      <c r="C16856" t="str">
        <f>IFERROR(VLOOKUP(B16856,T:U,2,0),"")</f>
        <v/>
      </c>
    </row>
    <row r="16857" spans="3:3" x14ac:dyDescent="0.2">
      <c r="C16857" t="str">
        <f>IFERROR(VLOOKUP(B16857,T:U,2,0),"")</f>
        <v/>
      </c>
    </row>
    <row r="16858" spans="3:3" x14ac:dyDescent="0.2">
      <c r="C16858" t="str">
        <f>IFERROR(VLOOKUP(B16858,T:U,2,0),"")</f>
        <v/>
      </c>
    </row>
    <row r="16859" spans="3:3" x14ac:dyDescent="0.2">
      <c r="C16859" t="str">
        <f>IFERROR(VLOOKUP(B16859,T:U,2,0),"")</f>
        <v/>
      </c>
    </row>
    <row r="16860" spans="3:3" x14ac:dyDescent="0.2">
      <c r="C16860" t="str">
        <f>IFERROR(VLOOKUP(B16860,T:U,2,0),"")</f>
        <v/>
      </c>
    </row>
    <row r="16861" spans="3:3" x14ac:dyDescent="0.2">
      <c r="C16861" t="str">
        <f>IFERROR(VLOOKUP(B16861,T:U,2,0),"")</f>
        <v/>
      </c>
    </row>
    <row r="16862" spans="3:3" x14ac:dyDescent="0.2">
      <c r="C16862" t="str">
        <f>IFERROR(VLOOKUP(B16862,T:U,2,0),"")</f>
        <v/>
      </c>
    </row>
    <row r="16863" spans="3:3" x14ac:dyDescent="0.2">
      <c r="C16863" t="str">
        <f>IFERROR(VLOOKUP(B16863,T:U,2,0),"")</f>
        <v/>
      </c>
    </row>
    <row r="16864" spans="3:3" x14ac:dyDescent="0.2">
      <c r="C16864" t="str">
        <f>IFERROR(VLOOKUP(B16864,T:U,2,0),"")</f>
        <v/>
      </c>
    </row>
    <row r="16865" spans="3:3" x14ac:dyDescent="0.2">
      <c r="C16865" t="str">
        <f>IFERROR(VLOOKUP(B16865,T:U,2,0),"")</f>
        <v/>
      </c>
    </row>
    <row r="16866" spans="3:3" x14ac:dyDescent="0.2">
      <c r="C16866" t="str">
        <f>IFERROR(VLOOKUP(B16866,T:U,2,0),"")</f>
        <v/>
      </c>
    </row>
    <row r="16867" spans="3:3" x14ac:dyDescent="0.2">
      <c r="C16867" t="str">
        <f>IFERROR(VLOOKUP(B16867,T:U,2,0),"")</f>
        <v/>
      </c>
    </row>
    <row r="16868" spans="3:3" x14ac:dyDescent="0.2">
      <c r="C16868" t="str">
        <f>IFERROR(VLOOKUP(B16868,T:U,2,0),"")</f>
        <v/>
      </c>
    </row>
    <row r="16869" spans="3:3" x14ac:dyDescent="0.2">
      <c r="C16869" t="str">
        <f>IFERROR(VLOOKUP(B16869,T:U,2,0),"")</f>
        <v/>
      </c>
    </row>
    <row r="16870" spans="3:3" x14ac:dyDescent="0.2">
      <c r="C16870" t="str">
        <f>IFERROR(VLOOKUP(B16870,T:U,2,0),"")</f>
        <v/>
      </c>
    </row>
    <row r="16871" spans="3:3" x14ac:dyDescent="0.2">
      <c r="C16871" t="str">
        <f>IFERROR(VLOOKUP(B16871,T:U,2,0),"")</f>
        <v/>
      </c>
    </row>
    <row r="16872" spans="3:3" x14ac:dyDescent="0.2">
      <c r="C16872" t="str">
        <f>IFERROR(VLOOKUP(B16872,T:U,2,0),"")</f>
        <v/>
      </c>
    </row>
    <row r="16873" spans="3:3" x14ac:dyDescent="0.2">
      <c r="C16873" t="str">
        <f>IFERROR(VLOOKUP(B16873,T:U,2,0),"")</f>
        <v/>
      </c>
    </row>
    <row r="16874" spans="3:3" x14ac:dyDescent="0.2">
      <c r="C16874" t="str">
        <f>IFERROR(VLOOKUP(B16874,T:U,2,0),"")</f>
        <v/>
      </c>
    </row>
    <row r="16875" spans="3:3" x14ac:dyDescent="0.2">
      <c r="C16875" t="str">
        <f>IFERROR(VLOOKUP(B16875,T:U,2,0),"")</f>
        <v/>
      </c>
    </row>
    <row r="16876" spans="3:3" x14ac:dyDescent="0.2">
      <c r="C16876" t="str">
        <f>IFERROR(VLOOKUP(B16876,T:U,2,0),"")</f>
        <v/>
      </c>
    </row>
    <row r="16877" spans="3:3" x14ac:dyDescent="0.2">
      <c r="C16877" t="str">
        <f>IFERROR(VLOOKUP(B16877,T:U,2,0),"")</f>
        <v/>
      </c>
    </row>
    <row r="16878" spans="3:3" x14ac:dyDescent="0.2">
      <c r="C16878" t="str">
        <f>IFERROR(VLOOKUP(B16878,T:U,2,0),"")</f>
        <v/>
      </c>
    </row>
    <row r="16879" spans="3:3" x14ac:dyDescent="0.2">
      <c r="C16879" t="str">
        <f>IFERROR(VLOOKUP(B16879,T:U,2,0),"")</f>
        <v/>
      </c>
    </row>
    <row r="16880" spans="3:3" x14ac:dyDescent="0.2">
      <c r="C16880" t="str">
        <f>IFERROR(VLOOKUP(B16880,T:U,2,0),"")</f>
        <v/>
      </c>
    </row>
    <row r="16881" spans="3:3" x14ac:dyDescent="0.2">
      <c r="C16881" t="str">
        <f>IFERROR(VLOOKUP(B16881,T:U,2,0),"")</f>
        <v/>
      </c>
    </row>
    <row r="16882" spans="3:3" x14ac:dyDescent="0.2">
      <c r="C16882" t="str">
        <f>IFERROR(VLOOKUP(B16882,T:U,2,0),"")</f>
        <v/>
      </c>
    </row>
    <row r="16883" spans="3:3" x14ac:dyDescent="0.2">
      <c r="C16883" t="str">
        <f>IFERROR(VLOOKUP(B16883,T:U,2,0),"")</f>
        <v/>
      </c>
    </row>
    <row r="16884" spans="3:3" x14ac:dyDescent="0.2">
      <c r="C16884" t="str">
        <f>IFERROR(VLOOKUP(B16884,T:U,2,0),"")</f>
        <v/>
      </c>
    </row>
    <row r="16885" spans="3:3" x14ac:dyDescent="0.2">
      <c r="C16885" t="str">
        <f>IFERROR(VLOOKUP(B16885,T:U,2,0),"")</f>
        <v/>
      </c>
    </row>
    <row r="16886" spans="3:3" x14ac:dyDescent="0.2">
      <c r="C16886" t="str">
        <f>IFERROR(VLOOKUP(B16886,T:U,2,0),"")</f>
        <v/>
      </c>
    </row>
    <row r="16887" spans="3:3" x14ac:dyDescent="0.2">
      <c r="C16887" t="str">
        <f>IFERROR(VLOOKUP(B16887,T:U,2,0),"")</f>
        <v/>
      </c>
    </row>
    <row r="16888" spans="3:3" x14ac:dyDescent="0.2">
      <c r="C16888" t="str">
        <f>IFERROR(VLOOKUP(B16888,T:U,2,0),"")</f>
        <v/>
      </c>
    </row>
    <row r="16889" spans="3:3" x14ac:dyDescent="0.2">
      <c r="C16889" t="str">
        <f>IFERROR(VLOOKUP(B16889,T:U,2,0),"")</f>
        <v/>
      </c>
    </row>
    <row r="16890" spans="3:3" x14ac:dyDescent="0.2">
      <c r="C16890" t="str">
        <f>IFERROR(VLOOKUP(B16890,T:U,2,0),"")</f>
        <v/>
      </c>
    </row>
    <row r="16891" spans="3:3" x14ac:dyDescent="0.2">
      <c r="C16891" t="str">
        <f>IFERROR(VLOOKUP(B16891,T:U,2,0),"")</f>
        <v/>
      </c>
    </row>
    <row r="16892" spans="3:3" x14ac:dyDescent="0.2">
      <c r="C16892" t="str">
        <f>IFERROR(VLOOKUP(B16892,T:U,2,0),"")</f>
        <v/>
      </c>
    </row>
    <row r="16893" spans="3:3" x14ac:dyDescent="0.2">
      <c r="C16893" t="str">
        <f>IFERROR(VLOOKUP(B16893,T:U,2,0),"")</f>
        <v/>
      </c>
    </row>
    <row r="16894" spans="3:3" x14ac:dyDescent="0.2">
      <c r="C16894" t="str">
        <f>IFERROR(VLOOKUP(B16894,T:U,2,0),"")</f>
        <v/>
      </c>
    </row>
    <row r="16895" spans="3:3" x14ac:dyDescent="0.2">
      <c r="C16895" t="str">
        <f>IFERROR(VLOOKUP(B16895,T:U,2,0),"")</f>
        <v/>
      </c>
    </row>
    <row r="16896" spans="3:3" x14ac:dyDescent="0.2">
      <c r="C16896" t="str">
        <f>IFERROR(VLOOKUP(B16896,T:U,2,0),"")</f>
        <v/>
      </c>
    </row>
    <row r="16897" spans="3:3" x14ac:dyDescent="0.2">
      <c r="C16897" t="str">
        <f>IFERROR(VLOOKUP(B16897,T:U,2,0),"")</f>
        <v/>
      </c>
    </row>
    <row r="16898" spans="3:3" x14ac:dyDescent="0.2">
      <c r="C16898" t="str">
        <f>IFERROR(VLOOKUP(B16898,T:U,2,0),"")</f>
        <v/>
      </c>
    </row>
    <row r="16899" spans="3:3" x14ac:dyDescent="0.2">
      <c r="C16899" t="str">
        <f>IFERROR(VLOOKUP(B16899,T:U,2,0),"")</f>
        <v/>
      </c>
    </row>
    <row r="16900" spans="3:3" x14ac:dyDescent="0.2">
      <c r="C16900" t="str">
        <f>IFERROR(VLOOKUP(B16900,T:U,2,0),"")</f>
        <v/>
      </c>
    </row>
    <row r="16901" spans="3:3" x14ac:dyDescent="0.2">
      <c r="C16901" t="str">
        <f>IFERROR(VLOOKUP(B16901,T:U,2,0),"")</f>
        <v/>
      </c>
    </row>
    <row r="16902" spans="3:3" x14ac:dyDescent="0.2">
      <c r="C16902" t="str">
        <f>IFERROR(VLOOKUP(B16902,T:U,2,0),"")</f>
        <v/>
      </c>
    </row>
    <row r="16903" spans="3:3" x14ac:dyDescent="0.2">
      <c r="C16903" t="str">
        <f>IFERROR(VLOOKUP(B16903,T:U,2,0),"")</f>
        <v/>
      </c>
    </row>
    <row r="16904" spans="3:3" x14ac:dyDescent="0.2">
      <c r="C16904" t="str">
        <f>IFERROR(VLOOKUP(B16904,T:U,2,0),"")</f>
        <v/>
      </c>
    </row>
    <row r="16905" spans="3:3" x14ac:dyDescent="0.2">
      <c r="C16905" t="str">
        <f>IFERROR(VLOOKUP(B16905,T:U,2,0),"")</f>
        <v/>
      </c>
    </row>
    <row r="16906" spans="3:3" x14ac:dyDescent="0.2">
      <c r="C16906" t="str">
        <f>IFERROR(VLOOKUP(B16906,T:U,2,0),"")</f>
        <v/>
      </c>
    </row>
    <row r="16907" spans="3:3" x14ac:dyDescent="0.2">
      <c r="C16907" t="str">
        <f>IFERROR(VLOOKUP(B16907,T:U,2,0),"")</f>
        <v/>
      </c>
    </row>
    <row r="16908" spans="3:3" x14ac:dyDescent="0.2">
      <c r="C16908" t="str">
        <f>IFERROR(VLOOKUP(B16908,T:U,2,0),"")</f>
        <v/>
      </c>
    </row>
    <row r="16909" spans="3:3" x14ac:dyDescent="0.2">
      <c r="C16909" t="str">
        <f>IFERROR(VLOOKUP(B16909,T:U,2,0),"")</f>
        <v/>
      </c>
    </row>
    <row r="16910" spans="3:3" x14ac:dyDescent="0.2">
      <c r="C16910" t="str">
        <f>IFERROR(VLOOKUP(B16910,T:U,2,0),"")</f>
        <v/>
      </c>
    </row>
    <row r="16911" spans="3:3" x14ac:dyDescent="0.2">
      <c r="C16911" t="str">
        <f>IFERROR(VLOOKUP(B16911,T:U,2,0),"")</f>
        <v/>
      </c>
    </row>
    <row r="16912" spans="3:3" x14ac:dyDescent="0.2">
      <c r="C16912" t="str">
        <f>IFERROR(VLOOKUP(B16912,T:U,2,0),"")</f>
        <v/>
      </c>
    </row>
    <row r="16913" spans="3:3" x14ac:dyDescent="0.2">
      <c r="C16913" t="str">
        <f>IFERROR(VLOOKUP(B16913,T:U,2,0),"")</f>
        <v/>
      </c>
    </row>
    <row r="16914" spans="3:3" x14ac:dyDescent="0.2">
      <c r="C16914" t="str">
        <f>IFERROR(VLOOKUP(B16914,T:U,2,0),"")</f>
        <v/>
      </c>
    </row>
    <row r="16915" spans="3:3" x14ac:dyDescent="0.2">
      <c r="C16915" t="str">
        <f>IFERROR(VLOOKUP(B16915,T:U,2,0),"")</f>
        <v/>
      </c>
    </row>
    <row r="16916" spans="3:3" x14ac:dyDescent="0.2">
      <c r="C16916" t="str">
        <f>IFERROR(VLOOKUP(B16916,T:U,2,0),"")</f>
        <v/>
      </c>
    </row>
    <row r="16917" spans="3:3" x14ac:dyDescent="0.2">
      <c r="C16917" t="str">
        <f>IFERROR(VLOOKUP(B16917,T:U,2,0),"")</f>
        <v/>
      </c>
    </row>
    <row r="16918" spans="3:3" x14ac:dyDescent="0.2">
      <c r="C16918" t="str">
        <f>IFERROR(VLOOKUP(B16918,T:U,2,0),"")</f>
        <v/>
      </c>
    </row>
    <row r="16919" spans="3:3" x14ac:dyDescent="0.2">
      <c r="C16919" t="str">
        <f>IFERROR(VLOOKUP(B16919,T:U,2,0),"")</f>
        <v/>
      </c>
    </row>
    <row r="16920" spans="3:3" x14ac:dyDescent="0.2">
      <c r="C16920" t="str">
        <f>IFERROR(VLOOKUP(B16920,T:U,2,0),"")</f>
        <v/>
      </c>
    </row>
    <row r="16921" spans="3:3" x14ac:dyDescent="0.2">
      <c r="C16921" t="str">
        <f>IFERROR(VLOOKUP(B16921,T:U,2,0),"")</f>
        <v/>
      </c>
    </row>
    <row r="16922" spans="3:3" x14ac:dyDescent="0.2">
      <c r="C16922" t="str">
        <f>IFERROR(VLOOKUP(B16922,T:U,2,0),"")</f>
        <v/>
      </c>
    </row>
    <row r="16923" spans="3:3" x14ac:dyDescent="0.2">
      <c r="C16923" t="str">
        <f>IFERROR(VLOOKUP(B16923,T:U,2,0),"")</f>
        <v/>
      </c>
    </row>
    <row r="16924" spans="3:3" x14ac:dyDescent="0.2">
      <c r="C16924" t="str">
        <f>IFERROR(VLOOKUP(B16924,T:U,2,0),"")</f>
        <v/>
      </c>
    </row>
    <row r="16925" spans="3:3" x14ac:dyDescent="0.2">
      <c r="C16925" t="str">
        <f>IFERROR(VLOOKUP(B16925,T:U,2,0),"")</f>
        <v/>
      </c>
    </row>
    <row r="16926" spans="3:3" x14ac:dyDescent="0.2">
      <c r="C16926" t="str">
        <f>IFERROR(VLOOKUP(B16926,T:U,2,0),"")</f>
        <v/>
      </c>
    </row>
    <row r="16927" spans="3:3" x14ac:dyDescent="0.2">
      <c r="C16927" t="str">
        <f>IFERROR(VLOOKUP(B16927,T:U,2,0),"")</f>
        <v/>
      </c>
    </row>
    <row r="16928" spans="3:3" x14ac:dyDescent="0.2">
      <c r="C16928" t="str">
        <f>IFERROR(VLOOKUP(B16928,T:U,2,0),"")</f>
        <v/>
      </c>
    </row>
    <row r="16929" spans="3:3" x14ac:dyDescent="0.2">
      <c r="C16929" t="str">
        <f>IFERROR(VLOOKUP(B16929,T:U,2,0),"")</f>
        <v/>
      </c>
    </row>
    <row r="16930" spans="3:3" x14ac:dyDescent="0.2">
      <c r="C16930" t="str">
        <f>IFERROR(VLOOKUP(B16930,T:U,2,0),"")</f>
        <v/>
      </c>
    </row>
    <row r="16931" spans="3:3" x14ac:dyDescent="0.2">
      <c r="C16931" t="str">
        <f>IFERROR(VLOOKUP(B16931,T:U,2,0),"")</f>
        <v/>
      </c>
    </row>
    <row r="16932" spans="3:3" x14ac:dyDescent="0.2">
      <c r="C16932" t="str">
        <f>IFERROR(VLOOKUP(B16932,T:U,2,0),"")</f>
        <v/>
      </c>
    </row>
    <row r="16933" spans="3:3" x14ac:dyDescent="0.2">
      <c r="C16933" t="str">
        <f>IFERROR(VLOOKUP(B16933,T:U,2,0),"")</f>
        <v/>
      </c>
    </row>
    <row r="16934" spans="3:3" x14ac:dyDescent="0.2">
      <c r="C16934" t="str">
        <f>IFERROR(VLOOKUP(B16934,T:U,2,0),"")</f>
        <v/>
      </c>
    </row>
    <row r="16935" spans="3:3" x14ac:dyDescent="0.2">
      <c r="C16935" t="str">
        <f>IFERROR(VLOOKUP(B16935,T:U,2,0),"")</f>
        <v/>
      </c>
    </row>
    <row r="16936" spans="3:3" x14ac:dyDescent="0.2">
      <c r="C16936" t="str">
        <f>IFERROR(VLOOKUP(B16936,T:U,2,0),"")</f>
        <v/>
      </c>
    </row>
    <row r="16937" spans="3:3" x14ac:dyDescent="0.2">
      <c r="C16937" t="str">
        <f>IFERROR(VLOOKUP(B16937,T:U,2,0),"")</f>
        <v/>
      </c>
    </row>
    <row r="16938" spans="3:3" x14ac:dyDescent="0.2">
      <c r="C16938" t="str">
        <f>IFERROR(VLOOKUP(B16938,T:U,2,0),"")</f>
        <v/>
      </c>
    </row>
    <row r="16939" spans="3:3" x14ac:dyDescent="0.2">
      <c r="C16939" t="str">
        <f>IFERROR(VLOOKUP(B16939,T:U,2,0),"")</f>
        <v/>
      </c>
    </row>
    <row r="16940" spans="3:3" x14ac:dyDescent="0.2">
      <c r="C16940" t="str">
        <f>IFERROR(VLOOKUP(B16940,T:U,2,0),"")</f>
        <v/>
      </c>
    </row>
    <row r="16941" spans="3:3" x14ac:dyDescent="0.2">
      <c r="C16941" t="str">
        <f>IFERROR(VLOOKUP(B16941,T:U,2,0),"")</f>
        <v/>
      </c>
    </row>
    <row r="16942" spans="3:3" x14ac:dyDescent="0.2">
      <c r="C16942" t="str">
        <f>IFERROR(VLOOKUP(B16942,T:U,2,0),"")</f>
        <v/>
      </c>
    </row>
    <row r="16943" spans="3:3" x14ac:dyDescent="0.2">
      <c r="C16943" t="str">
        <f>IFERROR(VLOOKUP(B16943,T:U,2,0),"")</f>
        <v/>
      </c>
    </row>
    <row r="16944" spans="3:3" x14ac:dyDescent="0.2">
      <c r="C16944" t="str">
        <f>IFERROR(VLOOKUP(B16944,T:U,2,0),"")</f>
        <v/>
      </c>
    </row>
    <row r="16945" spans="3:3" x14ac:dyDescent="0.2">
      <c r="C16945" t="str">
        <f>IFERROR(VLOOKUP(B16945,T:U,2,0),"")</f>
        <v/>
      </c>
    </row>
    <row r="16946" spans="3:3" x14ac:dyDescent="0.2">
      <c r="C16946" t="str">
        <f>IFERROR(VLOOKUP(B16946,T:U,2,0),"")</f>
        <v/>
      </c>
    </row>
    <row r="16947" spans="3:3" x14ac:dyDescent="0.2">
      <c r="C16947" t="str">
        <f>IFERROR(VLOOKUP(B16947,T:U,2,0),"")</f>
        <v/>
      </c>
    </row>
    <row r="16948" spans="3:3" x14ac:dyDescent="0.2">
      <c r="C16948" t="str">
        <f>IFERROR(VLOOKUP(B16948,T:U,2,0),"")</f>
        <v/>
      </c>
    </row>
    <row r="16949" spans="3:3" x14ac:dyDescent="0.2">
      <c r="C16949" t="str">
        <f>IFERROR(VLOOKUP(B16949,T:U,2,0),"")</f>
        <v/>
      </c>
    </row>
    <row r="16950" spans="3:3" x14ac:dyDescent="0.2">
      <c r="C16950" t="str">
        <f>IFERROR(VLOOKUP(B16950,T:U,2,0),"")</f>
        <v/>
      </c>
    </row>
    <row r="16951" spans="3:3" x14ac:dyDescent="0.2">
      <c r="C16951" t="str">
        <f>IFERROR(VLOOKUP(B16951,T:U,2,0),"")</f>
        <v/>
      </c>
    </row>
    <row r="16952" spans="3:3" x14ac:dyDescent="0.2">
      <c r="C16952" t="str">
        <f>IFERROR(VLOOKUP(B16952,T:U,2,0),"")</f>
        <v/>
      </c>
    </row>
    <row r="16953" spans="3:3" x14ac:dyDescent="0.2">
      <c r="C16953" t="str">
        <f>IFERROR(VLOOKUP(B16953,T:U,2,0),"")</f>
        <v/>
      </c>
    </row>
    <row r="16954" spans="3:3" x14ac:dyDescent="0.2">
      <c r="C16954" t="str">
        <f>IFERROR(VLOOKUP(B16954,T:U,2,0),"")</f>
        <v/>
      </c>
    </row>
    <row r="16955" spans="3:3" x14ac:dyDescent="0.2">
      <c r="C16955" t="str">
        <f>IFERROR(VLOOKUP(B16955,T:U,2,0),"")</f>
        <v/>
      </c>
    </row>
    <row r="16956" spans="3:3" x14ac:dyDescent="0.2">
      <c r="C16956" t="str">
        <f>IFERROR(VLOOKUP(B16956,T:U,2,0),"")</f>
        <v/>
      </c>
    </row>
    <row r="16957" spans="3:3" x14ac:dyDescent="0.2">
      <c r="C16957" t="str">
        <f>IFERROR(VLOOKUP(B16957,T:U,2,0),"")</f>
        <v/>
      </c>
    </row>
    <row r="16958" spans="3:3" x14ac:dyDescent="0.2">
      <c r="C16958" t="str">
        <f>IFERROR(VLOOKUP(B16958,T:U,2,0),"")</f>
        <v/>
      </c>
    </row>
    <row r="16959" spans="3:3" x14ac:dyDescent="0.2">
      <c r="C16959" t="str">
        <f>IFERROR(VLOOKUP(B16959,T:U,2,0),"")</f>
        <v/>
      </c>
    </row>
    <row r="16960" spans="3:3" x14ac:dyDescent="0.2">
      <c r="C16960" t="str">
        <f>IFERROR(VLOOKUP(B16960,T:U,2,0),"")</f>
        <v/>
      </c>
    </row>
    <row r="16961" spans="3:3" x14ac:dyDescent="0.2">
      <c r="C16961" t="str">
        <f>IFERROR(VLOOKUP(B16961,T:U,2,0),"")</f>
        <v/>
      </c>
    </row>
    <row r="16962" spans="3:3" x14ac:dyDescent="0.2">
      <c r="C16962" t="str">
        <f>IFERROR(VLOOKUP(B16962,T:U,2,0),"")</f>
        <v/>
      </c>
    </row>
    <row r="16963" spans="3:3" x14ac:dyDescent="0.2">
      <c r="C16963" t="str">
        <f>IFERROR(VLOOKUP(B16963,T:U,2,0),"")</f>
        <v/>
      </c>
    </row>
    <row r="16964" spans="3:3" x14ac:dyDescent="0.2">
      <c r="C16964" t="str">
        <f>IFERROR(VLOOKUP(B16964,T:U,2,0),"")</f>
        <v/>
      </c>
    </row>
    <row r="16965" spans="3:3" x14ac:dyDescent="0.2">
      <c r="C16965" t="str">
        <f>IFERROR(VLOOKUP(B16965,T:U,2,0),"")</f>
        <v/>
      </c>
    </row>
    <row r="16966" spans="3:3" x14ac:dyDescent="0.2">
      <c r="C16966" t="str">
        <f>IFERROR(VLOOKUP(B16966,T:U,2,0),"")</f>
        <v/>
      </c>
    </row>
    <row r="16967" spans="3:3" x14ac:dyDescent="0.2">
      <c r="C16967" t="str">
        <f>IFERROR(VLOOKUP(B16967,T:U,2,0),"")</f>
        <v/>
      </c>
    </row>
    <row r="16968" spans="3:3" x14ac:dyDescent="0.2">
      <c r="C16968" t="str">
        <f>IFERROR(VLOOKUP(B16968,T:U,2,0),"")</f>
        <v/>
      </c>
    </row>
    <row r="16969" spans="3:3" x14ac:dyDescent="0.2">
      <c r="C16969" t="str">
        <f>IFERROR(VLOOKUP(B16969,T:U,2,0),"")</f>
        <v/>
      </c>
    </row>
    <row r="16970" spans="3:3" x14ac:dyDescent="0.2">
      <c r="C16970" t="str">
        <f>IFERROR(VLOOKUP(B16970,T:U,2,0),"")</f>
        <v/>
      </c>
    </row>
    <row r="16971" spans="3:3" x14ac:dyDescent="0.2">
      <c r="C16971" t="str">
        <f>IFERROR(VLOOKUP(B16971,T:U,2,0),"")</f>
        <v/>
      </c>
    </row>
    <row r="16972" spans="3:3" x14ac:dyDescent="0.2">
      <c r="C16972" t="str">
        <f>IFERROR(VLOOKUP(B16972,T:U,2,0),"")</f>
        <v/>
      </c>
    </row>
    <row r="16973" spans="3:3" x14ac:dyDescent="0.2">
      <c r="C16973" t="str">
        <f>IFERROR(VLOOKUP(B16973,T:U,2,0),"")</f>
        <v/>
      </c>
    </row>
    <row r="16974" spans="3:3" x14ac:dyDescent="0.2">
      <c r="C16974" t="str">
        <f>IFERROR(VLOOKUP(B16974,T:U,2,0),"")</f>
        <v/>
      </c>
    </row>
    <row r="16975" spans="3:3" x14ac:dyDescent="0.2">
      <c r="C16975" t="str">
        <f>IFERROR(VLOOKUP(B16975,T:U,2,0),"")</f>
        <v/>
      </c>
    </row>
    <row r="16976" spans="3:3" x14ac:dyDescent="0.2">
      <c r="C16976" t="str">
        <f>IFERROR(VLOOKUP(B16976,T:U,2,0),"")</f>
        <v/>
      </c>
    </row>
    <row r="16977" spans="3:3" x14ac:dyDescent="0.2">
      <c r="C16977" t="str">
        <f>IFERROR(VLOOKUP(B16977,T:U,2,0),"")</f>
        <v/>
      </c>
    </row>
    <row r="16978" spans="3:3" x14ac:dyDescent="0.2">
      <c r="C16978" t="str">
        <f>IFERROR(VLOOKUP(B16978,T:U,2,0),"")</f>
        <v/>
      </c>
    </row>
    <row r="16979" spans="3:3" x14ac:dyDescent="0.2">
      <c r="C16979" t="str">
        <f>IFERROR(VLOOKUP(B16979,T:U,2,0),"")</f>
        <v/>
      </c>
    </row>
    <row r="16980" spans="3:3" x14ac:dyDescent="0.2">
      <c r="C16980" t="str">
        <f>IFERROR(VLOOKUP(B16980,T:U,2,0),"")</f>
        <v/>
      </c>
    </row>
    <row r="16981" spans="3:3" x14ac:dyDescent="0.2">
      <c r="C16981" t="str">
        <f>IFERROR(VLOOKUP(B16981,T:U,2,0),"")</f>
        <v/>
      </c>
    </row>
    <row r="16982" spans="3:3" x14ac:dyDescent="0.2">
      <c r="C16982" t="str">
        <f>IFERROR(VLOOKUP(B16982,T:U,2,0),"")</f>
        <v/>
      </c>
    </row>
    <row r="16983" spans="3:3" x14ac:dyDescent="0.2">
      <c r="C16983" t="str">
        <f>IFERROR(VLOOKUP(B16983,T:U,2,0),"")</f>
        <v/>
      </c>
    </row>
    <row r="16984" spans="3:3" x14ac:dyDescent="0.2">
      <c r="C16984" t="str">
        <f>IFERROR(VLOOKUP(B16984,T:U,2,0),"")</f>
        <v/>
      </c>
    </row>
    <row r="16985" spans="3:3" x14ac:dyDescent="0.2">
      <c r="C16985" t="str">
        <f>IFERROR(VLOOKUP(B16985,T:U,2,0),"")</f>
        <v/>
      </c>
    </row>
    <row r="16986" spans="3:3" x14ac:dyDescent="0.2">
      <c r="C16986" t="str">
        <f>IFERROR(VLOOKUP(B16986,T:U,2,0),"")</f>
        <v/>
      </c>
    </row>
    <row r="16987" spans="3:3" x14ac:dyDescent="0.2">
      <c r="C16987" t="str">
        <f>IFERROR(VLOOKUP(B16987,T:U,2,0),"")</f>
        <v/>
      </c>
    </row>
    <row r="16988" spans="3:3" x14ac:dyDescent="0.2">
      <c r="C16988" t="str">
        <f>IFERROR(VLOOKUP(B16988,T:U,2,0),"")</f>
        <v/>
      </c>
    </row>
    <row r="16989" spans="3:3" x14ac:dyDescent="0.2">
      <c r="C16989" t="str">
        <f>IFERROR(VLOOKUP(B16989,T:U,2,0),"")</f>
        <v/>
      </c>
    </row>
    <row r="16990" spans="3:3" x14ac:dyDescent="0.2">
      <c r="C16990" t="str">
        <f>IFERROR(VLOOKUP(B16990,T:U,2,0),"")</f>
        <v/>
      </c>
    </row>
    <row r="16991" spans="3:3" x14ac:dyDescent="0.2">
      <c r="C16991" t="str">
        <f>IFERROR(VLOOKUP(B16991,T:U,2,0),"")</f>
        <v/>
      </c>
    </row>
    <row r="16992" spans="3:3" x14ac:dyDescent="0.2">
      <c r="C16992" t="str">
        <f>IFERROR(VLOOKUP(B16992,T:U,2,0),"")</f>
        <v/>
      </c>
    </row>
    <row r="16993" spans="3:3" x14ac:dyDescent="0.2">
      <c r="C16993" t="str">
        <f>IFERROR(VLOOKUP(B16993,T:U,2,0),"")</f>
        <v/>
      </c>
    </row>
    <row r="16994" spans="3:3" x14ac:dyDescent="0.2">
      <c r="C16994" t="str">
        <f>IFERROR(VLOOKUP(B16994,T:U,2,0),"")</f>
        <v/>
      </c>
    </row>
    <row r="16995" spans="3:3" x14ac:dyDescent="0.2">
      <c r="C16995" t="str">
        <f>IFERROR(VLOOKUP(B16995,T:U,2,0),"")</f>
        <v/>
      </c>
    </row>
    <row r="16996" spans="3:3" x14ac:dyDescent="0.2">
      <c r="C16996" t="str">
        <f>IFERROR(VLOOKUP(B16996,T:U,2,0),"")</f>
        <v/>
      </c>
    </row>
    <row r="16997" spans="3:3" x14ac:dyDescent="0.2">
      <c r="C16997" t="str">
        <f>IFERROR(VLOOKUP(B16997,T:U,2,0),"")</f>
        <v/>
      </c>
    </row>
    <row r="16998" spans="3:3" x14ac:dyDescent="0.2">
      <c r="C16998" t="str">
        <f>IFERROR(VLOOKUP(B16998,T:U,2,0),"")</f>
        <v/>
      </c>
    </row>
    <row r="16999" spans="3:3" x14ac:dyDescent="0.2">
      <c r="C16999" t="str">
        <f>IFERROR(VLOOKUP(B16999,T:U,2,0),"")</f>
        <v/>
      </c>
    </row>
    <row r="17000" spans="3:3" x14ac:dyDescent="0.2">
      <c r="C17000" t="str">
        <f>IFERROR(VLOOKUP(B17000,T:U,2,0),"")</f>
        <v/>
      </c>
    </row>
    <row r="17001" spans="3:3" x14ac:dyDescent="0.2">
      <c r="C17001" t="str">
        <f>IFERROR(VLOOKUP(B17001,T:U,2,0),"")</f>
        <v/>
      </c>
    </row>
    <row r="17002" spans="3:3" x14ac:dyDescent="0.2">
      <c r="C17002" t="str">
        <f>IFERROR(VLOOKUP(B17002,T:U,2,0),"")</f>
        <v/>
      </c>
    </row>
    <row r="17003" spans="3:3" x14ac:dyDescent="0.2">
      <c r="C17003" t="str">
        <f>IFERROR(VLOOKUP(B17003,T:U,2,0),"")</f>
        <v/>
      </c>
    </row>
    <row r="17004" spans="3:3" x14ac:dyDescent="0.2">
      <c r="C17004" t="str">
        <f>IFERROR(VLOOKUP(B17004,T:U,2,0),"")</f>
        <v/>
      </c>
    </row>
    <row r="17005" spans="3:3" x14ac:dyDescent="0.2">
      <c r="C17005" t="str">
        <f>IFERROR(VLOOKUP(B17005,T:U,2,0),"")</f>
        <v/>
      </c>
    </row>
    <row r="17006" spans="3:3" x14ac:dyDescent="0.2">
      <c r="C17006" t="str">
        <f>IFERROR(VLOOKUP(B17006,T:U,2,0),"")</f>
        <v/>
      </c>
    </row>
    <row r="17007" spans="3:3" x14ac:dyDescent="0.2">
      <c r="C17007" t="str">
        <f>IFERROR(VLOOKUP(B17007,T:U,2,0),"")</f>
        <v/>
      </c>
    </row>
    <row r="17008" spans="3:3" x14ac:dyDescent="0.2">
      <c r="C17008" t="str">
        <f>IFERROR(VLOOKUP(B17008,T:U,2,0),"")</f>
        <v/>
      </c>
    </row>
    <row r="17009" spans="3:3" x14ac:dyDescent="0.2">
      <c r="C17009" t="str">
        <f>IFERROR(VLOOKUP(B17009,T:U,2,0),"")</f>
        <v/>
      </c>
    </row>
    <row r="17010" spans="3:3" x14ac:dyDescent="0.2">
      <c r="C17010" t="str">
        <f>IFERROR(VLOOKUP(B17010,T:U,2,0),"")</f>
        <v/>
      </c>
    </row>
    <row r="17011" spans="3:3" x14ac:dyDescent="0.2">
      <c r="C17011" t="str">
        <f>IFERROR(VLOOKUP(B17011,T:U,2,0),"")</f>
        <v/>
      </c>
    </row>
    <row r="17012" spans="3:3" x14ac:dyDescent="0.2">
      <c r="C17012" t="str">
        <f>IFERROR(VLOOKUP(B17012,T:U,2,0),"")</f>
        <v/>
      </c>
    </row>
    <row r="17013" spans="3:3" x14ac:dyDescent="0.2">
      <c r="C17013" t="str">
        <f>IFERROR(VLOOKUP(B17013,T:U,2,0),"")</f>
        <v/>
      </c>
    </row>
    <row r="17014" spans="3:3" x14ac:dyDescent="0.2">
      <c r="C17014" t="str">
        <f>IFERROR(VLOOKUP(B17014,T:U,2,0),"")</f>
        <v/>
      </c>
    </row>
    <row r="17015" spans="3:3" x14ac:dyDescent="0.2">
      <c r="C17015" t="str">
        <f>IFERROR(VLOOKUP(B17015,T:U,2,0),"")</f>
        <v/>
      </c>
    </row>
    <row r="17016" spans="3:3" x14ac:dyDescent="0.2">
      <c r="C17016" t="str">
        <f>IFERROR(VLOOKUP(B17016,T:U,2,0),"")</f>
        <v/>
      </c>
    </row>
    <row r="17017" spans="3:3" x14ac:dyDescent="0.2">
      <c r="C17017" t="str">
        <f>IFERROR(VLOOKUP(B17017,T:U,2,0),"")</f>
        <v/>
      </c>
    </row>
    <row r="17018" spans="3:3" x14ac:dyDescent="0.2">
      <c r="C17018" t="str">
        <f>IFERROR(VLOOKUP(B17018,T:U,2,0),"")</f>
        <v/>
      </c>
    </row>
    <row r="17019" spans="3:3" x14ac:dyDescent="0.2">
      <c r="C17019" t="str">
        <f>IFERROR(VLOOKUP(B17019,T:U,2,0),"")</f>
        <v/>
      </c>
    </row>
    <row r="17020" spans="3:3" x14ac:dyDescent="0.2">
      <c r="C17020" t="str">
        <f>IFERROR(VLOOKUP(B17020,T:U,2,0),"")</f>
        <v/>
      </c>
    </row>
    <row r="17021" spans="3:3" x14ac:dyDescent="0.2">
      <c r="C17021" t="str">
        <f>IFERROR(VLOOKUP(B17021,T:U,2,0),"")</f>
        <v/>
      </c>
    </row>
    <row r="17022" spans="3:3" x14ac:dyDescent="0.2">
      <c r="C17022" t="str">
        <f>IFERROR(VLOOKUP(B17022,T:U,2,0),"")</f>
        <v/>
      </c>
    </row>
    <row r="17023" spans="3:3" x14ac:dyDescent="0.2">
      <c r="C17023" t="str">
        <f>IFERROR(VLOOKUP(B17023,T:U,2,0),"")</f>
        <v/>
      </c>
    </row>
    <row r="17024" spans="3:3" x14ac:dyDescent="0.2">
      <c r="C17024" t="str">
        <f>IFERROR(VLOOKUP(B17024,T:U,2,0),"")</f>
        <v/>
      </c>
    </row>
    <row r="17025" spans="3:3" x14ac:dyDescent="0.2">
      <c r="C17025" t="str">
        <f>IFERROR(VLOOKUP(B17025,T:U,2,0),"")</f>
        <v/>
      </c>
    </row>
    <row r="17026" spans="3:3" x14ac:dyDescent="0.2">
      <c r="C17026" t="str">
        <f>IFERROR(VLOOKUP(B17026,T:U,2,0),"")</f>
        <v/>
      </c>
    </row>
    <row r="17027" spans="3:3" x14ac:dyDescent="0.2">
      <c r="C17027" t="str">
        <f>IFERROR(VLOOKUP(B17027,T:U,2,0),"")</f>
        <v/>
      </c>
    </row>
    <row r="17028" spans="3:3" x14ac:dyDescent="0.2">
      <c r="C17028" t="str">
        <f>IFERROR(VLOOKUP(B17028,T:U,2,0),"")</f>
        <v/>
      </c>
    </row>
    <row r="17029" spans="3:3" x14ac:dyDescent="0.2">
      <c r="C17029" t="str">
        <f>IFERROR(VLOOKUP(B17029,T:U,2,0),"")</f>
        <v/>
      </c>
    </row>
    <row r="17030" spans="3:3" x14ac:dyDescent="0.2">
      <c r="C17030" t="str">
        <f>IFERROR(VLOOKUP(B17030,T:U,2,0),"")</f>
        <v/>
      </c>
    </row>
    <row r="17031" spans="3:3" x14ac:dyDescent="0.2">
      <c r="C17031" t="str">
        <f>IFERROR(VLOOKUP(B17031,T:U,2,0),"")</f>
        <v/>
      </c>
    </row>
    <row r="17032" spans="3:3" x14ac:dyDescent="0.2">
      <c r="C17032" t="str">
        <f>IFERROR(VLOOKUP(B17032,T:U,2,0),"")</f>
        <v/>
      </c>
    </row>
    <row r="17033" spans="3:3" x14ac:dyDescent="0.2">
      <c r="C17033" t="str">
        <f>IFERROR(VLOOKUP(B17033,T:U,2,0),"")</f>
        <v/>
      </c>
    </row>
    <row r="17034" spans="3:3" x14ac:dyDescent="0.2">
      <c r="C17034" t="str">
        <f>IFERROR(VLOOKUP(B17034,T:U,2,0),"")</f>
        <v/>
      </c>
    </row>
    <row r="17035" spans="3:3" x14ac:dyDescent="0.2">
      <c r="C17035" t="str">
        <f>IFERROR(VLOOKUP(B17035,T:U,2,0),"")</f>
        <v/>
      </c>
    </row>
    <row r="17036" spans="3:3" x14ac:dyDescent="0.2">
      <c r="C17036" t="str">
        <f>IFERROR(VLOOKUP(B17036,T:U,2,0),"")</f>
        <v/>
      </c>
    </row>
    <row r="17037" spans="3:3" x14ac:dyDescent="0.2">
      <c r="C17037" t="str">
        <f>IFERROR(VLOOKUP(B17037,T:U,2,0),"")</f>
        <v/>
      </c>
    </row>
    <row r="17038" spans="3:3" x14ac:dyDescent="0.2">
      <c r="C17038" t="str">
        <f>IFERROR(VLOOKUP(B17038,T:U,2,0),"")</f>
        <v/>
      </c>
    </row>
    <row r="17039" spans="3:3" x14ac:dyDescent="0.2">
      <c r="C17039" t="str">
        <f>IFERROR(VLOOKUP(B17039,T:U,2,0),"")</f>
        <v/>
      </c>
    </row>
    <row r="17040" spans="3:3" x14ac:dyDescent="0.2">
      <c r="C17040" t="str">
        <f>IFERROR(VLOOKUP(B17040,T:U,2,0),"")</f>
        <v/>
      </c>
    </row>
    <row r="17041" spans="3:3" x14ac:dyDescent="0.2">
      <c r="C17041" t="str">
        <f>IFERROR(VLOOKUP(B17041,T:U,2,0),"")</f>
        <v/>
      </c>
    </row>
    <row r="17042" spans="3:3" x14ac:dyDescent="0.2">
      <c r="C17042" t="str">
        <f>IFERROR(VLOOKUP(B17042,T:U,2,0),"")</f>
        <v/>
      </c>
    </row>
    <row r="17043" spans="3:3" x14ac:dyDescent="0.2">
      <c r="C17043" t="str">
        <f>IFERROR(VLOOKUP(B17043,T:U,2,0),"")</f>
        <v/>
      </c>
    </row>
    <row r="17044" spans="3:3" x14ac:dyDescent="0.2">
      <c r="C17044" t="str">
        <f>IFERROR(VLOOKUP(B17044,T:U,2,0),"")</f>
        <v/>
      </c>
    </row>
    <row r="17045" spans="3:3" x14ac:dyDescent="0.2">
      <c r="C17045" t="str">
        <f>IFERROR(VLOOKUP(B17045,T:U,2,0),"")</f>
        <v/>
      </c>
    </row>
    <row r="17046" spans="3:3" x14ac:dyDescent="0.2">
      <c r="C17046" t="str">
        <f>IFERROR(VLOOKUP(B17046,T:U,2,0),"")</f>
        <v/>
      </c>
    </row>
    <row r="17047" spans="3:3" x14ac:dyDescent="0.2">
      <c r="C17047" t="str">
        <f>IFERROR(VLOOKUP(B17047,T:U,2,0),"")</f>
        <v/>
      </c>
    </row>
    <row r="17048" spans="3:3" x14ac:dyDescent="0.2">
      <c r="C17048" t="str">
        <f>IFERROR(VLOOKUP(B17048,T:U,2,0),"")</f>
        <v/>
      </c>
    </row>
    <row r="17049" spans="3:3" x14ac:dyDescent="0.2">
      <c r="C17049" t="str">
        <f>IFERROR(VLOOKUP(B17049,T:U,2,0),"")</f>
        <v/>
      </c>
    </row>
    <row r="17050" spans="3:3" x14ac:dyDescent="0.2">
      <c r="C17050" t="str">
        <f>IFERROR(VLOOKUP(B17050,T:U,2,0),"")</f>
        <v/>
      </c>
    </row>
    <row r="17051" spans="3:3" x14ac:dyDescent="0.2">
      <c r="C17051" t="str">
        <f>IFERROR(VLOOKUP(B17051,T:U,2,0),"")</f>
        <v/>
      </c>
    </row>
    <row r="17052" spans="3:3" x14ac:dyDescent="0.2">
      <c r="C17052" t="str">
        <f>IFERROR(VLOOKUP(B17052,T:U,2,0),"")</f>
        <v/>
      </c>
    </row>
    <row r="17053" spans="3:3" x14ac:dyDescent="0.2">
      <c r="C17053" t="str">
        <f>IFERROR(VLOOKUP(B17053,T:U,2,0),"")</f>
        <v/>
      </c>
    </row>
    <row r="17054" spans="3:3" x14ac:dyDescent="0.2">
      <c r="C17054" t="str">
        <f>IFERROR(VLOOKUP(B17054,T:U,2,0),"")</f>
        <v/>
      </c>
    </row>
    <row r="17055" spans="3:3" x14ac:dyDescent="0.2">
      <c r="C17055" t="str">
        <f>IFERROR(VLOOKUP(B17055,T:U,2,0),"")</f>
        <v/>
      </c>
    </row>
    <row r="17056" spans="3:3" x14ac:dyDescent="0.2">
      <c r="C17056" t="str">
        <f>IFERROR(VLOOKUP(B17056,T:U,2,0),"")</f>
        <v/>
      </c>
    </row>
    <row r="17057" spans="3:3" x14ac:dyDescent="0.2">
      <c r="C17057" t="str">
        <f>IFERROR(VLOOKUP(B17057,T:U,2,0),"")</f>
        <v/>
      </c>
    </row>
    <row r="17058" spans="3:3" x14ac:dyDescent="0.2">
      <c r="C17058" t="str">
        <f>IFERROR(VLOOKUP(B17058,T:U,2,0),"")</f>
        <v/>
      </c>
    </row>
    <row r="17059" spans="3:3" x14ac:dyDescent="0.2">
      <c r="C17059" t="str">
        <f>IFERROR(VLOOKUP(B17059,T:U,2,0),"")</f>
        <v/>
      </c>
    </row>
    <row r="17060" spans="3:3" x14ac:dyDescent="0.2">
      <c r="C17060" t="str">
        <f>IFERROR(VLOOKUP(B17060,T:U,2,0),"")</f>
        <v/>
      </c>
    </row>
    <row r="17061" spans="3:3" x14ac:dyDescent="0.2">
      <c r="C17061" t="str">
        <f>IFERROR(VLOOKUP(B17061,T:U,2,0),"")</f>
        <v/>
      </c>
    </row>
    <row r="17062" spans="3:3" x14ac:dyDescent="0.2">
      <c r="C17062" t="str">
        <f>IFERROR(VLOOKUP(B17062,T:U,2,0),"")</f>
        <v/>
      </c>
    </row>
    <row r="17063" spans="3:3" x14ac:dyDescent="0.2">
      <c r="C17063" t="str">
        <f>IFERROR(VLOOKUP(B17063,T:U,2,0),"")</f>
        <v/>
      </c>
    </row>
    <row r="17064" spans="3:3" x14ac:dyDescent="0.2">
      <c r="C17064" t="str">
        <f>IFERROR(VLOOKUP(B17064,T:U,2,0),"")</f>
        <v/>
      </c>
    </row>
    <row r="17065" spans="3:3" x14ac:dyDescent="0.2">
      <c r="C17065" t="str">
        <f>IFERROR(VLOOKUP(B17065,T:U,2,0),"")</f>
        <v/>
      </c>
    </row>
    <row r="17066" spans="3:3" x14ac:dyDescent="0.2">
      <c r="C17066" t="str">
        <f>IFERROR(VLOOKUP(B17066,T:U,2,0),"")</f>
        <v/>
      </c>
    </row>
    <row r="17067" spans="3:3" x14ac:dyDescent="0.2">
      <c r="C17067" t="str">
        <f>IFERROR(VLOOKUP(B17067,T:U,2,0),"")</f>
        <v/>
      </c>
    </row>
    <row r="17068" spans="3:3" x14ac:dyDescent="0.2">
      <c r="C17068" t="str">
        <f>IFERROR(VLOOKUP(B17068,T:U,2,0),"")</f>
        <v/>
      </c>
    </row>
    <row r="17069" spans="3:3" x14ac:dyDescent="0.2">
      <c r="C17069" t="str">
        <f>IFERROR(VLOOKUP(B17069,T:U,2,0),"")</f>
        <v/>
      </c>
    </row>
    <row r="17070" spans="3:3" x14ac:dyDescent="0.2">
      <c r="C17070" t="str">
        <f>IFERROR(VLOOKUP(B17070,T:U,2,0),"")</f>
        <v/>
      </c>
    </row>
    <row r="17071" spans="3:3" x14ac:dyDescent="0.2">
      <c r="C17071" t="str">
        <f>IFERROR(VLOOKUP(B17071,T:U,2,0),"")</f>
        <v/>
      </c>
    </row>
    <row r="17072" spans="3:3" x14ac:dyDescent="0.2">
      <c r="C17072" t="str">
        <f>IFERROR(VLOOKUP(B17072,T:U,2,0),"")</f>
        <v/>
      </c>
    </row>
    <row r="17073" spans="3:3" x14ac:dyDescent="0.2">
      <c r="C17073" t="str">
        <f>IFERROR(VLOOKUP(B17073,T:U,2,0),"")</f>
        <v/>
      </c>
    </row>
    <row r="17074" spans="3:3" x14ac:dyDescent="0.2">
      <c r="C17074" t="str">
        <f>IFERROR(VLOOKUP(B17074,T:U,2,0),"")</f>
        <v/>
      </c>
    </row>
    <row r="17075" spans="3:3" x14ac:dyDescent="0.2">
      <c r="C17075" t="str">
        <f>IFERROR(VLOOKUP(B17075,T:U,2,0),"")</f>
        <v/>
      </c>
    </row>
    <row r="17076" spans="3:3" x14ac:dyDescent="0.2">
      <c r="C17076" t="str">
        <f>IFERROR(VLOOKUP(B17076,T:U,2,0),"")</f>
        <v/>
      </c>
    </row>
    <row r="17077" spans="3:3" x14ac:dyDescent="0.2">
      <c r="C17077" t="str">
        <f>IFERROR(VLOOKUP(B17077,T:U,2,0),"")</f>
        <v/>
      </c>
    </row>
    <row r="17078" spans="3:3" x14ac:dyDescent="0.2">
      <c r="C17078" t="str">
        <f>IFERROR(VLOOKUP(B17078,T:U,2,0),"")</f>
        <v/>
      </c>
    </row>
    <row r="17079" spans="3:3" x14ac:dyDescent="0.2">
      <c r="C17079" t="str">
        <f>IFERROR(VLOOKUP(B17079,T:U,2,0),"")</f>
        <v/>
      </c>
    </row>
    <row r="17080" spans="3:3" x14ac:dyDescent="0.2">
      <c r="C17080" t="str">
        <f>IFERROR(VLOOKUP(B17080,T:U,2,0),"")</f>
        <v/>
      </c>
    </row>
    <row r="17081" spans="3:3" x14ac:dyDescent="0.2">
      <c r="C17081" t="str">
        <f>IFERROR(VLOOKUP(B17081,T:U,2,0),"")</f>
        <v/>
      </c>
    </row>
    <row r="17082" spans="3:3" x14ac:dyDescent="0.2">
      <c r="C17082" t="str">
        <f>IFERROR(VLOOKUP(B17082,T:U,2,0),"")</f>
        <v/>
      </c>
    </row>
    <row r="17083" spans="3:3" x14ac:dyDescent="0.2">
      <c r="C17083" t="str">
        <f>IFERROR(VLOOKUP(B17083,T:U,2,0),"")</f>
        <v/>
      </c>
    </row>
    <row r="17084" spans="3:3" x14ac:dyDescent="0.2">
      <c r="C17084" t="str">
        <f>IFERROR(VLOOKUP(B17084,T:U,2,0),"")</f>
        <v/>
      </c>
    </row>
    <row r="17085" spans="3:3" x14ac:dyDescent="0.2">
      <c r="C17085" t="str">
        <f>IFERROR(VLOOKUP(B17085,T:U,2,0),"")</f>
        <v/>
      </c>
    </row>
    <row r="17086" spans="3:3" x14ac:dyDescent="0.2">
      <c r="C17086" t="str">
        <f>IFERROR(VLOOKUP(B17086,T:U,2,0),"")</f>
        <v/>
      </c>
    </row>
    <row r="17087" spans="3:3" x14ac:dyDescent="0.2">
      <c r="C17087" t="str">
        <f>IFERROR(VLOOKUP(B17087,T:U,2,0),"")</f>
        <v/>
      </c>
    </row>
    <row r="17088" spans="3:3" x14ac:dyDescent="0.2">
      <c r="C17088" t="str">
        <f>IFERROR(VLOOKUP(B17088,T:U,2,0),"")</f>
        <v/>
      </c>
    </row>
    <row r="17089" spans="3:3" x14ac:dyDescent="0.2">
      <c r="C17089" t="str">
        <f>IFERROR(VLOOKUP(B17089,T:U,2,0),"")</f>
        <v/>
      </c>
    </row>
    <row r="17090" spans="3:3" x14ac:dyDescent="0.2">
      <c r="C17090" t="str">
        <f>IFERROR(VLOOKUP(B17090,T:U,2,0),"")</f>
        <v/>
      </c>
    </row>
    <row r="17091" spans="3:3" x14ac:dyDescent="0.2">
      <c r="C17091" t="str">
        <f>IFERROR(VLOOKUP(B17091,T:U,2,0),"")</f>
        <v/>
      </c>
    </row>
    <row r="17092" spans="3:3" x14ac:dyDescent="0.2">
      <c r="C17092" t="str">
        <f>IFERROR(VLOOKUP(B17092,T:U,2,0),"")</f>
        <v/>
      </c>
    </row>
    <row r="17093" spans="3:3" x14ac:dyDescent="0.2">
      <c r="C17093" t="str">
        <f>IFERROR(VLOOKUP(B17093,T:U,2,0),"")</f>
        <v/>
      </c>
    </row>
    <row r="17094" spans="3:3" x14ac:dyDescent="0.2">
      <c r="C17094" t="str">
        <f>IFERROR(VLOOKUP(B17094,T:U,2,0),"")</f>
        <v/>
      </c>
    </row>
    <row r="17095" spans="3:3" x14ac:dyDescent="0.2">
      <c r="C17095" t="str">
        <f>IFERROR(VLOOKUP(B17095,T:U,2,0),"")</f>
        <v/>
      </c>
    </row>
    <row r="17096" spans="3:3" x14ac:dyDescent="0.2">
      <c r="C17096" t="str">
        <f>IFERROR(VLOOKUP(B17096,T:U,2,0),"")</f>
        <v/>
      </c>
    </row>
    <row r="17097" spans="3:3" x14ac:dyDescent="0.2">
      <c r="C17097" t="str">
        <f>IFERROR(VLOOKUP(B17097,T:U,2,0),"")</f>
        <v/>
      </c>
    </row>
    <row r="17098" spans="3:3" x14ac:dyDescent="0.2">
      <c r="C17098" t="str">
        <f>IFERROR(VLOOKUP(B17098,T:U,2,0),"")</f>
        <v/>
      </c>
    </row>
    <row r="17099" spans="3:3" x14ac:dyDescent="0.2">
      <c r="C17099" t="str">
        <f>IFERROR(VLOOKUP(B17099,T:U,2,0),"")</f>
        <v/>
      </c>
    </row>
    <row r="17100" spans="3:3" x14ac:dyDescent="0.2">
      <c r="C17100" t="str">
        <f>IFERROR(VLOOKUP(B17100,T:U,2,0),"")</f>
        <v/>
      </c>
    </row>
    <row r="17101" spans="3:3" x14ac:dyDescent="0.2">
      <c r="C17101" t="str">
        <f>IFERROR(VLOOKUP(B17101,T:U,2,0),"")</f>
        <v/>
      </c>
    </row>
    <row r="17102" spans="3:3" x14ac:dyDescent="0.2">
      <c r="C17102" t="str">
        <f>IFERROR(VLOOKUP(B17102,T:U,2,0),"")</f>
        <v/>
      </c>
    </row>
    <row r="17103" spans="3:3" x14ac:dyDescent="0.2">
      <c r="C17103" t="str">
        <f>IFERROR(VLOOKUP(B17103,T:U,2,0),"")</f>
        <v/>
      </c>
    </row>
    <row r="17104" spans="3:3" x14ac:dyDescent="0.2">
      <c r="C17104" t="str">
        <f>IFERROR(VLOOKUP(B17104,T:U,2,0),"")</f>
        <v/>
      </c>
    </row>
    <row r="17105" spans="3:3" x14ac:dyDescent="0.2">
      <c r="C17105" t="str">
        <f>IFERROR(VLOOKUP(B17105,T:U,2,0),"")</f>
        <v/>
      </c>
    </row>
    <row r="17106" spans="3:3" x14ac:dyDescent="0.2">
      <c r="C17106" t="str">
        <f>IFERROR(VLOOKUP(B17106,T:U,2,0),"")</f>
        <v/>
      </c>
    </row>
    <row r="17107" spans="3:3" x14ac:dyDescent="0.2">
      <c r="C17107" t="str">
        <f>IFERROR(VLOOKUP(B17107,T:U,2,0),"")</f>
        <v/>
      </c>
    </row>
    <row r="17108" spans="3:3" x14ac:dyDescent="0.2">
      <c r="C17108" t="str">
        <f>IFERROR(VLOOKUP(B17108,T:U,2,0),"")</f>
        <v/>
      </c>
    </row>
    <row r="17109" spans="3:3" x14ac:dyDescent="0.2">
      <c r="C17109" t="str">
        <f>IFERROR(VLOOKUP(B17109,T:U,2,0),"")</f>
        <v/>
      </c>
    </row>
    <row r="17110" spans="3:3" x14ac:dyDescent="0.2">
      <c r="C17110" t="str">
        <f>IFERROR(VLOOKUP(B17110,T:U,2,0),"")</f>
        <v/>
      </c>
    </row>
    <row r="17111" spans="3:3" x14ac:dyDescent="0.2">
      <c r="C17111" t="str">
        <f>IFERROR(VLOOKUP(B17111,T:U,2,0),"")</f>
        <v/>
      </c>
    </row>
    <row r="17112" spans="3:3" x14ac:dyDescent="0.2">
      <c r="C17112" t="str">
        <f>IFERROR(VLOOKUP(B17112,T:U,2,0),"")</f>
        <v/>
      </c>
    </row>
    <row r="17113" spans="3:3" x14ac:dyDescent="0.2">
      <c r="C17113" t="str">
        <f>IFERROR(VLOOKUP(B17113,T:U,2,0),"")</f>
        <v/>
      </c>
    </row>
    <row r="17114" spans="3:3" x14ac:dyDescent="0.2">
      <c r="C17114" t="str">
        <f>IFERROR(VLOOKUP(B17114,T:U,2,0),"")</f>
        <v/>
      </c>
    </row>
    <row r="17115" spans="3:3" x14ac:dyDescent="0.2">
      <c r="C17115" t="str">
        <f>IFERROR(VLOOKUP(B17115,T:U,2,0),"")</f>
        <v/>
      </c>
    </row>
    <row r="17116" spans="3:3" x14ac:dyDescent="0.2">
      <c r="C17116" t="str">
        <f>IFERROR(VLOOKUP(B17116,T:U,2,0),"")</f>
        <v/>
      </c>
    </row>
    <row r="17117" spans="3:3" x14ac:dyDescent="0.2">
      <c r="C17117" t="str">
        <f>IFERROR(VLOOKUP(B17117,T:U,2,0),"")</f>
        <v/>
      </c>
    </row>
    <row r="17118" spans="3:3" x14ac:dyDescent="0.2">
      <c r="C17118" t="str">
        <f>IFERROR(VLOOKUP(B17118,T:U,2,0),"")</f>
        <v/>
      </c>
    </row>
    <row r="17119" spans="3:3" x14ac:dyDescent="0.2">
      <c r="C17119" t="str">
        <f>IFERROR(VLOOKUP(B17119,T:U,2,0),"")</f>
        <v/>
      </c>
    </row>
    <row r="17120" spans="3:3" x14ac:dyDescent="0.2">
      <c r="C17120" t="str">
        <f>IFERROR(VLOOKUP(B17120,T:U,2,0),"")</f>
        <v/>
      </c>
    </row>
    <row r="17121" spans="3:3" x14ac:dyDescent="0.2">
      <c r="C17121" t="str">
        <f>IFERROR(VLOOKUP(B17121,T:U,2,0),"")</f>
        <v/>
      </c>
    </row>
    <row r="17122" spans="3:3" x14ac:dyDescent="0.2">
      <c r="C17122" t="str">
        <f>IFERROR(VLOOKUP(B17122,T:U,2,0),"")</f>
        <v/>
      </c>
    </row>
    <row r="17123" spans="3:3" x14ac:dyDescent="0.2">
      <c r="C17123" t="str">
        <f>IFERROR(VLOOKUP(B17123,T:U,2,0),"")</f>
        <v/>
      </c>
    </row>
    <row r="17124" spans="3:3" x14ac:dyDescent="0.2">
      <c r="C17124" t="str">
        <f>IFERROR(VLOOKUP(B17124,T:U,2,0),"")</f>
        <v/>
      </c>
    </row>
    <row r="17125" spans="3:3" x14ac:dyDescent="0.2">
      <c r="C17125" t="str">
        <f>IFERROR(VLOOKUP(B17125,T:U,2,0),"")</f>
        <v/>
      </c>
    </row>
    <row r="17126" spans="3:3" x14ac:dyDescent="0.2">
      <c r="C17126" t="str">
        <f>IFERROR(VLOOKUP(B17126,T:U,2,0),"")</f>
        <v/>
      </c>
    </row>
    <row r="17127" spans="3:3" x14ac:dyDescent="0.2">
      <c r="C17127" t="str">
        <f>IFERROR(VLOOKUP(B17127,T:U,2,0),"")</f>
        <v/>
      </c>
    </row>
    <row r="17128" spans="3:3" x14ac:dyDescent="0.2">
      <c r="C17128" t="str">
        <f>IFERROR(VLOOKUP(B17128,T:U,2,0),"")</f>
        <v/>
      </c>
    </row>
    <row r="17129" spans="3:3" x14ac:dyDescent="0.2">
      <c r="C17129" t="str">
        <f>IFERROR(VLOOKUP(B17129,T:U,2,0),"")</f>
        <v/>
      </c>
    </row>
    <row r="17130" spans="3:3" x14ac:dyDescent="0.2">
      <c r="C17130" t="str">
        <f>IFERROR(VLOOKUP(B17130,T:U,2,0),"")</f>
        <v/>
      </c>
    </row>
    <row r="17131" spans="3:3" x14ac:dyDescent="0.2">
      <c r="C17131" t="str">
        <f>IFERROR(VLOOKUP(B17131,T:U,2,0),"")</f>
        <v/>
      </c>
    </row>
    <row r="17132" spans="3:3" x14ac:dyDescent="0.2">
      <c r="C17132" t="str">
        <f>IFERROR(VLOOKUP(B17132,T:U,2,0),"")</f>
        <v/>
      </c>
    </row>
    <row r="17133" spans="3:3" x14ac:dyDescent="0.2">
      <c r="C17133" t="str">
        <f>IFERROR(VLOOKUP(B17133,T:U,2,0),"")</f>
        <v/>
      </c>
    </row>
    <row r="17134" spans="3:3" x14ac:dyDescent="0.2">
      <c r="C17134" t="str">
        <f>IFERROR(VLOOKUP(B17134,T:U,2,0),"")</f>
        <v/>
      </c>
    </row>
    <row r="17135" spans="3:3" x14ac:dyDescent="0.2">
      <c r="C17135" t="str">
        <f>IFERROR(VLOOKUP(B17135,T:U,2,0),"")</f>
        <v/>
      </c>
    </row>
    <row r="17136" spans="3:3" x14ac:dyDescent="0.2">
      <c r="C17136" t="str">
        <f>IFERROR(VLOOKUP(B17136,T:U,2,0),"")</f>
        <v/>
      </c>
    </row>
    <row r="17137" spans="3:3" x14ac:dyDescent="0.2">
      <c r="C17137" t="str">
        <f>IFERROR(VLOOKUP(B17137,T:U,2,0),"")</f>
        <v/>
      </c>
    </row>
    <row r="17138" spans="3:3" x14ac:dyDescent="0.2">
      <c r="C17138" t="str">
        <f>IFERROR(VLOOKUP(B17138,T:U,2,0),"")</f>
        <v/>
      </c>
    </row>
    <row r="17139" spans="3:3" x14ac:dyDescent="0.2">
      <c r="C17139" t="str">
        <f>IFERROR(VLOOKUP(B17139,T:U,2,0),"")</f>
        <v/>
      </c>
    </row>
    <row r="17140" spans="3:3" x14ac:dyDescent="0.2">
      <c r="C17140" t="str">
        <f>IFERROR(VLOOKUP(B17140,T:U,2,0),"")</f>
        <v/>
      </c>
    </row>
    <row r="17141" spans="3:3" x14ac:dyDescent="0.2">
      <c r="C17141" t="str">
        <f>IFERROR(VLOOKUP(B17141,T:U,2,0),"")</f>
        <v/>
      </c>
    </row>
    <row r="17142" spans="3:3" x14ac:dyDescent="0.2">
      <c r="C17142" t="str">
        <f>IFERROR(VLOOKUP(B17142,T:U,2,0),"")</f>
        <v/>
      </c>
    </row>
    <row r="17143" spans="3:3" x14ac:dyDescent="0.2">
      <c r="C17143" t="str">
        <f>IFERROR(VLOOKUP(B17143,T:U,2,0),"")</f>
        <v/>
      </c>
    </row>
    <row r="17144" spans="3:3" x14ac:dyDescent="0.2">
      <c r="C17144" t="str">
        <f>IFERROR(VLOOKUP(B17144,T:U,2,0),"")</f>
        <v/>
      </c>
    </row>
    <row r="17145" spans="3:3" x14ac:dyDescent="0.2">
      <c r="C17145" t="str">
        <f>IFERROR(VLOOKUP(B17145,T:U,2,0),"")</f>
        <v/>
      </c>
    </row>
    <row r="17146" spans="3:3" x14ac:dyDescent="0.2">
      <c r="C17146" t="str">
        <f>IFERROR(VLOOKUP(B17146,T:U,2,0),"")</f>
        <v/>
      </c>
    </row>
    <row r="17147" spans="3:3" x14ac:dyDescent="0.2">
      <c r="C17147" t="str">
        <f>IFERROR(VLOOKUP(B17147,T:U,2,0),"")</f>
        <v/>
      </c>
    </row>
    <row r="17148" spans="3:3" x14ac:dyDescent="0.2">
      <c r="C17148" t="str">
        <f>IFERROR(VLOOKUP(B17148,T:U,2,0),"")</f>
        <v/>
      </c>
    </row>
    <row r="17149" spans="3:3" x14ac:dyDescent="0.2">
      <c r="C17149" t="str">
        <f>IFERROR(VLOOKUP(B17149,T:U,2,0),"")</f>
        <v/>
      </c>
    </row>
    <row r="17150" spans="3:3" x14ac:dyDescent="0.2">
      <c r="C17150" t="str">
        <f>IFERROR(VLOOKUP(B17150,T:U,2,0),"")</f>
        <v/>
      </c>
    </row>
    <row r="17151" spans="3:3" x14ac:dyDescent="0.2">
      <c r="C17151" t="str">
        <f>IFERROR(VLOOKUP(B17151,T:U,2,0),"")</f>
        <v/>
      </c>
    </row>
    <row r="17152" spans="3:3" x14ac:dyDescent="0.2">
      <c r="C17152" t="str">
        <f>IFERROR(VLOOKUP(B17152,T:U,2,0),"")</f>
        <v/>
      </c>
    </row>
    <row r="17153" spans="3:3" x14ac:dyDescent="0.2">
      <c r="C17153" t="str">
        <f>IFERROR(VLOOKUP(B17153,T:U,2,0),"")</f>
        <v/>
      </c>
    </row>
    <row r="17154" spans="3:3" x14ac:dyDescent="0.2">
      <c r="C17154" t="str">
        <f>IFERROR(VLOOKUP(B17154,T:U,2,0),"")</f>
        <v/>
      </c>
    </row>
    <row r="17155" spans="3:3" x14ac:dyDescent="0.2">
      <c r="C17155" t="str">
        <f>IFERROR(VLOOKUP(B17155,T:U,2,0),"")</f>
        <v/>
      </c>
    </row>
    <row r="17156" spans="3:3" x14ac:dyDescent="0.2">
      <c r="C17156" t="str">
        <f>IFERROR(VLOOKUP(B17156,T:U,2,0),"")</f>
        <v/>
      </c>
    </row>
    <row r="17157" spans="3:3" x14ac:dyDescent="0.2">
      <c r="C17157" t="str">
        <f>IFERROR(VLOOKUP(B17157,T:U,2,0),"")</f>
        <v/>
      </c>
    </row>
    <row r="17158" spans="3:3" x14ac:dyDescent="0.2">
      <c r="C17158" t="str">
        <f>IFERROR(VLOOKUP(B17158,T:U,2,0),"")</f>
        <v/>
      </c>
    </row>
    <row r="17159" spans="3:3" x14ac:dyDescent="0.2">
      <c r="C17159" t="str">
        <f>IFERROR(VLOOKUP(B17159,T:U,2,0),"")</f>
        <v/>
      </c>
    </row>
    <row r="17160" spans="3:3" x14ac:dyDescent="0.2">
      <c r="C17160" t="str">
        <f>IFERROR(VLOOKUP(B17160,T:U,2,0),"")</f>
        <v/>
      </c>
    </row>
    <row r="17161" spans="3:3" x14ac:dyDescent="0.2">
      <c r="C17161" t="str">
        <f>IFERROR(VLOOKUP(B17161,T:U,2,0),"")</f>
        <v/>
      </c>
    </row>
    <row r="17162" spans="3:3" x14ac:dyDescent="0.2">
      <c r="C17162" t="str">
        <f>IFERROR(VLOOKUP(B17162,T:U,2,0),"")</f>
        <v/>
      </c>
    </row>
    <row r="17163" spans="3:3" x14ac:dyDescent="0.2">
      <c r="C17163" t="str">
        <f>IFERROR(VLOOKUP(B17163,T:U,2,0),"")</f>
        <v/>
      </c>
    </row>
    <row r="17164" spans="3:3" x14ac:dyDescent="0.2">
      <c r="C17164" t="str">
        <f>IFERROR(VLOOKUP(B17164,T:U,2,0),"")</f>
        <v/>
      </c>
    </row>
    <row r="17165" spans="3:3" x14ac:dyDescent="0.2">
      <c r="C17165" t="str">
        <f>IFERROR(VLOOKUP(B17165,T:U,2,0),"")</f>
        <v/>
      </c>
    </row>
    <row r="17166" spans="3:3" x14ac:dyDescent="0.2">
      <c r="C17166" t="str">
        <f>IFERROR(VLOOKUP(B17166,T:U,2,0),"")</f>
        <v/>
      </c>
    </row>
    <row r="17167" spans="3:3" x14ac:dyDescent="0.2">
      <c r="C17167" t="str">
        <f>IFERROR(VLOOKUP(B17167,T:U,2,0),"")</f>
        <v/>
      </c>
    </row>
    <row r="17168" spans="3:3" x14ac:dyDescent="0.2">
      <c r="C17168" t="str">
        <f>IFERROR(VLOOKUP(B17168,T:U,2,0),"")</f>
        <v/>
      </c>
    </row>
    <row r="17169" spans="3:3" x14ac:dyDescent="0.2">
      <c r="C17169" t="str">
        <f>IFERROR(VLOOKUP(B17169,T:U,2,0),"")</f>
        <v/>
      </c>
    </row>
    <row r="17170" spans="3:3" x14ac:dyDescent="0.2">
      <c r="C17170" t="str">
        <f>IFERROR(VLOOKUP(B17170,T:U,2,0),"")</f>
        <v/>
      </c>
    </row>
    <row r="17171" spans="3:3" x14ac:dyDescent="0.2">
      <c r="C17171" t="str">
        <f>IFERROR(VLOOKUP(B17171,T:U,2,0),"")</f>
        <v/>
      </c>
    </row>
    <row r="17172" spans="3:3" x14ac:dyDescent="0.2">
      <c r="C17172" t="str">
        <f>IFERROR(VLOOKUP(B17172,T:U,2,0),"")</f>
        <v/>
      </c>
    </row>
    <row r="17173" spans="3:3" x14ac:dyDescent="0.2">
      <c r="C17173" t="str">
        <f>IFERROR(VLOOKUP(B17173,T:U,2,0),"")</f>
        <v/>
      </c>
    </row>
    <row r="17174" spans="3:3" x14ac:dyDescent="0.2">
      <c r="C17174" t="str">
        <f>IFERROR(VLOOKUP(B17174,T:U,2,0),"")</f>
        <v/>
      </c>
    </row>
    <row r="17175" spans="3:3" x14ac:dyDescent="0.2">
      <c r="C17175" t="str">
        <f>IFERROR(VLOOKUP(B17175,T:U,2,0),"")</f>
        <v/>
      </c>
    </row>
    <row r="17176" spans="3:3" x14ac:dyDescent="0.2">
      <c r="C17176" t="str">
        <f>IFERROR(VLOOKUP(B17176,T:U,2,0),"")</f>
        <v/>
      </c>
    </row>
    <row r="17177" spans="3:3" x14ac:dyDescent="0.2">
      <c r="C17177" t="str">
        <f>IFERROR(VLOOKUP(B17177,T:U,2,0),"")</f>
        <v/>
      </c>
    </row>
    <row r="17178" spans="3:3" x14ac:dyDescent="0.2">
      <c r="C17178" t="str">
        <f>IFERROR(VLOOKUP(B17178,T:U,2,0),"")</f>
        <v/>
      </c>
    </row>
    <row r="17179" spans="3:3" x14ac:dyDescent="0.2">
      <c r="C17179" t="str">
        <f>IFERROR(VLOOKUP(B17179,T:U,2,0),"")</f>
        <v/>
      </c>
    </row>
    <row r="17180" spans="3:3" x14ac:dyDescent="0.2">
      <c r="C17180" t="str">
        <f>IFERROR(VLOOKUP(B17180,T:U,2,0),"")</f>
        <v/>
      </c>
    </row>
    <row r="17181" spans="3:3" x14ac:dyDescent="0.2">
      <c r="C17181" t="str">
        <f>IFERROR(VLOOKUP(B17181,T:U,2,0),"")</f>
        <v/>
      </c>
    </row>
    <row r="17182" spans="3:3" x14ac:dyDescent="0.2">
      <c r="C17182" t="str">
        <f>IFERROR(VLOOKUP(B17182,T:U,2,0),"")</f>
        <v/>
      </c>
    </row>
    <row r="17183" spans="3:3" x14ac:dyDescent="0.2">
      <c r="C17183" t="str">
        <f>IFERROR(VLOOKUP(B17183,T:U,2,0),"")</f>
        <v/>
      </c>
    </row>
    <row r="17184" spans="3:3" x14ac:dyDescent="0.2">
      <c r="C17184" t="str">
        <f>IFERROR(VLOOKUP(B17184,T:U,2,0),"")</f>
        <v/>
      </c>
    </row>
    <row r="17185" spans="3:3" x14ac:dyDescent="0.2">
      <c r="C17185" t="str">
        <f>IFERROR(VLOOKUP(B17185,T:U,2,0),"")</f>
        <v/>
      </c>
    </row>
    <row r="17186" spans="3:3" x14ac:dyDescent="0.2">
      <c r="C17186" t="str">
        <f>IFERROR(VLOOKUP(B17186,T:U,2,0),"")</f>
        <v/>
      </c>
    </row>
    <row r="17187" spans="3:3" x14ac:dyDescent="0.2">
      <c r="C17187" t="str">
        <f>IFERROR(VLOOKUP(B17187,T:U,2,0),"")</f>
        <v/>
      </c>
    </row>
    <row r="17188" spans="3:3" x14ac:dyDescent="0.2">
      <c r="C17188" t="str">
        <f>IFERROR(VLOOKUP(B17188,T:U,2,0),"")</f>
        <v/>
      </c>
    </row>
    <row r="17189" spans="3:3" x14ac:dyDescent="0.2">
      <c r="C17189" t="str">
        <f>IFERROR(VLOOKUP(B17189,T:U,2,0),"")</f>
        <v/>
      </c>
    </row>
    <row r="17190" spans="3:3" x14ac:dyDescent="0.2">
      <c r="C17190" t="str">
        <f>IFERROR(VLOOKUP(B17190,T:U,2,0),"")</f>
        <v/>
      </c>
    </row>
    <row r="17191" spans="3:3" x14ac:dyDescent="0.2">
      <c r="C17191" t="str">
        <f>IFERROR(VLOOKUP(B17191,T:U,2,0),"")</f>
        <v/>
      </c>
    </row>
    <row r="17192" spans="3:3" x14ac:dyDescent="0.2">
      <c r="C17192" t="str">
        <f>IFERROR(VLOOKUP(B17192,T:U,2,0),"")</f>
        <v/>
      </c>
    </row>
    <row r="17193" spans="3:3" x14ac:dyDescent="0.2">
      <c r="C17193" t="str">
        <f>IFERROR(VLOOKUP(B17193,T:U,2,0),"")</f>
        <v/>
      </c>
    </row>
    <row r="17194" spans="3:3" x14ac:dyDescent="0.2">
      <c r="C17194" t="str">
        <f>IFERROR(VLOOKUP(B17194,T:U,2,0),"")</f>
        <v/>
      </c>
    </row>
    <row r="17195" spans="3:3" x14ac:dyDescent="0.2">
      <c r="C17195" t="str">
        <f>IFERROR(VLOOKUP(B17195,T:U,2,0),"")</f>
        <v/>
      </c>
    </row>
    <row r="17196" spans="3:3" x14ac:dyDescent="0.2">
      <c r="C17196" t="str">
        <f>IFERROR(VLOOKUP(B17196,T:U,2,0),"")</f>
        <v/>
      </c>
    </row>
    <row r="17197" spans="3:3" x14ac:dyDescent="0.2">
      <c r="C17197" t="str">
        <f>IFERROR(VLOOKUP(B17197,T:U,2,0),"")</f>
        <v/>
      </c>
    </row>
    <row r="17198" spans="3:3" x14ac:dyDescent="0.2">
      <c r="C17198" t="str">
        <f>IFERROR(VLOOKUP(B17198,T:U,2,0),"")</f>
        <v/>
      </c>
    </row>
    <row r="17199" spans="3:3" x14ac:dyDescent="0.2">
      <c r="C17199" t="str">
        <f>IFERROR(VLOOKUP(B17199,T:U,2,0),"")</f>
        <v/>
      </c>
    </row>
    <row r="17200" spans="3:3" x14ac:dyDescent="0.2">
      <c r="C17200" t="str">
        <f>IFERROR(VLOOKUP(B17200,T:U,2,0),"")</f>
        <v/>
      </c>
    </row>
    <row r="17201" spans="3:3" x14ac:dyDescent="0.2">
      <c r="C17201" t="str">
        <f>IFERROR(VLOOKUP(B17201,T:U,2,0),"")</f>
        <v/>
      </c>
    </row>
    <row r="17202" spans="3:3" x14ac:dyDescent="0.2">
      <c r="C17202" t="str">
        <f>IFERROR(VLOOKUP(B17202,T:U,2,0),"")</f>
        <v/>
      </c>
    </row>
    <row r="17203" spans="3:3" x14ac:dyDescent="0.2">
      <c r="C17203" t="str">
        <f>IFERROR(VLOOKUP(B17203,T:U,2,0),"")</f>
        <v/>
      </c>
    </row>
    <row r="17204" spans="3:3" x14ac:dyDescent="0.2">
      <c r="C17204" t="str">
        <f>IFERROR(VLOOKUP(B17204,T:U,2,0),"")</f>
        <v/>
      </c>
    </row>
    <row r="17205" spans="3:3" x14ac:dyDescent="0.2">
      <c r="C17205" t="str">
        <f>IFERROR(VLOOKUP(B17205,T:U,2,0),"")</f>
        <v/>
      </c>
    </row>
    <row r="17206" spans="3:3" x14ac:dyDescent="0.2">
      <c r="C17206" t="str">
        <f>IFERROR(VLOOKUP(B17206,T:U,2,0),"")</f>
        <v/>
      </c>
    </row>
    <row r="17207" spans="3:3" x14ac:dyDescent="0.2">
      <c r="C17207" t="str">
        <f>IFERROR(VLOOKUP(B17207,T:U,2,0),"")</f>
        <v/>
      </c>
    </row>
    <row r="17208" spans="3:3" x14ac:dyDescent="0.2">
      <c r="C17208" t="str">
        <f>IFERROR(VLOOKUP(B17208,T:U,2,0),"")</f>
        <v/>
      </c>
    </row>
    <row r="17209" spans="3:3" x14ac:dyDescent="0.2">
      <c r="C17209" t="str">
        <f>IFERROR(VLOOKUP(B17209,T:U,2,0),"")</f>
        <v/>
      </c>
    </row>
    <row r="17210" spans="3:3" x14ac:dyDescent="0.2">
      <c r="C17210" t="str">
        <f>IFERROR(VLOOKUP(B17210,T:U,2,0),"")</f>
        <v/>
      </c>
    </row>
    <row r="17211" spans="3:3" x14ac:dyDescent="0.2">
      <c r="C17211" t="str">
        <f>IFERROR(VLOOKUP(B17211,T:U,2,0),"")</f>
        <v/>
      </c>
    </row>
    <row r="17212" spans="3:3" x14ac:dyDescent="0.2">
      <c r="C17212" t="str">
        <f>IFERROR(VLOOKUP(B17212,T:U,2,0),"")</f>
        <v/>
      </c>
    </row>
    <row r="17213" spans="3:3" x14ac:dyDescent="0.2">
      <c r="C17213" t="str">
        <f>IFERROR(VLOOKUP(B17213,T:U,2,0),"")</f>
        <v/>
      </c>
    </row>
    <row r="17214" spans="3:3" x14ac:dyDescent="0.2">
      <c r="C17214" t="str">
        <f>IFERROR(VLOOKUP(B17214,T:U,2,0),"")</f>
        <v/>
      </c>
    </row>
    <row r="17215" spans="3:3" x14ac:dyDescent="0.2">
      <c r="C17215" t="str">
        <f>IFERROR(VLOOKUP(B17215,T:U,2,0),"")</f>
        <v/>
      </c>
    </row>
    <row r="17216" spans="3:3" x14ac:dyDescent="0.2">
      <c r="C17216" t="str">
        <f>IFERROR(VLOOKUP(B17216,T:U,2,0),"")</f>
        <v/>
      </c>
    </row>
    <row r="17217" spans="3:3" x14ac:dyDescent="0.2">
      <c r="C17217" t="str">
        <f>IFERROR(VLOOKUP(B17217,T:U,2,0),"")</f>
        <v/>
      </c>
    </row>
    <row r="17218" spans="3:3" x14ac:dyDescent="0.2">
      <c r="C17218" t="str">
        <f>IFERROR(VLOOKUP(B17218,T:U,2,0),"")</f>
        <v/>
      </c>
    </row>
    <row r="17219" spans="3:3" x14ac:dyDescent="0.2">
      <c r="C17219" t="str">
        <f>IFERROR(VLOOKUP(B17219,T:U,2,0),"")</f>
        <v/>
      </c>
    </row>
    <row r="17220" spans="3:3" x14ac:dyDescent="0.2">
      <c r="C17220" t="str">
        <f>IFERROR(VLOOKUP(B17220,T:U,2,0),"")</f>
        <v/>
      </c>
    </row>
    <row r="17221" spans="3:3" x14ac:dyDescent="0.2">
      <c r="C17221" t="str">
        <f>IFERROR(VLOOKUP(B17221,T:U,2,0),"")</f>
        <v/>
      </c>
    </row>
    <row r="17222" spans="3:3" x14ac:dyDescent="0.2">
      <c r="C17222" t="str">
        <f>IFERROR(VLOOKUP(B17222,T:U,2,0),"")</f>
        <v/>
      </c>
    </row>
    <row r="17223" spans="3:3" x14ac:dyDescent="0.2">
      <c r="C17223" t="str">
        <f>IFERROR(VLOOKUP(B17223,T:U,2,0),"")</f>
        <v/>
      </c>
    </row>
    <row r="17224" spans="3:3" x14ac:dyDescent="0.2">
      <c r="C17224" t="str">
        <f>IFERROR(VLOOKUP(B17224,T:U,2,0),"")</f>
        <v/>
      </c>
    </row>
    <row r="17225" spans="3:3" x14ac:dyDescent="0.2">
      <c r="C17225" t="str">
        <f>IFERROR(VLOOKUP(B17225,T:U,2,0),"")</f>
        <v/>
      </c>
    </row>
    <row r="17226" spans="3:3" x14ac:dyDescent="0.2">
      <c r="C17226" t="str">
        <f>IFERROR(VLOOKUP(B17226,T:U,2,0),"")</f>
        <v/>
      </c>
    </row>
    <row r="17227" spans="3:3" x14ac:dyDescent="0.2">
      <c r="C17227" t="str">
        <f>IFERROR(VLOOKUP(B17227,T:U,2,0),"")</f>
        <v/>
      </c>
    </row>
    <row r="17228" spans="3:3" x14ac:dyDescent="0.2">
      <c r="C17228" t="str">
        <f>IFERROR(VLOOKUP(B17228,T:U,2,0),"")</f>
        <v/>
      </c>
    </row>
    <row r="17229" spans="3:3" x14ac:dyDescent="0.2">
      <c r="C17229" t="str">
        <f>IFERROR(VLOOKUP(B17229,T:U,2,0),"")</f>
        <v/>
      </c>
    </row>
    <row r="17230" spans="3:3" x14ac:dyDescent="0.2">
      <c r="C17230" t="str">
        <f>IFERROR(VLOOKUP(B17230,T:U,2,0),"")</f>
        <v/>
      </c>
    </row>
    <row r="17231" spans="3:3" x14ac:dyDescent="0.2">
      <c r="C17231" t="str">
        <f>IFERROR(VLOOKUP(B17231,T:U,2,0),"")</f>
        <v/>
      </c>
    </row>
    <row r="17232" spans="3:3" x14ac:dyDescent="0.2">
      <c r="C17232" t="str">
        <f>IFERROR(VLOOKUP(B17232,T:U,2,0),"")</f>
        <v/>
      </c>
    </row>
    <row r="17233" spans="3:3" x14ac:dyDescent="0.2">
      <c r="C17233" t="str">
        <f>IFERROR(VLOOKUP(B17233,T:U,2,0),"")</f>
        <v/>
      </c>
    </row>
    <row r="17234" spans="3:3" x14ac:dyDescent="0.2">
      <c r="C17234" t="str">
        <f>IFERROR(VLOOKUP(B17234,T:U,2,0),"")</f>
        <v/>
      </c>
    </row>
    <row r="17235" spans="3:3" x14ac:dyDescent="0.2">
      <c r="C17235" t="str">
        <f>IFERROR(VLOOKUP(B17235,T:U,2,0),"")</f>
        <v/>
      </c>
    </row>
    <row r="17236" spans="3:3" x14ac:dyDescent="0.2">
      <c r="C17236" t="str">
        <f>IFERROR(VLOOKUP(B17236,T:U,2,0),"")</f>
        <v/>
      </c>
    </row>
    <row r="17237" spans="3:3" x14ac:dyDescent="0.2">
      <c r="C17237" t="str">
        <f>IFERROR(VLOOKUP(B17237,T:U,2,0),"")</f>
        <v/>
      </c>
    </row>
    <row r="17238" spans="3:3" x14ac:dyDescent="0.2">
      <c r="C17238" t="str">
        <f>IFERROR(VLOOKUP(B17238,T:U,2,0),"")</f>
        <v/>
      </c>
    </row>
    <row r="17239" spans="3:3" x14ac:dyDescent="0.2">
      <c r="C17239" t="str">
        <f>IFERROR(VLOOKUP(B17239,T:U,2,0),"")</f>
        <v/>
      </c>
    </row>
    <row r="17240" spans="3:3" x14ac:dyDescent="0.2">
      <c r="C17240" t="str">
        <f>IFERROR(VLOOKUP(B17240,T:U,2,0),"")</f>
        <v/>
      </c>
    </row>
    <row r="17241" spans="3:3" x14ac:dyDescent="0.2">
      <c r="C17241" t="str">
        <f>IFERROR(VLOOKUP(B17241,T:U,2,0),"")</f>
        <v/>
      </c>
    </row>
    <row r="17242" spans="3:3" x14ac:dyDescent="0.2">
      <c r="C17242" t="str">
        <f>IFERROR(VLOOKUP(B17242,T:U,2,0),"")</f>
        <v/>
      </c>
    </row>
    <row r="17243" spans="3:3" x14ac:dyDescent="0.2">
      <c r="C17243" t="str">
        <f>IFERROR(VLOOKUP(B17243,T:U,2,0),"")</f>
        <v/>
      </c>
    </row>
    <row r="17244" spans="3:3" x14ac:dyDescent="0.2">
      <c r="C17244" t="str">
        <f>IFERROR(VLOOKUP(B17244,T:U,2,0),"")</f>
        <v/>
      </c>
    </row>
    <row r="17245" spans="3:3" x14ac:dyDescent="0.2">
      <c r="C17245" t="str">
        <f>IFERROR(VLOOKUP(B17245,T:U,2,0),"")</f>
        <v/>
      </c>
    </row>
    <row r="17246" spans="3:3" x14ac:dyDescent="0.2">
      <c r="C17246" t="str">
        <f>IFERROR(VLOOKUP(B17246,T:U,2,0),"")</f>
        <v/>
      </c>
    </row>
    <row r="17247" spans="3:3" x14ac:dyDescent="0.2">
      <c r="C17247" t="str">
        <f>IFERROR(VLOOKUP(B17247,T:U,2,0),"")</f>
        <v/>
      </c>
    </row>
    <row r="17248" spans="3:3" x14ac:dyDescent="0.2">
      <c r="C17248" t="str">
        <f>IFERROR(VLOOKUP(B17248,T:U,2,0),"")</f>
        <v/>
      </c>
    </row>
    <row r="17249" spans="3:3" x14ac:dyDescent="0.2">
      <c r="C17249" t="str">
        <f>IFERROR(VLOOKUP(B17249,T:U,2,0),"")</f>
        <v/>
      </c>
    </row>
    <row r="17250" spans="3:3" x14ac:dyDescent="0.2">
      <c r="C17250" t="str">
        <f>IFERROR(VLOOKUP(B17250,T:U,2,0),"")</f>
        <v/>
      </c>
    </row>
    <row r="17251" spans="3:3" x14ac:dyDescent="0.2">
      <c r="C17251" t="str">
        <f>IFERROR(VLOOKUP(B17251,T:U,2,0),"")</f>
        <v/>
      </c>
    </row>
    <row r="17252" spans="3:3" x14ac:dyDescent="0.2">
      <c r="C17252" t="str">
        <f>IFERROR(VLOOKUP(B17252,T:U,2,0),"")</f>
        <v/>
      </c>
    </row>
    <row r="17253" spans="3:3" x14ac:dyDescent="0.2">
      <c r="C17253" t="str">
        <f>IFERROR(VLOOKUP(B17253,T:U,2,0),"")</f>
        <v/>
      </c>
    </row>
    <row r="17254" spans="3:3" x14ac:dyDescent="0.2">
      <c r="C17254" t="str">
        <f>IFERROR(VLOOKUP(B17254,T:U,2,0),"")</f>
        <v/>
      </c>
    </row>
    <row r="17255" spans="3:3" x14ac:dyDescent="0.2">
      <c r="C17255" t="str">
        <f>IFERROR(VLOOKUP(B17255,T:U,2,0),"")</f>
        <v/>
      </c>
    </row>
    <row r="17256" spans="3:3" x14ac:dyDescent="0.2">
      <c r="C17256" t="str">
        <f>IFERROR(VLOOKUP(B17256,T:U,2,0),"")</f>
        <v/>
      </c>
    </row>
    <row r="17257" spans="3:3" x14ac:dyDescent="0.2">
      <c r="C17257" t="str">
        <f>IFERROR(VLOOKUP(B17257,T:U,2,0),"")</f>
        <v/>
      </c>
    </row>
    <row r="17258" spans="3:3" x14ac:dyDescent="0.2">
      <c r="C17258" t="str">
        <f>IFERROR(VLOOKUP(B17258,T:U,2,0),"")</f>
        <v/>
      </c>
    </row>
    <row r="17259" spans="3:3" x14ac:dyDescent="0.2">
      <c r="C17259" t="str">
        <f>IFERROR(VLOOKUP(B17259,T:U,2,0),"")</f>
        <v/>
      </c>
    </row>
    <row r="17260" spans="3:3" x14ac:dyDescent="0.2">
      <c r="C17260" t="str">
        <f>IFERROR(VLOOKUP(B17260,T:U,2,0),"")</f>
        <v/>
      </c>
    </row>
    <row r="17261" spans="3:3" x14ac:dyDescent="0.2">
      <c r="C17261" t="str">
        <f>IFERROR(VLOOKUP(B17261,T:U,2,0),"")</f>
        <v/>
      </c>
    </row>
    <row r="17262" spans="3:3" x14ac:dyDescent="0.2">
      <c r="C17262" t="str">
        <f>IFERROR(VLOOKUP(B17262,T:U,2,0),"")</f>
        <v/>
      </c>
    </row>
    <row r="17263" spans="3:3" x14ac:dyDescent="0.2">
      <c r="C17263" t="str">
        <f>IFERROR(VLOOKUP(B17263,T:U,2,0),"")</f>
        <v/>
      </c>
    </row>
    <row r="17264" spans="3:3" x14ac:dyDescent="0.2">
      <c r="C17264" t="str">
        <f>IFERROR(VLOOKUP(B17264,T:U,2,0),"")</f>
        <v/>
      </c>
    </row>
    <row r="17265" spans="3:3" x14ac:dyDescent="0.2">
      <c r="C17265" t="str">
        <f>IFERROR(VLOOKUP(B17265,T:U,2,0),"")</f>
        <v/>
      </c>
    </row>
    <row r="17266" spans="3:3" x14ac:dyDescent="0.2">
      <c r="C17266" t="str">
        <f>IFERROR(VLOOKUP(B17266,T:U,2,0),"")</f>
        <v/>
      </c>
    </row>
    <row r="17267" spans="3:3" x14ac:dyDescent="0.2">
      <c r="C17267" t="str">
        <f>IFERROR(VLOOKUP(B17267,T:U,2,0),"")</f>
        <v/>
      </c>
    </row>
    <row r="17268" spans="3:3" x14ac:dyDescent="0.2">
      <c r="C17268" t="str">
        <f>IFERROR(VLOOKUP(B17268,T:U,2,0),"")</f>
        <v/>
      </c>
    </row>
    <row r="17269" spans="3:3" x14ac:dyDescent="0.2">
      <c r="C17269" t="str">
        <f>IFERROR(VLOOKUP(B17269,T:U,2,0),"")</f>
        <v/>
      </c>
    </row>
    <row r="17270" spans="3:3" x14ac:dyDescent="0.2">
      <c r="C17270" t="str">
        <f>IFERROR(VLOOKUP(B17270,T:U,2,0),"")</f>
        <v/>
      </c>
    </row>
    <row r="17271" spans="3:3" x14ac:dyDescent="0.2">
      <c r="C17271" t="str">
        <f>IFERROR(VLOOKUP(B17271,T:U,2,0),"")</f>
        <v/>
      </c>
    </row>
    <row r="17272" spans="3:3" x14ac:dyDescent="0.2">
      <c r="C17272" t="str">
        <f>IFERROR(VLOOKUP(B17272,T:U,2,0),"")</f>
        <v/>
      </c>
    </row>
    <row r="17273" spans="3:3" x14ac:dyDescent="0.2">
      <c r="C17273" t="str">
        <f>IFERROR(VLOOKUP(B17273,T:U,2,0),"")</f>
        <v/>
      </c>
    </row>
    <row r="17274" spans="3:3" x14ac:dyDescent="0.2">
      <c r="C17274" t="str">
        <f>IFERROR(VLOOKUP(B17274,T:U,2,0),"")</f>
        <v/>
      </c>
    </row>
    <row r="17275" spans="3:3" x14ac:dyDescent="0.2">
      <c r="C17275" t="str">
        <f>IFERROR(VLOOKUP(B17275,T:U,2,0),"")</f>
        <v/>
      </c>
    </row>
    <row r="17276" spans="3:3" x14ac:dyDescent="0.2">
      <c r="C17276" t="str">
        <f>IFERROR(VLOOKUP(B17276,T:U,2,0),"")</f>
        <v/>
      </c>
    </row>
    <row r="17277" spans="3:3" x14ac:dyDescent="0.2">
      <c r="C17277" t="str">
        <f>IFERROR(VLOOKUP(B17277,T:U,2,0),"")</f>
        <v/>
      </c>
    </row>
    <row r="17278" spans="3:3" x14ac:dyDescent="0.2">
      <c r="C17278" t="str">
        <f>IFERROR(VLOOKUP(B17278,T:U,2,0),"")</f>
        <v/>
      </c>
    </row>
    <row r="17279" spans="3:3" x14ac:dyDescent="0.2">
      <c r="C17279" t="str">
        <f>IFERROR(VLOOKUP(B17279,T:U,2,0),"")</f>
        <v/>
      </c>
    </row>
    <row r="17280" spans="3:3" x14ac:dyDescent="0.2">
      <c r="C17280" t="str">
        <f>IFERROR(VLOOKUP(B17280,T:U,2,0),"")</f>
        <v/>
      </c>
    </row>
    <row r="17281" spans="3:3" x14ac:dyDescent="0.2">
      <c r="C17281" t="str">
        <f>IFERROR(VLOOKUP(B17281,T:U,2,0),"")</f>
        <v/>
      </c>
    </row>
    <row r="17282" spans="3:3" x14ac:dyDescent="0.2">
      <c r="C17282" t="str">
        <f>IFERROR(VLOOKUP(B17282,T:U,2,0),"")</f>
        <v/>
      </c>
    </row>
    <row r="17283" spans="3:3" x14ac:dyDescent="0.2">
      <c r="C17283" t="str">
        <f>IFERROR(VLOOKUP(B17283,T:U,2,0),"")</f>
        <v/>
      </c>
    </row>
    <row r="17284" spans="3:3" x14ac:dyDescent="0.2">
      <c r="C17284" t="str">
        <f>IFERROR(VLOOKUP(B17284,T:U,2,0),"")</f>
        <v/>
      </c>
    </row>
    <row r="17285" spans="3:3" x14ac:dyDescent="0.2">
      <c r="C17285" t="str">
        <f>IFERROR(VLOOKUP(B17285,T:U,2,0),"")</f>
        <v/>
      </c>
    </row>
    <row r="17286" spans="3:3" x14ac:dyDescent="0.2">
      <c r="C17286" t="str">
        <f>IFERROR(VLOOKUP(B17286,T:U,2,0),"")</f>
        <v/>
      </c>
    </row>
    <row r="17287" spans="3:3" x14ac:dyDescent="0.2">
      <c r="C17287" t="str">
        <f>IFERROR(VLOOKUP(B17287,T:U,2,0),"")</f>
        <v/>
      </c>
    </row>
    <row r="17288" spans="3:3" x14ac:dyDescent="0.2">
      <c r="C17288" t="str">
        <f>IFERROR(VLOOKUP(B17288,T:U,2,0),"")</f>
        <v/>
      </c>
    </row>
    <row r="17289" spans="3:3" x14ac:dyDescent="0.2">
      <c r="C17289" t="str">
        <f>IFERROR(VLOOKUP(B17289,T:U,2,0),"")</f>
        <v/>
      </c>
    </row>
    <row r="17290" spans="3:3" x14ac:dyDescent="0.2">
      <c r="C17290" t="str">
        <f>IFERROR(VLOOKUP(B17290,T:U,2,0),"")</f>
        <v/>
      </c>
    </row>
    <row r="17291" spans="3:3" x14ac:dyDescent="0.2">
      <c r="C17291" t="str">
        <f>IFERROR(VLOOKUP(B17291,T:U,2,0),"")</f>
        <v/>
      </c>
    </row>
    <row r="17292" spans="3:3" x14ac:dyDescent="0.2">
      <c r="C17292" t="str">
        <f>IFERROR(VLOOKUP(B17292,T:U,2,0),"")</f>
        <v/>
      </c>
    </row>
    <row r="17293" spans="3:3" x14ac:dyDescent="0.2">
      <c r="C17293" t="str">
        <f>IFERROR(VLOOKUP(B17293,T:U,2,0),"")</f>
        <v/>
      </c>
    </row>
    <row r="17294" spans="3:3" x14ac:dyDescent="0.2">
      <c r="C17294" t="str">
        <f>IFERROR(VLOOKUP(B17294,T:U,2,0),"")</f>
        <v/>
      </c>
    </row>
    <row r="17295" spans="3:3" x14ac:dyDescent="0.2">
      <c r="C17295" t="str">
        <f>IFERROR(VLOOKUP(B17295,T:U,2,0),"")</f>
        <v/>
      </c>
    </row>
    <row r="17296" spans="3:3" x14ac:dyDescent="0.2">
      <c r="C17296" t="str">
        <f>IFERROR(VLOOKUP(B17296,T:U,2,0),"")</f>
        <v/>
      </c>
    </row>
    <row r="17297" spans="3:3" x14ac:dyDescent="0.2">
      <c r="C17297" t="str">
        <f>IFERROR(VLOOKUP(B17297,T:U,2,0),"")</f>
        <v/>
      </c>
    </row>
    <row r="17298" spans="3:3" x14ac:dyDescent="0.2">
      <c r="C17298" t="str">
        <f>IFERROR(VLOOKUP(B17298,T:U,2,0),"")</f>
        <v/>
      </c>
    </row>
    <row r="17299" spans="3:3" x14ac:dyDescent="0.2">
      <c r="C17299" t="str">
        <f>IFERROR(VLOOKUP(B17299,T:U,2,0),"")</f>
        <v/>
      </c>
    </row>
    <row r="17300" spans="3:3" x14ac:dyDescent="0.2">
      <c r="C17300" t="str">
        <f>IFERROR(VLOOKUP(B17300,T:U,2,0),"")</f>
        <v/>
      </c>
    </row>
    <row r="17301" spans="3:3" x14ac:dyDescent="0.2">
      <c r="C17301" t="str">
        <f>IFERROR(VLOOKUP(B17301,T:U,2,0),"")</f>
        <v/>
      </c>
    </row>
    <row r="17302" spans="3:3" x14ac:dyDescent="0.2">
      <c r="C17302" t="str">
        <f>IFERROR(VLOOKUP(B17302,T:U,2,0),"")</f>
        <v/>
      </c>
    </row>
    <row r="17303" spans="3:3" x14ac:dyDescent="0.2">
      <c r="C17303" t="str">
        <f>IFERROR(VLOOKUP(B17303,T:U,2,0),"")</f>
        <v/>
      </c>
    </row>
    <row r="17304" spans="3:3" x14ac:dyDescent="0.2">
      <c r="C17304" t="str">
        <f>IFERROR(VLOOKUP(B17304,T:U,2,0),"")</f>
        <v/>
      </c>
    </row>
    <row r="17305" spans="3:3" x14ac:dyDescent="0.2">
      <c r="C17305" t="str">
        <f>IFERROR(VLOOKUP(B17305,T:U,2,0),"")</f>
        <v/>
      </c>
    </row>
    <row r="17306" spans="3:3" x14ac:dyDescent="0.2">
      <c r="C17306" t="str">
        <f>IFERROR(VLOOKUP(B17306,T:U,2,0),"")</f>
        <v/>
      </c>
    </row>
    <row r="17307" spans="3:3" x14ac:dyDescent="0.2">
      <c r="C17307" t="str">
        <f>IFERROR(VLOOKUP(B17307,T:U,2,0),"")</f>
        <v/>
      </c>
    </row>
    <row r="17308" spans="3:3" x14ac:dyDescent="0.2">
      <c r="C17308" t="str">
        <f>IFERROR(VLOOKUP(B17308,T:U,2,0),"")</f>
        <v/>
      </c>
    </row>
    <row r="17309" spans="3:3" x14ac:dyDescent="0.2">
      <c r="C17309" t="str">
        <f>IFERROR(VLOOKUP(B17309,T:U,2,0),"")</f>
        <v/>
      </c>
    </row>
    <row r="17310" spans="3:3" x14ac:dyDescent="0.2">
      <c r="C17310" t="str">
        <f>IFERROR(VLOOKUP(B17310,T:U,2,0),"")</f>
        <v/>
      </c>
    </row>
    <row r="17311" spans="3:3" x14ac:dyDescent="0.2">
      <c r="C17311" t="str">
        <f>IFERROR(VLOOKUP(B17311,T:U,2,0),"")</f>
        <v/>
      </c>
    </row>
    <row r="17312" spans="3:3" x14ac:dyDescent="0.2">
      <c r="C17312" t="str">
        <f>IFERROR(VLOOKUP(B17312,T:U,2,0),"")</f>
        <v/>
      </c>
    </row>
    <row r="17313" spans="3:3" x14ac:dyDescent="0.2">
      <c r="C17313" t="str">
        <f>IFERROR(VLOOKUP(B17313,T:U,2,0),"")</f>
        <v/>
      </c>
    </row>
    <row r="17314" spans="3:3" x14ac:dyDescent="0.2">
      <c r="C17314" t="str">
        <f>IFERROR(VLOOKUP(B17314,T:U,2,0),"")</f>
        <v/>
      </c>
    </row>
    <row r="17315" spans="3:3" x14ac:dyDescent="0.2">
      <c r="C17315" t="str">
        <f>IFERROR(VLOOKUP(B17315,T:U,2,0),"")</f>
        <v/>
      </c>
    </row>
    <row r="17316" spans="3:3" x14ac:dyDescent="0.2">
      <c r="C17316" t="str">
        <f>IFERROR(VLOOKUP(B17316,T:U,2,0),"")</f>
        <v/>
      </c>
    </row>
    <row r="17317" spans="3:3" x14ac:dyDescent="0.2">
      <c r="C17317" t="str">
        <f>IFERROR(VLOOKUP(B17317,T:U,2,0),"")</f>
        <v/>
      </c>
    </row>
    <row r="17318" spans="3:3" x14ac:dyDescent="0.2">
      <c r="C17318" t="str">
        <f>IFERROR(VLOOKUP(B17318,T:U,2,0),"")</f>
        <v/>
      </c>
    </row>
    <row r="17319" spans="3:3" x14ac:dyDescent="0.2">
      <c r="C17319" t="str">
        <f>IFERROR(VLOOKUP(B17319,T:U,2,0),"")</f>
        <v/>
      </c>
    </row>
    <row r="17320" spans="3:3" x14ac:dyDescent="0.2">
      <c r="C17320" t="str">
        <f>IFERROR(VLOOKUP(B17320,T:U,2,0),"")</f>
        <v/>
      </c>
    </row>
    <row r="17321" spans="3:3" x14ac:dyDescent="0.2">
      <c r="C17321" t="str">
        <f>IFERROR(VLOOKUP(B17321,T:U,2,0),"")</f>
        <v/>
      </c>
    </row>
    <row r="17322" spans="3:3" x14ac:dyDescent="0.2">
      <c r="C17322" t="str">
        <f>IFERROR(VLOOKUP(B17322,T:U,2,0),"")</f>
        <v/>
      </c>
    </row>
    <row r="17323" spans="3:3" x14ac:dyDescent="0.2">
      <c r="C17323" t="str">
        <f>IFERROR(VLOOKUP(B17323,T:U,2,0),"")</f>
        <v/>
      </c>
    </row>
    <row r="17324" spans="3:3" x14ac:dyDescent="0.2">
      <c r="C17324" t="str">
        <f>IFERROR(VLOOKUP(B17324,T:U,2,0),"")</f>
        <v/>
      </c>
    </row>
    <row r="17325" spans="3:3" x14ac:dyDescent="0.2">
      <c r="C17325" t="str">
        <f>IFERROR(VLOOKUP(B17325,T:U,2,0),"")</f>
        <v/>
      </c>
    </row>
    <row r="17326" spans="3:3" x14ac:dyDescent="0.2">
      <c r="C17326" t="str">
        <f>IFERROR(VLOOKUP(B17326,T:U,2,0),"")</f>
        <v/>
      </c>
    </row>
    <row r="17327" spans="3:3" x14ac:dyDescent="0.2">
      <c r="C17327" t="str">
        <f>IFERROR(VLOOKUP(B17327,T:U,2,0),"")</f>
        <v/>
      </c>
    </row>
    <row r="17328" spans="3:3" x14ac:dyDescent="0.2">
      <c r="C17328" t="str">
        <f>IFERROR(VLOOKUP(B17328,T:U,2,0),"")</f>
        <v/>
      </c>
    </row>
    <row r="17329" spans="3:3" x14ac:dyDescent="0.2">
      <c r="C17329" t="str">
        <f>IFERROR(VLOOKUP(B17329,T:U,2,0),"")</f>
        <v/>
      </c>
    </row>
    <row r="17330" spans="3:3" x14ac:dyDescent="0.2">
      <c r="C17330" t="str">
        <f>IFERROR(VLOOKUP(B17330,T:U,2,0),"")</f>
        <v/>
      </c>
    </row>
    <row r="17331" spans="3:3" x14ac:dyDescent="0.2">
      <c r="C17331" t="str">
        <f>IFERROR(VLOOKUP(B17331,T:U,2,0),"")</f>
        <v/>
      </c>
    </row>
    <row r="17332" spans="3:3" x14ac:dyDescent="0.2">
      <c r="C17332" t="str">
        <f>IFERROR(VLOOKUP(B17332,T:U,2,0),"")</f>
        <v/>
      </c>
    </row>
    <row r="17333" spans="3:3" x14ac:dyDescent="0.2">
      <c r="C17333" t="str">
        <f>IFERROR(VLOOKUP(B17333,T:U,2,0),"")</f>
        <v/>
      </c>
    </row>
    <row r="17334" spans="3:3" x14ac:dyDescent="0.2">
      <c r="C17334" t="str">
        <f>IFERROR(VLOOKUP(B17334,T:U,2,0),"")</f>
        <v/>
      </c>
    </row>
    <row r="17335" spans="3:3" x14ac:dyDescent="0.2">
      <c r="C17335" t="str">
        <f>IFERROR(VLOOKUP(B17335,T:U,2,0),"")</f>
        <v/>
      </c>
    </row>
    <row r="17336" spans="3:3" x14ac:dyDescent="0.2">
      <c r="C17336" t="str">
        <f>IFERROR(VLOOKUP(B17336,T:U,2,0),"")</f>
        <v/>
      </c>
    </row>
    <row r="17337" spans="3:3" x14ac:dyDescent="0.2">
      <c r="C17337" t="str">
        <f>IFERROR(VLOOKUP(B17337,T:U,2,0),"")</f>
        <v/>
      </c>
    </row>
    <row r="17338" spans="3:3" x14ac:dyDescent="0.2">
      <c r="C17338" t="str">
        <f>IFERROR(VLOOKUP(B17338,T:U,2,0),"")</f>
        <v/>
      </c>
    </row>
    <row r="17339" spans="3:3" x14ac:dyDescent="0.2">
      <c r="C17339" t="str">
        <f>IFERROR(VLOOKUP(B17339,T:U,2,0),"")</f>
        <v/>
      </c>
    </row>
    <row r="17340" spans="3:3" x14ac:dyDescent="0.2">
      <c r="C17340" t="str">
        <f>IFERROR(VLOOKUP(B17340,T:U,2,0),"")</f>
        <v/>
      </c>
    </row>
    <row r="17341" spans="3:3" x14ac:dyDescent="0.2">
      <c r="C17341" t="str">
        <f>IFERROR(VLOOKUP(B17341,T:U,2,0),"")</f>
        <v/>
      </c>
    </row>
    <row r="17342" spans="3:3" x14ac:dyDescent="0.2">
      <c r="C17342" t="str">
        <f>IFERROR(VLOOKUP(B17342,T:U,2,0),"")</f>
        <v/>
      </c>
    </row>
    <row r="17343" spans="3:3" x14ac:dyDescent="0.2">
      <c r="C17343" t="str">
        <f>IFERROR(VLOOKUP(B17343,T:U,2,0),"")</f>
        <v/>
      </c>
    </row>
    <row r="17344" spans="3:3" x14ac:dyDescent="0.2">
      <c r="C17344" t="str">
        <f>IFERROR(VLOOKUP(B17344,T:U,2,0),"")</f>
        <v/>
      </c>
    </row>
    <row r="17345" spans="3:3" x14ac:dyDescent="0.2">
      <c r="C17345" t="str">
        <f>IFERROR(VLOOKUP(B17345,T:U,2,0),"")</f>
        <v/>
      </c>
    </row>
    <row r="17346" spans="3:3" x14ac:dyDescent="0.2">
      <c r="C17346" t="str">
        <f>IFERROR(VLOOKUP(B17346,T:U,2,0),"")</f>
        <v/>
      </c>
    </row>
    <row r="17347" spans="3:3" x14ac:dyDescent="0.2">
      <c r="C17347" t="str">
        <f>IFERROR(VLOOKUP(B17347,T:U,2,0),"")</f>
        <v/>
      </c>
    </row>
    <row r="17348" spans="3:3" x14ac:dyDescent="0.2">
      <c r="C17348" t="str">
        <f>IFERROR(VLOOKUP(B17348,T:U,2,0),"")</f>
        <v/>
      </c>
    </row>
    <row r="17349" spans="3:3" x14ac:dyDescent="0.2">
      <c r="C17349" t="str">
        <f>IFERROR(VLOOKUP(B17349,T:U,2,0),"")</f>
        <v/>
      </c>
    </row>
    <row r="17350" spans="3:3" x14ac:dyDescent="0.2">
      <c r="C17350" t="str">
        <f>IFERROR(VLOOKUP(B17350,T:U,2,0),"")</f>
        <v/>
      </c>
    </row>
    <row r="17351" spans="3:3" x14ac:dyDescent="0.2">
      <c r="C17351" t="str">
        <f>IFERROR(VLOOKUP(B17351,T:U,2,0),"")</f>
        <v/>
      </c>
    </row>
    <row r="17352" spans="3:3" x14ac:dyDescent="0.2">
      <c r="C17352" t="str">
        <f>IFERROR(VLOOKUP(B17352,T:U,2,0),"")</f>
        <v/>
      </c>
    </row>
    <row r="17353" spans="3:3" x14ac:dyDescent="0.2">
      <c r="C17353" t="str">
        <f>IFERROR(VLOOKUP(B17353,T:U,2,0),"")</f>
        <v/>
      </c>
    </row>
    <row r="17354" spans="3:3" x14ac:dyDescent="0.2">
      <c r="C17354" t="str">
        <f>IFERROR(VLOOKUP(B17354,T:U,2,0),"")</f>
        <v/>
      </c>
    </row>
    <row r="17355" spans="3:3" x14ac:dyDescent="0.2">
      <c r="C17355" t="str">
        <f>IFERROR(VLOOKUP(B17355,T:U,2,0),"")</f>
        <v/>
      </c>
    </row>
    <row r="17356" spans="3:3" x14ac:dyDescent="0.2">
      <c r="C17356" t="str">
        <f>IFERROR(VLOOKUP(B17356,T:U,2,0),"")</f>
        <v/>
      </c>
    </row>
    <row r="17357" spans="3:3" x14ac:dyDescent="0.2">
      <c r="C17357" t="str">
        <f>IFERROR(VLOOKUP(B17357,T:U,2,0),"")</f>
        <v/>
      </c>
    </row>
    <row r="17358" spans="3:3" x14ac:dyDescent="0.2">
      <c r="C17358" t="str">
        <f>IFERROR(VLOOKUP(B17358,T:U,2,0),"")</f>
        <v/>
      </c>
    </row>
    <row r="17359" spans="3:3" x14ac:dyDescent="0.2">
      <c r="C17359" t="str">
        <f>IFERROR(VLOOKUP(B17359,T:U,2,0),"")</f>
        <v/>
      </c>
    </row>
    <row r="17360" spans="3:3" x14ac:dyDescent="0.2">
      <c r="C17360" t="str">
        <f>IFERROR(VLOOKUP(B17360,T:U,2,0),"")</f>
        <v/>
      </c>
    </row>
    <row r="17361" spans="3:3" x14ac:dyDescent="0.2">
      <c r="C17361" t="str">
        <f>IFERROR(VLOOKUP(B17361,T:U,2,0),"")</f>
        <v/>
      </c>
    </row>
    <row r="17362" spans="3:3" x14ac:dyDescent="0.2">
      <c r="C17362" t="str">
        <f>IFERROR(VLOOKUP(B17362,T:U,2,0),"")</f>
        <v/>
      </c>
    </row>
    <row r="17363" spans="3:3" x14ac:dyDescent="0.2">
      <c r="C17363" t="str">
        <f>IFERROR(VLOOKUP(B17363,T:U,2,0),"")</f>
        <v/>
      </c>
    </row>
    <row r="17364" spans="3:3" x14ac:dyDescent="0.2">
      <c r="C17364" t="str">
        <f>IFERROR(VLOOKUP(B17364,T:U,2,0),"")</f>
        <v/>
      </c>
    </row>
    <row r="17365" spans="3:3" x14ac:dyDescent="0.2">
      <c r="C17365" t="str">
        <f>IFERROR(VLOOKUP(B17365,T:U,2,0),"")</f>
        <v/>
      </c>
    </row>
    <row r="17366" spans="3:3" x14ac:dyDescent="0.2">
      <c r="C17366" t="str">
        <f>IFERROR(VLOOKUP(B17366,T:U,2,0),"")</f>
        <v/>
      </c>
    </row>
    <row r="17367" spans="3:3" x14ac:dyDescent="0.2">
      <c r="C17367" t="str">
        <f>IFERROR(VLOOKUP(B17367,T:U,2,0),"")</f>
        <v/>
      </c>
    </row>
    <row r="17368" spans="3:3" x14ac:dyDescent="0.2">
      <c r="C17368" t="str">
        <f>IFERROR(VLOOKUP(B17368,T:U,2,0),"")</f>
        <v/>
      </c>
    </row>
    <row r="17369" spans="3:3" x14ac:dyDescent="0.2">
      <c r="C17369" t="str">
        <f>IFERROR(VLOOKUP(B17369,T:U,2,0),"")</f>
        <v/>
      </c>
    </row>
    <row r="17370" spans="3:3" x14ac:dyDescent="0.2">
      <c r="C17370" t="str">
        <f>IFERROR(VLOOKUP(B17370,T:U,2,0),"")</f>
        <v/>
      </c>
    </row>
    <row r="17371" spans="3:3" x14ac:dyDescent="0.2">
      <c r="C17371" t="str">
        <f>IFERROR(VLOOKUP(B17371,T:U,2,0),"")</f>
        <v/>
      </c>
    </row>
    <row r="17372" spans="3:3" x14ac:dyDescent="0.2">
      <c r="C17372" t="str">
        <f>IFERROR(VLOOKUP(B17372,T:U,2,0),"")</f>
        <v/>
      </c>
    </row>
    <row r="17373" spans="3:3" x14ac:dyDescent="0.2">
      <c r="C17373" t="str">
        <f>IFERROR(VLOOKUP(B17373,T:U,2,0),"")</f>
        <v/>
      </c>
    </row>
    <row r="17374" spans="3:3" x14ac:dyDescent="0.2">
      <c r="C17374" t="str">
        <f>IFERROR(VLOOKUP(B17374,T:U,2,0),"")</f>
        <v/>
      </c>
    </row>
    <row r="17375" spans="3:3" x14ac:dyDescent="0.2">
      <c r="C17375" t="str">
        <f>IFERROR(VLOOKUP(B17375,T:U,2,0),"")</f>
        <v/>
      </c>
    </row>
    <row r="17376" spans="3:3" x14ac:dyDescent="0.2">
      <c r="C17376" t="str">
        <f>IFERROR(VLOOKUP(B17376,T:U,2,0),"")</f>
        <v/>
      </c>
    </row>
    <row r="17377" spans="3:3" x14ac:dyDescent="0.2">
      <c r="C17377" t="str">
        <f>IFERROR(VLOOKUP(B17377,T:U,2,0),"")</f>
        <v/>
      </c>
    </row>
    <row r="17378" spans="3:3" x14ac:dyDescent="0.2">
      <c r="C17378" t="str">
        <f>IFERROR(VLOOKUP(B17378,T:U,2,0),"")</f>
        <v/>
      </c>
    </row>
    <row r="17379" spans="3:3" x14ac:dyDescent="0.2">
      <c r="C17379" t="str">
        <f>IFERROR(VLOOKUP(B17379,T:U,2,0),"")</f>
        <v/>
      </c>
    </row>
    <row r="17380" spans="3:3" x14ac:dyDescent="0.2">
      <c r="C17380" t="str">
        <f>IFERROR(VLOOKUP(B17380,T:U,2,0),"")</f>
        <v/>
      </c>
    </row>
    <row r="17381" spans="3:3" x14ac:dyDescent="0.2">
      <c r="C17381" t="str">
        <f>IFERROR(VLOOKUP(B17381,T:U,2,0),"")</f>
        <v/>
      </c>
    </row>
    <row r="17382" spans="3:3" x14ac:dyDescent="0.2">
      <c r="C17382" t="str">
        <f>IFERROR(VLOOKUP(B17382,T:U,2,0),"")</f>
        <v/>
      </c>
    </row>
    <row r="17383" spans="3:3" x14ac:dyDescent="0.2">
      <c r="C17383" t="str">
        <f>IFERROR(VLOOKUP(B17383,T:U,2,0),"")</f>
        <v/>
      </c>
    </row>
    <row r="17384" spans="3:3" x14ac:dyDescent="0.2">
      <c r="C17384" t="str">
        <f>IFERROR(VLOOKUP(B17384,T:U,2,0),"")</f>
        <v/>
      </c>
    </row>
    <row r="17385" spans="3:3" x14ac:dyDescent="0.2">
      <c r="C17385" t="str">
        <f>IFERROR(VLOOKUP(B17385,T:U,2,0),"")</f>
        <v/>
      </c>
    </row>
    <row r="17386" spans="3:3" x14ac:dyDescent="0.2">
      <c r="C17386" t="str">
        <f>IFERROR(VLOOKUP(B17386,T:U,2,0),"")</f>
        <v/>
      </c>
    </row>
    <row r="17387" spans="3:3" x14ac:dyDescent="0.2">
      <c r="C17387" t="str">
        <f>IFERROR(VLOOKUP(B17387,T:U,2,0),"")</f>
        <v/>
      </c>
    </row>
    <row r="17388" spans="3:3" x14ac:dyDescent="0.2">
      <c r="C17388" t="str">
        <f>IFERROR(VLOOKUP(B17388,T:U,2,0),"")</f>
        <v/>
      </c>
    </row>
    <row r="17389" spans="3:3" x14ac:dyDescent="0.2">
      <c r="C17389" t="str">
        <f>IFERROR(VLOOKUP(B17389,T:U,2,0),"")</f>
        <v/>
      </c>
    </row>
    <row r="17390" spans="3:3" x14ac:dyDescent="0.2">
      <c r="C17390" t="str">
        <f>IFERROR(VLOOKUP(B17390,T:U,2,0),"")</f>
        <v/>
      </c>
    </row>
    <row r="17391" spans="3:3" x14ac:dyDescent="0.2">
      <c r="C17391" t="str">
        <f>IFERROR(VLOOKUP(B17391,T:U,2,0),"")</f>
        <v/>
      </c>
    </row>
    <row r="17392" spans="3:3" x14ac:dyDescent="0.2">
      <c r="C17392" t="str">
        <f>IFERROR(VLOOKUP(B17392,T:U,2,0),"")</f>
        <v/>
      </c>
    </row>
    <row r="17393" spans="3:3" x14ac:dyDescent="0.2">
      <c r="C17393" t="str">
        <f>IFERROR(VLOOKUP(B17393,T:U,2,0),"")</f>
        <v/>
      </c>
    </row>
    <row r="17394" spans="3:3" x14ac:dyDescent="0.2">
      <c r="C17394" t="str">
        <f>IFERROR(VLOOKUP(B17394,T:U,2,0),"")</f>
        <v/>
      </c>
    </row>
    <row r="17395" spans="3:3" x14ac:dyDescent="0.2">
      <c r="C17395" t="str">
        <f>IFERROR(VLOOKUP(B17395,T:U,2,0),"")</f>
        <v/>
      </c>
    </row>
    <row r="17396" spans="3:3" x14ac:dyDescent="0.2">
      <c r="C17396" t="str">
        <f>IFERROR(VLOOKUP(B17396,T:U,2,0),"")</f>
        <v/>
      </c>
    </row>
    <row r="17397" spans="3:3" x14ac:dyDescent="0.2">
      <c r="C17397" t="str">
        <f>IFERROR(VLOOKUP(B17397,T:U,2,0),"")</f>
        <v/>
      </c>
    </row>
    <row r="17398" spans="3:3" x14ac:dyDescent="0.2">
      <c r="C17398" t="str">
        <f>IFERROR(VLOOKUP(B17398,T:U,2,0),"")</f>
        <v/>
      </c>
    </row>
    <row r="17399" spans="3:3" x14ac:dyDescent="0.2">
      <c r="C17399" t="str">
        <f>IFERROR(VLOOKUP(B17399,T:U,2,0),"")</f>
        <v/>
      </c>
    </row>
    <row r="17400" spans="3:3" x14ac:dyDescent="0.2">
      <c r="C17400" t="str">
        <f>IFERROR(VLOOKUP(B17400,T:U,2,0),"")</f>
        <v/>
      </c>
    </row>
    <row r="17401" spans="3:3" x14ac:dyDescent="0.2">
      <c r="C17401" t="str">
        <f>IFERROR(VLOOKUP(B17401,T:U,2,0),"")</f>
        <v/>
      </c>
    </row>
    <row r="17402" spans="3:3" x14ac:dyDescent="0.2">
      <c r="C17402" t="str">
        <f>IFERROR(VLOOKUP(B17402,T:U,2,0),"")</f>
        <v/>
      </c>
    </row>
    <row r="17403" spans="3:3" x14ac:dyDescent="0.2">
      <c r="C17403" t="str">
        <f>IFERROR(VLOOKUP(B17403,T:U,2,0),"")</f>
        <v/>
      </c>
    </row>
    <row r="17404" spans="3:3" x14ac:dyDescent="0.2">
      <c r="C17404" t="str">
        <f>IFERROR(VLOOKUP(B17404,T:U,2,0),"")</f>
        <v/>
      </c>
    </row>
    <row r="17405" spans="3:3" x14ac:dyDescent="0.2">
      <c r="C17405" t="str">
        <f>IFERROR(VLOOKUP(B17405,T:U,2,0),"")</f>
        <v/>
      </c>
    </row>
    <row r="17406" spans="3:3" x14ac:dyDescent="0.2">
      <c r="C17406" t="str">
        <f>IFERROR(VLOOKUP(B17406,T:U,2,0),"")</f>
        <v/>
      </c>
    </row>
    <row r="17407" spans="3:3" x14ac:dyDescent="0.2">
      <c r="C17407" t="str">
        <f>IFERROR(VLOOKUP(B17407,T:U,2,0),"")</f>
        <v/>
      </c>
    </row>
    <row r="17408" spans="3:3" x14ac:dyDescent="0.2">
      <c r="C17408" t="str">
        <f>IFERROR(VLOOKUP(B17408,T:U,2,0),"")</f>
        <v/>
      </c>
    </row>
    <row r="17409" spans="3:3" x14ac:dyDescent="0.2">
      <c r="C17409" t="str">
        <f>IFERROR(VLOOKUP(B17409,T:U,2,0),"")</f>
        <v/>
      </c>
    </row>
    <row r="17410" spans="3:3" x14ac:dyDescent="0.2">
      <c r="C17410" t="str">
        <f>IFERROR(VLOOKUP(B17410,T:U,2,0),"")</f>
        <v/>
      </c>
    </row>
    <row r="17411" spans="3:3" x14ac:dyDescent="0.2">
      <c r="C17411" t="str">
        <f>IFERROR(VLOOKUP(B17411,T:U,2,0),"")</f>
        <v/>
      </c>
    </row>
    <row r="17412" spans="3:3" x14ac:dyDescent="0.2">
      <c r="C17412" t="str">
        <f>IFERROR(VLOOKUP(B17412,T:U,2,0),"")</f>
        <v/>
      </c>
    </row>
    <row r="17413" spans="3:3" x14ac:dyDescent="0.2">
      <c r="C17413" t="str">
        <f>IFERROR(VLOOKUP(B17413,T:U,2,0),"")</f>
        <v/>
      </c>
    </row>
    <row r="17414" spans="3:3" x14ac:dyDescent="0.2">
      <c r="C17414" t="str">
        <f>IFERROR(VLOOKUP(B17414,T:U,2,0),"")</f>
        <v/>
      </c>
    </row>
    <row r="17415" spans="3:3" x14ac:dyDescent="0.2">
      <c r="C17415" t="str">
        <f>IFERROR(VLOOKUP(B17415,T:U,2,0),"")</f>
        <v/>
      </c>
    </row>
    <row r="17416" spans="3:3" x14ac:dyDescent="0.2">
      <c r="C17416" t="str">
        <f>IFERROR(VLOOKUP(B17416,T:U,2,0),"")</f>
        <v/>
      </c>
    </row>
    <row r="17417" spans="3:3" x14ac:dyDescent="0.2">
      <c r="C17417" t="str">
        <f>IFERROR(VLOOKUP(B17417,T:U,2,0),"")</f>
        <v/>
      </c>
    </row>
    <row r="17418" spans="3:3" x14ac:dyDescent="0.2">
      <c r="C17418" t="str">
        <f>IFERROR(VLOOKUP(B17418,T:U,2,0),"")</f>
        <v/>
      </c>
    </row>
    <row r="17419" spans="3:3" x14ac:dyDescent="0.2">
      <c r="C17419" t="str">
        <f>IFERROR(VLOOKUP(B17419,T:U,2,0),"")</f>
        <v/>
      </c>
    </row>
    <row r="17420" spans="3:3" x14ac:dyDescent="0.2">
      <c r="C17420" t="str">
        <f>IFERROR(VLOOKUP(B17420,T:U,2,0),"")</f>
        <v/>
      </c>
    </row>
    <row r="17421" spans="3:3" x14ac:dyDescent="0.2">
      <c r="C17421" t="str">
        <f>IFERROR(VLOOKUP(B17421,T:U,2,0),"")</f>
        <v/>
      </c>
    </row>
    <row r="17422" spans="3:3" x14ac:dyDescent="0.2">
      <c r="C17422" t="str">
        <f>IFERROR(VLOOKUP(B17422,T:U,2,0),"")</f>
        <v/>
      </c>
    </row>
    <row r="17423" spans="3:3" x14ac:dyDescent="0.2">
      <c r="C17423" t="str">
        <f>IFERROR(VLOOKUP(B17423,T:U,2,0),"")</f>
        <v/>
      </c>
    </row>
    <row r="17424" spans="3:3" x14ac:dyDescent="0.2">
      <c r="C17424" t="str">
        <f>IFERROR(VLOOKUP(B17424,T:U,2,0),"")</f>
        <v/>
      </c>
    </row>
    <row r="17425" spans="3:3" x14ac:dyDescent="0.2">
      <c r="C17425" t="str">
        <f>IFERROR(VLOOKUP(B17425,T:U,2,0),"")</f>
        <v/>
      </c>
    </row>
    <row r="17426" spans="3:3" x14ac:dyDescent="0.2">
      <c r="C17426" t="str">
        <f>IFERROR(VLOOKUP(B17426,T:U,2,0),"")</f>
        <v/>
      </c>
    </row>
    <row r="17427" spans="3:3" x14ac:dyDescent="0.2">
      <c r="C17427" t="str">
        <f>IFERROR(VLOOKUP(B17427,T:U,2,0),"")</f>
        <v/>
      </c>
    </row>
    <row r="17428" spans="3:3" x14ac:dyDescent="0.2">
      <c r="C17428" t="str">
        <f>IFERROR(VLOOKUP(B17428,T:U,2,0),"")</f>
        <v/>
      </c>
    </row>
    <row r="17429" spans="3:3" x14ac:dyDescent="0.2">
      <c r="C17429" t="str">
        <f>IFERROR(VLOOKUP(B17429,T:U,2,0),"")</f>
        <v/>
      </c>
    </row>
    <row r="17430" spans="3:3" x14ac:dyDescent="0.2">
      <c r="C17430" t="str">
        <f>IFERROR(VLOOKUP(B17430,T:U,2,0),"")</f>
        <v/>
      </c>
    </row>
    <row r="17431" spans="3:3" x14ac:dyDescent="0.2">
      <c r="C17431" t="str">
        <f>IFERROR(VLOOKUP(B17431,T:U,2,0),"")</f>
        <v/>
      </c>
    </row>
    <row r="17432" spans="3:3" x14ac:dyDescent="0.2">
      <c r="C17432" t="str">
        <f>IFERROR(VLOOKUP(B17432,T:U,2,0),"")</f>
        <v/>
      </c>
    </row>
    <row r="17433" spans="3:3" x14ac:dyDescent="0.2">
      <c r="C17433" t="str">
        <f>IFERROR(VLOOKUP(B17433,T:U,2,0),"")</f>
        <v/>
      </c>
    </row>
    <row r="17434" spans="3:3" x14ac:dyDescent="0.2">
      <c r="C17434" t="str">
        <f>IFERROR(VLOOKUP(B17434,T:U,2,0),"")</f>
        <v/>
      </c>
    </row>
    <row r="17435" spans="3:3" x14ac:dyDescent="0.2">
      <c r="C17435" t="str">
        <f>IFERROR(VLOOKUP(B17435,T:U,2,0),"")</f>
        <v/>
      </c>
    </row>
    <row r="17436" spans="3:3" x14ac:dyDescent="0.2">
      <c r="C17436" t="str">
        <f>IFERROR(VLOOKUP(B17436,T:U,2,0),"")</f>
        <v/>
      </c>
    </row>
    <row r="17437" spans="3:3" x14ac:dyDescent="0.2">
      <c r="C17437" t="str">
        <f>IFERROR(VLOOKUP(B17437,T:U,2,0),"")</f>
        <v/>
      </c>
    </row>
    <row r="17438" spans="3:3" x14ac:dyDescent="0.2">
      <c r="C17438" t="str">
        <f>IFERROR(VLOOKUP(B17438,T:U,2,0),"")</f>
        <v/>
      </c>
    </row>
    <row r="17439" spans="3:3" x14ac:dyDescent="0.2">
      <c r="C17439" t="str">
        <f>IFERROR(VLOOKUP(B17439,T:U,2,0),"")</f>
        <v/>
      </c>
    </row>
    <row r="17440" spans="3:3" x14ac:dyDescent="0.2">
      <c r="C17440" t="str">
        <f>IFERROR(VLOOKUP(B17440,T:U,2,0),"")</f>
        <v/>
      </c>
    </row>
    <row r="17441" spans="3:3" x14ac:dyDescent="0.2">
      <c r="C17441" t="str">
        <f>IFERROR(VLOOKUP(B17441,T:U,2,0),"")</f>
        <v/>
      </c>
    </row>
    <row r="17442" spans="3:3" x14ac:dyDescent="0.2">
      <c r="C17442" t="str">
        <f>IFERROR(VLOOKUP(B17442,T:U,2,0),"")</f>
        <v/>
      </c>
    </row>
    <row r="17443" spans="3:3" x14ac:dyDescent="0.2">
      <c r="C17443" t="str">
        <f>IFERROR(VLOOKUP(B17443,T:U,2,0),"")</f>
        <v/>
      </c>
    </row>
    <row r="17444" spans="3:3" x14ac:dyDescent="0.2">
      <c r="C17444" t="str">
        <f>IFERROR(VLOOKUP(B17444,T:U,2,0),"")</f>
        <v/>
      </c>
    </row>
    <row r="17445" spans="3:3" x14ac:dyDescent="0.2">
      <c r="C17445" t="str">
        <f>IFERROR(VLOOKUP(B17445,T:U,2,0),"")</f>
        <v/>
      </c>
    </row>
    <row r="17446" spans="3:3" x14ac:dyDescent="0.2">
      <c r="C17446" t="str">
        <f>IFERROR(VLOOKUP(B17446,T:U,2,0),"")</f>
        <v/>
      </c>
    </row>
    <row r="17447" spans="3:3" x14ac:dyDescent="0.2">
      <c r="C17447" t="str">
        <f>IFERROR(VLOOKUP(B17447,T:U,2,0),"")</f>
        <v/>
      </c>
    </row>
    <row r="17448" spans="3:3" x14ac:dyDescent="0.2">
      <c r="C17448" t="str">
        <f>IFERROR(VLOOKUP(B17448,T:U,2,0),"")</f>
        <v/>
      </c>
    </row>
    <row r="17449" spans="3:3" x14ac:dyDescent="0.2">
      <c r="C17449" t="str">
        <f>IFERROR(VLOOKUP(B17449,T:U,2,0),"")</f>
        <v/>
      </c>
    </row>
    <row r="17450" spans="3:3" x14ac:dyDescent="0.2">
      <c r="C17450" t="str">
        <f>IFERROR(VLOOKUP(B17450,T:U,2,0),"")</f>
        <v/>
      </c>
    </row>
    <row r="17451" spans="3:3" x14ac:dyDescent="0.2">
      <c r="C17451" t="str">
        <f>IFERROR(VLOOKUP(B17451,T:U,2,0),"")</f>
        <v/>
      </c>
    </row>
    <row r="17452" spans="3:3" x14ac:dyDescent="0.2">
      <c r="C17452" t="str">
        <f>IFERROR(VLOOKUP(B17452,T:U,2,0),"")</f>
        <v/>
      </c>
    </row>
    <row r="17453" spans="3:3" x14ac:dyDescent="0.2">
      <c r="C17453" t="str">
        <f>IFERROR(VLOOKUP(B17453,T:U,2,0),"")</f>
        <v/>
      </c>
    </row>
    <row r="17454" spans="3:3" x14ac:dyDescent="0.2">
      <c r="C17454" t="str">
        <f>IFERROR(VLOOKUP(B17454,T:U,2,0),"")</f>
        <v/>
      </c>
    </row>
    <row r="17455" spans="3:3" x14ac:dyDescent="0.2">
      <c r="C17455" t="str">
        <f>IFERROR(VLOOKUP(B17455,T:U,2,0),"")</f>
        <v/>
      </c>
    </row>
    <row r="17456" spans="3:3" x14ac:dyDescent="0.2">
      <c r="C17456" t="str">
        <f>IFERROR(VLOOKUP(B17456,T:U,2,0),"")</f>
        <v/>
      </c>
    </row>
    <row r="17457" spans="3:3" x14ac:dyDescent="0.2">
      <c r="C17457" t="str">
        <f>IFERROR(VLOOKUP(B17457,T:U,2,0),"")</f>
        <v/>
      </c>
    </row>
    <row r="17458" spans="3:3" x14ac:dyDescent="0.2">
      <c r="C17458" t="str">
        <f>IFERROR(VLOOKUP(B17458,T:U,2,0),"")</f>
        <v/>
      </c>
    </row>
    <row r="17459" spans="3:3" x14ac:dyDescent="0.2">
      <c r="C17459" t="str">
        <f>IFERROR(VLOOKUP(B17459,T:U,2,0),"")</f>
        <v/>
      </c>
    </row>
    <row r="17460" spans="3:3" x14ac:dyDescent="0.2">
      <c r="C17460" t="str">
        <f>IFERROR(VLOOKUP(B17460,T:U,2,0),"")</f>
        <v/>
      </c>
    </row>
    <row r="17461" spans="3:3" x14ac:dyDescent="0.2">
      <c r="C17461" t="str">
        <f>IFERROR(VLOOKUP(B17461,T:U,2,0),"")</f>
        <v/>
      </c>
    </row>
    <row r="17462" spans="3:3" x14ac:dyDescent="0.2">
      <c r="C17462" t="str">
        <f>IFERROR(VLOOKUP(B17462,T:U,2,0),"")</f>
        <v/>
      </c>
    </row>
    <row r="17463" spans="3:3" x14ac:dyDescent="0.2">
      <c r="C17463" t="str">
        <f>IFERROR(VLOOKUP(B17463,T:U,2,0),"")</f>
        <v/>
      </c>
    </row>
    <row r="17464" spans="3:3" x14ac:dyDescent="0.2">
      <c r="C17464" t="str">
        <f>IFERROR(VLOOKUP(B17464,T:U,2,0),"")</f>
        <v/>
      </c>
    </row>
    <row r="17465" spans="3:3" x14ac:dyDescent="0.2">
      <c r="C17465" t="str">
        <f>IFERROR(VLOOKUP(B17465,T:U,2,0),"")</f>
        <v/>
      </c>
    </row>
    <row r="17466" spans="3:3" x14ac:dyDescent="0.2">
      <c r="C17466" t="str">
        <f>IFERROR(VLOOKUP(B17466,T:U,2,0),"")</f>
        <v/>
      </c>
    </row>
    <row r="17467" spans="3:3" x14ac:dyDescent="0.2">
      <c r="C17467" t="str">
        <f>IFERROR(VLOOKUP(B17467,T:U,2,0),"")</f>
        <v/>
      </c>
    </row>
    <row r="17468" spans="3:3" x14ac:dyDescent="0.2">
      <c r="C17468" t="str">
        <f>IFERROR(VLOOKUP(B17468,T:U,2,0),"")</f>
        <v/>
      </c>
    </row>
    <row r="17469" spans="3:3" x14ac:dyDescent="0.2">
      <c r="C17469" t="str">
        <f>IFERROR(VLOOKUP(B17469,T:U,2,0),"")</f>
        <v/>
      </c>
    </row>
    <row r="17470" spans="3:3" x14ac:dyDescent="0.2">
      <c r="C17470" t="str">
        <f>IFERROR(VLOOKUP(B17470,T:U,2,0),"")</f>
        <v/>
      </c>
    </row>
    <row r="17471" spans="3:3" x14ac:dyDescent="0.2">
      <c r="C17471" t="str">
        <f>IFERROR(VLOOKUP(B17471,T:U,2,0),"")</f>
        <v/>
      </c>
    </row>
    <row r="17472" spans="3:3" x14ac:dyDescent="0.2">
      <c r="C17472" t="str">
        <f>IFERROR(VLOOKUP(B17472,T:U,2,0),"")</f>
        <v/>
      </c>
    </row>
    <row r="17473" spans="3:3" x14ac:dyDescent="0.2">
      <c r="C17473" t="str">
        <f>IFERROR(VLOOKUP(B17473,T:U,2,0),"")</f>
        <v/>
      </c>
    </row>
    <row r="17474" spans="3:3" x14ac:dyDescent="0.2">
      <c r="C17474" t="str">
        <f>IFERROR(VLOOKUP(B17474,T:U,2,0),"")</f>
        <v/>
      </c>
    </row>
    <row r="17475" spans="3:3" x14ac:dyDescent="0.2">
      <c r="C17475" t="str">
        <f>IFERROR(VLOOKUP(B17475,T:U,2,0),"")</f>
        <v/>
      </c>
    </row>
    <row r="17476" spans="3:3" x14ac:dyDescent="0.2">
      <c r="C17476" t="str">
        <f>IFERROR(VLOOKUP(B17476,T:U,2,0),"")</f>
        <v/>
      </c>
    </row>
    <row r="17477" spans="3:3" x14ac:dyDescent="0.2">
      <c r="C17477" t="str">
        <f>IFERROR(VLOOKUP(B17477,T:U,2,0),"")</f>
        <v/>
      </c>
    </row>
    <row r="17478" spans="3:3" x14ac:dyDescent="0.2">
      <c r="C17478" t="str">
        <f>IFERROR(VLOOKUP(B17478,T:U,2,0),"")</f>
        <v/>
      </c>
    </row>
    <row r="17479" spans="3:3" x14ac:dyDescent="0.2">
      <c r="C17479" t="str">
        <f>IFERROR(VLOOKUP(B17479,T:U,2,0),"")</f>
        <v/>
      </c>
    </row>
    <row r="17480" spans="3:3" x14ac:dyDescent="0.2">
      <c r="C17480" t="str">
        <f>IFERROR(VLOOKUP(B17480,T:U,2,0),"")</f>
        <v/>
      </c>
    </row>
    <row r="17481" spans="3:3" x14ac:dyDescent="0.2">
      <c r="C17481" t="str">
        <f>IFERROR(VLOOKUP(B17481,T:U,2,0),"")</f>
        <v/>
      </c>
    </row>
    <row r="17482" spans="3:3" x14ac:dyDescent="0.2">
      <c r="C17482" t="str">
        <f>IFERROR(VLOOKUP(B17482,T:U,2,0),"")</f>
        <v/>
      </c>
    </row>
    <row r="17483" spans="3:3" x14ac:dyDescent="0.2">
      <c r="C17483" t="str">
        <f>IFERROR(VLOOKUP(B17483,T:U,2,0),"")</f>
        <v/>
      </c>
    </row>
    <row r="17484" spans="3:3" x14ac:dyDescent="0.2">
      <c r="C17484" t="str">
        <f>IFERROR(VLOOKUP(B17484,T:U,2,0),"")</f>
        <v/>
      </c>
    </row>
    <row r="17485" spans="3:3" x14ac:dyDescent="0.2">
      <c r="C17485" t="str">
        <f>IFERROR(VLOOKUP(B17485,T:U,2,0),"")</f>
        <v/>
      </c>
    </row>
    <row r="17486" spans="3:3" x14ac:dyDescent="0.2">
      <c r="C17486" t="str">
        <f>IFERROR(VLOOKUP(B17486,T:U,2,0),"")</f>
        <v/>
      </c>
    </row>
    <row r="17487" spans="3:3" x14ac:dyDescent="0.2">
      <c r="C17487" t="str">
        <f>IFERROR(VLOOKUP(B17487,T:U,2,0),"")</f>
        <v/>
      </c>
    </row>
    <row r="17488" spans="3:3" x14ac:dyDescent="0.2">
      <c r="C17488" t="str">
        <f>IFERROR(VLOOKUP(B17488,T:U,2,0),"")</f>
        <v/>
      </c>
    </row>
    <row r="17489" spans="3:3" x14ac:dyDescent="0.2">
      <c r="C17489" t="str">
        <f>IFERROR(VLOOKUP(B17489,T:U,2,0),"")</f>
        <v/>
      </c>
    </row>
    <row r="17490" spans="3:3" x14ac:dyDescent="0.2">
      <c r="C17490" t="str">
        <f>IFERROR(VLOOKUP(B17490,T:U,2,0),"")</f>
        <v/>
      </c>
    </row>
    <row r="17491" spans="3:3" x14ac:dyDescent="0.2">
      <c r="C17491" t="str">
        <f>IFERROR(VLOOKUP(B17491,T:U,2,0),"")</f>
        <v/>
      </c>
    </row>
    <row r="17492" spans="3:3" x14ac:dyDescent="0.2">
      <c r="C17492" t="str">
        <f>IFERROR(VLOOKUP(B17492,T:U,2,0),"")</f>
        <v/>
      </c>
    </row>
    <row r="17493" spans="3:3" x14ac:dyDescent="0.2">
      <c r="C17493" t="str">
        <f>IFERROR(VLOOKUP(B17493,T:U,2,0),"")</f>
        <v/>
      </c>
    </row>
    <row r="17494" spans="3:3" x14ac:dyDescent="0.2">
      <c r="C17494" t="str">
        <f>IFERROR(VLOOKUP(B17494,T:U,2,0),"")</f>
        <v/>
      </c>
    </row>
    <row r="17495" spans="3:3" x14ac:dyDescent="0.2">
      <c r="C17495" t="str">
        <f>IFERROR(VLOOKUP(B17495,T:U,2,0),"")</f>
        <v/>
      </c>
    </row>
    <row r="17496" spans="3:3" x14ac:dyDescent="0.2">
      <c r="C17496" t="str">
        <f>IFERROR(VLOOKUP(B17496,T:U,2,0),"")</f>
        <v/>
      </c>
    </row>
    <row r="17497" spans="3:3" x14ac:dyDescent="0.2">
      <c r="C17497" t="str">
        <f>IFERROR(VLOOKUP(B17497,T:U,2,0),"")</f>
        <v/>
      </c>
    </row>
    <row r="17498" spans="3:3" x14ac:dyDescent="0.2">
      <c r="C17498" t="str">
        <f>IFERROR(VLOOKUP(B17498,T:U,2,0),"")</f>
        <v/>
      </c>
    </row>
    <row r="17499" spans="3:3" x14ac:dyDescent="0.2">
      <c r="C17499" t="str">
        <f>IFERROR(VLOOKUP(B17499,T:U,2,0),"")</f>
        <v/>
      </c>
    </row>
    <row r="17500" spans="3:3" x14ac:dyDescent="0.2">
      <c r="C17500" t="str">
        <f>IFERROR(VLOOKUP(B17500,T:U,2,0),"")</f>
        <v/>
      </c>
    </row>
    <row r="17501" spans="3:3" x14ac:dyDescent="0.2">
      <c r="C17501" t="str">
        <f>IFERROR(VLOOKUP(B17501,T:U,2,0),"")</f>
        <v/>
      </c>
    </row>
    <row r="17502" spans="3:3" x14ac:dyDescent="0.2">
      <c r="C17502" t="str">
        <f>IFERROR(VLOOKUP(B17502,T:U,2,0),"")</f>
        <v/>
      </c>
    </row>
    <row r="17503" spans="3:3" x14ac:dyDescent="0.2">
      <c r="C17503" t="str">
        <f>IFERROR(VLOOKUP(B17503,T:U,2,0),"")</f>
        <v/>
      </c>
    </row>
    <row r="17504" spans="3:3" x14ac:dyDescent="0.2">
      <c r="C17504" t="str">
        <f>IFERROR(VLOOKUP(B17504,T:U,2,0),"")</f>
        <v/>
      </c>
    </row>
    <row r="17505" spans="3:3" x14ac:dyDescent="0.2">
      <c r="C17505" t="str">
        <f>IFERROR(VLOOKUP(B17505,T:U,2,0),"")</f>
        <v/>
      </c>
    </row>
    <row r="17506" spans="3:3" x14ac:dyDescent="0.2">
      <c r="C17506" t="str">
        <f>IFERROR(VLOOKUP(B17506,T:U,2,0),"")</f>
        <v/>
      </c>
    </row>
    <row r="17507" spans="3:3" x14ac:dyDescent="0.2">
      <c r="C17507" t="str">
        <f>IFERROR(VLOOKUP(B17507,T:U,2,0),"")</f>
        <v/>
      </c>
    </row>
    <row r="17508" spans="3:3" x14ac:dyDescent="0.2">
      <c r="C17508" t="str">
        <f>IFERROR(VLOOKUP(B17508,T:U,2,0),"")</f>
        <v/>
      </c>
    </row>
    <row r="17509" spans="3:3" x14ac:dyDescent="0.2">
      <c r="C17509" t="str">
        <f>IFERROR(VLOOKUP(B17509,T:U,2,0),"")</f>
        <v/>
      </c>
    </row>
    <row r="17510" spans="3:3" x14ac:dyDescent="0.2">
      <c r="C17510" t="str">
        <f>IFERROR(VLOOKUP(B17510,T:U,2,0),"")</f>
        <v/>
      </c>
    </row>
    <row r="17511" spans="3:3" x14ac:dyDescent="0.2">
      <c r="C17511" t="str">
        <f>IFERROR(VLOOKUP(B17511,T:U,2,0),"")</f>
        <v/>
      </c>
    </row>
    <row r="17512" spans="3:3" x14ac:dyDescent="0.2">
      <c r="C17512" t="str">
        <f>IFERROR(VLOOKUP(B17512,T:U,2,0),"")</f>
        <v/>
      </c>
    </row>
    <row r="17513" spans="3:3" x14ac:dyDescent="0.2">
      <c r="C17513" t="str">
        <f>IFERROR(VLOOKUP(B17513,T:U,2,0),"")</f>
        <v/>
      </c>
    </row>
    <row r="17514" spans="3:3" x14ac:dyDescent="0.2">
      <c r="C17514" t="str">
        <f>IFERROR(VLOOKUP(B17514,T:U,2,0),"")</f>
        <v/>
      </c>
    </row>
    <row r="17515" spans="3:3" x14ac:dyDescent="0.2">
      <c r="C17515" t="str">
        <f>IFERROR(VLOOKUP(B17515,T:U,2,0),"")</f>
        <v/>
      </c>
    </row>
    <row r="17516" spans="3:3" x14ac:dyDescent="0.2">
      <c r="C17516" t="str">
        <f>IFERROR(VLOOKUP(B17516,T:U,2,0),"")</f>
        <v/>
      </c>
    </row>
    <row r="17517" spans="3:3" x14ac:dyDescent="0.2">
      <c r="C17517" t="str">
        <f>IFERROR(VLOOKUP(B17517,T:U,2,0),"")</f>
        <v/>
      </c>
    </row>
    <row r="17518" spans="3:3" x14ac:dyDescent="0.2">
      <c r="C17518" t="str">
        <f>IFERROR(VLOOKUP(B17518,T:U,2,0),"")</f>
        <v/>
      </c>
    </row>
    <row r="17519" spans="3:3" x14ac:dyDescent="0.2">
      <c r="C17519" t="str">
        <f>IFERROR(VLOOKUP(B17519,T:U,2,0),"")</f>
        <v/>
      </c>
    </row>
    <row r="17520" spans="3:3" x14ac:dyDescent="0.2">
      <c r="C17520" t="str">
        <f>IFERROR(VLOOKUP(B17520,T:U,2,0),"")</f>
        <v/>
      </c>
    </row>
    <row r="17521" spans="3:3" x14ac:dyDescent="0.2">
      <c r="C17521" t="str">
        <f>IFERROR(VLOOKUP(B17521,T:U,2,0),"")</f>
        <v/>
      </c>
    </row>
    <row r="17522" spans="3:3" x14ac:dyDescent="0.2">
      <c r="C17522" t="str">
        <f>IFERROR(VLOOKUP(B17522,T:U,2,0),"")</f>
        <v/>
      </c>
    </row>
    <row r="17523" spans="3:3" x14ac:dyDescent="0.2">
      <c r="C17523" t="str">
        <f>IFERROR(VLOOKUP(B17523,T:U,2,0),"")</f>
        <v/>
      </c>
    </row>
    <row r="17524" spans="3:3" x14ac:dyDescent="0.2">
      <c r="C17524" t="str">
        <f>IFERROR(VLOOKUP(B17524,T:U,2,0),"")</f>
        <v/>
      </c>
    </row>
    <row r="17525" spans="3:3" x14ac:dyDescent="0.2">
      <c r="C17525" t="str">
        <f>IFERROR(VLOOKUP(B17525,T:U,2,0),"")</f>
        <v/>
      </c>
    </row>
    <row r="17526" spans="3:3" x14ac:dyDescent="0.2">
      <c r="C17526" t="str">
        <f>IFERROR(VLOOKUP(B17526,T:U,2,0),"")</f>
        <v/>
      </c>
    </row>
    <row r="17527" spans="3:3" x14ac:dyDescent="0.2">
      <c r="C17527" t="str">
        <f>IFERROR(VLOOKUP(B17527,T:U,2,0),"")</f>
        <v/>
      </c>
    </row>
    <row r="17528" spans="3:3" x14ac:dyDescent="0.2">
      <c r="C17528" t="str">
        <f>IFERROR(VLOOKUP(B17528,T:U,2,0),"")</f>
        <v/>
      </c>
    </row>
    <row r="17529" spans="3:3" x14ac:dyDescent="0.2">
      <c r="C17529" t="str">
        <f>IFERROR(VLOOKUP(B17529,T:U,2,0),"")</f>
        <v/>
      </c>
    </row>
    <row r="17530" spans="3:3" x14ac:dyDescent="0.2">
      <c r="C17530" t="str">
        <f>IFERROR(VLOOKUP(B17530,T:U,2,0),"")</f>
        <v/>
      </c>
    </row>
    <row r="17531" spans="3:3" x14ac:dyDescent="0.2">
      <c r="C17531" t="str">
        <f>IFERROR(VLOOKUP(B17531,T:U,2,0),"")</f>
        <v/>
      </c>
    </row>
    <row r="17532" spans="3:3" x14ac:dyDescent="0.2">
      <c r="C17532" t="str">
        <f>IFERROR(VLOOKUP(B17532,T:U,2,0),"")</f>
        <v/>
      </c>
    </row>
    <row r="17533" spans="3:3" x14ac:dyDescent="0.2">
      <c r="C17533" t="str">
        <f>IFERROR(VLOOKUP(B17533,T:U,2,0),"")</f>
        <v/>
      </c>
    </row>
    <row r="17534" spans="3:3" x14ac:dyDescent="0.2">
      <c r="C17534" t="str">
        <f>IFERROR(VLOOKUP(B17534,T:U,2,0),"")</f>
        <v/>
      </c>
    </row>
    <row r="17535" spans="3:3" x14ac:dyDescent="0.2">
      <c r="C17535" t="str">
        <f>IFERROR(VLOOKUP(B17535,T:U,2,0),"")</f>
        <v/>
      </c>
    </row>
    <row r="17536" spans="3:3" x14ac:dyDescent="0.2">
      <c r="C17536" t="str">
        <f>IFERROR(VLOOKUP(B17536,T:U,2,0),"")</f>
        <v/>
      </c>
    </row>
    <row r="17537" spans="3:3" x14ac:dyDescent="0.2">
      <c r="C17537" t="str">
        <f>IFERROR(VLOOKUP(B17537,T:U,2,0),"")</f>
        <v/>
      </c>
    </row>
    <row r="17538" spans="3:3" x14ac:dyDescent="0.2">
      <c r="C17538" t="str">
        <f>IFERROR(VLOOKUP(B17538,T:U,2,0),"")</f>
        <v/>
      </c>
    </row>
    <row r="17539" spans="3:3" x14ac:dyDescent="0.2">
      <c r="C17539" t="str">
        <f>IFERROR(VLOOKUP(B17539,T:U,2,0),"")</f>
        <v/>
      </c>
    </row>
    <row r="17540" spans="3:3" x14ac:dyDescent="0.2">
      <c r="C17540" t="str">
        <f>IFERROR(VLOOKUP(B17540,T:U,2,0),"")</f>
        <v/>
      </c>
    </row>
    <row r="17541" spans="3:3" x14ac:dyDescent="0.2">
      <c r="C17541" t="str">
        <f>IFERROR(VLOOKUP(B17541,T:U,2,0),"")</f>
        <v/>
      </c>
    </row>
    <row r="17542" spans="3:3" x14ac:dyDescent="0.2">
      <c r="C17542" t="str">
        <f>IFERROR(VLOOKUP(B17542,T:U,2,0),"")</f>
        <v/>
      </c>
    </row>
    <row r="17543" spans="3:3" x14ac:dyDescent="0.2">
      <c r="C17543" t="str">
        <f>IFERROR(VLOOKUP(B17543,T:U,2,0),"")</f>
        <v/>
      </c>
    </row>
    <row r="17544" spans="3:3" x14ac:dyDescent="0.2">
      <c r="C17544" t="str">
        <f>IFERROR(VLOOKUP(B17544,T:U,2,0),"")</f>
        <v/>
      </c>
    </row>
    <row r="17545" spans="3:3" x14ac:dyDescent="0.2">
      <c r="C17545" t="str">
        <f>IFERROR(VLOOKUP(B17545,T:U,2,0),"")</f>
        <v/>
      </c>
    </row>
    <row r="17546" spans="3:3" x14ac:dyDescent="0.2">
      <c r="C17546" t="str">
        <f>IFERROR(VLOOKUP(B17546,T:U,2,0),"")</f>
        <v/>
      </c>
    </row>
    <row r="17547" spans="3:3" x14ac:dyDescent="0.2">
      <c r="C17547" t="str">
        <f>IFERROR(VLOOKUP(B17547,T:U,2,0),"")</f>
        <v/>
      </c>
    </row>
    <row r="17548" spans="3:3" x14ac:dyDescent="0.2">
      <c r="C17548" t="str">
        <f>IFERROR(VLOOKUP(B17548,T:U,2,0),"")</f>
        <v/>
      </c>
    </row>
    <row r="17549" spans="3:3" x14ac:dyDescent="0.2">
      <c r="C17549" t="str">
        <f>IFERROR(VLOOKUP(B17549,T:U,2,0),"")</f>
        <v/>
      </c>
    </row>
    <row r="17550" spans="3:3" x14ac:dyDescent="0.2">
      <c r="C17550" t="str">
        <f>IFERROR(VLOOKUP(B17550,T:U,2,0),"")</f>
        <v/>
      </c>
    </row>
    <row r="17551" spans="3:3" x14ac:dyDescent="0.2">
      <c r="C17551" t="str">
        <f>IFERROR(VLOOKUP(B17551,T:U,2,0),"")</f>
        <v/>
      </c>
    </row>
    <row r="17552" spans="3:3" x14ac:dyDescent="0.2">
      <c r="C17552" t="str">
        <f>IFERROR(VLOOKUP(B17552,T:U,2,0),"")</f>
        <v/>
      </c>
    </row>
    <row r="17553" spans="3:3" x14ac:dyDescent="0.2">
      <c r="C17553" t="str">
        <f>IFERROR(VLOOKUP(B17553,T:U,2,0),"")</f>
        <v/>
      </c>
    </row>
    <row r="17554" spans="3:3" x14ac:dyDescent="0.2">
      <c r="C17554" t="str">
        <f>IFERROR(VLOOKUP(B17554,T:U,2,0),"")</f>
        <v/>
      </c>
    </row>
    <row r="17555" spans="3:3" x14ac:dyDescent="0.2">
      <c r="C17555" t="str">
        <f>IFERROR(VLOOKUP(B17555,T:U,2,0),"")</f>
        <v/>
      </c>
    </row>
    <row r="17556" spans="3:3" x14ac:dyDescent="0.2">
      <c r="C17556" t="str">
        <f>IFERROR(VLOOKUP(B17556,T:U,2,0),"")</f>
        <v/>
      </c>
    </row>
    <row r="17557" spans="3:3" x14ac:dyDescent="0.2">
      <c r="C17557" t="str">
        <f>IFERROR(VLOOKUP(B17557,T:U,2,0),"")</f>
        <v/>
      </c>
    </row>
    <row r="17558" spans="3:3" x14ac:dyDescent="0.2">
      <c r="C17558" t="str">
        <f>IFERROR(VLOOKUP(B17558,T:U,2,0),"")</f>
        <v/>
      </c>
    </row>
    <row r="17559" spans="3:3" x14ac:dyDescent="0.2">
      <c r="C17559" t="str">
        <f>IFERROR(VLOOKUP(B17559,T:U,2,0),"")</f>
        <v/>
      </c>
    </row>
    <row r="17560" spans="3:3" x14ac:dyDescent="0.2">
      <c r="C17560" t="str">
        <f>IFERROR(VLOOKUP(B17560,T:U,2,0),"")</f>
        <v/>
      </c>
    </row>
    <row r="17561" spans="3:3" x14ac:dyDescent="0.2">
      <c r="C17561" t="str">
        <f>IFERROR(VLOOKUP(B17561,T:U,2,0),"")</f>
        <v/>
      </c>
    </row>
    <row r="17562" spans="3:3" x14ac:dyDescent="0.2">
      <c r="C17562" t="str">
        <f>IFERROR(VLOOKUP(B17562,T:U,2,0),"")</f>
        <v/>
      </c>
    </row>
    <row r="17563" spans="3:3" x14ac:dyDescent="0.2">
      <c r="C17563" t="str">
        <f>IFERROR(VLOOKUP(B17563,T:U,2,0),"")</f>
        <v/>
      </c>
    </row>
    <row r="17564" spans="3:3" x14ac:dyDescent="0.2">
      <c r="C17564" t="str">
        <f>IFERROR(VLOOKUP(B17564,T:U,2,0),"")</f>
        <v/>
      </c>
    </row>
    <row r="17565" spans="3:3" x14ac:dyDescent="0.2">
      <c r="C17565" t="str">
        <f>IFERROR(VLOOKUP(B17565,T:U,2,0),"")</f>
        <v/>
      </c>
    </row>
    <row r="17566" spans="3:3" x14ac:dyDescent="0.2">
      <c r="C17566" t="str">
        <f>IFERROR(VLOOKUP(B17566,T:U,2,0),"")</f>
        <v/>
      </c>
    </row>
    <row r="17567" spans="3:3" x14ac:dyDescent="0.2">
      <c r="C17567" t="str">
        <f>IFERROR(VLOOKUP(B17567,T:U,2,0),"")</f>
        <v/>
      </c>
    </row>
    <row r="17568" spans="3:3" x14ac:dyDescent="0.2">
      <c r="C17568" t="str">
        <f>IFERROR(VLOOKUP(B17568,T:U,2,0),"")</f>
        <v/>
      </c>
    </row>
    <row r="17569" spans="3:3" x14ac:dyDescent="0.2">
      <c r="C17569" t="str">
        <f>IFERROR(VLOOKUP(B17569,T:U,2,0),"")</f>
        <v/>
      </c>
    </row>
    <row r="17570" spans="3:3" x14ac:dyDescent="0.2">
      <c r="C17570" t="str">
        <f>IFERROR(VLOOKUP(B17570,T:U,2,0),"")</f>
        <v/>
      </c>
    </row>
    <row r="17571" spans="3:3" x14ac:dyDescent="0.2">
      <c r="C17571" t="str">
        <f>IFERROR(VLOOKUP(B17571,T:U,2,0),"")</f>
        <v/>
      </c>
    </row>
    <row r="17572" spans="3:3" x14ac:dyDescent="0.2">
      <c r="C17572" t="str">
        <f>IFERROR(VLOOKUP(B17572,T:U,2,0),"")</f>
        <v/>
      </c>
    </row>
    <row r="17573" spans="3:3" x14ac:dyDescent="0.2">
      <c r="C17573" t="str">
        <f>IFERROR(VLOOKUP(B17573,T:U,2,0),"")</f>
        <v/>
      </c>
    </row>
    <row r="17574" spans="3:3" x14ac:dyDescent="0.2">
      <c r="C17574" t="str">
        <f>IFERROR(VLOOKUP(B17574,T:U,2,0),"")</f>
        <v/>
      </c>
    </row>
    <row r="17575" spans="3:3" x14ac:dyDescent="0.2">
      <c r="C17575" t="str">
        <f>IFERROR(VLOOKUP(B17575,T:U,2,0),"")</f>
        <v/>
      </c>
    </row>
    <row r="17576" spans="3:3" x14ac:dyDescent="0.2">
      <c r="C17576" t="str">
        <f>IFERROR(VLOOKUP(B17576,T:U,2,0),"")</f>
        <v/>
      </c>
    </row>
    <row r="17577" spans="3:3" x14ac:dyDescent="0.2">
      <c r="C17577" t="str">
        <f>IFERROR(VLOOKUP(B17577,T:U,2,0),"")</f>
        <v/>
      </c>
    </row>
    <row r="17578" spans="3:3" x14ac:dyDescent="0.2">
      <c r="C17578" t="str">
        <f>IFERROR(VLOOKUP(B17578,T:U,2,0),"")</f>
        <v/>
      </c>
    </row>
    <row r="17579" spans="3:3" x14ac:dyDescent="0.2">
      <c r="C17579" t="str">
        <f>IFERROR(VLOOKUP(B17579,T:U,2,0),"")</f>
        <v/>
      </c>
    </row>
    <row r="17580" spans="3:3" x14ac:dyDescent="0.2">
      <c r="C17580" t="str">
        <f>IFERROR(VLOOKUP(B17580,T:U,2,0),"")</f>
        <v/>
      </c>
    </row>
    <row r="17581" spans="3:3" x14ac:dyDescent="0.2">
      <c r="C17581" t="str">
        <f>IFERROR(VLOOKUP(B17581,T:U,2,0),"")</f>
        <v/>
      </c>
    </row>
    <row r="17582" spans="3:3" x14ac:dyDescent="0.2">
      <c r="C17582" t="str">
        <f>IFERROR(VLOOKUP(B17582,T:U,2,0),"")</f>
        <v/>
      </c>
    </row>
    <row r="17583" spans="3:3" x14ac:dyDescent="0.2">
      <c r="C17583" t="str">
        <f>IFERROR(VLOOKUP(B17583,T:U,2,0),"")</f>
        <v/>
      </c>
    </row>
    <row r="17584" spans="3:3" x14ac:dyDescent="0.2">
      <c r="C17584" t="str">
        <f>IFERROR(VLOOKUP(B17584,T:U,2,0),"")</f>
        <v/>
      </c>
    </row>
    <row r="17585" spans="3:3" x14ac:dyDescent="0.2">
      <c r="C17585" t="str">
        <f>IFERROR(VLOOKUP(B17585,T:U,2,0),"")</f>
        <v/>
      </c>
    </row>
    <row r="17586" spans="3:3" x14ac:dyDescent="0.2">
      <c r="C17586" t="str">
        <f>IFERROR(VLOOKUP(B17586,T:U,2,0),"")</f>
        <v/>
      </c>
    </row>
    <row r="17587" spans="3:3" x14ac:dyDescent="0.2">
      <c r="C17587" t="str">
        <f>IFERROR(VLOOKUP(B17587,T:U,2,0),"")</f>
        <v/>
      </c>
    </row>
    <row r="17588" spans="3:3" x14ac:dyDescent="0.2">
      <c r="C17588" t="str">
        <f>IFERROR(VLOOKUP(B17588,T:U,2,0),"")</f>
        <v/>
      </c>
    </row>
    <row r="17589" spans="3:3" x14ac:dyDescent="0.2">
      <c r="C17589" t="str">
        <f>IFERROR(VLOOKUP(B17589,T:U,2,0),"")</f>
        <v/>
      </c>
    </row>
    <row r="17590" spans="3:3" x14ac:dyDescent="0.2">
      <c r="C17590" t="str">
        <f>IFERROR(VLOOKUP(B17590,T:U,2,0),"")</f>
        <v/>
      </c>
    </row>
    <row r="17591" spans="3:3" x14ac:dyDescent="0.2">
      <c r="C17591" t="str">
        <f>IFERROR(VLOOKUP(B17591,T:U,2,0),"")</f>
        <v/>
      </c>
    </row>
    <row r="17592" spans="3:3" x14ac:dyDescent="0.2">
      <c r="C17592" t="str">
        <f>IFERROR(VLOOKUP(B17592,T:U,2,0),"")</f>
        <v/>
      </c>
    </row>
    <row r="17593" spans="3:3" x14ac:dyDescent="0.2">
      <c r="C17593" t="str">
        <f>IFERROR(VLOOKUP(B17593,T:U,2,0),"")</f>
        <v/>
      </c>
    </row>
    <row r="17594" spans="3:3" x14ac:dyDescent="0.2">
      <c r="C17594" t="str">
        <f>IFERROR(VLOOKUP(B17594,T:U,2,0),"")</f>
        <v/>
      </c>
    </row>
    <row r="17595" spans="3:3" x14ac:dyDescent="0.2">
      <c r="C17595" t="str">
        <f>IFERROR(VLOOKUP(B17595,T:U,2,0),"")</f>
        <v/>
      </c>
    </row>
    <row r="17596" spans="3:3" x14ac:dyDescent="0.2">
      <c r="C17596" t="str">
        <f>IFERROR(VLOOKUP(B17596,T:U,2,0),"")</f>
        <v/>
      </c>
    </row>
    <row r="17597" spans="3:3" x14ac:dyDescent="0.2">
      <c r="C17597" t="str">
        <f>IFERROR(VLOOKUP(B17597,T:U,2,0),"")</f>
        <v/>
      </c>
    </row>
    <row r="17598" spans="3:3" x14ac:dyDescent="0.2">
      <c r="C17598" t="str">
        <f>IFERROR(VLOOKUP(B17598,T:U,2,0),"")</f>
        <v/>
      </c>
    </row>
    <row r="17599" spans="3:3" x14ac:dyDescent="0.2">
      <c r="C17599" t="str">
        <f>IFERROR(VLOOKUP(B17599,T:U,2,0),"")</f>
        <v/>
      </c>
    </row>
    <row r="17600" spans="3:3" x14ac:dyDescent="0.2">
      <c r="C17600" t="str">
        <f>IFERROR(VLOOKUP(B17600,T:U,2,0),"")</f>
        <v/>
      </c>
    </row>
    <row r="17601" spans="3:3" x14ac:dyDescent="0.2">
      <c r="C17601" t="str">
        <f>IFERROR(VLOOKUP(B17601,T:U,2,0),"")</f>
        <v/>
      </c>
    </row>
    <row r="17602" spans="3:3" x14ac:dyDescent="0.2">
      <c r="C17602" t="str">
        <f>IFERROR(VLOOKUP(B17602,T:U,2,0),"")</f>
        <v/>
      </c>
    </row>
    <row r="17603" spans="3:3" x14ac:dyDescent="0.2">
      <c r="C17603" t="str">
        <f>IFERROR(VLOOKUP(B17603,T:U,2,0),"")</f>
        <v/>
      </c>
    </row>
    <row r="17604" spans="3:3" x14ac:dyDescent="0.2">
      <c r="C17604" t="str">
        <f>IFERROR(VLOOKUP(B17604,T:U,2,0),"")</f>
        <v/>
      </c>
    </row>
    <row r="17605" spans="3:3" x14ac:dyDescent="0.2">
      <c r="C17605" t="str">
        <f>IFERROR(VLOOKUP(B17605,T:U,2,0),"")</f>
        <v/>
      </c>
    </row>
    <row r="17606" spans="3:3" x14ac:dyDescent="0.2">
      <c r="C17606" t="str">
        <f>IFERROR(VLOOKUP(B17606,T:U,2,0),"")</f>
        <v/>
      </c>
    </row>
    <row r="17607" spans="3:3" x14ac:dyDescent="0.2">
      <c r="C17607" t="str">
        <f>IFERROR(VLOOKUP(B17607,T:U,2,0),"")</f>
        <v/>
      </c>
    </row>
    <row r="17608" spans="3:3" x14ac:dyDescent="0.2">
      <c r="C17608" t="str">
        <f>IFERROR(VLOOKUP(B17608,T:U,2,0),"")</f>
        <v/>
      </c>
    </row>
    <row r="17609" spans="3:3" x14ac:dyDescent="0.2">
      <c r="C17609" t="str">
        <f>IFERROR(VLOOKUP(B17609,T:U,2,0),"")</f>
        <v/>
      </c>
    </row>
    <row r="17610" spans="3:3" x14ac:dyDescent="0.2">
      <c r="C17610" t="str">
        <f>IFERROR(VLOOKUP(B17610,T:U,2,0),"")</f>
        <v/>
      </c>
    </row>
    <row r="17611" spans="3:3" x14ac:dyDescent="0.2">
      <c r="C17611" t="str">
        <f>IFERROR(VLOOKUP(B17611,T:U,2,0),"")</f>
        <v/>
      </c>
    </row>
    <row r="17612" spans="3:3" x14ac:dyDescent="0.2">
      <c r="C17612" t="str">
        <f>IFERROR(VLOOKUP(B17612,T:U,2,0),"")</f>
        <v/>
      </c>
    </row>
    <row r="17613" spans="3:3" x14ac:dyDescent="0.2">
      <c r="C17613" t="str">
        <f>IFERROR(VLOOKUP(B17613,T:U,2,0),"")</f>
        <v/>
      </c>
    </row>
    <row r="17614" spans="3:3" x14ac:dyDescent="0.2">
      <c r="C17614" t="str">
        <f>IFERROR(VLOOKUP(B17614,T:U,2,0),"")</f>
        <v/>
      </c>
    </row>
    <row r="17615" spans="3:3" x14ac:dyDescent="0.2">
      <c r="C17615" t="str">
        <f>IFERROR(VLOOKUP(B17615,T:U,2,0),"")</f>
        <v/>
      </c>
    </row>
    <row r="17616" spans="3:3" x14ac:dyDescent="0.2">
      <c r="C17616" t="str">
        <f>IFERROR(VLOOKUP(B17616,T:U,2,0),"")</f>
        <v/>
      </c>
    </row>
    <row r="17617" spans="3:3" x14ac:dyDescent="0.2">
      <c r="C17617" t="str">
        <f>IFERROR(VLOOKUP(B17617,T:U,2,0),"")</f>
        <v/>
      </c>
    </row>
    <row r="17618" spans="3:3" x14ac:dyDescent="0.2">
      <c r="C17618" t="str">
        <f>IFERROR(VLOOKUP(B17618,T:U,2,0),"")</f>
        <v/>
      </c>
    </row>
    <row r="17619" spans="3:3" x14ac:dyDescent="0.2">
      <c r="C17619" t="str">
        <f>IFERROR(VLOOKUP(B17619,T:U,2,0),"")</f>
        <v/>
      </c>
    </row>
    <row r="17620" spans="3:3" x14ac:dyDescent="0.2">
      <c r="C17620" t="str">
        <f>IFERROR(VLOOKUP(B17620,T:U,2,0),"")</f>
        <v/>
      </c>
    </row>
    <row r="17621" spans="3:3" x14ac:dyDescent="0.2">
      <c r="C17621" t="str">
        <f>IFERROR(VLOOKUP(B17621,T:U,2,0),"")</f>
        <v/>
      </c>
    </row>
    <row r="17622" spans="3:3" x14ac:dyDescent="0.2">
      <c r="C17622" t="str">
        <f>IFERROR(VLOOKUP(B17622,T:U,2,0),"")</f>
        <v/>
      </c>
    </row>
    <row r="17623" spans="3:3" x14ac:dyDescent="0.2">
      <c r="C17623" t="str">
        <f>IFERROR(VLOOKUP(B17623,T:U,2,0),"")</f>
        <v/>
      </c>
    </row>
    <row r="17624" spans="3:3" x14ac:dyDescent="0.2">
      <c r="C17624" t="str">
        <f>IFERROR(VLOOKUP(B17624,T:U,2,0),"")</f>
        <v/>
      </c>
    </row>
    <row r="17625" spans="3:3" x14ac:dyDescent="0.2">
      <c r="C17625" t="str">
        <f>IFERROR(VLOOKUP(B17625,T:U,2,0),"")</f>
        <v/>
      </c>
    </row>
    <row r="17626" spans="3:3" x14ac:dyDescent="0.2">
      <c r="C17626" t="str">
        <f>IFERROR(VLOOKUP(B17626,T:U,2,0),"")</f>
        <v/>
      </c>
    </row>
    <row r="17627" spans="3:3" x14ac:dyDescent="0.2">
      <c r="C17627" t="str">
        <f>IFERROR(VLOOKUP(B17627,T:U,2,0),"")</f>
        <v/>
      </c>
    </row>
    <row r="17628" spans="3:3" x14ac:dyDescent="0.2">
      <c r="C17628" t="str">
        <f>IFERROR(VLOOKUP(B17628,T:U,2,0),"")</f>
        <v/>
      </c>
    </row>
    <row r="17629" spans="3:3" x14ac:dyDescent="0.2">
      <c r="C17629" t="str">
        <f>IFERROR(VLOOKUP(B17629,T:U,2,0),"")</f>
        <v/>
      </c>
    </row>
    <row r="17630" spans="3:3" x14ac:dyDescent="0.2">
      <c r="C17630" t="str">
        <f>IFERROR(VLOOKUP(B17630,T:U,2,0),"")</f>
        <v/>
      </c>
    </row>
    <row r="17631" spans="3:3" x14ac:dyDescent="0.2">
      <c r="C17631" t="str">
        <f>IFERROR(VLOOKUP(B17631,T:U,2,0),"")</f>
        <v/>
      </c>
    </row>
    <row r="17632" spans="3:3" x14ac:dyDescent="0.2">
      <c r="C17632" t="str">
        <f>IFERROR(VLOOKUP(B17632,T:U,2,0),"")</f>
        <v/>
      </c>
    </row>
    <row r="17633" spans="3:3" x14ac:dyDescent="0.2">
      <c r="C17633" t="str">
        <f>IFERROR(VLOOKUP(B17633,T:U,2,0),"")</f>
        <v/>
      </c>
    </row>
    <row r="17634" spans="3:3" x14ac:dyDescent="0.2">
      <c r="C17634" t="str">
        <f>IFERROR(VLOOKUP(B17634,T:U,2,0),"")</f>
        <v/>
      </c>
    </row>
    <row r="17635" spans="3:3" x14ac:dyDescent="0.2">
      <c r="C17635" t="str">
        <f>IFERROR(VLOOKUP(B17635,T:U,2,0),"")</f>
        <v/>
      </c>
    </row>
    <row r="17636" spans="3:3" x14ac:dyDescent="0.2">
      <c r="C17636" t="str">
        <f>IFERROR(VLOOKUP(B17636,T:U,2,0),"")</f>
        <v/>
      </c>
    </row>
    <row r="17637" spans="3:3" x14ac:dyDescent="0.2">
      <c r="C17637" t="str">
        <f>IFERROR(VLOOKUP(B17637,T:U,2,0),"")</f>
        <v/>
      </c>
    </row>
    <row r="17638" spans="3:3" x14ac:dyDescent="0.2">
      <c r="C17638" t="str">
        <f>IFERROR(VLOOKUP(B17638,T:U,2,0),"")</f>
        <v/>
      </c>
    </row>
    <row r="17639" spans="3:3" x14ac:dyDescent="0.2">
      <c r="C17639" t="str">
        <f>IFERROR(VLOOKUP(B17639,T:U,2,0),"")</f>
        <v/>
      </c>
    </row>
    <row r="17640" spans="3:3" x14ac:dyDescent="0.2">
      <c r="C17640" t="str">
        <f>IFERROR(VLOOKUP(B17640,T:U,2,0),"")</f>
        <v/>
      </c>
    </row>
    <row r="17641" spans="3:3" x14ac:dyDescent="0.2">
      <c r="C17641" t="str">
        <f>IFERROR(VLOOKUP(B17641,T:U,2,0),"")</f>
        <v/>
      </c>
    </row>
    <row r="17642" spans="3:3" x14ac:dyDescent="0.2">
      <c r="C17642" t="str">
        <f>IFERROR(VLOOKUP(B17642,T:U,2,0),"")</f>
        <v/>
      </c>
    </row>
    <row r="17643" spans="3:3" x14ac:dyDescent="0.2">
      <c r="C17643" t="str">
        <f>IFERROR(VLOOKUP(B17643,T:U,2,0),"")</f>
        <v/>
      </c>
    </row>
    <row r="17644" spans="3:3" x14ac:dyDescent="0.2">
      <c r="C17644" t="str">
        <f>IFERROR(VLOOKUP(B17644,T:U,2,0),"")</f>
        <v/>
      </c>
    </row>
    <row r="17645" spans="3:3" x14ac:dyDescent="0.2">
      <c r="C17645" t="str">
        <f>IFERROR(VLOOKUP(B17645,T:U,2,0),"")</f>
        <v/>
      </c>
    </row>
    <row r="17646" spans="3:3" x14ac:dyDescent="0.2">
      <c r="C17646" t="str">
        <f>IFERROR(VLOOKUP(B17646,T:U,2,0),"")</f>
        <v/>
      </c>
    </row>
    <row r="17647" spans="3:3" x14ac:dyDescent="0.2">
      <c r="C17647" t="str">
        <f>IFERROR(VLOOKUP(B17647,T:U,2,0),"")</f>
        <v/>
      </c>
    </row>
    <row r="17648" spans="3:3" x14ac:dyDescent="0.2">
      <c r="C17648" t="str">
        <f>IFERROR(VLOOKUP(B17648,T:U,2,0),"")</f>
        <v/>
      </c>
    </row>
    <row r="17649" spans="3:3" x14ac:dyDescent="0.2">
      <c r="C17649" t="str">
        <f>IFERROR(VLOOKUP(B17649,T:U,2,0),"")</f>
        <v/>
      </c>
    </row>
    <row r="17650" spans="3:3" x14ac:dyDescent="0.2">
      <c r="C17650" t="str">
        <f>IFERROR(VLOOKUP(B17650,T:U,2,0),"")</f>
        <v/>
      </c>
    </row>
    <row r="17651" spans="3:3" x14ac:dyDescent="0.2">
      <c r="C17651" t="str">
        <f>IFERROR(VLOOKUP(B17651,T:U,2,0),"")</f>
        <v/>
      </c>
    </row>
    <row r="17652" spans="3:3" x14ac:dyDescent="0.2">
      <c r="C17652" t="str">
        <f>IFERROR(VLOOKUP(B17652,T:U,2,0),"")</f>
        <v/>
      </c>
    </row>
    <row r="17653" spans="3:3" x14ac:dyDescent="0.2">
      <c r="C17653" t="str">
        <f>IFERROR(VLOOKUP(B17653,T:U,2,0),"")</f>
        <v/>
      </c>
    </row>
    <row r="17654" spans="3:3" x14ac:dyDescent="0.2">
      <c r="C17654" t="str">
        <f>IFERROR(VLOOKUP(B17654,T:U,2,0),"")</f>
        <v/>
      </c>
    </row>
    <row r="17655" spans="3:3" x14ac:dyDescent="0.2">
      <c r="C17655" t="str">
        <f>IFERROR(VLOOKUP(B17655,T:U,2,0),"")</f>
        <v/>
      </c>
    </row>
    <row r="17656" spans="3:3" x14ac:dyDescent="0.2">
      <c r="C17656" t="str">
        <f>IFERROR(VLOOKUP(B17656,T:U,2,0),"")</f>
        <v/>
      </c>
    </row>
    <row r="17657" spans="3:3" x14ac:dyDescent="0.2">
      <c r="C17657" t="str">
        <f>IFERROR(VLOOKUP(B17657,T:U,2,0),"")</f>
        <v/>
      </c>
    </row>
    <row r="17658" spans="3:3" x14ac:dyDescent="0.2">
      <c r="C17658" t="str">
        <f>IFERROR(VLOOKUP(B17658,T:U,2,0),"")</f>
        <v/>
      </c>
    </row>
    <row r="17659" spans="3:3" x14ac:dyDescent="0.2">
      <c r="C17659" t="str">
        <f>IFERROR(VLOOKUP(B17659,T:U,2,0),"")</f>
        <v/>
      </c>
    </row>
    <row r="17660" spans="3:3" x14ac:dyDescent="0.2">
      <c r="C17660" t="str">
        <f>IFERROR(VLOOKUP(B17660,T:U,2,0),"")</f>
        <v/>
      </c>
    </row>
    <row r="17661" spans="3:3" x14ac:dyDescent="0.2">
      <c r="C17661" t="str">
        <f>IFERROR(VLOOKUP(B17661,T:U,2,0),"")</f>
        <v/>
      </c>
    </row>
    <row r="17662" spans="3:3" x14ac:dyDescent="0.2">
      <c r="C17662" t="str">
        <f>IFERROR(VLOOKUP(B17662,T:U,2,0),"")</f>
        <v/>
      </c>
    </row>
    <row r="17663" spans="3:3" x14ac:dyDescent="0.2">
      <c r="C17663" t="str">
        <f>IFERROR(VLOOKUP(B17663,T:U,2,0),"")</f>
        <v/>
      </c>
    </row>
    <row r="17664" spans="3:3" x14ac:dyDescent="0.2">
      <c r="C17664" t="str">
        <f>IFERROR(VLOOKUP(B17664,T:U,2,0),"")</f>
        <v/>
      </c>
    </row>
    <row r="17665" spans="3:3" x14ac:dyDescent="0.2">
      <c r="C17665" t="str">
        <f>IFERROR(VLOOKUP(B17665,T:U,2,0),"")</f>
        <v/>
      </c>
    </row>
    <row r="17666" spans="3:3" x14ac:dyDescent="0.2">
      <c r="C17666" t="str">
        <f>IFERROR(VLOOKUP(B17666,T:U,2,0),"")</f>
        <v/>
      </c>
    </row>
    <row r="17667" spans="3:3" x14ac:dyDescent="0.2">
      <c r="C17667" t="str">
        <f>IFERROR(VLOOKUP(B17667,T:U,2,0),"")</f>
        <v/>
      </c>
    </row>
    <row r="17668" spans="3:3" x14ac:dyDescent="0.2">
      <c r="C17668" t="str">
        <f>IFERROR(VLOOKUP(B17668,T:U,2,0),"")</f>
        <v/>
      </c>
    </row>
    <row r="17669" spans="3:3" x14ac:dyDescent="0.2">
      <c r="C17669" t="str">
        <f>IFERROR(VLOOKUP(B17669,T:U,2,0),"")</f>
        <v/>
      </c>
    </row>
    <row r="17670" spans="3:3" x14ac:dyDescent="0.2">
      <c r="C17670" t="str">
        <f>IFERROR(VLOOKUP(B17670,T:U,2,0),"")</f>
        <v/>
      </c>
    </row>
    <row r="17671" spans="3:3" x14ac:dyDescent="0.2">
      <c r="C17671" t="str">
        <f>IFERROR(VLOOKUP(B17671,T:U,2,0),"")</f>
        <v/>
      </c>
    </row>
    <row r="17672" spans="3:3" x14ac:dyDescent="0.2">
      <c r="C17672" t="str">
        <f>IFERROR(VLOOKUP(B17672,T:U,2,0),"")</f>
        <v/>
      </c>
    </row>
    <row r="17673" spans="3:3" x14ac:dyDescent="0.2">
      <c r="C17673" t="str">
        <f>IFERROR(VLOOKUP(B17673,T:U,2,0),"")</f>
        <v/>
      </c>
    </row>
    <row r="17674" spans="3:3" x14ac:dyDescent="0.2">
      <c r="C17674" t="str">
        <f>IFERROR(VLOOKUP(B17674,T:U,2,0),"")</f>
        <v/>
      </c>
    </row>
    <row r="17675" spans="3:3" x14ac:dyDescent="0.2">
      <c r="C17675" t="str">
        <f>IFERROR(VLOOKUP(B17675,T:U,2,0),"")</f>
        <v/>
      </c>
    </row>
    <row r="17676" spans="3:3" x14ac:dyDescent="0.2">
      <c r="C17676" t="str">
        <f>IFERROR(VLOOKUP(B17676,T:U,2,0),"")</f>
        <v/>
      </c>
    </row>
    <row r="17677" spans="3:3" x14ac:dyDescent="0.2">
      <c r="C17677" t="str">
        <f>IFERROR(VLOOKUP(B17677,T:U,2,0),"")</f>
        <v/>
      </c>
    </row>
    <row r="17678" spans="3:3" x14ac:dyDescent="0.2">
      <c r="C17678" t="str">
        <f>IFERROR(VLOOKUP(B17678,T:U,2,0),"")</f>
        <v/>
      </c>
    </row>
    <row r="17679" spans="3:3" x14ac:dyDescent="0.2">
      <c r="C17679" t="str">
        <f>IFERROR(VLOOKUP(B17679,T:U,2,0),"")</f>
        <v/>
      </c>
    </row>
    <row r="17680" spans="3:3" x14ac:dyDescent="0.2">
      <c r="C17680" t="str">
        <f>IFERROR(VLOOKUP(B17680,T:U,2,0),"")</f>
        <v/>
      </c>
    </row>
    <row r="17681" spans="3:3" x14ac:dyDescent="0.2">
      <c r="C17681" t="str">
        <f>IFERROR(VLOOKUP(B17681,T:U,2,0),"")</f>
        <v/>
      </c>
    </row>
    <row r="17682" spans="3:3" x14ac:dyDescent="0.2">
      <c r="C17682" t="str">
        <f>IFERROR(VLOOKUP(B17682,T:U,2,0),"")</f>
        <v/>
      </c>
    </row>
    <row r="17683" spans="3:3" x14ac:dyDescent="0.2">
      <c r="C17683" t="str">
        <f>IFERROR(VLOOKUP(B17683,T:U,2,0),"")</f>
        <v/>
      </c>
    </row>
    <row r="17684" spans="3:3" x14ac:dyDescent="0.2">
      <c r="C17684" t="str">
        <f>IFERROR(VLOOKUP(B17684,T:U,2,0),"")</f>
        <v/>
      </c>
    </row>
    <row r="17685" spans="3:3" x14ac:dyDescent="0.2">
      <c r="C17685" t="str">
        <f>IFERROR(VLOOKUP(B17685,T:U,2,0),"")</f>
        <v/>
      </c>
    </row>
    <row r="17686" spans="3:3" x14ac:dyDescent="0.2">
      <c r="C17686" t="str">
        <f>IFERROR(VLOOKUP(B17686,T:U,2,0),"")</f>
        <v/>
      </c>
    </row>
    <row r="17687" spans="3:3" x14ac:dyDescent="0.2">
      <c r="C17687" t="str">
        <f>IFERROR(VLOOKUP(B17687,T:U,2,0),"")</f>
        <v/>
      </c>
    </row>
    <row r="17688" spans="3:3" x14ac:dyDescent="0.2">
      <c r="C17688" t="str">
        <f>IFERROR(VLOOKUP(B17688,T:U,2,0),"")</f>
        <v/>
      </c>
    </row>
    <row r="17689" spans="3:3" x14ac:dyDescent="0.2">
      <c r="C17689" t="str">
        <f>IFERROR(VLOOKUP(B17689,T:U,2,0),"")</f>
        <v/>
      </c>
    </row>
    <row r="17690" spans="3:3" x14ac:dyDescent="0.2">
      <c r="C17690" t="str">
        <f>IFERROR(VLOOKUP(B17690,T:U,2,0),"")</f>
        <v/>
      </c>
    </row>
    <row r="17691" spans="3:3" x14ac:dyDescent="0.2">
      <c r="C17691" t="str">
        <f>IFERROR(VLOOKUP(B17691,T:U,2,0),"")</f>
        <v/>
      </c>
    </row>
    <row r="17692" spans="3:3" x14ac:dyDescent="0.2">
      <c r="C17692" t="str">
        <f>IFERROR(VLOOKUP(B17692,T:U,2,0),"")</f>
        <v/>
      </c>
    </row>
    <row r="17693" spans="3:3" x14ac:dyDescent="0.2">
      <c r="C17693" t="str">
        <f>IFERROR(VLOOKUP(B17693,T:U,2,0),"")</f>
        <v/>
      </c>
    </row>
    <row r="17694" spans="3:3" x14ac:dyDescent="0.2">
      <c r="C17694" t="str">
        <f>IFERROR(VLOOKUP(B17694,T:U,2,0),"")</f>
        <v/>
      </c>
    </row>
    <row r="17695" spans="3:3" x14ac:dyDescent="0.2">
      <c r="C17695" t="str">
        <f>IFERROR(VLOOKUP(B17695,T:U,2,0),"")</f>
        <v/>
      </c>
    </row>
    <row r="17696" spans="3:3" x14ac:dyDescent="0.2">
      <c r="C17696" t="str">
        <f>IFERROR(VLOOKUP(B17696,T:U,2,0),"")</f>
        <v/>
      </c>
    </row>
    <row r="17697" spans="3:3" x14ac:dyDescent="0.2">
      <c r="C17697" t="str">
        <f>IFERROR(VLOOKUP(B17697,T:U,2,0),"")</f>
        <v/>
      </c>
    </row>
    <row r="17698" spans="3:3" x14ac:dyDescent="0.2">
      <c r="C17698" t="str">
        <f>IFERROR(VLOOKUP(B17698,T:U,2,0),"")</f>
        <v/>
      </c>
    </row>
    <row r="17699" spans="3:3" x14ac:dyDescent="0.2">
      <c r="C17699" t="str">
        <f>IFERROR(VLOOKUP(B17699,T:U,2,0),"")</f>
        <v/>
      </c>
    </row>
    <row r="17700" spans="3:3" x14ac:dyDescent="0.2">
      <c r="C17700" t="str">
        <f>IFERROR(VLOOKUP(B17700,T:U,2,0),"")</f>
        <v/>
      </c>
    </row>
    <row r="17701" spans="3:3" x14ac:dyDescent="0.2">
      <c r="C17701" t="str">
        <f>IFERROR(VLOOKUP(B17701,T:U,2,0),"")</f>
        <v/>
      </c>
    </row>
    <row r="17702" spans="3:3" x14ac:dyDescent="0.2">
      <c r="C17702" t="str">
        <f>IFERROR(VLOOKUP(B17702,T:U,2,0),"")</f>
        <v/>
      </c>
    </row>
    <row r="17703" spans="3:3" x14ac:dyDescent="0.2">
      <c r="C17703" t="str">
        <f>IFERROR(VLOOKUP(B17703,T:U,2,0),"")</f>
        <v/>
      </c>
    </row>
    <row r="17704" spans="3:3" x14ac:dyDescent="0.2">
      <c r="C17704" t="str">
        <f>IFERROR(VLOOKUP(B17704,T:U,2,0),"")</f>
        <v/>
      </c>
    </row>
    <row r="17705" spans="3:3" x14ac:dyDescent="0.2">
      <c r="C17705" t="str">
        <f>IFERROR(VLOOKUP(B17705,T:U,2,0),"")</f>
        <v/>
      </c>
    </row>
    <row r="17706" spans="3:3" x14ac:dyDescent="0.2">
      <c r="C17706" t="str">
        <f>IFERROR(VLOOKUP(B17706,T:U,2,0),"")</f>
        <v/>
      </c>
    </row>
    <row r="17707" spans="3:3" x14ac:dyDescent="0.2">
      <c r="C17707" t="str">
        <f>IFERROR(VLOOKUP(B17707,T:U,2,0),"")</f>
        <v/>
      </c>
    </row>
    <row r="17708" spans="3:3" x14ac:dyDescent="0.2">
      <c r="C17708" t="str">
        <f>IFERROR(VLOOKUP(B17708,T:U,2,0),"")</f>
        <v/>
      </c>
    </row>
    <row r="17709" spans="3:3" x14ac:dyDescent="0.2">
      <c r="C17709" t="str">
        <f>IFERROR(VLOOKUP(B17709,T:U,2,0),"")</f>
        <v/>
      </c>
    </row>
    <row r="17710" spans="3:3" x14ac:dyDescent="0.2">
      <c r="C17710" t="str">
        <f>IFERROR(VLOOKUP(B17710,T:U,2,0),"")</f>
        <v/>
      </c>
    </row>
    <row r="17711" spans="3:3" x14ac:dyDescent="0.2">
      <c r="C17711" t="str">
        <f>IFERROR(VLOOKUP(B17711,T:U,2,0),"")</f>
        <v/>
      </c>
    </row>
    <row r="17712" spans="3:3" x14ac:dyDescent="0.2">
      <c r="C17712" t="str">
        <f>IFERROR(VLOOKUP(B17712,T:U,2,0),"")</f>
        <v/>
      </c>
    </row>
    <row r="17713" spans="3:3" x14ac:dyDescent="0.2">
      <c r="C17713" t="str">
        <f>IFERROR(VLOOKUP(B17713,T:U,2,0),"")</f>
        <v/>
      </c>
    </row>
    <row r="17714" spans="3:3" x14ac:dyDescent="0.2">
      <c r="C17714" t="str">
        <f>IFERROR(VLOOKUP(B17714,T:U,2,0),"")</f>
        <v/>
      </c>
    </row>
    <row r="17715" spans="3:3" x14ac:dyDescent="0.2">
      <c r="C17715" t="str">
        <f>IFERROR(VLOOKUP(B17715,T:U,2,0),"")</f>
        <v/>
      </c>
    </row>
    <row r="17716" spans="3:3" x14ac:dyDescent="0.2">
      <c r="C17716" t="str">
        <f>IFERROR(VLOOKUP(B17716,T:U,2,0),"")</f>
        <v/>
      </c>
    </row>
    <row r="17717" spans="3:3" x14ac:dyDescent="0.2">
      <c r="C17717" t="str">
        <f>IFERROR(VLOOKUP(B17717,T:U,2,0),"")</f>
        <v/>
      </c>
    </row>
    <row r="17718" spans="3:3" x14ac:dyDescent="0.2">
      <c r="C17718" t="str">
        <f>IFERROR(VLOOKUP(B17718,T:U,2,0),"")</f>
        <v/>
      </c>
    </row>
    <row r="17719" spans="3:3" x14ac:dyDescent="0.2">
      <c r="C17719" t="str">
        <f>IFERROR(VLOOKUP(B17719,T:U,2,0),"")</f>
        <v/>
      </c>
    </row>
    <row r="17720" spans="3:3" x14ac:dyDescent="0.2">
      <c r="C17720" t="str">
        <f>IFERROR(VLOOKUP(B17720,T:U,2,0),"")</f>
        <v/>
      </c>
    </row>
    <row r="17721" spans="3:3" x14ac:dyDescent="0.2">
      <c r="C17721" t="str">
        <f>IFERROR(VLOOKUP(B17721,T:U,2,0),"")</f>
        <v/>
      </c>
    </row>
    <row r="17722" spans="3:3" x14ac:dyDescent="0.2">
      <c r="C17722" t="str">
        <f>IFERROR(VLOOKUP(B17722,T:U,2,0),"")</f>
        <v/>
      </c>
    </row>
    <row r="17723" spans="3:3" x14ac:dyDescent="0.2">
      <c r="C17723" t="str">
        <f>IFERROR(VLOOKUP(B17723,T:U,2,0),"")</f>
        <v/>
      </c>
    </row>
    <row r="17724" spans="3:3" x14ac:dyDescent="0.2">
      <c r="C17724" t="str">
        <f>IFERROR(VLOOKUP(B17724,T:U,2,0),"")</f>
        <v/>
      </c>
    </row>
    <row r="17725" spans="3:3" x14ac:dyDescent="0.2">
      <c r="C17725" t="str">
        <f>IFERROR(VLOOKUP(B17725,T:U,2,0),"")</f>
        <v/>
      </c>
    </row>
    <row r="17726" spans="3:3" x14ac:dyDescent="0.2">
      <c r="C17726" t="str">
        <f>IFERROR(VLOOKUP(B17726,T:U,2,0),"")</f>
        <v/>
      </c>
    </row>
    <row r="17727" spans="3:3" x14ac:dyDescent="0.2">
      <c r="C17727" t="str">
        <f>IFERROR(VLOOKUP(B17727,T:U,2,0),"")</f>
        <v/>
      </c>
    </row>
    <row r="17728" spans="3:3" x14ac:dyDescent="0.2">
      <c r="C17728" t="str">
        <f>IFERROR(VLOOKUP(B17728,T:U,2,0),"")</f>
        <v/>
      </c>
    </row>
    <row r="17729" spans="3:3" x14ac:dyDescent="0.2">
      <c r="C17729" t="str">
        <f>IFERROR(VLOOKUP(B17729,T:U,2,0),"")</f>
        <v/>
      </c>
    </row>
    <row r="17730" spans="3:3" x14ac:dyDescent="0.2">
      <c r="C17730" t="str">
        <f>IFERROR(VLOOKUP(B17730,T:U,2,0),"")</f>
        <v/>
      </c>
    </row>
    <row r="17731" spans="3:3" x14ac:dyDescent="0.2">
      <c r="C17731" t="str">
        <f>IFERROR(VLOOKUP(B17731,T:U,2,0),"")</f>
        <v/>
      </c>
    </row>
    <row r="17732" spans="3:3" x14ac:dyDescent="0.2">
      <c r="C17732" t="str">
        <f>IFERROR(VLOOKUP(B17732,T:U,2,0),"")</f>
        <v/>
      </c>
    </row>
    <row r="17733" spans="3:3" x14ac:dyDescent="0.2">
      <c r="C17733" t="str">
        <f>IFERROR(VLOOKUP(B17733,T:U,2,0),"")</f>
        <v/>
      </c>
    </row>
    <row r="17734" spans="3:3" x14ac:dyDescent="0.2">
      <c r="C17734" t="str">
        <f>IFERROR(VLOOKUP(B17734,T:U,2,0),"")</f>
        <v/>
      </c>
    </row>
    <row r="17735" spans="3:3" x14ac:dyDescent="0.2">
      <c r="C17735" t="str">
        <f>IFERROR(VLOOKUP(B17735,T:U,2,0),"")</f>
        <v/>
      </c>
    </row>
    <row r="17736" spans="3:3" x14ac:dyDescent="0.2">
      <c r="C17736" t="str">
        <f>IFERROR(VLOOKUP(B17736,T:U,2,0),"")</f>
        <v/>
      </c>
    </row>
    <row r="17737" spans="3:3" x14ac:dyDescent="0.2">
      <c r="C17737" t="str">
        <f>IFERROR(VLOOKUP(B17737,T:U,2,0),"")</f>
        <v/>
      </c>
    </row>
    <row r="17738" spans="3:3" x14ac:dyDescent="0.2">
      <c r="C17738" t="str">
        <f>IFERROR(VLOOKUP(B17738,T:U,2,0),"")</f>
        <v/>
      </c>
    </row>
    <row r="17739" spans="3:3" x14ac:dyDescent="0.2">
      <c r="C17739" t="str">
        <f>IFERROR(VLOOKUP(B17739,T:U,2,0),"")</f>
        <v/>
      </c>
    </row>
    <row r="17740" spans="3:3" x14ac:dyDescent="0.2">
      <c r="C17740" t="str">
        <f>IFERROR(VLOOKUP(B17740,T:U,2,0),"")</f>
        <v/>
      </c>
    </row>
    <row r="17741" spans="3:3" x14ac:dyDescent="0.2">
      <c r="C17741" t="str">
        <f>IFERROR(VLOOKUP(B17741,T:U,2,0),"")</f>
        <v/>
      </c>
    </row>
    <row r="17742" spans="3:3" x14ac:dyDescent="0.2">
      <c r="C17742" t="str">
        <f>IFERROR(VLOOKUP(B17742,T:U,2,0),"")</f>
        <v/>
      </c>
    </row>
    <row r="17743" spans="3:3" x14ac:dyDescent="0.2">
      <c r="C17743" t="str">
        <f>IFERROR(VLOOKUP(B17743,T:U,2,0),"")</f>
        <v/>
      </c>
    </row>
    <row r="17744" spans="3:3" x14ac:dyDescent="0.2">
      <c r="C17744" t="str">
        <f>IFERROR(VLOOKUP(B17744,T:U,2,0),"")</f>
        <v/>
      </c>
    </row>
    <row r="17745" spans="3:3" x14ac:dyDescent="0.2">
      <c r="C17745" t="str">
        <f>IFERROR(VLOOKUP(B17745,T:U,2,0),"")</f>
        <v/>
      </c>
    </row>
    <row r="17746" spans="3:3" x14ac:dyDescent="0.2">
      <c r="C17746" t="str">
        <f>IFERROR(VLOOKUP(B17746,T:U,2,0),"")</f>
        <v/>
      </c>
    </row>
    <row r="17747" spans="3:3" x14ac:dyDescent="0.2">
      <c r="C17747" t="str">
        <f>IFERROR(VLOOKUP(B17747,T:U,2,0),"")</f>
        <v/>
      </c>
    </row>
    <row r="17748" spans="3:3" x14ac:dyDescent="0.2">
      <c r="C17748" t="str">
        <f>IFERROR(VLOOKUP(B17748,T:U,2,0),"")</f>
        <v/>
      </c>
    </row>
    <row r="17749" spans="3:3" x14ac:dyDescent="0.2">
      <c r="C17749" t="str">
        <f>IFERROR(VLOOKUP(B17749,T:U,2,0),"")</f>
        <v/>
      </c>
    </row>
    <row r="17750" spans="3:3" x14ac:dyDescent="0.2">
      <c r="C17750" t="str">
        <f>IFERROR(VLOOKUP(B17750,T:U,2,0),"")</f>
        <v/>
      </c>
    </row>
    <row r="17751" spans="3:3" x14ac:dyDescent="0.2">
      <c r="C17751" t="str">
        <f>IFERROR(VLOOKUP(B17751,T:U,2,0),"")</f>
        <v/>
      </c>
    </row>
    <row r="17752" spans="3:3" x14ac:dyDescent="0.2">
      <c r="C17752" t="str">
        <f>IFERROR(VLOOKUP(B17752,T:U,2,0),"")</f>
        <v/>
      </c>
    </row>
    <row r="17753" spans="3:3" x14ac:dyDescent="0.2">
      <c r="C17753" t="str">
        <f>IFERROR(VLOOKUP(B17753,T:U,2,0),"")</f>
        <v/>
      </c>
    </row>
    <row r="17754" spans="3:3" x14ac:dyDescent="0.2">
      <c r="C17754" t="str">
        <f>IFERROR(VLOOKUP(B17754,T:U,2,0),"")</f>
        <v/>
      </c>
    </row>
    <row r="17755" spans="3:3" x14ac:dyDescent="0.2">
      <c r="C17755" t="str">
        <f>IFERROR(VLOOKUP(B17755,T:U,2,0),"")</f>
        <v/>
      </c>
    </row>
    <row r="17756" spans="3:3" x14ac:dyDescent="0.2">
      <c r="C17756" t="str">
        <f>IFERROR(VLOOKUP(B17756,T:U,2,0),"")</f>
        <v/>
      </c>
    </row>
    <row r="17757" spans="3:3" x14ac:dyDescent="0.2">
      <c r="C17757" t="str">
        <f>IFERROR(VLOOKUP(B17757,T:U,2,0),"")</f>
        <v/>
      </c>
    </row>
    <row r="17758" spans="3:3" x14ac:dyDescent="0.2">
      <c r="C17758" t="str">
        <f>IFERROR(VLOOKUP(B17758,T:U,2,0),"")</f>
        <v/>
      </c>
    </row>
    <row r="17759" spans="3:3" x14ac:dyDescent="0.2">
      <c r="C17759" t="str">
        <f>IFERROR(VLOOKUP(B17759,T:U,2,0),"")</f>
        <v/>
      </c>
    </row>
    <row r="17760" spans="3:3" x14ac:dyDescent="0.2">
      <c r="C17760" t="str">
        <f>IFERROR(VLOOKUP(B17760,T:U,2,0),"")</f>
        <v/>
      </c>
    </row>
    <row r="17761" spans="3:3" x14ac:dyDescent="0.2">
      <c r="C17761" t="str">
        <f>IFERROR(VLOOKUP(B17761,T:U,2,0),"")</f>
        <v/>
      </c>
    </row>
    <row r="17762" spans="3:3" x14ac:dyDescent="0.2">
      <c r="C17762" t="str">
        <f>IFERROR(VLOOKUP(B17762,T:U,2,0),"")</f>
        <v/>
      </c>
    </row>
    <row r="17763" spans="3:3" x14ac:dyDescent="0.2">
      <c r="C17763" t="str">
        <f>IFERROR(VLOOKUP(B17763,T:U,2,0),"")</f>
        <v/>
      </c>
    </row>
    <row r="17764" spans="3:3" x14ac:dyDescent="0.2">
      <c r="C17764" t="str">
        <f>IFERROR(VLOOKUP(B17764,T:U,2,0),"")</f>
        <v/>
      </c>
    </row>
    <row r="17765" spans="3:3" x14ac:dyDescent="0.2">
      <c r="C17765" t="str">
        <f>IFERROR(VLOOKUP(B17765,T:U,2,0),"")</f>
        <v/>
      </c>
    </row>
    <row r="17766" spans="3:3" x14ac:dyDescent="0.2">
      <c r="C17766" t="str">
        <f>IFERROR(VLOOKUP(B17766,T:U,2,0),"")</f>
        <v/>
      </c>
    </row>
    <row r="17767" spans="3:3" x14ac:dyDescent="0.2">
      <c r="C17767" t="str">
        <f>IFERROR(VLOOKUP(B17767,T:U,2,0),"")</f>
        <v/>
      </c>
    </row>
    <row r="17768" spans="3:3" x14ac:dyDescent="0.2">
      <c r="C17768" t="str">
        <f>IFERROR(VLOOKUP(B17768,T:U,2,0),"")</f>
        <v/>
      </c>
    </row>
    <row r="17769" spans="3:3" x14ac:dyDescent="0.2">
      <c r="C17769" t="str">
        <f>IFERROR(VLOOKUP(B17769,T:U,2,0),"")</f>
        <v/>
      </c>
    </row>
    <row r="17770" spans="3:3" x14ac:dyDescent="0.2">
      <c r="C17770" t="str">
        <f>IFERROR(VLOOKUP(B17770,T:U,2,0),"")</f>
        <v/>
      </c>
    </row>
    <row r="17771" spans="3:3" x14ac:dyDescent="0.2">
      <c r="C17771" t="str">
        <f>IFERROR(VLOOKUP(B17771,T:U,2,0),"")</f>
        <v/>
      </c>
    </row>
    <row r="17772" spans="3:3" x14ac:dyDescent="0.2">
      <c r="C17772" t="str">
        <f>IFERROR(VLOOKUP(B17772,T:U,2,0),"")</f>
        <v/>
      </c>
    </row>
    <row r="17773" spans="3:3" x14ac:dyDescent="0.2">
      <c r="C17773" t="str">
        <f>IFERROR(VLOOKUP(B17773,T:U,2,0),"")</f>
        <v/>
      </c>
    </row>
    <row r="17774" spans="3:3" x14ac:dyDescent="0.2">
      <c r="C17774" t="str">
        <f>IFERROR(VLOOKUP(B17774,T:U,2,0),"")</f>
        <v/>
      </c>
    </row>
    <row r="17775" spans="3:3" x14ac:dyDescent="0.2">
      <c r="C17775" t="str">
        <f>IFERROR(VLOOKUP(B17775,T:U,2,0),"")</f>
        <v/>
      </c>
    </row>
    <row r="17776" spans="3:3" x14ac:dyDescent="0.2">
      <c r="C17776" t="str">
        <f>IFERROR(VLOOKUP(B17776,T:U,2,0),"")</f>
        <v/>
      </c>
    </row>
    <row r="17777" spans="3:3" x14ac:dyDescent="0.2">
      <c r="C17777" t="str">
        <f>IFERROR(VLOOKUP(B17777,T:U,2,0),"")</f>
        <v/>
      </c>
    </row>
    <row r="17778" spans="3:3" x14ac:dyDescent="0.2">
      <c r="C17778" t="str">
        <f>IFERROR(VLOOKUP(B17778,T:U,2,0),"")</f>
        <v/>
      </c>
    </row>
    <row r="17779" spans="3:3" x14ac:dyDescent="0.2">
      <c r="C17779" t="str">
        <f>IFERROR(VLOOKUP(B17779,T:U,2,0),"")</f>
        <v/>
      </c>
    </row>
    <row r="17780" spans="3:3" x14ac:dyDescent="0.2">
      <c r="C17780" t="str">
        <f>IFERROR(VLOOKUP(B17780,T:U,2,0),"")</f>
        <v/>
      </c>
    </row>
    <row r="17781" spans="3:3" x14ac:dyDescent="0.2">
      <c r="C17781" t="str">
        <f>IFERROR(VLOOKUP(B17781,T:U,2,0),"")</f>
        <v/>
      </c>
    </row>
    <row r="17782" spans="3:3" x14ac:dyDescent="0.2">
      <c r="C17782" t="str">
        <f>IFERROR(VLOOKUP(B17782,T:U,2,0),"")</f>
        <v/>
      </c>
    </row>
    <row r="17783" spans="3:3" x14ac:dyDescent="0.2">
      <c r="C17783" t="str">
        <f>IFERROR(VLOOKUP(B17783,T:U,2,0),"")</f>
        <v/>
      </c>
    </row>
    <row r="17784" spans="3:3" x14ac:dyDescent="0.2">
      <c r="C17784" t="str">
        <f>IFERROR(VLOOKUP(B17784,T:U,2,0),"")</f>
        <v/>
      </c>
    </row>
    <row r="17785" spans="3:3" x14ac:dyDescent="0.2">
      <c r="C17785" t="str">
        <f>IFERROR(VLOOKUP(B17785,T:U,2,0),"")</f>
        <v/>
      </c>
    </row>
    <row r="17786" spans="3:3" x14ac:dyDescent="0.2">
      <c r="C17786" t="str">
        <f>IFERROR(VLOOKUP(B17786,T:U,2,0),"")</f>
        <v/>
      </c>
    </row>
    <row r="17787" spans="3:3" x14ac:dyDescent="0.2">
      <c r="C17787" t="str">
        <f>IFERROR(VLOOKUP(B17787,T:U,2,0),"")</f>
        <v/>
      </c>
    </row>
    <row r="17788" spans="3:3" x14ac:dyDescent="0.2">
      <c r="C17788" t="str">
        <f>IFERROR(VLOOKUP(B17788,T:U,2,0),"")</f>
        <v/>
      </c>
    </row>
    <row r="17789" spans="3:3" x14ac:dyDescent="0.2">
      <c r="C17789" t="str">
        <f>IFERROR(VLOOKUP(B17789,T:U,2,0),"")</f>
        <v/>
      </c>
    </row>
    <row r="17790" spans="3:3" x14ac:dyDescent="0.2">
      <c r="C17790" t="str">
        <f>IFERROR(VLOOKUP(B17790,T:U,2,0),"")</f>
        <v/>
      </c>
    </row>
    <row r="17791" spans="3:3" x14ac:dyDescent="0.2">
      <c r="C17791" t="str">
        <f>IFERROR(VLOOKUP(B17791,T:U,2,0),"")</f>
        <v/>
      </c>
    </row>
    <row r="17792" spans="3:3" x14ac:dyDescent="0.2">
      <c r="C17792" t="str">
        <f>IFERROR(VLOOKUP(B17792,T:U,2,0),"")</f>
        <v/>
      </c>
    </row>
    <row r="17793" spans="3:3" x14ac:dyDescent="0.2">
      <c r="C17793" t="str">
        <f>IFERROR(VLOOKUP(B17793,T:U,2,0),"")</f>
        <v/>
      </c>
    </row>
    <row r="17794" spans="3:3" x14ac:dyDescent="0.2">
      <c r="C17794" t="str">
        <f>IFERROR(VLOOKUP(B17794,T:U,2,0),"")</f>
        <v/>
      </c>
    </row>
    <row r="17795" spans="3:3" x14ac:dyDescent="0.2">
      <c r="C17795" t="str">
        <f>IFERROR(VLOOKUP(B17795,T:U,2,0),"")</f>
        <v/>
      </c>
    </row>
    <row r="17796" spans="3:3" x14ac:dyDescent="0.2">
      <c r="C17796" t="str">
        <f>IFERROR(VLOOKUP(B17796,T:U,2,0),"")</f>
        <v/>
      </c>
    </row>
    <row r="17797" spans="3:3" x14ac:dyDescent="0.2">
      <c r="C17797" t="str">
        <f>IFERROR(VLOOKUP(B17797,T:U,2,0),"")</f>
        <v/>
      </c>
    </row>
    <row r="17798" spans="3:3" x14ac:dyDescent="0.2">
      <c r="C17798" t="str">
        <f>IFERROR(VLOOKUP(B17798,T:U,2,0),"")</f>
        <v/>
      </c>
    </row>
    <row r="17799" spans="3:3" x14ac:dyDescent="0.2">
      <c r="C17799" t="str">
        <f>IFERROR(VLOOKUP(B17799,T:U,2,0),"")</f>
        <v/>
      </c>
    </row>
    <row r="17800" spans="3:3" x14ac:dyDescent="0.2">
      <c r="C17800" t="str">
        <f>IFERROR(VLOOKUP(B17800,T:U,2,0),"")</f>
        <v/>
      </c>
    </row>
    <row r="17801" spans="3:3" x14ac:dyDescent="0.2">
      <c r="C17801" t="str">
        <f>IFERROR(VLOOKUP(B17801,T:U,2,0),"")</f>
        <v/>
      </c>
    </row>
    <row r="17802" spans="3:3" x14ac:dyDescent="0.2">
      <c r="C17802" t="str">
        <f>IFERROR(VLOOKUP(B17802,T:U,2,0),"")</f>
        <v/>
      </c>
    </row>
    <row r="17803" spans="3:3" x14ac:dyDescent="0.2">
      <c r="C17803" t="str">
        <f>IFERROR(VLOOKUP(B17803,T:U,2,0),"")</f>
        <v/>
      </c>
    </row>
    <row r="17804" spans="3:3" x14ac:dyDescent="0.2">
      <c r="C17804" t="str">
        <f>IFERROR(VLOOKUP(B17804,T:U,2,0),"")</f>
        <v/>
      </c>
    </row>
    <row r="17805" spans="3:3" x14ac:dyDescent="0.2">
      <c r="C17805" t="str">
        <f>IFERROR(VLOOKUP(B17805,T:U,2,0),"")</f>
        <v/>
      </c>
    </row>
    <row r="17806" spans="3:3" x14ac:dyDescent="0.2">
      <c r="C17806" t="str">
        <f>IFERROR(VLOOKUP(B17806,T:U,2,0),"")</f>
        <v/>
      </c>
    </row>
    <row r="17807" spans="3:3" x14ac:dyDescent="0.2">
      <c r="C17807" t="str">
        <f>IFERROR(VLOOKUP(B17807,T:U,2,0),"")</f>
        <v/>
      </c>
    </row>
    <row r="17808" spans="3:3" x14ac:dyDescent="0.2">
      <c r="C17808" t="str">
        <f>IFERROR(VLOOKUP(B17808,T:U,2,0),"")</f>
        <v/>
      </c>
    </row>
    <row r="17809" spans="3:3" x14ac:dyDescent="0.2">
      <c r="C17809" t="str">
        <f>IFERROR(VLOOKUP(B17809,T:U,2,0),"")</f>
        <v/>
      </c>
    </row>
    <row r="17810" spans="3:3" x14ac:dyDescent="0.2">
      <c r="C17810" t="str">
        <f>IFERROR(VLOOKUP(B17810,T:U,2,0),"")</f>
        <v/>
      </c>
    </row>
    <row r="17811" spans="3:3" x14ac:dyDescent="0.2">
      <c r="C17811" t="str">
        <f>IFERROR(VLOOKUP(B17811,T:U,2,0),"")</f>
        <v/>
      </c>
    </row>
    <row r="17812" spans="3:3" x14ac:dyDescent="0.2">
      <c r="C17812" t="str">
        <f>IFERROR(VLOOKUP(B17812,T:U,2,0),"")</f>
        <v/>
      </c>
    </row>
    <row r="17813" spans="3:3" x14ac:dyDescent="0.2">
      <c r="C17813" t="str">
        <f>IFERROR(VLOOKUP(B17813,T:U,2,0),"")</f>
        <v/>
      </c>
    </row>
    <row r="17814" spans="3:3" x14ac:dyDescent="0.2">
      <c r="C17814" t="str">
        <f>IFERROR(VLOOKUP(B17814,T:U,2,0),"")</f>
        <v/>
      </c>
    </row>
    <row r="17815" spans="3:3" x14ac:dyDescent="0.2">
      <c r="C17815" t="str">
        <f>IFERROR(VLOOKUP(B17815,T:U,2,0),"")</f>
        <v/>
      </c>
    </row>
    <row r="17816" spans="3:3" x14ac:dyDescent="0.2">
      <c r="C17816" t="str">
        <f>IFERROR(VLOOKUP(B17816,T:U,2,0),"")</f>
        <v/>
      </c>
    </row>
    <row r="17817" spans="3:3" x14ac:dyDescent="0.2">
      <c r="C17817" t="str">
        <f>IFERROR(VLOOKUP(B17817,T:U,2,0),"")</f>
        <v/>
      </c>
    </row>
    <row r="17818" spans="3:3" x14ac:dyDescent="0.2">
      <c r="C17818" t="str">
        <f>IFERROR(VLOOKUP(B17818,T:U,2,0),"")</f>
        <v/>
      </c>
    </row>
    <row r="17819" spans="3:3" x14ac:dyDescent="0.2">
      <c r="C17819" t="str">
        <f>IFERROR(VLOOKUP(B17819,T:U,2,0),"")</f>
        <v/>
      </c>
    </row>
    <row r="17820" spans="3:3" x14ac:dyDescent="0.2">
      <c r="C17820" t="str">
        <f>IFERROR(VLOOKUP(B17820,T:U,2,0),"")</f>
        <v/>
      </c>
    </row>
    <row r="17821" spans="3:3" x14ac:dyDescent="0.2">
      <c r="C17821" t="str">
        <f>IFERROR(VLOOKUP(B17821,T:U,2,0),"")</f>
        <v/>
      </c>
    </row>
    <row r="17822" spans="3:3" x14ac:dyDescent="0.2">
      <c r="C17822" t="str">
        <f>IFERROR(VLOOKUP(B17822,T:U,2,0),"")</f>
        <v/>
      </c>
    </row>
    <row r="17823" spans="3:3" x14ac:dyDescent="0.2">
      <c r="C17823" t="str">
        <f>IFERROR(VLOOKUP(B17823,T:U,2,0),"")</f>
        <v/>
      </c>
    </row>
    <row r="17824" spans="3:3" x14ac:dyDescent="0.2">
      <c r="C17824" t="str">
        <f>IFERROR(VLOOKUP(B17824,T:U,2,0),"")</f>
        <v/>
      </c>
    </row>
    <row r="17825" spans="3:3" x14ac:dyDescent="0.2">
      <c r="C17825" t="str">
        <f>IFERROR(VLOOKUP(B17825,T:U,2,0),"")</f>
        <v/>
      </c>
    </row>
    <row r="17826" spans="3:3" x14ac:dyDescent="0.2">
      <c r="C17826" t="str">
        <f>IFERROR(VLOOKUP(B17826,T:U,2,0),"")</f>
        <v/>
      </c>
    </row>
    <row r="17827" spans="3:3" x14ac:dyDescent="0.2">
      <c r="C17827" t="str">
        <f>IFERROR(VLOOKUP(B17827,T:U,2,0),"")</f>
        <v/>
      </c>
    </row>
    <row r="17828" spans="3:3" x14ac:dyDescent="0.2">
      <c r="C17828" t="str">
        <f>IFERROR(VLOOKUP(B17828,T:U,2,0),"")</f>
        <v/>
      </c>
    </row>
    <row r="17829" spans="3:3" x14ac:dyDescent="0.2">
      <c r="C17829" t="str">
        <f>IFERROR(VLOOKUP(B17829,T:U,2,0),"")</f>
        <v/>
      </c>
    </row>
    <row r="17830" spans="3:3" x14ac:dyDescent="0.2">
      <c r="C17830" t="str">
        <f>IFERROR(VLOOKUP(B17830,T:U,2,0),"")</f>
        <v/>
      </c>
    </row>
    <row r="17831" spans="3:3" x14ac:dyDescent="0.2">
      <c r="C17831" t="str">
        <f>IFERROR(VLOOKUP(B17831,T:U,2,0),"")</f>
        <v/>
      </c>
    </row>
    <row r="17832" spans="3:3" x14ac:dyDescent="0.2">
      <c r="C17832" t="str">
        <f>IFERROR(VLOOKUP(B17832,T:U,2,0),"")</f>
        <v/>
      </c>
    </row>
    <row r="17833" spans="3:3" x14ac:dyDescent="0.2">
      <c r="C17833" t="str">
        <f>IFERROR(VLOOKUP(B17833,T:U,2,0),"")</f>
        <v/>
      </c>
    </row>
    <row r="17834" spans="3:3" x14ac:dyDescent="0.2">
      <c r="C17834" t="str">
        <f>IFERROR(VLOOKUP(B17834,T:U,2,0),"")</f>
        <v/>
      </c>
    </row>
    <row r="17835" spans="3:3" x14ac:dyDescent="0.2">
      <c r="C17835" t="str">
        <f>IFERROR(VLOOKUP(B17835,T:U,2,0),"")</f>
        <v/>
      </c>
    </row>
    <row r="17836" spans="3:3" x14ac:dyDescent="0.2">
      <c r="C17836" t="str">
        <f>IFERROR(VLOOKUP(B17836,T:U,2,0),"")</f>
        <v/>
      </c>
    </row>
    <row r="17837" spans="3:3" x14ac:dyDescent="0.2">
      <c r="C17837" t="str">
        <f>IFERROR(VLOOKUP(B17837,T:U,2,0),"")</f>
        <v/>
      </c>
    </row>
    <row r="17838" spans="3:3" x14ac:dyDescent="0.2">
      <c r="C17838" t="str">
        <f>IFERROR(VLOOKUP(B17838,T:U,2,0),"")</f>
        <v/>
      </c>
    </row>
    <row r="17839" spans="3:3" x14ac:dyDescent="0.2">
      <c r="C17839" t="str">
        <f>IFERROR(VLOOKUP(B17839,T:U,2,0),"")</f>
        <v/>
      </c>
    </row>
    <row r="17840" spans="3:3" x14ac:dyDescent="0.2">
      <c r="C17840" t="str">
        <f>IFERROR(VLOOKUP(B17840,T:U,2,0),"")</f>
        <v/>
      </c>
    </row>
    <row r="17841" spans="3:3" x14ac:dyDescent="0.2">
      <c r="C17841" t="str">
        <f>IFERROR(VLOOKUP(B17841,T:U,2,0),"")</f>
        <v/>
      </c>
    </row>
    <row r="17842" spans="3:3" x14ac:dyDescent="0.2">
      <c r="C17842" t="str">
        <f>IFERROR(VLOOKUP(B17842,T:U,2,0),"")</f>
        <v/>
      </c>
    </row>
    <row r="17843" spans="3:3" x14ac:dyDescent="0.2">
      <c r="C17843" t="str">
        <f>IFERROR(VLOOKUP(B17843,T:U,2,0),"")</f>
        <v/>
      </c>
    </row>
    <row r="17844" spans="3:3" x14ac:dyDescent="0.2">
      <c r="C17844" t="str">
        <f>IFERROR(VLOOKUP(B17844,T:U,2,0),"")</f>
        <v/>
      </c>
    </row>
    <row r="17845" spans="3:3" x14ac:dyDescent="0.2">
      <c r="C17845" t="str">
        <f>IFERROR(VLOOKUP(B17845,T:U,2,0),"")</f>
        <v/>
      </c>
    </row>
    <row r="17846" spans="3:3" x14ac:dyDescent="0.2">
      <c r="C17846" t="str">
        <f>IFERROR(VLOOKUP(B17846,T:U,2,0),"")</f>
        <v/>
      </c>
    </row>
    <row r="17847" spans="3:3" x14ac:dyDescent="0.2">
      <c r="C17847" t="str">
        <f>IFERROR(VLOOKUP(B17847,T:U,2,0),"")</f>
        <v/>
      </c>
    </row>
    <row r="17848" spans="3:3" x14ac:dyDescent="0.2">
      <c r="C17848" t="str">
        <f>IFERROR(VLOOKUP(B17848,T:U,2,0),"")</f>
        <v/>
      </c>
    </row>
    <row r="17849" spans="3:3" x14ac:dyDescent="0.2">
      <c r="C17849" t="str">
        <f>IFERROR(VLOOKUP(B17849,T:U,2,0),"")</f>
        <v/>
      </c>
    </row>
    <row r="17850" spans="3:3" x14ac:dyDescent="0.2">
      <c r="C17850" t="str">
        <f>IFERROR(VLOOKUP(B17850,T:U,2,0),"")</f>
        <v/>
      </c>
    </row>
    <row r="17851" spans="3:3" x14ac:dyDescent="0.2">
      <c r="C17851" t="str">
        <f>IFERROR(VLOOKUP(B17851,T:U,2,0),"")</f>
        <v/>
      </c>
    </row>
    <row r="17852" spans="3:3" x14ac:dyDescent="0.2">
      <c r="C17852" t="str">
        <f>IFERROR(VLOOKUP(B17852,T:U,2,0),"")</f>
        <v/>
      </c>
    </row>
    <row r="17853" spans="3:3" x14ac:dyDescent="0.2">
      <c r="C17853" t="str">
        <f>IFERROR(VLOOKUP(B17853,T:U,2,0),"")</f>
        <v/>
      </c>
    </row>
    <row r="17854" spans="3:3" x14ac:dyDescent="0.2">
      <c r="C17854" t="str">
        <f>IFERROR(VLOOKUP(B17854,T:U,2,0),"")</f>
        <v/>
      </c>
    </row>
    <row r="17855" spans="3:3" x14ac:dyDescent="0.2">
      <c r="C17855" t="str">
        <f>IFERROR(VLOOKUP(B17855,T:U,2,0),"")</f>
        <v/>
      </c>
    </row>
    <row r="17856" spans="3:3" x14ac:dyDescent="0.2">
      <c r="C17856" t="str">
        <f>IFERROR(VLOOKUP(B17856,T:U,2,0),"")</f>
        <v/>
      </c>
    </row>
    <row r="17857" spans="3:3" x14ac:dyDescent="0.2">
      <c r="C17857" t="str">
        <f>IFERROR(VLOOKUP(B17857,T:U,2,0),"")</f>
        <v/>
      </c>
    </row>
    <row r="17858" spans="3:3" x14ac:dyDescent="0.2">
      <c r="C17858" t="str">
        <f>IFERROR(VLOOKUP(B17858,T:U,2,0),"")</f>
        <v/>
      </c>
    </row>
    <row r="17859" spans="3:3" x14ac:dyDescent="0.2">
      <c r="C17859" t="str">
        <f>IFERROR(VLOOKUP(B17859,T:U,2,0),"")</f>
        <v/>
      </c>
    </row>
    <row r="17860" spans="3:3" x14ac:dyDescent="0.2">
      <c r="C17860" t="str">
        <f>IFERROR(VLOOKUP(B17860,T:U,2,0),"")</f>
        <v/>
      </c>
    </row>
    <row r="17861" spans="3:3" x14ac:dyDescent="0.2">
      <c r="C17861" t="str">
        <f>IFERROR(VLOOKUP(B17861,T:U,2,0),"")</f>
        <v/>
      </c>
    </row>
    <row r="17862" spans="3:3" x14ac:dyDescent="0.2">
      <c r="C17862" t="str">
        <f>IFERROR(VLOOKUP(B17862,T:U,2,0),"")</f>
        <v/>
      </c>
    </row>
    <row r="17863" spans="3:3" x14ac:dyDescent="0.2">
      <c r="C17863" t="str">
        <f>IFERROR(VLOOKUP(B17863,T:U,2,0),"")</f>
        <v/>
      </c>
    </row>
    <row r="17864" spans="3:3" x14ac:dyDescent="0.2">
      <c r="C17864" t="str">
        <f>IFERROR(VLOOKUP(B17864,T:U,2,0),"")</f>
        <v/>
      </c>
    </row>
    <row r="17865" spans="3:3" x14ac:dyDescent="0.2">
      <c r="C17865" t="str">
        <f>IFERROR(VLOOKUP(B17865,T:U,2,0),"")</f>
        <v/>
      </c>
    </row>
    <row r="17866" spans="3:3" x14ac:dyDescent="0.2">
      <c r="C17866" t="str">
        <f>IFERROR(VLOOKUP(B17866,T:U,2,0),"")</f>
        <v/>
      </c>
    </row>
    <row r="17867" spans="3:3" x14ac:dyDescent="0.2">
      <c r="C17867" t="str">
        <f>IFERROR(VLOOKUP(B17867,T:U,2,0),"")</f>
        <v/>
      </c>
    </row>
    <row r="17868" spans="3:3" x14ac:dyDescent="0.2">
      <c r="C17868" t="str">
        <f>IFERROR(VLOOKUP(B17868,T:U,2,0),"")</f>
        <v/>
      </c>
    </row>
    <row r="17869" spans="3:3" x14ac:dyDescent="0.2">
      <c r="C17869" t="str">
        <f>IFERROR(VLOOKUP(B17869,T:U,2,0),"")</f>
        <v/>
      </c>
    </row>
    <row r="17870" spans="3:3" x14ac:dyDescent="0.2">
      <c r="C17870" t="str">
        <f>IFERROR(VLOOKUP(B17870,T:U,2,0),"")</f>
        <v/>
      </c>
    </row>
    <row r="17871" spans="3:3" x14ac:dyDescent="0.2">
      <c r="C17871" t="str">
        <f>IFERROR(VLOOKUP(B17871,T:U,2,0),"")</f>
        <v/>
      </c>
    </row>
    <row r="17872" spans="3:3" x14ac:dyDescent="0.2">
      <c r="C17872" t="str">
        <f>IFERROR(VLOOKUP(B17872,T:U,2,0),"")</f>
        <v/>
      </c>
    </row>
    <row r="17873" spans="3:3" x14ac:dyDescent="0.2">
      <c r="C17873" t="str">
        <f>IFERROR(VLOOKUP(B17873,T:U,2,0),"")</f>
        <v/>
      </c>
    </row>
    <row r="17874" spans="3:3" x14ac:dyDescent="0.2">
      <c r="C17874" t="str">
        <f>IFERROR(VLOOKUP(B17874,T:U,2,0),"")</f>
        <v/>
      </c>
    </row>
    <row r="17875" spans="3:3" x14ac:dyDescent="0.2">
      <c r="C17875" t="str">
        <f>IFERROR(VLOOKUP(B17875,T:U,2,0),"")</f>
        <v/>
      </c>
    </row>
    <row r="17876" spans="3:3" x14ac:dyDescent="0.2">
      <c r="C17876" t="str">
        <f>IFERROR(VLOOKUP(B17876,T:U,2,0),"")</f>
        <v/>
      </c>
    </row>
    <row r="17877" spans="3:3" x14ac:dyDescent="0.2">
      <c r="C17877" t="str">
        <f>IFERROR(VLOOKUP(B17877,T:U,2,0),"")</f>
        <v/>
      </c>
    </row>
    <row r="17878" spans="3:3" x14ac:dyDescent="0.2">
      <c r="C17878" t="str">
        <f>IFERROR(VLOOKUP(B17878,T:U,2,0),"")</f>
        <v/>
      </c>
    </row>
    <row r="17879" spans="3:3" x14ac:dyDescent="0.2">
      <c r="C17879" t="str">
        <f>IFERROR(VLOOKUP(B17879,T:U,2,0),"")</f>
        <v/>
      </c>
    </row>
    <row r="17880" spans="3:3" x14ac:dyDescent="0.2">
      <c r="C17880" t="str">
        <f>IFERROR(VLOOKUP(B17880,T:U,2,0),"")</f>
        <v/>
      </c>
    </row>
    <row r="17881" spans="3:3" x14ac:dyDescent="0.2">
      <c r="C17881" t="str">
        <f>IFERROR(VLOOKUP(B17881,T:U,2,0),"")</f>
        <v/>
      </c>
    </row>
    <row r="17882" spans="3:3" x14ac:dyDescent="0.2">
      <c r="C17882" t="str">
        <f>IFERROR(VLOOKUP(B17882,T:U,2,0),"")</f>
        <v/>
      </c>
    </row>
    <row r="17883" spans="3:3" x14ac:dyDescent="0.2">
      <c r="C17883" t="str">
        <f>IFERROR(VLOOKUP(B17883,T:U,2,0),"")</f>
        <v/>
      </c>
    </row>
    <row r="17884" spans="3:3" x14ac:dyDescent="0.2">
      <c r="C17884" t="str">
        <f>IFERROR(VLOOKUP(B17884,T:U,2,0),"")</f>
        <v/>
      </c>
    </row>
    <row r="17885" spans="3:3" x14ac:dyDescent="0.2">
      <c r="C17885" t="str">
        <f>IFERROR(VLOOKUP(B17885,T:U,2,0),"")</f>
        <v/>
      </c>
    </row>
    <row r="17886" spans="3:3" x14ac:dyDescent="0.2">
      <c r="C17886" t="str">
        <f>IFERROR(VLOOKUP(B17886,T:U,2,0),"")</f>
        <v/>
      </c>
    </row>
    <row r="17887" spans="3:3" x14ac:dyDescent="0.2">
      <c r="C17887" t="str">
        <f>IFERROR(VLOOKUP(B17887,T:U,2,0),"")</f>
        <v/>
      </c>
    </row>
    <row r="17888" spans="3:3" x14ac:dyDescent="0.2">
      <c r="C17888" t="str">
        <f>IFERROR(VLOOKUP(B17888,T:U,2,0),"")</f>
        <v/>
      </c>
    </row>
    <row r="17889" spans="3:3" x14ac:dyDescent="0.2">
      <c r="C17889" t="str">
        <f>IFERROR(VLOOKUP(B17889,T:U,2,0),"")</f>
        <v/>
      </c>
    </row>
    <row r="17890" spans="3:3" x14ac:dyDescent="0.2">
      <c r="C17890" t="str">
        <f>IFERROR(VLOOKUP(B17890,T:U,2,0),"")</f>
        <v/>
      </c>
    </row>
    <row r="17891" spans="3:3" x14ac:dyDescent="0.2">
      <c r="C17891" t="str">
        <f>IFERROR(VLOOKUP(B17891,T:U,2,0),"")</f>
        <v/>
      </c>
    </row>
    <row r="17892" spans="3:3" x14ac:dyDescent="0.2">
      <c r="C17892" t="str">
        <f>IFERROR(VLOOKUP(B17892,T:U,2,0),"")</f>
        <v/>
      </c>
    </row>
    <row r="17893" spans="3:3" x14ac:dyDescent="0.2">
      <c r="C17893" t="str">
        <f>IFERROR(VLOOKUP(B17893,T:U,2,0),"")</f>
        <v/>
      </c>
    </row>
    <row r="17894" spans="3:3" x14ac:dyDescent="0.2">
      <c r="C17894" t="str">
        <f>IFERROR(VLOOKUP(B17894,T:U,2,0),"")</f>
        <v/>
      </c>
    </row>
    <row r="17895" spans="3:3" x14ac:dyDescent="0.2">
      <c r="C17895" t="str">
        <f>IFERROR(VLOOKUP(B17895,T:U,2,0),"")</f>
        <v/>
      </c>
    </row>
    <row r="17896" spans="3:3" x14ac:dyDescent="0.2">
      <c r="C17896" t="str">
        <f>IFERROR(VLOOKUP(B17896,T:U,2,0),"")</f>
        <v/>
      </c>
    </row>
    <row r="17897" spans="3:3" x14ac:dyDescent="0.2">
      <c r="C17897" t="str">
        <f>IFERROR(VLOOKUP(B17897,T:U,2,0),"")</f>
        <v/>
      </c>
    </row>
    <row r="17898" spans="3:3" x14ac:dyDescent="0.2">
      <c r="C17898" t="str">
        <f>IFERROR(VLOOKUP(B17898,T:U,2,0),"")</f>
        <v/>
      </c>
    </row>
    <row r="17899" spans="3:3" x14ac:dyDescent="0.2">
      <c r="C17899" t="str">
        <f>IFERROR(VLOOKUP(B17899,T:U,2,0),"")</f>
        <v/>
      </c>
    </row>
    <row r="17900" spans="3:3" x14ac:dyDescent="0.2">
      <c r="C17900" t="str">
        <f>IFERROR(VLOOKUP(B17900,T:U,2,0),"")</f>
        <v/>
      </c>
    </row>
    <row r="17901" spans="3:3" x14ac:dyDescent="0.2">
      <c r="C17901" t="str">
        <f>IFERROR(VLOOKUP(B17901,T:U,2,0),"")</f>
        <v/>
      </c>
    </row>
    <row r="17902" spans="3:3" x14ac:dyDescent="0.2">
      <c r="C17902" t="str">
        <f>IFERROR(VLOOKUP(B17902,T:U,2,0),"")</f>
        <v/>
      </c>
    </row>
    <row r="17903" spans="3:3" x14ac:dyDescent="0.2">
      <c r="C17903" t="str">
        <f>IFERROR(VLOOKUP(B17903,T:U,2,0),"")</f>
        <v/>
      </c>
    </row>
    <row r="17904" spans="3:3" x14ac:dyDescent="0.2">
      <c r="C17904" t="str">
        <f>IFERROR(VLOOKUP(B17904,T:U,2,0),"")</f>
        <v/>
      </c>
    </row>
    <row r="17905" spans="3:3" x14ac:dyDescent="0.2">
      <c r="C17905" t="str">
        <f>IFERROR(VLOOKUP(B17905,T:U,2,0),"")</f>
        <v/>
      </c>
    </row>
    <row r="17906" spans="3:3" x14ac:dyDescent="0.2">
      <c r="C17906" t="str">
        <f>IFERROR(VLOOKUP(B17906,T:U,2,0),"")</f>
        <v/>
      </c>
    </row>
    <row r="17907" spans="3:3" x14ac:dyDescent="0.2">
      <c r="C17907" t="str">
        <f>IFERROR(VLOOKUP(B17907,T:U,2,0),"")</f>
        <v/>
      </c>
    </row>
    <row r="17908" spans="3:3" x14ac:dyDescent="0.2">
      <c r="C17908" t="str">
        <f>IFERROR(VLOOKUP(B17908,T:U,2,0),"")</f>
        <v/>
      </c>
    </row>
    <row r="17909" spans="3:3" x14ac:dyDescent="0.2">
      <c r="C17909" t="str">
        <f>IFERROR(VLOOKUP(B17909,T:U,2,0),"")</f>
        <v/>
      </c>
    </row>
    <row r="17910" spans="3:3" x14ac:dyDescent="0.2">
      <c r="C17910" t="str">
        <f>IFERROR(VLOOKUP(B17910,T:U,2,0),"")</f>
        <v/>
      </c>
    </row>
    <row r="17911" spans="3:3" x14ac:dyDescent="0.2">
      <c r="C17911" t="str">
        <f>IFERROR(VLOOKUP(B17911,T:U,2,0),"")</f>
        <v/>
      </c>
    </row>
    <row r="17912" spans="3:3" x14ac:dyDescent="0.2">
      <c r="C17912" t="str">
        <f>IFERROR(VLOOKUP(B17912,T:U,2,0),"")</f>
        <v/>
      </c>
    </row>
    <row r="17913" spans="3:3" x14ac:dyDescent="0.2">
      <c r="C17913" t="str">
        <f>IFERROR(VLOOKUP(B17913,T:U,2,0),"")</f>
        <v/>
      </c>
    </row>
    <row r="17914" spans="3:3" x14ac:dyDescent="0.2">
      <c r="C17914" t="str">
        <f>IFERROR(VLOOKUP(B17914,T:U,2,0),"")</f>
        <v/>
      </c>
    </row>
    <row r="17915" spans="3:3" x14ac:dyDescent="0.2">
      <c r="C17915" t="str">
        <f>IFERROR(VLOOKUP(B17915,T:U,2,0),"")</f>
        <v/>
      </c>
    </row>
    <row r="17916" spans="3:3" x14ac:dyDescent="0.2">
      <c r="C17916" t="str">
        <f>IFERROR(VLOOKUP(B17916,T:U,2,0),"")</f>
        <v/>
      </c>
    </row>
    <row r="17917" spans="3:3" x14ac:dyDescent="0.2">
      <c r="C17917" t="str">
        <f>IFERROR(VLOOKUP(B17917,T:U,2,0),"")</f>
        <v/>
      </c>
    </row>
    <row r="17918" spans="3:3" x14ac:dyDescent="0.2">
      <c r="C17918" t="str">
        <f>IFERROR(VLOOKUP(B17918,T:U,2,0),"")</f>
        <v/>
      </c>
    </row>
    <row r="17919" spans="3:3" x14ac:dyDescent="0.2">
      <c r="C17919" t="str">
        <f>IFERROR(VLOOKUP(B17919,T:U,2,0),"")</f>
        <v/>
      </c>
    </row>
    <row r="17920" spans="3:3" x14ac:dyDescent="0.2">
      <c r="C17920" t="str">
        <f>IFERROR(VLOOKUP(B17920,T:U,2,0),"")</f>
        <v/>
      </c>
    </row>
    <row r="17921" spans="3:3" x14ac:dyDescent="0.2">
      <c r="C17921" t="str">
        <f>IFERROR(VLOOKUP(B17921,T:U,2,0),"")</f>
        <v/>
      </c>
    </row>
    <row r="17922" spans="3:3" x14ac:dyDescent="0.2">
      <c r="C17922" t="str">
        <f>IFERROR(VLOOKUP(B17922,T:U,2,0),"")</f>
        <v/>
      </c>
    </row>
    <row r="17923" spans="3:3" x14ac:dyDescent="0.2">
      <c r="C17923" t="str">
        <f>IFERROR(VLOOKUP(B17923,T:U,2,0),"")</f>
        <v/>
      </c>
    </row>
    <row r="17924" spans="3:3" x14ac:dyDescent="0.2">
      <c r="C17924" t="str">
        <f>IFERROR(VLOOKUP(B17924,T:U,2,0),"")</f>
        <v/>
      </c>
    </row>
    <row r="17925" spans="3:3" x14ac:dyDescent="0.2">
      <c r="C17925" t="str">
        <f>IFERROR(VLOOKUP(B17925,T:U,2,0),"")</f>
        <v/>
      </c>
    </row>
    <row r="17926" spans="3:3" x14ac:dyDescent="0.2">
      <c r="C17926" t="str">
        <f>IFERROR(VLOOKUP(B17926,T:U,2,0),"")</f>
        <v/>
      </c>
    </row>
    <row r="17927" spans="3:3" x14ac:dyDescent="0.2">
      <c r="C17927" t="str">
        <f>IFERROR(VLOOKUP(B17927,T:U,2,0),"")</f>
        <v/>
      </c>
    </row>
    <row r="17928" spans="3:3" x14ac:dyDescent="0.2">
      <c r="C17928" t="str">
        <f>IFERROR(VLOOKUP(B17928,T:U,2,0),"")</f>
        <v/>
      </c>
    </row>
    <row r="17929" spans="3:3" x14ac:dyDescent="0.2">
      <c r="C17929" t="str">
        <f>IFERROR(VLOOKUP(B17929,T:U,2,0),"")</f>
        <v/>
      </c>
    </row>
    <row r="17930" spans="3:3" x14ac:dyDescent="0.2">
      <c r="C17930" t="str">
        <f>IFERROR(VLOOKUP(B17930,T:U,2,0),"")</f>
        <v/>
      </c>
    </row>
    <row r="17931" spans="3:3" x14ac:dyDescent="0.2">
      <c r="C17931" t="str">
        <f>IFERROR(VLOOKUP(B17931,T:U,2,0),"")</f>
        <v/>
      </c>
    </row>
    <row r="17932" spans="3:3" x14ac:dyDescent="0.2">
      <c r="C17932" t="str">
        <f>IFERROR(VLOOKUP(B17932,T:U,2,0),"")</f>
        <v/>
      </c>
    </row>
    <row r="17933" spans="3:3" x14ac:dyDescent="0.2">
      <c r="C17933" t="str">
        <f>IFERROR(VLOOKUP(B17933,T:U,2,0),"")</f>
        <v/>
      </c>
    </row>
    <row r="17934" spans="3:3" x14ac:dyDescent="0.2">
      <c r="C17934" t="str">
        <f>IFERROR(VLOOKUP(B17934,T:U,2,0),"")</f>
        <v/>
      </c>
    </row>
    <row r="17935" spans="3:3" x14ac:dyDescent="0.2">
      <c r="C17935" t="str">
        <f>IFERROR(VLOOKUP(B17935,T:U,2,0),"")</f>
        <v/>
      </c>
    </row>
    <row r="17936" spans="3:3" x14ac:dyDescent="0.2">
      <c r="C17936" t="str">
        <f>IFERROR(VLOOKUP(B17936,T:U,2,0),"")</f>
        <v/>
      </c>
    </row>
    <row r="17937" spans="3:3" x14ac:dyDescent="0.2">
      <c r="C17937" t="str">
        <f>IFERROR(VLOOKUP(B17937,T:U,2,0),"")</f>
        <v/>
      </c>
    </row>
    <row r="17938" spans="3:3" x14ac:dyDescent="0.2">
      <c r="C17938" t="str">
        <f>IFERROR(VLOOKUP(B17938,T:U,2,0),"")</f>
        <v/>
      </c>
    </row>
    <row r="17939" spans="3:3" x14ac:dyDescent="0.2">
      <c r="C17939" t="str">
        <f>IFERROR(VLOOKUP(B17939,T:U,2,0),"")</f>
        <v/>
      </c>
    </row>
    <row r="17940" spans="3:3" x14ac:dyDescent="0.2">
      <c r="C17940" t="str">
        <f>IFERROR(VLOOKUP(B17940,T:U,2,0),"")</f>
        <v/>
      </c>
    </row>
    <row r="17941" spans="3:3" x14ac:dyDescent="0.2">
      <c r="C17941" t="str">
        <f>IFERROR(VLOOKUP(B17941,T:U,2,0),"")</f>
        <v/>
      </c>
    </row>
    <row r="17942" spans="3:3" x14ac:dyDescent="0.2">
      <c r="C17942" t="str">
        <f>IFERROR(VLOOKUP(B17942,T:U,2,0),"")</f>
        <v/>
      </c>
    </row>
    <row r="17943" spans="3:3" x14ac:dyDescent="0.2">
      <c r="C17943" t="str">
        <f>IFERROR(VLOOKUP(B17943,T:U,2,0),"")</f>
        <v/>
      </c>
    </row>
    <row r="17944" spans="3:3" x14ac:dyDescent="0.2">
      <c r="C17944" t="str">
        <f>IFERROR(VLOOKUP(B17944,T:U,2,0),"")</f>
        <v/>
      </c>
    </row>
    <row r="17945" spans="3:3" x14ac:dyDescent="0.2">
      <c r="C17945" t="str">
        <f>IFERROR(VLOOKUP(B17945,T:U,2,0),"")</f>
        <v/>
      </c>
    </row>
    <row r="17946" spans="3:3" x14ac:dyDescent="0.2">
      <c r="C17946" t="str">
        <f>IFERROR(VLOOKUP(B17946,T:U,2,0),"")</f>
        <v/>
      </c>
    </row>
    <row r="17947" spans="3:3" x14ac:dyDescent="0.2">
      <c r="C17947" t="str">
        <f>IFERROR(VLOOKUP(B17947,T:U,2,0),"")</f>
        <v/>
      </c>
    </row>
    <row r="17948" spans="3:3" x14ac:dyDescent="0.2">
      <c r="C17948" t="str">
        <f>IFERROR(VLOOKUP(B17948,T:U,2,0),"")</f>
        <v/>
      </c>
    </row>
    <row r="17949" spans="3:3" x14ac:dyDescent="0.2">
      <c r="C17949" t="str">
        <f>IFERROR(VLOOKUP(B17949,T:U,2,0),"")</f>
        <v/>
      </c>
    </row>
    <row r="17950" spans="3:3" x14ac:dyDescent="0.2">
      <c r="C17950" t="str">
        <f>IFERROR(VLOOKUP(B17950,T:U,2,0),"")</f>
        <v/>
      </c>
    </row>
    <row r="17951" spans="3:3" x14ac:dyDescent="0.2">
      <c r="C17951" t="str">
        <f>IFERROR(VLOOKUP(B17951,T:U,2,0),"")</f>
        <v/>
      </c>
    </row>
    <row r="17952" spans="3:3" x14ac:dyDescent="0.2">
      <c r="C17952" t="str">
        <f>IFERROR(VLOOKUP(B17952,T:U,2,0),"")</f>
        <v/>
      </c>
    </row>
    <row r="17953" spans="3:3" x14ac:dyDescent="0.2">
      <c r="C17953" t="str">
        <f>IFERROR(VLOOKUP(B17953,T:U,2,0),"")</f>
        <v/>
      </c>
    </row>
    <row r="17954" spans="3:3" x14ac:dyDescent="0.2">
      <c r="C17954" t="str">
        <f>IFERROR(VLOOKUP(B17954,T:U,2,0),"")</f>
        <v/>
      </c>
    </row>
    <row r="17955" spans="3:3" x14ac:dyDescent="0.2">
      <c r="C17955" t="str">
        <f>IFERROR(VLOOKUP(B17955,T:U,2,0),"")</f>
        <v/>
      </c>
    </row>
    <row r="17956" spans="3:3" x14ac:dyDescent="0.2">
      <c r="C17956" t="str">
        <f>IFERROR(VLOOKUP(B17956,T:U,2,0),"")</f>
        <v/>
      </c>
    </row>
    <row r="17957" spans="3:3" x14ac:dyDescent="0.2">
      <c r="C17957" t="str">
        <f>IFERROR(VLOOKUP(B17957,T:U,2,0),"")</f>
        <v/>
      </c>
    </row>
    <row r="17958" spans="3:3" x14ac:dyDescent="0.2">
      <c r="C17958" t="str">
        <f>IFERROR(VLOOKUP(B17958,T:U,2,0),"")</f>
        <v/>
      </c>
    </row>
    <row r="17959" spans="3:3" x14ac:dyDescent="0.2">
      <c r="C17959" t="str">
        <f>IFERROR(VLOOKUP(B17959,T:U,2,0),"")</f>
        <v/>
      </c>
    </row>
    <row r="17960" spans="3:3" x14ac:dyDescent="0.2">
      <c r="C17960" t="str">
        <f>IFERROR(VLOOKUP(B17960,T:U,2,0),"")</f>
        <v/>
      </c>
    </row>
    <row r="17961" spans="3:3" x14ac:dyDescent="0.2">
      <c r="C17961" t="str">
        <f>IFERROR(VLOOKUP(B17961,T:U,2,0),"")</f>
        <v/>
      </c>
    </row>
    <row r="17962" spans="3:3" x14ac:dyDescent="0.2">
      <c r="C17962" t="str">
        <f>IFERROR(VLOOKUP(B17962,T:U,2,0),"")</f>
        <v/>
      </c>
    </row>
    <row r="17963" spans="3:3" x14ac:dyDescent="0.2">
      <c r="C17963" t="str">
        <f>IFERROR(VLOOKUP(B17963,T:U,2,0),"")</f>
        <v/>
      </c>
    </row>
    <row r="17964" spans="3:3" x14ac:dyDescent="0.2">
      <c r="C17964" t="str">
        <f>IFERROR(VLOOKUP(B17964,T:U,2,0),"")</f>
        <v/>
      </c>
    </row>
    <row r="17965" spans="3:3" x14ac:dyDescent="0.2">
      <c r="C17965" t="str">
        <f>IFERROR(VLOOKUP(B17965,T:U,2,0),"")</f>
        <v/>
      </c>
    </row>
    <row r="17966" spans="3:3" x14ac:dyDescent="0.2">
      <c r="C17966" t="str">
        <f>IFERROR(VLOOKUP(B17966,T:U,2,0),"")</f>
        <v/>
      </c>
    </row>
    <row r="17967" spans="3:3" x14ac:dyDescent="0.2">
      <c r="C17967" t="str">
        <f>IFERROR(VLOOKUP(B17967,T:U,2,0),"")</f>
        <v/>
      </c>
    </row>
    <row r="17968" spans="3:3" x14ac:dyDescent="0.2">
      <c r="C17968" t="str">
        <f>IFERROR(VLOOKUP(B17968,T:U,2,0),"")</f>
        <v/>
      </c>
    </row>
    <row r="17969" spans="3:3" x14ac:dyDescent="0.2">
      <c r="C17969" t="str">
        <f>IFERROR(VLOOKUP(B17969,T:U,2,0),"")</f>
        <v/>
      </c>
    </row>
    <row r="17970" spans="3:3" x14ac:dyDescent="0.2">
      <c r="C17970" t="str">
        <f>IFERROR(VLOOKUP(B17970,T:U,2,0),"")</f>
        <v/>
      </c>
    </row>
    <row r="17971" spans="3:3" x14ac:dyDescent="0.2">
      <c r="C17971" t="str">
        <f>IFERROR(VLOOKUP(B17971,T:U,2,0),"")</f>
        <v/>
      </c>
    </row>
    <row r="17972" spans="3:3" x14ac:dyDescent="0.2">
      <c r="C17972" t="str">
        <f>IFERROR(VLOOKUP(B17972,T:U,2,0),"")</f>
        <v/>
      </c>
    </row>
    <row r="17973" spans="3:3" x14ac:dyDescent="0.2">
      <c r="C17973" t="str">
        <f>IFERROR(VLOOKUP(B17973,T:U,2,0),"")</f>
        <v/>
      </c>
    </row>
    <row r="17974" spans="3:3" x14ac:dyDescent="0.2">
      <c r="C17974" t="str">
        <f>IFERROR(VLOOKUP(B17974,T:U,2,0),"")</f>
        <v/>
      </c>
    </row>
    <row r="17975" spans="3:3" x14ac:dyDescent="0.2">
      <c r="C17975" t="str">
        <f>IFERROR(VLOOKUP(B17975,T:U,2,0),"")</f>
        <v/>
      </c>
    </row>
    <row r="17976" spans="3:3" x14ac:dyDescent="0.2">
      <c r="C17976" t="str">
        <f>IFERROR(VLOOKUP(B17976,T:U,2,0),"")</f>
        <v/>
      </c>
    </row>
    <row r="17977" spans="3:3" x14ac:dyDescent="0.2">
      <c r="C17977" t="str">
        <f>IFERROR(VLOOKUP(B17977,T:U,2,0),"")</f>
        <v/>
      </c>
    </row>
    <row r="17978" spans="3:3" x14ac:dyDescent="0.2">
      <c r="C17978" t="str">
        <f>IFERROR(VLOOKUP(B17978,T:U,2,0),"")</f>
        <v/>
      </c>
    </row>
    <row r="17979" spans="3:3" x14ac:dyDescent="0.2">
      <c r="C17979" t="str">
        <f>IFERROR(VLOOKUP(B17979,T:U,2,0),"")</f>
        <v/>
      </c>
    </row>
    <row r="17980" spans="3:3" x14ac:dyDescent="0.2">
      <c r="C17980" t="str">
        <f>IFERROR(VLOOKUP(B17980,T:U,2,0),"")</f>
        <v/>
      </c>
    </row>
    <row r="17981" spans="3:3" x14ac:dyDescent="0.2">
      <c r="C17981" t="str">
        <f>IFERROR(VLOOKUP(B17981,T:U,2,0),"")</f>
        <v/>
      </c>
    </row>
    <row r="17982" spans="3:3" x14ac:dyDescent="0.2">
      <c r="C17982" t="str">
        <f>IFERROR(VLOOKUP(B17982,T:U,2,0),"")</f>
        <v/>
      </c>
    </row>
    <row r="17983" spans="3:3" x14ac:dyDescent="0.2">
      <c r="C17983" t="str">
        <f>IFERROR(VLOOKUP(B17983,T:U,2,0),"")</f>
        <v/>
      </c>
    </row>
    <row r="17984" spans="3:3" x14ac:dyDescent="0.2">
      <c r="C17984" t="str">
        <f>IFERROR(VLOOKUP(B17984,T:U,2,0),"")</f>
        <v/>
      </c>
    </row>
    <row r="17985" spans="3:3" x14ac:dyDescent="0.2">
      <c r="C17985" t="str">
        <f>IFERROR(VLOOKUP(B17985,T:U,2,0),"")</f>
        <v/>
      </c>
    </row>
    <row r="17986" spans="3:3" x14ac:dyDescent="0.2">
      <c r="C17986" t="str">
        <f>IFERROR(VLOOKUP(B17986,T:U,2,0),"")</f>
        <v/>
      </c>
    </row>
    <row r="17987" spans="3:3" x14ac:dyDescent="0.2">
      <c r="C17987" t="str">
        <f>IFERROR(VLOOKUP(B17987,T:U,2,0),"")</f>
        <v/>
      </c>
    </row>
    <row r="17988" spans="3:3" x14ac:dyDescent="0.2">
      <c r="C17988" t="str">
        <f>IFERROR(VLOOKUP(B17988,T:U,2,0),"")</f>
        <v/>
      </c>
    </row>
    <row r="17989" spans="3:3" x14ac:dyDescent="0.2">
      <c r="C17989" t="str">
        <f>IFERROR(VLOOKUP(B17989,T:U,2,0),"")</f>
        <v/>
      </c>
    </row>
    <row r="17990" spans="3:3" x14ac:dyDescent="0.2">
      <c r="C17990" t="str">
        <f>IFERROR(VLOOKUP(B17990,T:U,2,0),"")</f>
        <v/>
      </c>
    </row>
    <row r="17991" spans="3:3" x14ac:dyDescent="0.2">
      <c r="C17991" t="str">
        <f>IFERROR(VLOOKUP(B17991,T:U,2,0),"")</f>
        <v/>
      </c>
    </row>
    <row r="17992" spans="3:3" x14ac:dyDescent="0.2">
      <c r="C17992" t="str">
        <f>IFERROR(VLOOKUP(B17992,T:U,2,0),"")</f>
        <v/>
      </c>
    </row>
    <row r="17993" spans="3:3" x14ac:dyDescent="0.2">
      <c r="C17993" t="str">
        <f>IFERROR(VLOOKUP(B17993,T:U,2,0),"")</f>
        <v/>
      </c>
    </row>
    <row r="17994" spans="3:3" x14ac:dyDescent="0.2">
      <c r="C17994" t="str">
        <f>IFERROR(VLOOKUP(B17994,T:U,2,0),"")</f>
        <v/>
      </c>
    </row>
    <row r="17995" spans="3:3" x14ac:dyDescent="0.2">
      <c r="C17995" t="str">
        <f>IFERROR(VLOOKUP(B17995,T:U,2,0),"")</f>
        <v/>
      </c>
    </row>
    <row r="17996" spans="3:3" x14ac:dyDescent="0.2">
      <c r="C17996" t="str">
        <f>IFERROR(VLOOKUP(B17996,T:U,2,0),"")</f>
        <v/>
      </c>
    </row>
    <row r="17997" spans="3:3" x14ac:dyDescent="0.2">
      <c r="C17997" t="str">
        <f>IFERROR(VLOOKUP(B17997,T:U,2,0),"")</f>
        <v/>
      </c>
    </row>
    <row r="17998" spans="3:3" x14ac:dyDescent="0.2">
      <c r="C17998" t="str">
        <f>IFERROR(VLOOKUP(B17998,T:U,2,0),"")</f>
        <v/>
      </c>
    </row>
    <row r="17999" spans="3:3" x14ac:dyDescent="0.2">
      <c r="C17999" t="str">
        <f>IFERROR(VLOOKUP(B17999,T:U,2,0),"")</f>
        <v/>
      </c>
    </row>
    <row r="18000" spans="3:3" x14ac:dyDescent="0.2">
      <c r="C18000" t="str">
        <f>IFERROR(VLOOKUP(B18000,T:U,2,0),"")</f>
        <v/>
      </c>
    </row>
    <row r="18001" spans="3:3" x14ac:dyDescent="0.2">
      <c r="C18001" t="str">
        <f>IFERROR(VLOOKUP(B18001,T:U,2,0),"")</f>
        <v/>
      </c>
    </row>
    <row r="18002" spans="3:3" x14ac:dyDescent="0.2">
      <c r="C18002" t="str">
        <f>IFERROR(VLOOKUP(B18002,T:U,2,0),"")</f>
        <v/>
      </c>
    </row>
    <row r="18003" spans="3:3" x14ac:dyDescent="0.2">
      <c r="C18003" t="str">
        <f>IFERROR(VLOOKUP(B18003,T:U,2,0),"")</f>
        <v/>
      </c>
    </row>
    <row r="18004" spans="3:3" x14ac:dyDescent="0.2">
      <c r="C18004" t="str">
        <f>IFERROR(VLOOKUP(B18004,T:U,2,0),"")</f>
        <v/>
      </c>
    </row>
    <row r="18005" spans="3:3" x14ac:dyDescent="0.2">
      <c r="C18005" t="str">
        <f>IFERROR(VLOOKUP(B18005,T:U,2,0),"")</f>
        <v/>
      </c>
    </row>
    <row r="18006" spans="3:3" x14ac:dyDescent="0.2">
      <c r="C18006" t="str">
        <f>IFERROR(VLOOKUP(B18006,T:U,2,0),"")</f>
        <v/>
      </c>
    </row>
    <row r="18007" spans="3:3" x14ac:dyDescent="0.2">
      <c r="C18007" t="str">
        <f>IFERROR(VLOOKUP(B18007,T:U,2,0),"")</f>
        <v/>
      </c>
    </row>
    <row r="18008" spans="3:3" x14ac:dyDescent="0.2">
      <c r="C18008" t="str">
        <f>IFERROR(VLOOKUP(B18008,T:U,2,0),"")</f>
        <v/>
      </c>
    </row>
    <row r="18009" spans="3:3" x14ac:dyDescent="0.2">
      <c r="C18009" t="str">
        <f>IFERROR(VLOOKUP(B18009,T:U,2,0),"")</f>
        <v/>
      </c>
    </row>
    <row r="18010" spans="3:3" x14ac:dyDescent="0.2">
      <c r="C18010" t="str">
        <f>IFERROR(VLOOKUP(B18010,T:U,2,0),"")</f>
        <v/>
      </c>
    </row>
    <row r="18011" spans="3:3" x14ac:dyDescent="0.2">
      <c r="C18011" t="str">
        <f>IFERROR(VLOOKUP(B18011,T:U,2,0),"")</f>
        <v/>
      </c>
    </row>
    <row r="18012" spans="3:3" x14ac:dyDescent="0.2">
      <c r="C18012" t="str">
        <f>IFERROR(VLOOKUP(B18012,T:U,2,0),"")</f>
        <v/>
      </c>
    </row>
    <row r="18013" spans="3:3" x14ac:dyDescent="0.2">
      <c r="C18013" t="str">
        <f>IFERROR(VLOOKUP(B18013,T:U,2,0),"")</f>
        <v/>
      </c>
    </row>
    <row r="18014" spans="3:3" x14ac:dyDescent="0.2">
      <c r="C18014" t="str">
        <f>IFERROR(VLOOKUP(B18014,T:U,2,0),"")</f>
        <v/>
      </c>
    </row>
    <row r="18015" spans="3:3" x14ac:dyDescent="0.2">
      <c r="C18015" t="str">
        <f>IFERROR(VLOOKUP(B18015,T:U,2,0),"")</f>
        <v/>
      </c>
    </row>
    <row r="18016" spans="3:3" x14ac:dyDescent="0.2">
      <c r="C18016" t="str">
        <f>IFERROR(VLOOKUP(B18016,T:U,2,0),"")</f>
        <v/>
      </c>
    </row>
    <row r="18017" spans="3:3" x14ac:dyDescent="0.2">
      <c r="C18017" t="str">
        <f>IFERROR(VLOOKUP(B18017,T:U,2,0),"")</f>
        <v/>
      </c>
    </row>
    <row r="18018" spans="3:3" x14ac:dyDescent="0.2">
      <c r="C18018" t="str">
        <f>IFERROR(VLOOKUP(B18018,T:U,2,0),"")</f>
        <v/>
      </c>
    </row>
    <row r="18019" spans="3:3" x14ac:dyDescent="0.2">
      <c r="C18019" t="str">
        <f>IFERROR(VLOOKUP(B18019,T:U,2,0),"")</f>
        <v/>
      </c>
    </row>
    <row r="18020" spans="3:3" x14ac:dyDescent="0.2">
      <c r="C18020" t="str">
        <f>IFERROR(VLOOKUP(B18020,T:U,2,0),"")</f>
        <v/>
      </c>
    </row>
    <row r="18021" spans="3:3" x14ac:dyDescent="0.2">
      <c r="C18021" t="str">
        <f>IFERROR(VLOOKUP(B18021,T:U,2,0),"")</f>
        <v/>
      </c>
    </row>
    <row r="18022" spans="3:3" x14ac:dyDescent="0.2">
      <c r="C18022" t="str">
        <f>IFERROR(VLOOKUP(B18022,T:U,2,0),"")</f>
        <v/>
      </c>
    </row>
    <row r="18023" spans="3:3" x14ac:dyDescent="0.2">
      <c r="C18023" t="str">
        <f>IFERROR(VLOOKUP(B18023,T:U,2,0),"")</f>
        <v/>
      </c>
    </row>
    <row r="18024" spans="3:3" x14ac:dyDescent="0.2">
      <c r="C18024" t="str">
        <f>IFERROR(VLOOKUP(B18024,T:U,2,0),"")</f>
        <v/>
      </c>
    </row>
    <row r="18025" spans="3:3" x14ac:dyDescent="0.2">
      <c r="C18025" t="str">
        <f>IFERROR(VLOOKUP(B18025,T:U,2,0),"")</f>
        <v/>
      </c>
    </row>
    <row r="18026" spans="3:3" x14ac:dyDescent="0.2">
      <c r="C18026" t="str">
        <f>IFERROR(VLOOKUP(B18026,T:U,2,0),"")</f>
        <v/>
      </c>
    </row>
    <row r="18027" spans="3:3" x14ac:dyDescent="0.2">
      <c r="C18027" t="str">
        <f>IFERROR(VLOOKUP(B18027,T:U,2,0),"")</f>
        <v/>
      </c>
    </row>
    <row r="18028" spans="3:3" x14ac:dyDescent="0.2">
      <c r="C18028" t="str">
        <f>IFERROR(VLOOKUP(B18028,T:U,2,0),"")</f>
        <v/>
      </c>
    </row>
    <row r="18029" spans="3:3" x14ac:dyDescent="0.2">
      <c r="C18029" t="str">
        <f>IFERROR(VLOOKUP(B18029,T:U,2,0),"")</f>
        <v/>
      </c>
    </row>
    <row r="18030" spans="3:3" x14ac:dyDescent="0.2">
      <c r="C18030" t="str">
        <f>IFERROR(VLOOKUP(B18030,T:U,2,0),"")</f>
        <v/>
      </c>
    </row>
    <row r="18031" spans="3:3" x14ac:dyDescent="0.2">
      <c r="C18031" t="str">
        <f>IFERROR(VLOOKUP(B18031,T:U,2,0),"")</f>
        <v/>
      </c>
    </row>
    <row r="18032" spans="3:3" x14ac:dyDescent="0.2">
      <c r="C18032" t="str">
        <f>IFERROR(VLOOKUP(B18032,T:U,2,0),"")</f>
        <v/>
      </c>
    </row>
    <row r="18033" spans="3:3" x14ac:dyDescent="0.2">
      <c r="C18033" t="str">
        <f>IFERROR(VLOOKUP(B18033,T:U,2,0),"")</f>
        <v/>
      </c>
    </row>
    <row r="18034" spans="3:3" x14ac:dyDescent="0.2">
      <c r="C18034" t="str">
        <f>IFERROR(VLOOKUP(B18034,T:U,2,0),"")</f>
        <v/>
      </c>
    </row>
    <row r="18035" spans="3:3" x14ac:dyDescent="0.2">
      <c r="C18035" t="str">
        <f>IFERROR(VLOOKUP(B18035,T:U,2,0),"")</f>
        <v/>
      </c>
    </row>
    <row r="18036" spans="3:3" x14ac:dyDescent="0.2">
      <c r="C18036" t="str">
        <f>IFERROR(VLOOKUP(B18036,T:U,2,0),"")</f>
        <v/>
      </c>
    </row>
    <row r="18037" spans="3:3" x14ac:dyDescent="0.2">
      <c r="C18037" t="str">
        <f>IFERROR(VLOOKUP(B18037,T:U,2,0),"")</f>
        <v/>
      </c>
    </row>
    <row r="18038" spans="3:3" x14ac:dyDescent="0.2">
      <c r="C18038" t="str">
        <f>IFERROR(VLOOKUP(B18038,T:U,2,0),"")</f>
        <v/>
      </c>
    </row>
    <row r="18039" spans="3:3" x14ac:dyDescent="0.2">
      <c r="C18039" t="str">
        <f>IFERROR(VLOOKUP(B18039,T:U,2,0),"")</f>
        <v/>
      </c>
    </row>
    <row r="18040" spans="3:3" x14ac:dyDescent="0.2">
      <c r="C18040" t="str">
        <f>IFERROR(VLOOKUP(B18040,T:U,2,0),"")</f>
        <v/>
      </c>
    </row>
    <row r="18041" spans="3:3" x14ac:dyDescent="0.2">
      <c r="C18041" t="str">
        <f>IFERROR(VLOOKUP(B18041,T:U,2,0),"")</f>
        <v/>
      </c>
    </row>
    <row r="18042" spans="3:3" x14ac:dyDescent="0.2">
      <c r="C18042" t="str">
        <f>IFERROR(VLOOKUP(B18042,T:U,2,0),"")</f>
        <v/>
      </c>
    </row>
    <row r="18043" spans="3:3" x14ac:dyDescent="0.2">
      <c r="C18043" t="str">
        <f>IFERROR(VLOOKUP(B18043,T:U,2,0),"")</f>
        <v/>
      </c>
    </row>
    <row r="18044" spans="3:3" x14ac:dyDescent="0.2">
      <c r="C18044" t="str">
        <f>IFERROR(VLOOKUP(B18044,T:U,2,0),"")</f>
        <v/>
      </c>
    </row>
    <row r="18045" spans="3:3" x14ac:dyDescent="0.2">
      <c r="C18045" t="str">
        <f>IFERROR(VLOOKUP(B18045,T:U,2,0),"")</f>
        <v/>
      </c>
    </row>
    <row r="18046" spans="3:3" x14ac:dyDescent="0.2">
      <c r="C18046" t="str">
        <f>IFERROR(VLOOKUP(B18046,T:U,2,0),"")</f>
        <v/>
      </c>
    </row>
    <row r="18047" spans="3:3" x14ac:dyDescent="0.2">
      <c r="C18047" t="str">
        <f>IFERROR(VLOOKUP(B18047,T:U,2,0),"")</f>
        <v/>
      </c>
    </row>
    <row r="18048" spans="3:3" x14ac:dyDescent="0.2">
      <c r="C18048" t="str">
        <f>IFERROR(VLOOKUP(B18048,T:U,2,0),"")</f>
        <v/>
      </c>
    </row>
    <row r="18049" spans="3:3" x14ac:dyDescent="0.2">
      <c r="C18049" t="str">
        <f>IFERROR(VLOOKUP(B18049,T:U,2,0),"")</f>
        <v/>
      </c>
    </row>
    <row r="18050" spans="3:3" x14ac:dyDescent="0.2">
      <c r="C18050" t="str">
        <f>IFERROR(VLOOKUP(B18050,T:U,2,0),"")</f>
        <v/>
      </c>
    </row>
    <row r="18051" spans="3:3" x14ac:dyDescent="0.2">
      <c r="C18051" t="str">
        <f>IFERROR(VLOOKUP(B18051,T:U,2,0),"")</f>
        <v/>
      </c>
    </row>
    <row r="18052" spans="3:3" x14ac:dyDescent="0.2">
      <c r="C18052" t="str">
        <f>IFERROR(VLOOKUP(B18052,T:U,2,0),"")</f>
        <v/>
      </c>
    </row>
    <row r="18053" spans="3:3" x14ac:dyDescent="0.2">
      <c r="C18053" t="str">
        <f>IFERROR(VLOOKUP(B18053,T:U,2,0),"")</f>
        <v/>
      </c>
    </row>
    <row r="18054" spans="3:3" x14ac:dyDescent="0.2">
      <c r="C18054" t="str">
        <f>IFERROR(VLOOKUP(B18054,T:U,2,0),"")</f>
        <v/>
      </c>
    </row>
    <row r="18055" spans="3:3" x14ac:dyDescent="0.2">
      <c r="C18055" t="str">
        <f>IFERROR(VLOOKUP(B18055,T:U,2,0),"")</f>
        <v/>
      </c>
    </row>
    <row r="18056" spans="3:3" x14ac:dyDescent="0.2">
      <c r="C18056" t="str">
        <f>IFERROR(VLOOKUP(B18056,T:U,2,0),"")</f>
        <v/>
      </c>
    </row>
    <row r="18057" spans="3:3" x14ac:dyDescent="0.2">
      <c r="C18057" t="str">
        <f>IFERROR(VLOOKUP(B18057,T:U,2,0),"")</f>
        <v/>
      </c>
    </row>
    <row r="18058" spans="3:3" x14ac:dyDescent="0.2">
      <c r="C18058" t="str">
        <f>IFERROR(VLOOKUP(B18058,T:U,2,0),"")</f>
        <v/>
      </c>
    </row>
    <row r="18059" spans="3:3" x14ac:dyDescent="0.2">
      <c r="C18059" t="str">
        <f>IFERROR(VLOOKUP(B18059,T:U,2,0),"")</f>
        <v/>
      </c>
    </row>
    <row r="18060" spans="3:3" x14ac:dyDescent="0.2">
      <c r="C18060" t="str">
        <f>IFERROR(VLOOKUP(B18060,T:U,2,0),"")</f>
        <v/>
      </c>
    </row>
    <row r="18061" spans="3:3" x14ac:dyDescent="0.2">
      <c r="C18061" t="str">
        <f>IFERROR(VLOOKUP(B18061,T:U,2,0),"")</f>
        <v/>
      </c>
    </row>
    <row r="18062" spans="3:3" x14ac:dyDescent="0.2">
      <c r="C18062" t="str">
        <f>IFERROR(VLOOKUP(B18062,T:U,2,0),"")</f>
        <v/>
      </c>
    </row>
    <row r="18063" spans="3:3" x14ac:dyDescent="0.2">
      <c r="C18063" t="str">
        <f>IFERROR(VLOOKUP(B18063,T:U,2,0),"")</f>
        <v/>
      </c>
    </row>
    <row r="18064" spans="3:3" x14ac:dyDescent="0.2">
      <c r="C18064" t="str">
        <f>IFERROR(VLOOKUP(B18064,T:U,2,0),"")</f>
        <v/>
      </c>
    </row>
    <row r="18065" spans="3:3" x14ac:dyDescent="0.2">
      <c r="C18065" t="str">
        <f>IFERROR(VLOOKUP(B18065,T:U,2,0),"")</f>
        <v/>
      </c>
    </row>
    <row r="18066" spans="3:3" x14ac:dyDescent="0.2">
      <c r="C18066" t="str">
        <f>IFERROR(VLOOKUP(B18066,T:U,2,0),"")</f>
        <v/>
      </c>
    </row>
    <row r="18067" spans="3:3" x14ac:dyDescent="0.2">
      <c r="C18067" t="str">
        <f>IFERROR(VLOOKUP(B18067,T:U,2,0),"")</f>
        <v/>
      </c>
    </row>
    <row r="18068" spans="3:3" x14ac:dyDescent="0.2">
      <c r="C18068" t="str">
        <f>IFERROR(VLOOKUP(B18068,T:U,2,0),"")</f>
        <v/>
      </c>
    </row>
    <row r="18069" spans="3:3" x14ac:dyDescent="0.2">
      <c r="C18069" t="str">
        <f>IFERROR(VLOOKUP(B18069,T:U,2,0),"")</f>
        <v/>
      </c>
    </row>
    <row r="18070" spans="3:3" x14ac:dyDescent="0.2">
      <c r="C18070" t="str">
        <f>IFERROR(VLOOKUP(B18070,T:U,2,0),"")</f>
        <v/>
      </c>
    </row>
    <row r="18071" spans="3:3" x14ac:dyDescent="0.2">
      <c r="C18071" t="str">
        <f>IFERROR(VLOOKUP(B18071,T:U,2,0),"")</f>
        <v/>
      </c>
    </row>
    <row r="18072" spans="3:3" x14ac:dyDescent="0.2">
      <c r="C18072" t="str">
        <f>IFERROR(VLOOKUP(B18072,T:U,2,0),"")</f>
        <v/>
      </c>
    </row>
    <row r="18073" spans="3:3" x14ac:dyDescent="0.2">
      <c r="C18073" t="str">
        <f>IFERROR(VLOOKUP(B18073,T:U,2,0),"")</f>
        <v/>
      </c>
    </row>
    <row r="18074" spans="3:3" x14ac:dyDescent="0.2">
      <c r="C18074" t="str">
        <f>IFERROR(VLOOKUP(B18074,T:U,2,0),"")</f>
        <v/>
      </c>
    </row>
    <row r="18075" spans="3:3" x14ac:dyDescent="0.2">
      <c r="C18075" t="str">
        <f>IFERROR(VLOOKUP(B18075,T:U,2,0),"")</f>
        <v/>
      </c>
    </row>
    <row r="18076" spans="3:3" x14ac:dyDescent="0.2">
      <c r="C18076" t="str">
        <f>IFERROR(VLOOKUP(B18076,T:U,2,0),"")</f>
        <v/>
      </c>
    </row>
    <row r="18077" spans="3:3" x14ac:dyDescent="0.2">
      <c r="C18077" t="str">
        <f>IFERROR(VLOOKUP(B18077,T:U,2,0),"")</f>
        <v/>
      </c>
    </row>
    <row r="18078" spans="3:3" x14ac:dyDescent="0.2">
      <c r="C18078" t="str">
        <f>IFERROR(VLOOKUP(B18078,T:U,2,0),"")</f>
        <v/>
      </c>
    </row>
    <row r="18079" spans="3:3" x14ac:dyDescent="0.2">
      <c r="C18079" t="str">
        <f>IFERROR(VLOOKUP(B18079,T:U,2,0),"")</f>
        <v/>
      </c>
    </row>
    <row r="18080" spans="3:3" x14ac:dyDescent="0.2">
      <c r="C18080" t="str">
        <f>IFERROR(VLOOKUP(B18080,T:U,2,0),"")</f>
        <v/>
      </c>
    </row>
    <row r="18081" spans="3:3" x14ac:dyDescent="0.2">
      <c r="C18081" t="str">
        <f>IFERROR(VLOOKUP(B18081,T:U,2,0),"")</f>
        <v/>
      </c>
    </row>
    <row r="18082" spans="3:3" x14ac:dyDescent="0.2">
      <c r="C18082" t="str">
        <f>IFERROR(VLOOKUP(B18082,T:U,2,0),"")</f>
        <v/>
      </c>
    </row>
    <row r="18083" spans="3:3" x14ac:dyDescent="0.2">
      <c r="C18083" t="str">
        <f>IFERROR(VLOOKUP(B18083,T:U,2,0),"")</f>
        <v/>
      </c>
    </row>
    <row r="18084" spans="3:3" x14ac:dyDescent="0.2">
      <c r="C18084" t="str">
        <f>IFERROR(VLOOKUP(B18084,T:U,2,0),"")</f>
        <v/>
      </c>
    </row>
    <row r="18085" spans="3:3" x14ac:dyDescent="0.2">
      <c r="C18085" t="str">
        <f>IFERROR(VLOOKUP(B18085,T:U,2,0),"")</f>
        <v/>
      </c>
    </row>
    <row r="18086" spans="3:3" x14ac:dyDescent="0.2">
      <c r="C18086" t="str">
        <f>IFERROR(VLOOKUP(B18086,T:U,2,0),"")</f>
        <v/>
      </c>
    </row>
    <row r="18087" spans="3:3" x14ac:dyDescent="0.2">
      <c r="C18087" t="str">
        <f>IFERROR(VLOOKUP(B18087,T:U,2,0),"")</f>
        <v/>
      </c>
    </row>
    <row r="18088" spans="3:3" x14ac:dyDescent="0.2">
      <c r="C18088" t="str">
        <f>IFERROR(VLOOKUP(B18088,T:U,2,0),"")</f>
        <v/>
      </c>
    </row>
    <row r="18089" spans="3:3" x14ac:dyDescent="0.2">
      <c r="C18089" t="str">
        <f>IFERROR(VLOOKUP(B18089,T:U,2,0),"")</f>
        <v/>
      </c>
    </row>
    <row r="18090" spans="3:3" x14ac:dyDescent="0.2">
      <c r="C18090" t="str">
        <f>IFERROR(VLOOKUP(B18090,T:U,2,0),"")</f>
        <v/>
      </c>
    </row>
    <row r="18091" spans="3:3" x14ac:dyDescent="0.2">
      <c r="C18091" t="str">
        <f>IFERROR(VLOOKUP(B18091,T:U,2,0),"")</f>
        <v/>
      </c>
    </row>
    <row r="18092" spans="3:3" x14ac:dyDescent="0.2">
      <c r="C18092" t="str">
        <f>IFERROR(VLOOKUP(B18092,T:U,2,0),"")</f>
        <v/>
      </c>
    </row>
    <row r="18093" spans="3:3" x14ac:dyDescent="0.2">
      <c r="C18093" t="str">
        <f>IFERROR(VLOOKUP(B18093,T:U,2,0),"")</f>
        <v/>
      </c>
    </row>
    <row r="18094" spans="3:3" x14ac:dyDescent="0.2">
      <c r="C18094" t="str">
        <f>IFERROR(VLOOKUP(B18094,T:U,2,0),"")</f>
        <v/>
      </c>
    </row>
    <row r="18095" spans="3:3" x14ac:dyDescent="0.2">
      <c r="C18095" t="str">
        <f>IFERROR(VLOOKUP(B18095,T:U,2,0),"")</f>
        <v/>
      </c>
    </row>
    <row r="18096" spans="3:3" x14ac:dyDescent="0.2">
      <c r="C18096" t="str">
        <f>IFERROR(VLOOKUP(B18096,T:U,2,0),"")</f>
        <v/>
      </c>
    </row>
    <row r="18097" spans="3:3" x14ac:dyDescent="0.2">
      <c r="C18097" t="str">
        <f>IFERROR(VLOOKUP(B18097,T:U,2,0),"")</f>
        <v/>
      </c>
    </row>
    <row r="18098" spans="3:3" x14ac:dyDescent="0.2">
      <c r="C18098" t="str">
        <f>IFERROR(VLOOKUP(B18098,T:U,2,0),"")</f>
        <v/>
      </c>
    </row>
    <row r="18099" spans="3:3" x14ac:dyDescent="0.2">
      <c r="C18099" t="str">
        <f>IFERROR(VLOOKUP(B18099,T:U,2,0),"")</f>
        <v/>
      </c>
    </row>
    <row r="18100" spans="3:3" x14ac:dyDescent="0.2">
      <c r="C18100" t="str">
        <f>IFERROR(VLOOKUP(B18100,T:U,2,0),"")</f>
        <v/>
      </c>
    </row>
    <row r="18101" spans="3:3" x14ac:dyDescent="0.2">
      <c r="C18101" t="str">
        <f>IFERROR(VLOOKUP(B18101,T:U,2,0),"")</f>
        <v/>
      </c>
    </row>
    <row r="18102" spans="3:3" x14ac:dyDescent="0.2">
      <c r="C18102" t="str">
        <f>IFERROR(VLOOKUP(B18102,T:U,2,0),"")</f>
        <v/>
      </c>
    </row>
    <row r="18103" spans="3:3" x14ac:dyDescent="0.2">
      <c r="C18103" t="str">
        <f>IFERROR(VLOOKUP(B18103,T:U,2,0),"")</f>
        <v/>
      </c>
    </row>
    <row r="18104" spans="3:3" x14ac:dyDescent="0.2">
      <c r="C18104" t="str">
        <f>IFERROR(VLOOKUP(B18104,T:U,2,0),"")</f>
        <v/>
      </c>
    </row>
    <row r="18105" spans="3:3" x14ac:dyDescent="0.2">
      <c r="C18105" t="str">
        <f>IFERROR(VLOOKUP(B18105,T:U,2,0),"")</f>
        <v/>
      </c>
    </row>
    <row r="18106" spans="3:3" x14ac:dyDescent="0.2">
      <c r="C18106" t="str">
        <f>IFERROR(VLOOKUP(B18106,T:U,2,0),"")</f>
        <v/>
      </c>
    </row>
    <row r="18107" spans="3:3" x14ac:dyDescent="0.2">
      <c r="C18107" t="str">
        <f>IFERROR(VLOOKUP(B18107,T:U,2,0),"")</f>
        <v/>
      </c>
    </row>
    <row r="18108" spans="3:3" x14ac:dyDescent="0.2">
      <c r="C18108" t="str">
        <f>IFERROR(VLOOKUP(B18108,T:U,2,0),"")</f>
        <v/>
      </c>
    </row>
    <row r="18109" spans="3:3" x14ac:dyDescent="0.2">
      <c r="C18109" t="str">
        <f>IFERROR(VLOOKUP(B18109,T:U,2,0),"")</f>
        <v/>
      </c>
    </row>
    <row r="18110" spans="3:3" x14ac:dyDescent="0.2">
      <c r="C18110" t="str">
        <f>IFERROR(VLOOKUP(B18110,T:U,2,0),"")</f>
        <v/>
      </c>
    </row>
    <row r="18111" spans="3:3" x14ac:dyDescent="0.2">
      <c r="C18111" t="str">
        <f>IFERROR(VLOOKUP(B18111,T:U,2,0),"")</f>
        <v/>
      </c>
    </row>
    <row r="18112" spans="3:3" x14ac:dyDescent="0.2">
      <c r="C18112" t="str">
        <f>IFERROR(VLOOKUP(B18112,T:U,2,0),"")</f>
        <v/>
      </c>
    </row>
    <row r="18113" spans="3:3" x14ac:dyDescent="0.2">
      <c r="C18113" t="str">
        <f>IFERROR(VLOOKUP(B18113,T:U,2,0),"")</f>
        <v/>
      </c>
    </row>
    <row r="18114" spans="3:3" x14ac:dyDescent="0.2">
      <c r="C18114" t="str">
        <f>IFERROR(VLOOKUP(B18114,T:U,2,0),"")</f>
        <v/>
      </c>
    </row>
    <row r="18115" spans="3:3" x14ac:dyDescent="0.2">
      <c r="C18115" t="str">
        <f>IFERROR(VLOOKUP(B18115,T:U,2,0),"")</f>
        <v/>
      </c>
    </row>
    <row r="18116" spans="3:3" x14ac:dyDescent="0.2">
      <c r="C18116" t="str">
        <f>IFERROR(VLOOKUP(B18116,T:U,2,0),"")</f>
        <v/>
      </c>
    </row>
    <row r="18117" spans="3:3" x14ac:dyDescent="0.2">
      <c r="C18117" t="str">
        <f>IFERROR(VLOOKUP(B18117,T:U,2,0),"")</f>
        <v/>
      </c>
    </row>
    <row r="18118" spans="3:3" x14ac:dyDescent="0.2">
      <c r="C18118" t="str">
        <f>IFERROR(VLOOKUP(B18118,T:U,2,0),"")</f>
        <v/>
      </c>
    </row>
    <row r="18119" spans="3:3" x14ac:dyDescent="0.2">
      <c r="C18119" t="str">
        <f>IFERROR(VLOOKUP(B18119,T:U,2,0),"")</f>
        <v/>
      </c>
    </row>
    <row r="18120" spans="3:3" x14ac:dyDescent="0.2">
      <c r="C18120" t="str">
        <f>IFERROR(VLOOKUP(B18120,T:U,2,0),"")</f>
        <v/>
      </c>
    </row>
    <row r="18121" spans="3:3" x14ac:dyDescent="0.2">
      <c r="C18121" t="str">
        <f>IFERROR(VLOOKUP(B18121,T:U,2,0),"")</f>
        <v/>
      </c>
    </row>
    <row r="18122" spans="3:3" x14ac:dyDescent="0.2">
      <c r="C18122" t="str">
        <f>IFERROR(VLOOKUP(B18122,T:U,2,0),"")</f>
        <v/>
      </c>
    </row>
    <row r="18123" spans="3:3" x14ac:dyDescent="0.2">
      <c r="C18123" t="str">
        <f>IFERROR(VLOOKUP(B18123,T:U,2,0),"")</f>
        <v/>
      </c>
    </row>
    <row r="18124" spans="3:3" x14ac:dyDescent="0.2">
      <c r="C18124" t="str">
        <f>IFERROR(VLOOKUP(B18124,T:U,2,0),"")</f>
        <v/>
      </c>
    </row>
    <row r="18125" spans="3:3" x14ac:dyDescent="0.2">
      <c r="C18125" t="str">
        <f>IFERROR(VLOOKUP(B18125,T:U,2,0),"")</f>
        <v/>
      </c>
    </row>
    <row r="18126" spans="3:3" x14ac:dyDescent="0.2">
      <c r="C18126" t="str">
        <f>IFERROR(VLOOKUP(B18126,T:U,2,0),"")</f>
        <v/>
      </c>
    </row>
    <row r="18127" spans="3:3" x14ac:dyDescent="0.2">
      <c r="C18127" t="str">
        <f>IFERROR(VLOOKUP(B18127,T:U,2,0),"")</f>
        <v/>
      </c>
    </row>
    <row r="18128" spans="3:3" x14ac:dyDescent="0.2">
      <c r="C18128" t="str">
        <f>IFERROR(VLOOKUP(B18128,T:U,2,0),"")</f>
        <v/>
      </c>
    </row>
    <row r="18129" spans="3:3" x14ac:dyDescent="0.2">
      <c r="C18129" t="str">
        <f>IFERROR(VLOOKUP(B18129,T:U,2,0),"")</f>
        <v/>
      </c>
    </row>
    <row r="18130" spans="3:3" x14ac:dyDescent="0.2">
      <c r="C18130" t="str">
        <f>IFERROR(VLOOKUP(B18130,T:U,2,0),"")</f>
        <v/>
      </c>
    </row>
    <row r="18131" spans="3:3" x14ac:dyDescent="0.2">
      <c r="C18131" t="str">
        <f>IFERROR(VLOOKUP(B18131,T:U,2,0),"")</f>
        <v/>
      </c>
    </row>
    <row r="18132" spans="3:3" x14ac:dyDescent="0.2">
      <c r="C18132" t="str">
        <f>IFERROR(VLOOKUP(B18132,T:U,2,0),"")</f>
        <v/>
      </c>
    </row>
    <row r="18133" spans="3:3" x14ac:dyDescent="0.2">
      <c r="C18133" t="str">
        <f>IFERROR(VLOOKUP(B18133,T:U,2,0),"")</f>
        <v/>
      </c>
    </row>
    <row r="18134" spans="3:3" x14ac:dyDescent="0.2">
      <c r="C18134" t="str">
        <f>IFERROR(VLOOKUP(B18134,T:U,2,0),"")</f>
        <v/>
      </c>
    </row>
    <row r="18135" spans="3:3" x14ac:dyDescent="0.2">
      <c r="C18135" t="str">
        <f>IFERROR(VLOOKUP(B18135,T:U,2,0),"")</f>
        <v/>
      </c>
    </row>
    <row r="18136" spans="3:3" x14ac:dyDescent="0.2">
      <c r="C18136" t="str">
        <f>IFERROR(VLOOKUP(B18136,T:U,2,0),"")</f>
        <v/>
      </c>
    </row>
    <row r="18137" spans="3:3" x14ac:dyDescent="0.2">
      <c r="C18137" t="str">
        <f>IFERROR(VLOOKUP(B18137,T:U,2,0),"")</f>
        <v/>
      </c>
    </row>
    <row r="18138" spans="3:3" x14ac:dyDescent="0.2">
      <c r="C18138" t="str">
        <f>IFERROR(VLOOKUP(B18138,T:U,2,0),"")</f>
        <v/>
      </c>
    </row>
    <row r="18139" spans="3:3" x14ac:dyDescent="0.2">
      <c r="C18139" t="str">
        <f>IFERROR(VLOOKUP(B18139,T:U,2,0),"")</f>
        <v/>
      </c>
    </row>
    <row r="18140" spans="3:3" x14ac:dyDescent="0.2">
      <c r="C18140" t="str">
        <f>IFERROR(VLOOKUP(B18140,T:U,2,0),"")</f>
        <v/>
      </c>
    </row>
    <row r="18141" spans="3:3" x14ac:dyDescent="0.2">
      <c r="C18141" t="str">
        <f>IFERROR(VLOOKUP(B18141,T:U,2,0),"")</f>
        <v/>
      </c>
    </row>
    <row r="18142" spans="3:3" x14ac:dyDescent="0.2">
      <c r="C18142" t="str">
        <f>IFERROR(VLOOKUP(B18142,T:U,2,0),"")</f>
        <v/>
      </c>
    </row>
    <row r="18143" spans="3:3" x14ac:dyDescent="0.2">
      <c r="C18143" t="str">
        <f>IFERROR(VLOOKUP(B18143,T:U,2,0),"")</f>
        <v/>
      </c>
    </row>
    <row r="18144" spans="3:3" x14ac:dyDescent="0.2">
      <c r="C18144" t="str">
        <f>IFERROR(VLOOKUP(B18144,T:U,2,0),"")</f>
        <v/>
      </c>
    </row>
    <row r="18145" spans="3:3" x14ac:dyDescent="0.2">
      <c r="C18145" t="str">
        <f>IFERROR(VLOOKUP(B18145,T:U,2,0),"")</f>
        <v/>
      </c>
    </row>
    <row r="18146" spans="3:3" x14ac:dyDescent="0.2">
      <c r="C18146" t="str">
        <f>IFERROR(VLOOKUP(B18146,T:U,2,0),"")</f>
        <v/>
      </c>
    </row>
    <row r="18147" spans="3:3" x14ac:dyDescent="0.2">
      <c r="C18147" t="str">
        <f>IFERROR(VLOOKUP(B18147,T:U,2,0),"")</f>
        <v/>
      </c>
    </row>
    <row r="18148" spans="3:3" x14ac:dyDescent="0.2">
      <c r="C18148" t="str">
        <f>IFERROR(VLOOKUP(B18148,T:U,2,0),"")</f>
        <v/>
      </c>
    </row>
    <row r="18149" spans="3:3" x14ac:dyDescent="0.2">
      <c r="C18149" t="str">
        <f>IFERROR(VLOOKUP(B18149,T:U,2,0),"")</f>
        <v/>
      </c>
    </row>
    <row r="18150" spans="3:3" x14ac:dyDescent="0.2">
      <c r="C18150" t="str">
        <f>IFERROR(VLOOKUP(B18150,T:U,2,0),"")</f>
        <v/>
      </c>
    </row>
    <row r="18151" spans="3:3" x14ac:dyDescent="0.2">
      <c r="C18151" t="str">
        <f>IFERROR(VLOOKUP(B18151,T:U,2,0),"")</f>
        <v/>
      </c>
    </row>
    <row r="18152" spans="3:3" x14ac:dyDescent="0.2">
      <c r="C18152" t="str">
        <f>IFERROR(VLOOKUP(B18152,T:U,2,0),"")</f>
        <v/>
      </c>
    </row>
    <row r="18153" spans="3:3" x14ac:dyDescent="0.2">
      <c r="C18153" t="str">
        <f>IFERROR(VLOOKUP(B18153,T:U,2,0),"")</f>
        <v/>
      </c>
    </row>
    <row r="18154" spans="3:3" x14ac:dyDescent="0.2">
      <c r="C18154" t="str">
        <f>IFERROR(VLOOKUP(B18154,T:U,2,0),"")</f>
        <v/>
      </c>
    </row>
    <row r="18155" spans="3:3" x14ac:dyDescent="0.2">
      <c r="C18155" t="str">
        <f>IFERROR(VLOOKUP(B18155,T:U,2,0),"")</f>
        <v/>
      </c>
    </row>
    <row r="18156" spans="3:3" x14ac:dyDescent="0.2">
      <c r="C18156" t="str">
        <f>IFERROR(VLOOKUP(B18156,T:U,2,0),"")</f>
        <v/>
      </c>
    </row>
    <row r="18157" spans="3:3" x14ac:dyDescent="0.2">
      <c r="C18157" t="str">
        <f>IFERROR(VLOOKUP(B18157,T:U,2,0),"")</f>
        <v/>
      </c>
    </row>
    <row r="18158" spans="3:3" x14ac:dyDescent="0.2">
      <c r="C18158" t="str">
        <f>IFERROR(VLOOKUP(B18158,T:U,2,0),"")</f>
        <v/>
      </c>
    </row>
    <row r="18159" spans="3:3" x14ac:dyDescent="0.2">
      <c r="C18159" t="str">
        <f>IFERROR(VLOOKUP(B18159,T:U,2,0),"")</f>
        <v/>
      </c>
    </row>
    <row r="18160" spans="3:3" x14ac:dyDescent="0.2">
      <c r="C18160" t="str">
        <f>IFERROR(VLOOKUP(B18160,T:U,2,0),"")</f>
        <v/>
      </c>
    </row>
    <row r="18161" spans="3:3" x14ac:dyDescent="0.2">
      <c r="C18161" t="str">
        <f>IFERROR(VLOOKUP(B18161,T:U,2,0),"")</f>
        <v/>
      </c>
    </row>
    <row r="18162" spans="3:3" x14ac:dyDescent="0.2">
      <c r="C18162" t="str">
        <f>IFERROR(VLOOKUP(B18162,T:U,2,0),"")</f>
        <v/>
      </c>
    </row>
    <row r="18163" spans="3:3" x14ac:dyDescent="0.2">
      <c r="C18163" t="str">
        <f>IFERROR(VLOOKUP(B18163,T:U,2,0),"")</f>
        <v/>
      </c>
    </row>
    <row r="18164" spans="3:3" x14ac:dyDescent="0.2">
      <c r="C18164" t="str">
        <f>IFERROR(VLOOKUP(B18164,T:U,2,0),"")</f>
        <v/>
      </c>
    </row>
    <row r="18165" spans="3:3" x14ac:dyDescent="0.2">
      <c r="C18165" t="str">
        <f>IFERROR(VLOOKUP(B18165,T:U,2,0),"")</f>
        <v/>
      </c>
    </row>
    <row r="18166" spans="3:3" x14ac:dyDescent="0.2">
      <c r="C18166" t="str">
        <f>IFERROR(VLOOKUP(B18166,T:U,2,0),"")</f>
        <v/>
      </c>
    </row>
    <row r="18167" spans="3:3" x14ac:dyDescent="0.2">
      <c r="C18167" t="str">
        <f>IFERROR(VLOOKUP(B18167,T:U,2,0),"")</f>
        <v/>
      </c>
    </row>
    <row r="18168" spans="3:3" x14ac:dyDescent="0.2">
      <c r="C18168" t="str">
        <f>IFERROR(VLOOKUP(B18168,T:U,2,0),"")</f>
        <v/>
      </c>
    </row>
    <row r="18169" spans="3:3" x14ac:dyDescent="0.2">
      <c r="C18169" t="str">
        <f>IFERROR(VLOOKUP(B18169,T:U,2,0),"")</f>
        <v/>
      </c>
    </row>
    <row r="18170" spans="3:3" x14ac:dyDescent="0.2">
      <c r="C18170" t="str">
        <f>IFERROR(VLOOKUP(B18170,T:U,2,0),"")</f>
        <v/>
      </c>
    </row>
    <row r="18171" spans="3:3" x14ac:dyDescent="0.2">
      <c r="C18171" t="str">
        <f>IFERROR(VLOOKUP(B18171,T:U,2,0),"")</f>
        <v/>
      </c>
    </row>
    <row r="18172" spans="3:3" x14ac:dyDescent="0.2">
      <c r="C18172" t="str">
        <f>IFERROR(VLOOKUP(B18172,T:U,2,0),"")</f>
        <v/>
      </c>
    </row>
    <row r="18173" spans="3:3" x14ac:dyDescent="0.2">
      <c r="C18173" t="str">
        <f>IFERROR(VLOOKUP(B18173,T:U,2,0),"")</f>
        <v/>
      </c>
    </row>
    <row r="18174" spans="3:3" x14ac:dyDescent="0.2">
      <c r="C18174" t="str">
        <f>IFERROR(VLOOKUP(B18174,T:U,2,0),"")</f>
        <v/>
      </c>
    </row>
    <row r="18175" spans="3:3" x14ac:dyDescent="0.2">
      <c r="C18175" t="str">
        <f>IFERROR(VLOOKUP(B18175,T:U,2,0),"")</f>
        <v/>
      </c>
    </row>
    <row r="18176" spans="3:3" x14ac:dyDescent="0.2">
      <c r="C18176" t="str">
        <f>IFERROR(VLOOKUP(B18176,T:U,2,0),"")</f>
        <v/>
      </c>
    </row>
    <row r="18177" spans="3:3" x14ac:dyDescent="0.2">
      <c r="C18177" t="str">
        <f>IFERROR(VLOOKUP(B18177,T:U,2,0),"")</f>
        <v/>
      </c>
    </row>
    <row r="18178" spans="3:3" x14ac:dyDescent="0.2">
      <c r="C18178" t="str">
        <f>IFERROR(VLOOKUP(B18178,T:U,2,0),"")</f>
        <v/>
      </c>
    </row>
    <row r="18179" spans="3:3" x14ac:dyDescent="0.2">
      <c r="C18179" t="str">
        <f>IFERROR(VLOOKUP(B18179,T:U,2,0),"")</f>
        <v/>
      </c>
    </row>
    <row r="18180" spans="3:3" x14ac:dyDescent="0.2">
      <c r="C18180" t="str">
        <f>IFERROR(VLOOKUP(B18180,T:U,2,0),"")</f>
        <v/>
      </c>
    </row>
    <row r="18181" spans="3:3" x14ac:dyDescent="0.2">
      <c r="C18181" t="str">
        <f>IFERROR(VLOOKUP(B18181,T:U,2,0),"")</f>
        <v/>
      </c>
    </row>
    <row r="18182" spans="3:3" x14ac:dyDescent="0.2">
      <c r="C18182" t="str">
        <f>IFERROR(VLOOKUP(B18182,T:U,2,0),"")</f>
        <v/>
      </c>
    </row>
    <row r="18183" spans="3:3" x14ac:dyDescent="0.2">
      <c r="C18183" t="str">
        <f>IFERROR(VLOOKUP(B18183,T:U,2,0),"")</f>
        <v/>
      </c>
    </row>
    <row r="18184" spans="3:3" x14ac:dyDescent="0.2">
      <c r="C18184" t="str">
        <f>IFERROR(VLOOKUP(B18184,T:U,2,0),"")</f>
        <v/>
      </c>
    </row>
    <row r="18185" spans="3:3" x14ac:dyDescent="0.2">
      <c r="C18185" t="str">
        <f>IFERROR(VLOOKUP(B18185,T:U,2,0),"")</f>
        <v/>
      </c>
    </row>
    <row r="18186" spans="3:3" x14ac:dyDescent="0.2">
      <c r="C18186" t="str">
        <f>IFERROR(VLOOKUP(B18186,T:U,2,0),"")</f>
        <v/>
      </c>
    </row>
    <row r="18187" spans="3:3" x14ac:dyDescent="0.2">
      <c r="C18187" t="str">
        <f>IFERROR(VLOOKUP(B18187,T:U,2,0),"")</f>
        <v/>
      </c>
    </row>
    <row r="18188" spans="3:3" x14ac:dyDescent="0.2">
      <c r="C18188" t="str">
        <f>IFERROR(VLOOKUP(B18188,T:U,2,0),"")</f>
        <v/>
      </c>
    </row>
    <row r="18189" spans="3:3" x14ac:dyDescent="0.2">
      <c r="C18189" t="str">
        <f>IFERROR(VLOOKUP(B18189,T:U,2,0),"")</f>
        <v/>
      </c>
    </row>
    <row r="18190" spans="3:3" x14ac:dyDescent="0.2">
      <c r="C18190" t="str">
        <f>IFERROR(VLOOKUP(B18190,T:U,2,0),"")</f>
        <v/>
      </c>
    </row>
    <row r="18191" spans="3:3" x14ac:dyDescent="0.2">
      <c r="C18191" t="str">
        <f>IFERROR(VLOOKUP(B18191,T:U,2,0),"")</f>
        <v/>
      </c>
    </row>
    <row r="18192" spans="3:3" x14ac:dyDescent="0.2">
      <c r="C18192" t="str">
        <f>IFERROR(VLOOKUP(B18192,T:U,2,0),"")</f>
        <v/>
      </c>
    </row>
    <row r="18193" spans="3:3" x14ac:dyDescent="0.2">
      <c r="C18193" t="str">
        <f>IFERROR(VLOOKUP(B18193,T:U,2,0),"")</f>
        <v/>
      </c>
    </row>
    <row r="18194" spans="3:3" x14ac:dyDescent="0.2">
      <c r="C18194" t="str">
        <f>IFERROR(VLOOKUP(B18194,T:U,2,0),"")</f>
        <v/>
      </c>
    </row>
    <row r="18195" spans="3:3" x14ac:dyDescent="0.2">
      <c r="C18195" t="str">
        <f>IFERROR(VLOOKUP(B18195,T:U,2,0),"")</f>
        <v/>
      </c>
    </row>
    <row r="18196" spans="3:3" x14ac:dyDescent="0.2">
      <c r="C18196" t="str">
        <f>IFERROR(VLOOKUP(B18196,T:U,2,0),"")</f>
        <v/>
      </c>
    </row>
    <row r="18197" spans="3:3" x14ac:dyDescent="0.2">
      <c r="C18197" t="str">
        <f>IFERROR(VLOOKUP(B18197,T:U,2,0),"")</f>
        <v/>
      </c>
    </row>
    <row r="18198" spans="3:3" x14ac:dyDescent="0.2">
      <c r="C18198" t="str">
        <f>IFERROR(VLOOKUP(B18198,T:U,2,0),"")</f>
        <v/>
      </c>
    </row>
    <row r="18199" spans="3:3" x14ac:dyDescent="0.2">
      <c r="C18199" t="str">
        <f>IFERROR(VLOOKUP(B18199,T:U,2,0),"")</f>
        <v/>
      </c>
    </row>
    <row r="18200" spans="3:3" x14ac:dyDescent="0.2">
      <c r="C18200" t="str">
        <f>IFERROR(VLOOKUP(B18200,T:U,2,0),"")</f>
        <v/>
      </c>
    </row>
    <row r="18201" spans="3:3" x14ac:dyDescent="0.2">
      <c r="C18201" t="str">
        <f>IFERROR(VLOOKUP(B18201,T:U,2,0),"")</f>
        <v/>
      </c>
    </row>
    <row r="18202" spans="3:3" x14ac:dyDescent="0.2">
      <c r="C18202" t="str">
        <f>IFERROR(VLOOKUP(B18202,T:U,2,0),"")</f>
        <v/>
      </c>
    </row>
    <row r="18203" spans="3:3" x14ac:dyDescent="0.2">
      <c r="C18203" t="str">
        <f>IFERROR(VLOOKUP(B18203,T:U,2,0),"")</f>
        <v/>
      </c>
    </row>
    <row r="18204" spans="3:3" x14ac:dyDescent="0.2">
      <c r="C18204" t="str">
        <f>IFERROR(VLOOKUP(B18204,T:U,2,0),"")</f>
        <v/>
      </c>
    </row>
    <row r="18205" spans="3:3" x14ac:dyDescent="0.2">
      <c r="C18205" t="str">
        <f>IFERROR(VLOOKUP(B18205,T:U,2,0),"")</f>
        <v/>
      </c>
    </row>
    <row r="18206" spans="3:3" x14ac:dyDescent="0.2">
      <c r="C18206" t="str">
        <f>IFERROR(VLOOKUP(B18206,T:U,2,0),"")</f>
        <v/>
      </c>
    </row>
    <row r="18207" spans="3:3" x14ac:dyDescent="0.2">
      <c r="C18207" t="str">
        <f>IFERROR(VLOOKUP(B18207,T:U,2,0),"")</f>
        <v/>
      </c>
    </row>
    <row r="18208" spans="3:3" x14ac:dyDescent="0.2">
      <c r="C18208" t="str">
        <f>IFERROR(VLOOKUP(B18208,T:U,2,0),"")</f>
        <v/>
      </c>
    </row>
    <row r="18209" spans="3:3" x14ac:dyDescent="0.2">
      <c r="C18209" t="str">
        <f>IFERROR(VLOOKUP(B18209,T:U,2,0),"")</f>
        <v/>
      </c>
    </row>
    <row r="18210" spans="3:3" x14ac:dyDescent="0.2">
      <c r="C18210" t="str">
        <f>IFERROR(VLOOKUP(B18210,T:U,2,0),"")</f>
        <v/>
      </c>
    </row>
    <row r="18211" spans="3:3" x14ac:dyDescent="0.2">
      <c r="C18211" t="str">
        <f>IFERROR(VLOOKUP(B18211,T:U,2,0),"")</f>
        <v/>
      </c>
    </row>
    <row r="18212" spans="3:3" x14ac:dyDescent="0.2">
      <c r="C18212" t="str">
        <f>IFERROR(VLOOKUP(B18212,T:U,2,0),"")</f>
        <v/>
      </c>
    </row>
    <row r="18213" spans="3:3" x14ac:dyDescent="0.2">
      <c r="C18213" t="str">
        <f>IFERROR(VLOOKUP(B18213,T:U,2,0),"")</f>
        <v/>
      </c>
    </row>
    <row r="18214" spans="3:3" x14ac:dyDescent="0.2">
      <c r="C18214" t="str">
        <f>IFERROR(VLOOKUP(B18214,T:U,2,0),"")</f>
        <v/>
      </c>
    </row>
    <row r="18215" spans="3:3" x14ac:dyDescent="0.2">
      <c r="C18215" t="str">
        <f>IFERROR(VLOOKUP(B18215,T:U,2,0),"")</f>
        <v/>
      </c>
    </row>
    <row r="18216" spans="3:3" x14ac:dyDescent="0.2">
      <c r="C18216" t="str">
        <f>IFERROR(VLOOKUP(B18216,T:U,2,0),"")</f>
        <v/>
      </c>
    </row>
    <row r="18217" spans="3:3" x14ac:dyDescent="0.2">
      <c r="C18217" t="str">
        <f>IFERROR(VLOOKUP(B18217,T:U,2,0),"")</f>
        <v/>
      </c>
    </row>
    <row r="18218" spans="3:3" x14ac:dyDescent="0.2">
      <c r="C18218" t="str">
        <f>IFERROR(VLOOKUP(B18218,T:U,2,0),"")</f>
        <v/>
      </c>
    </row>
    <row r="18219" spans="3:3" x14ac:dyDescent="0.2">
      <c r="C18219" t="str">
        <f>IFERROR(VLOOKUP(B18219,T:U,2,0),"")</f>
        <v/>
      </c>
    </row>
    <row r="18220" spans="3:3" x14ac:dyDescent="0.2">
      <c r="C18220" t="str">
        <f>IFERROR(VLOOKUP(B18220,T:U,2,0),"")</f>
        <v/>
      </c>
    </row>
    <row r="18221" spans="3:3" x14ac:dyDescent="0.2">
      <c r="C18221" t="str">
        <f>IFERROR(VLOOKUP(B18221,T:U,2,0),"")</f>
        <v/>
      </c>
    </row>
    <row r="18222" spans="3:3" x14ac:dyDescent="0.2">
      <c r="C18222" t="str">
        <f>IFERROR(VLOOKUP(B18222,T:U,2,0),"")</f>
        <v/>
      </c>
    </row>
    <row r="18223" spans="3:3" x14ac:dyDescent="0.2">
      <c r="C18223" t="str">
        <f>IFERROR(VLOOKUP(B18223,T:U,2,0),"")</f>
        <v/>
      </c>
    </row>
    <row r="18224" spans="3:3" x14ac:dyDescent="0.2">
      <c r="C18224" t="str">
        <f>IFERROR(VLOOKUP(B18224,T:U,2,0),"")</f>
        <v/>
      </c>
    </row>
    <row r="18225" spans="3:3" x14ac:dyDescent="0.2">
      <c r="C18225" t="str">
        <f>IFERROR(VLOOKUP(B18225,T:U,2,0),"")</f>
        <v/>
      </c>
    </row>
    <row r="18226" spans="3:3" x14ac:dyDescent="0.2">
      <c r="C18226" t="str">
        <f>IFERROR(VLOOKUP(B18226,T:U,2,0),"")</f>
        <v/>
      </c>
    </row>
    <row r="18227" spans="3:3" x14ac:dyDescent="0.2">
      <c r="C18227" t="str">
        <f>IFERROR(VLOOKUP(B18227,T:U,2,0),"")</f>
        <v/>
      </c>
    </row>
    <row r="18228" spans="3:3" x14ac:dyDescent="0.2">
      <c r="C18228" t="str">
        <f>IFERROR(VLOOKUP(B18228,T:U,2,0),"")</f>
        <v/>
      </c>
    </row>
    <row r="18229" spans="3:3" x14ac:dyDescent="0.2">
      <c r="C18229" t="str">
        <f>IFERROR(VLOOKUP(B18229,T:U,2,0),"")</f>
        <v/>
      </c>
    </row>
    <row r="18230" spans="3:3" x14ac:dyDescent="0.2">
      <c r="C18230" t="str">
        <f>IFERROR(VLOOKUP(B18230,T:U,2,0),"")</f>
        <v/>
      </c>
    </row>
    <row r="18231" spans="3:3" x14ac:dyDescent="0.2">
      <c r="C18231" t="str">
        <f>IFERROR(VLOOKUP(B18231,T:U,2,0),"")</f>
        <v/>
      </c>
    </row>
    <row r="18232" spans="3:3" x14ac:dyDescent="0.2">
      <c r="C18232" t="str">
        <f>IFERROR(VLOOKUP(B18232,T:U,2,0),"")</f>
        <v/>
      </c>
    </row>
    <row r="18233" spans="3:3" x14ac:dyDescent="0.2">
      <c r="C18233" t="str">
        <f>IFERROR(VLOOKUP(B18233,T:U,2,0),"")</f>
        <v/>
      </c>
    </row>
    <row r="18234" spans="3:3" x14ac:dyDescent="0.2">
      <c r="C18234" t="str">
        <f>IFERROR(VLOOKUP(B18234,T:U,2,0),"")</f>
        <v/>
      </c>
    </row>
    <row r="18235" spans="3:3" x14ac:dyDescent="0.2">
      <c r="C18235" t="str">
        <f>IFERROR(VLOOKUP(B18235,T:U,2,0),"")</f>
        <v/>
      </c>
    </row>
    <row r="18236" spans="3:3" x14ac:dyDescent="0.2">
      <c r="C18236" t="str">
        <f>IFERROR(VLOOKUP(B18236,T:U,2,0),"")</f>
        <v/>
      </c>
    </row>
    <row r="18237" spans="3:3" x14ac:dyDescent="0.2">
      <c r="C18237" t="str">
        <f>IFERROR(VLOOKUP(B18237,T:U,2,0),"")</f>
        <v/>
      </c>
    </row>
    <row r="18238" spans="3:3" x14ac:dyDescent="0.2">
      <c r="C18238" t="str">
        <f>IFERROR(VLOOKUP(B18238,T:U,2,0),"")</f>
        <v/>
      </c>
    </row>
    <row r="18239" spans="3:3" x14ac:dyDescent="0.2">
      <c r="C18239" t="str">
        <f>IFERROR(VLOOKUP(B18239,T:U,2,0),"")</f>
        <v/>
      </c>
    </row>
    <row r="18240" spans="3:3" x14ac:dyDescent="0.2">
      <c r="C18240" t="str">
        <f>IFERROR(VLOOKUP(B18240,T:U,2,0),"")</f>
        <v/>
      </c>
    </row>
    <row r="18241" spans="3:3" x14ac:dyDescent="0.2">
      <c r="C18241" t="str">
        <f>IFERROR(VLOOKUP(B18241,T:U,2,0),"")</f>
        <v/>
      </c>
    </row>
    <row r="18242" spans="3:3" x14ac:dyDescent="0.2">
      <c r="C18242" t="str">
        <f>IFERROR(VLOOKUP(B18242,T:U,2,0),"")</f>
        <v/>
      </c>
    </row>
    <row r="18243" spans="3:3" x14ac:dyDescent="0.2">
      <c r="C18243" t="str">
        <f>IFERROR(VLOOKUP(B18243,T:U,2,0),"")</f>
        <v/>
      </c>
    </row>
    <row r="18244" spans="3:3" x14ac:dyDescent="0.2">
      <c r="C18244" t="str">
        <f>IFERROR(VLOOKUP(B18244,T:U,2,0),"")</f>
        <v/>
      </c>
    </row>
    <row r="18245" spans="3:3" x14ac:dyDescent="0.2">
      <c r="C18245" t="str">
        <f>IFERROR(VLOOKUP(B18245,T:U,2,0),"")</f>
        <v/>
      </c>
    </row>
    <row r="18246" spans="3:3" x14ac:dyDescent="0.2">
      <c r="C18246" t="str">
        <f>IFERROR(VLOOKUP(B18246,T:U,2,0),"")</f>
        <v/>
      </c>
    </row>
    <row r="18247" spans="3:3" x14ac:dyDescent="0.2">
      <c r="C18247" t="str">
        <f>IFERROR(VLOOKUP(B18247,T:U,2,0),"")</f>
        <v/>
      </c>
    </row>
    <row r="18248" spans="3:3" x14ac:dyDescent="0.2">
      <c r="C18248" t="str">
        <f>IFERROR(VLOOKUP(B18248,T:U,2,0),"")</f>
        <v/>
      </c>
    </row>
    <row r="18249" spans="3:3" x14ac:dyDescent="0.2">
      <c r="C18249" t="str">
        <f>IFERROR(VLOOKUP(B18249,T:U,2,0),"")</f>
        <v/>
      </c>
    </row>
    <row r="18250" spans="3:3" x14ac:dyDescent="0.2">
      <c r="C18250" t="str">
        <f>IFERROR(VLOOKUP(B18250,T:U,2,0),"")</f>
        <v/>
      </c>
    </row>
    <row r="18251" spans="3:3" x14ac:dyDescent="0.2">
      <c r="C18251" t="str">
        <f>IFERROR(VLOOKUP(B18251,T:U,2,0),"")</f>
        <v/>
      </c>
    </row>
    <row r="18252" spans="3:3" x14ac:dyDescent="0.2">
      <c r="C18252" t="str">
        <f>IFERROR(VLOOKUP(B18252,T:U,2,0),"")</f>
        <v/>
      </c>
    </row>
    <row r="18253" spans="3:3" x14ac:dyDescent="0.2">
      <c r="C18253" t="str">
        <f>IFERROR(VLOOKUP(B18253,T:U,2,0),"")</f>
        <v/>
      </c>
    </row>
    <row r="18254" spans="3:3" x14ac:dyDescent="0.2">
      <c r="C18254" t="str">
        <f>IFERROR(VLOOKUP(B18254,T:U,2,0),"")</f>
        <v/>
      </c>
    </row>
    <row r="18255" spans="3:3" x14ac:dyDescent="0.2">
      <c r="C18255" t="str">
        <f>IFERROR(VLOOKUP(B18255,T:U,2,0),"")</f>
        <v/>
      </c>
    </row>
    <row r="18256" spans="3:3" x14ac:dyDescent="0.2">
      <c r="C18256" t="str">
        <f>IFERROR(VLOOKUP(B18256,T:U,2,0),"")</f>
        <v/>
      </c>
    </row>
    <row r="18257" spans="3:3" x14ac:dyDescent="0.2">
      <c r="C18257" t="str">
        <f>IFERROR(VLOOKUP(B18257,T:U,2,0),"")</f>
        <v/>
      </c>
    </row>
    <row r="18258" spans="3:3" x14ac:dyDescent="0.2">
      <c r="C18258" t="str">
        <f>IFERROR(VLOOKUP(B18258,T:U,2,0),"")</f>
        <v/>
      </c>
    </row>
    <row r="18259" spans="3:3" x14ac:dyDescent="0.2">
      <c r="C18259" t="str">
        <f>IFERROR(VLOOKUP(B18259,T:U,2,0),"")</f>
        <v/>
      </c>
    </row>
    <row r="18260" spans="3:3" x14ac:dyDescent="0.2">
      <c r="C18260" t="str">
        <f>IFERROR(VLOOKUP(B18260,T:U,2,0),"")</f>
        <v/>
      </c>
    </row>
    <row r="18261" spans="3:3" x14ac:dyDescent="0.2">
      <c r="C18261" t="str">
        <f>IFERROR(VLOOKUP(B18261,T:U,2,0),"")</f>
        <v/>
      </c>
    </row>
    <row r="18262" spans="3:3" x14ac:dyDescent="0.2">
      <c r="C18262" t="str">
        <f>IFERROR(VLOOKUP(B18262,T:U,2,0),"")</f>
        <v/>
      </c>
    </row>
    <row r="18263" spans="3:3" x14ac:dyDescent="0.2">
      <c r="C18263" t="str">
        <f>IFERROR(VLOOKUP(B18263,T:U,2,0),"")</f>
        <v/>
      </c>
    </row>
    <row r="18264" spans="3:3" x14ac:dyDescent="0.2">
      <c r="C18264" t="str">
        <f>IFERROR(VLOOKUP(B18264,T:U,2,0),"")</f>
        <v/>
      </c>
    </row>
    <row r="18265" spans="3:3" x14ac:dyDescent="0.2">
      <c r="C18265" t="str">
        <f>IFERROR(VLOOKUP(B18265,T:U,2,0),"")</f>
        <v/>
      </c>
    </row>
    <row r="18266" spans="3:3" x14ac:dyDescent="0.2">
      <c r="C18266" t="str">
        <f>IFERROR(VLOOKUP(B18266,T:U,2,0),"")</f>
        <v/>
      </c>
    </row>
    <row r="18267" spans="3:3" x14ac:dyDescent="0.2">
      <c r="C18267" t="str">
        <f>IFERROR(VLOOKUP(B18267,T:U,2,0),"")</f>
        <v/>
      </c>
    </row>
    <row r="18268" spans="3:3" x14ac:dyDescent="0.2">
      <c r="C18268" t="str">
        <f>IFERROR(VLOOKUP(B18268,T:U,2,0),"")</f>
        <v/>
      </c>
    </row>
    <row r="18269" spans="3:3" x14ac:dyDescent="0.2">
      <c r="C18269" t="str">
        <f>IFERROR(VLOOKUP(B18269,T:U,2,0),"")</f>
        <v/>
      </c>
    </row>
    <row r="18270" spans="3:3" x14ac:dyDescent="0.2">
      <c r="C18270" t="str">
        <f>IFERROR(VLOOKUP(B18270,T:U,2,0),"")</f>
        <v/>
      </c>
    </row>
    <row r="18271" spans="3:3" x14ac:dyDescent="0.2">
      <c r="C18271" t="str">
        <f>IFERROR(VLOOKUP(B18271,T:U,2,0),"")</f>
        <v/>
      </c>
    </row>
    <row r="18272" spans="3:3" x14ac:dyDescent="0.2">
      <c r="C18272" t="str">
        <f>IFERROR(VLOOKUP(B18272,T:U,2,0),"")</f>
        <v/>
      </c>
    </row>
    <row r="18273" spans="3:3" x14ac:dyDescent="0.2">
      <c r="C18273" t="str">
        <f>IFERROR(VLOOKUP(B18273,T:U,2,0),"")</f>
        <v/>
      </c>
    </row>
    <row r="18274" spans="3:3" x14ac:dyDescent="0.2">
      <c r="C18274" t="str">
        <f>IFERROR(VLOOKUP(B18274,T:U,2,0),"")</f>
        <v/>
      </c>
    </row>
    <row r="18275" spans="3:3" x14ac:dyDescent="0.2">
      <c r="C18275" t="str">
        <f>IFERROR(VLOOKUP(B18275,T:U,2,0),"")</f>
        <v/>
      </c>
    </row>
    <row r="18276" spans="3:3" x14ac:dyDescent="0.2">
      <c r="C18276" t="str">
        <f>IFERROR(VLOOKUP(B18276,T:U,2,0),"")</f>
        <v/>
      </c>
    </row>
    <row r="18277" spans="3:3" x14ac:dyDescent="0.2">
      <c r="C18277" t="str">
        <f>IFERROR(VLOOKUP(B18277,T:U,2,0),"")</f>
        <v/>
      </c>
    </row>
    <row r="18278" spans="3:3" x14ac:dyDescent="0.2">
      <c r="C18278" t="str">
        <f>IFERROR(VLOOKUP(B18278,T:U,2,0),"")</f>
        <v/>
      </c>
    </row>
    <row r="18279" spans="3:3" x14ac:dyDescent="0.2">
      <c r="C18279" t="str">
        <f>IFERROR(VLOOKUP(B18279,T:U,2,0),"")</f>
        <v/>
      </c>
    </row>
    <row r="18280" spans="3:3" x14ac:dyDescent="0.2">
      <c r="C18280" t="str">
        <f>IFERROR(VLOOKUP(B18280,T:U,2,0),"")</f>
        <v/>
      </c>
    </row>
    <row r="18281" spans="3:3" x14ac:dyDescent="0.2">
      <c r="C18281" t="str">
        <f>IFERROR(VLOOKUP(B18281,T:U,2,0),"")</f>
        <v/>
      </c>
    </row>
    <row r="18282" spans="3:3" x14ac:dyDescent="0.2">
      <c r="C18282" t="str">
        <f>IFERROR(VLOOKUP(B18282,T:U,2,0),"")</f>
        <v/>
      </c>
    </row>
    <row r="18283" spans="3:3" x14ac:dyDescent="0.2">
      <c r="C18283" t="str">
        <f>IFERROR(VLOOKUP(B18283,T:U,2,0),"")</f>
        <v/>
      </c>
    </row>
    <row r="18284" spans="3:3" x14ac:dyDescent="0.2">
      <c r="C18284" t="str">
        <f>IFERROR(VLOOKUP(B18284,T:U,2,0),"")</f>
        <v/>
      </c>
    </row>
    <row r="18285" spans="3:3" x14ac:dyDescent="0.2">
      <c r="C18285" t="str">
        <f>IFERROR(VLOOKUP(B18285,T:U,2,0),"")</f>
        <v/>
      </c>
    </row>
    <row r="18286" spans="3:3" x14ac:dyDescent="0.2">
      <c r="C18286" t="str">
        <f>IFERROR(VLOOKUP(B18286,T:U,2,0),"")</f>
        <v/>
      </c>
    </row>
    <row r="18287" spans="3:3" x14ac:dyDescent="0.2">
      <c r="C18287" t="str">
        <f>IFERROR(VLOOKUP(B18287,T:U,2,0),"")</f>
        <v/>
      </c>
    </row>
    <row r="18288" spans="3:3" x14ac:dyDescent="0.2">
      <c r="C18288" t="str">
        <f>IFERROR(VLOOKUP(B18288,T:U,2,0),"")</f>
        <v/>
      </c>
    </row>
    <row r="18289" spans="3:3" x14ac:dyDescent="0.2">
      <c r="C18289" t="str">
        <f>IFERROR(VLOOKUP(B18289,T:U,2,0),"")</f>
        <v/>
      </c>
    </row>
    <row r="18290" spans="3:3" x14ac:dyDescent="0.2">
      <c r="C18290" t="str">
        <f>IFERROR(VLOOKUP(B18290,T:U,2,0),"")</f>
        <v/>
      </c>
    </row>
    <row r="18291" spans="3:3" x14ac:dyDescent="0.2">
      <c r="C18291" t="str">
        <f>IFERROR(VLOOKUP(B18291,T:U,2,0),"")</f>
        <v/>
      </c>
    </row>
    <row r="18292" spans="3:3" x14ac:dyDescent="0.2">
      <c r="C18292" t="str">
        <f>IFERROR(VLOOKUP(B18292,T:U,2,0),"")</f>
        <v/>
      </c>
    </row>
    <row r="18293" spans="3:3" x14ac:dyDescent="0.2">
      <c r="C18293" t="str">
        <f>IFERROR(VLOOKUP(B18293,T:U,2,0),"")</f>
        <v/>
      </c>
    </row>
    <row r="18294" spans="3:3" x14ac:dyDescent="0.2">
      <c r="C18294" t="str">
        <f>IFERROR(VLOOKUP(B18294,T:U,2,0),"")</f>
        <v/>
      </c>
    </row>
    <row r="18295" spans="3:3" x14ac:dyDescent="0.2">
      <c r="C18295" t="str">
        <f>IFERROR(VLOOKUP(B18295,T:U,2,0),"")</f>
        <v/>
      </c>
    </row>
    <row r="18296" spans="3:3" x14ac:dyDescent="0.2">
      <c r="C18296" t="str">
        <f>IFERROR(VLOOKUP(B18296,T:U,2,0),"")</f>
        <v/>
      </c>
    </row>
    <row r="18297" spans="3:3" x14ac:dyDescent="0.2">
      <c r="C18297" t="str">
        <f>IFERROR(VLOOKUP(B18297,T:U,2,0),"")</f>
        <v/>
      </c>
    </row>
    <row r="18298" spans="3:3" x14ac:dyDescent="0.2">
      <c r="C18298" t="str">
        <f>IFERROR(VLOOKUP(B18298,T:U,2,0),"")</f>
        <v/>
      </c>
    </row>
    <row r="18299" spans="3:3" x14ac:dyDescent="0.2">
      <c r="C18299" t="str">
        <f>IFERROR(VLOOKUP(B18299,T:U,2,0),"")</f>
        <v/>
      </c>
    </row>
    <row r="18300" spans="3:3" x14ac:dyDescent="0.2">
      <c r="C18300" t="str">
        <f>IFERROR(VLOOKUP(B18300,T:U,2,0),"")</f>
        <v/>
      </c>
    </row>
    <row r="18301" spans="3:3" x14ac:dyDescent="0.2">
      <c r="C18301" t="str">
        <f>IFERROR(VLOOKUP(B18301,T:U,2,0),"")</f>
        <v/>
      </c>
    </row>
    <row r="18302" spans="3:3" x14ac:dyDescent="0.2">
      <c r="C18302" t="str">
        <f>IFERROR(VLOOKUP(B18302,T:U,2,0),"")</f>
        <v/>
      </c>
    </row>
    <row r="18303" spans="3:3" x14ac:dyDescent="0.2">
      <c r="C18303" t="str">
        <f>IFERROR(VLOOKUP(B18303,T:U,2,0),"")</f>
        <v/>
      </c>
    </row>
    <row r="18304" spans="3:3" x14ac:dyDescent="0.2">
      <c r="C18304" t="str">
        <f>IFERROR(VLOOKUP(B18304,T:U,2,0),"")</f>
        <v/>
      </c>
    </row>
    <row r="18305" spans="3:3" x14ac:dyDescent="0.2">
      <c r="C18305" t="str">
        <f>IFERROR(VLOOKUP(B18305,T:U,2,0),"")</f>
        <v/>
      </c>
    </row>
    <row r="18306" spans="3:3" x14ac:dyDescent="0.2">
      <c r="C18306" t="str">
        <f>IFERROR(VLOOKUP(B18306,T:U,2,0),"")</f>
        <v/>
      </c>
    </row>
    <row r="18307" spans="3:3" x14ac:dyDescent="0.2">
      <c r="C18307" t="str">
        <f>IFERROR(VLOOKUP(B18307,T:U,2,0),"")</f>
        <v/>
      </c>
    </row>
    <row r="18308" spans="3:3" x14ac:dyDescent="0.2">
      <c r="C18308" t="str">
        <f>IFERROR(VLOOKUP(B18308,T:U,2,0),"")</f>
        <v/>
      </c>
    </row>
    <row r="18309" spans="3:3" x14ac:dyDescent="0.2">
      <c r="C18309" t="str">
        <f>IFERROR(VLOOKUP(B18309,T:U,2,0),"")</f>
        <v/>
      </c>
    </row>
    <row r="18310" spans="3:3" x14ac:dyDescent="0.2">
      <c r="C18310" t="str">
        <f>IFERROR(VLOOKUP(B18310,T:U,2,0),"")</f>
        <v/>
      </c>
    </row>
    <row r="18311" spans="3:3" x14ac:dyDescent="0.2">
      <c r="C18311" t="str">
        <f>IFERROR(VLOOKUP(B18311,T:U,2,0),"")</f>
        <v/>
      </c>
    </row>
    <row r="18312" spans="3:3" x14ac:dyDescent="0.2">
      <c r="C18312" t="str">
        <f>IFERROR(VLOOKUP(B18312,T:U,2,0),"")</f>
        <v/>
      </c>
    </row>
    <row r="18313" spans="3:3" x14ac:dyDescent="0.2">
      <c r="C18313" t="str">
        <f>IFERROR(VLOOKUP(B18313,T:U,2,0),"")</f>
        <v/>
      </c>
    </row>
    <row r="18314" spans="3:3" x14ac:dyDescent="0.2">
      <c r="C18314" t="str">
        <f>IFERROR(VLOOKUP(B18314,T:U,2,0),"")</f>
        <v/>
      </c>
    </row>
    <row r="18315" spans="3:3" x14ac:dyDescent="0.2">
      <c r="C18315" t="str">
        <f>IFERROR(VLOOKUP(B18315,T:U,2,0),"")</f>
        <v/>
      </c>
    </row>
    <row r="18316" spans="3:3" x14ac:dyDescent="0.2">
      <c r="C18316" t="str">
        <f>IFERROR(VLOOKUP(B18316,T:U,2,0),"")</f>
        <v/>
      </c>
    </row>
    <row r="18317" spans="3:3" x14ac:dyDescent="0.2">
      <c r="C18317" t="str">
        <f>IFERROR(VLOOKUP(B18317,T:U,2,0),"")</f>
        <v/>
      </c>
    </row>
    <row r="18318" spans="3:3" x14ac:dyDescent="0.2">
      <c r="C18318" t="str">
        <f>IFERROR(VLOOKUP(B18318,T:U,2,0),"")</f>
        <v/>
      </c>
    </row>
    <row r="18319" spans="3:3" x14ac:dyDescent="0.2">
      <c r="C18319" t="str">
        <f>IFERROR(VLOOKUP(B18319,T:U,2,0),"")</f>
        <v/>
      </c>
    </row>
    <row r="18320" spans="3:3" x14ac:dyDescent="0.2">
      <c r="C18320" t="str">
        <f>IFERROR(VLOOKUP(B18320,T:U,2,0),"")</f>
        <v/>
      </c>
    </row>
    <row r="18321" spans="3:3" x14ac:dyDescent="0.2">
      <c r="C18321" t="str">
        <f>IFERROR(VLOOKUP(B18321,T:U,2,0),"")</f>
        <v/>
      </c>
    </row>
    <row r="18322" spans="3:3" x14ac:dyDescent="0.2">
      <c r="C18322" t="str">
        <f>IFERROR(VLOOKUP(B18322,T:U,2,0),"")</f>
        <v/>
      </c>
    </row>
    <row r="18323" spans="3:3" x14ac:dyDescent="0.2">
      <c r="C18323" t="str">
        <f>IFERROR(VLOOKUP(B18323,T:U,2,0),"")</f>
        <v/>
      </c>
    </row>
    <row r="18324" spans="3:3" x14ac:dyDescent="0.2">
      <c r="C18324" t="str">
        <f>IFERROR(VLOOKUP(B18324,T:U,2,0),"")</f>
        <v/>
      </c>
    </row>
    <row r="18325" spans="3:3" x14ac:dyDescent="0.2">
      <c r="C18325" t="str">
        <f>IFERROR(VLOOKUP(B18325,T:U,2,0),"")</f>
        <v/>
      </c>
    </row>
    <row r="18326" spans="3:3" x14ac:dyDescent="0.2">
      <c r="C18326" t="str">
        <f>IFERROR(VLOOKUP(B18326,T:U,2,0),"")</f>
        <v/>
      </c>
    </row>
    <row r="18327" spans="3:3" x14ac:dyDescent="0.2">
      <c r="C18327" t="str">
        <f>IFERROR(VLOOKUP(B18327,T:U,2,0),"")</f>
        <v/>
      </c>
    </row>
    <row r="18328" spans="3:3" x14ac:dyDescent="0.2">
      <c r="C18328" t="str">
        <f>IFERROR(VLOOKUP(B18328,T:U,2,0),"")</f>
        <v/>
      </c>
    </row>
    <row r="18329" spans="3:3" x14ac:dyDescent="0.2">
      <c r="C18329" t="str">
        <f>IFERROR(VLOOKUP(B18329,T:U,2,0),"")</f>
        <v/>
      </c>
    </row>
    <row r="18330" spans="3:3" x14ac:dyDescent="0.2">
      <c r="C18330" t="str">
        <f>IFERROR(VLOOKUP(B18330,T:U,2,0),"")</f>
        <v/>
      </c>
    </row>
    <row r="18331" spans="3:3" x14ac:dyDescent="0.2">
      <c r="C18331" t="str">
        <f>IFERROR(VLOOKUP(B18331,T:U,2,0),"")</f>
        <v/>
      </c>
    </row>
    <row r="18332" spans="3:3" x14ac:dyDescent="0.2">
      <c r="C18332" t="str">
        <f>IFERROR(VLOOKUP(B18332,T:U,2,0),"")</f>
        <v/>
      </c>
    </row>
    <row r="18333" spans="3:3" x14ac:dyDescent="0.2">
      <c r="C18333" t="str">
        <f>IFERROR(VLOOKUP(B18333,T:U,2,0),"")</f>
        <v/>
      </c>
    </row>
    <row r="18334" spans="3:3" x14ac:dyDescent="0.2">
      <c r="C18334" t="str">
        <f>IFERROR(VLOOKUP(B18334,T:U,2,0),"")</f>
        <v/>
      </c>
    </row>
    <row r="18335" spans="3:3" x14ac:dyDescent="0.2">
      <c r="C18335" t="str">
        <f>IFERROR(VLOOKUP(B18335,T:U,2,0),"")</f>
        <v/>
      </c>
    </row>
    <row r="18336" spans="3:3" x14ac:dyDescent="0.2">
      <c r="C18336" t="str">
        <f>IFERROR(VLOOKUP(B18336,T:U,2,0),"")</f>
        <v/>
      </c>
    </row>
    <row r="18337" spans="3:3" x14ac:dyDescent="0.2">
      <c r="C18337" t="str">
        <f>IFERROR(VLOOKUP(B18337,T:U,2,0),"")</f>
        <v/>
      </c>
    </row>
    <row r="18338" spans="3:3" x14ac:dyDescent="0.2">
      <c r="C18338" t="str">
        <f>IFERROR(VLOOKUP(B18338,T:U,2,0),"")</f>
        <v/>
      </c>
    </row>
    <row r="18339" spans="3:3" x14ac:dyDescent="0.2">
      <c r="C18339" t="str">
        <f>IFERROR(VLOOKUP(B18339,T:U,2,0),"")</f>
        <v/>
      </c>
    </row>
    <row r="18340" spans="3:3" x14ac:dyDescent="0.2">
      <c r="C18340" t="str">
        <f>IFERROR(VLOOKUP(B18340,T:U,2,0),"")</f>
        <v/>
      </c>
    </row>
    <row r="18341" spans="3:3" x14ac:dyDescent="0.2">
      <c r="C18341" t="str">
        <f>IFERROR(VLOOKUP(B18341,T:U,2,0),"")</f>
        <v/>
      </c>
    </row>
    <row r="18342" spans="3:3" x14ac:dyDescent="0.2">
      <c r="C18342" t="str">
        <f>IFERROR(VLOOKUP(B18342,T:U,2,0),"")</f>
        <v/>
      </c>
    </row>
    <row r="18343" spans="3:3" x14ac:dyDescent="0.2">
      <c r="C18343" t="str">
        <f>IFERROR(VLOOKUP(B18343,T:U,2,0),"")</f>
        <v/>
      </c>
    </row>
    <row r="18344" spans="3:3" x14ac:dyDescent="0.2">
      <c r="C18344" t="str">
        <f>IFERROR(VLOOKUP(B18344,T:U,2,0),"")</f>
        <v/>
      </c>
    </row>
    <row r="18345" spans="3:3" x14ac:dyDescent="0.2">
      <c r="C18345" t="str">
        <f>IFERROR(VLOOKUP(B18345,T:U,2,0),"")</f>
        <v/>
      </c>
    </row>
    <row r="18346" spans="3:3" x14ac:dyDescent="0.2">
      <c r="C18346" t="str">
        <f>IFERROR(VLOOKUP(B18346,T:U,2,0),"")</f>
        <v/>
      </c>
    </row>
    <row r="18347" spans="3:3" x14ac:dyDescent="0.2">
      <c r="C18347" t="str">
        <f>IFERROR(VLOOKUP(B18347,T:U,2,0),"")</f>
        <v/>
      </c>
    </row>
    <row r="18348" spans="3:3" x14ac:dyDescent="0.2">
      <c r="C18348" t="str">
        <f>IFERROR(VLOOKUP(B18348,T:U,2,0),"")</f>
        <v/>
      </c>
    </row>
    <row r="18349" spans="3:3" x14ac:dyDescent="0.2">
      <c r="C18349" t="str">
        <f>IFERROR(VLOOKUP(B18349,T:U,2,0),"")</f>
        <v/>
      </c>
    </row>
    <row r="18350" spans="3:3" x14ac:dyDescent="0.2">
      <c r="C18350" t="str">
        <f>IFERROR(VLOOKUP(B18350,T:U,2,0),"")</f>
        <v/>
      </c>
    </row>
    <row r="18351" spans="3:3" x14ac:dyDescent="0.2">
      <c r="C18351" t="str">
        <f>IFERROR(VLOOKUP(B18351,T:U,2,0),"")</f>
        <v/>
      </c>
    </row>
    <row r="18352" spans="3:3" x14ac:dyDescent="0.2">
      <c r="C18352" t="str">
        <f>IFERROR(VLOOKUP(B18352,T:U,2,0),"")</f>
        <v/>
      </c>
    </row>
    <row r="18353" spans="3:3" x14ac:dyDescent="0.2">
      <c r="C18353" t="str">
        <f>IFERROR(VLOOKUP(B18353,T:U,2,0),"")</f>
        <v/>
      </c>
    </row>
    <row r="18354" spans="3:3" x14ac:dyDescent="0.2">
      <c r="C18354" t="str">
        <f>IFERROR(VLOOKUP(B18354,T:U,2,0),"")</f>
        <v/>
      </c>
    </row>
    <row r="18355" spans="3:3" x14ac:dyDescent="0.2">
      <c r="C18355" t="str">
        <f>IFERROR(VLOOKUP(B18355,T:U,2,0),"")</f>
        <v/>
      </c>
    </row>
    <row r="18356" spans="3:3" x14ac:dyDescent="0.2">
      <c r="C18356" t="str">
        <f>IFERROR(VLOOKUP(B18356,T:U,2,0),"")</f>
        <v/>
      </c>
    </row>
    <row r="18357" spans="3:3" x14ac:dyDescent="0.2">
      <c r="C18357" t="str">
        <f>IFERROR(VLOOKUP(B18357,T:U,2,0),"")</f>
        <v/>
      </c>
    </row>
    <row r="18358" spans="3:3" x14ac:dyDescent="0.2">
      <c r="C18358" t="str">
        <f>IFERROR(VLOOKUP(B18358,T:U,2,0),"")</f>
        <v/>
      </c>
    </row>
    <row r="18359" spans="3:3" x14ac:dyDescent="0.2">
      <c r="C18359" t="str">
        <f>IFERROR(VLOOKUP(B18359,T:U,2,0),"")</f>
        <v/>
      </c>
    </row>
    <row r="18360" spans="3:3" x14ac:dyDescent="0.2">
      <c r="C18360" t="str">
        <f>IFERROR(VLOOKUP(B18360,T:U,2,0),"")</f>
        <v/>
      </c>
    </row>
    <row r="18361" spans="3:3" x14ac:dyDescent="0.2">
      <c r="C18361" t="str">
        <f>IFERROR(VLOOKUP(B18361,T:U,2,0),"")</f>
        <v/>
      </c>
    </row>
    <row r="18362" spans="3:3" x14ac:dyDescent="0.2">
      <c r="C18362" t="str">
        <f>IFERROR(VLOOKUP(B18362,T:U,2,0),"")</f>
        <v/>
      </c>
    </row>
    <row r="18363" spans="3:3" x14ac:dyDescent="0.2">
      <c r="C18363" t="str">
        <f>IFERROR(VLOOKUP(B18363,T:U,2,0),"")</f>
        <v/>
      </c>
    </row>
    <row r="18364" spans="3:3" x14ac:dyDescent="0.2">
      <c r="C18364" t="str">
        <f>IFERROR(VLOOKUP(B18364,T:U,2,0),"")</f>
        <v/>
      </c>
    </row>
    <row r="18365" spans="3:3" x14ac:dyDescent="0.2">
      <c r="C18365" t="str">
        <f>IFERROR(VLOOKUP(B18365,T:U,2,0),"")</f>
        <v/>
      </c>
    </row>
    <row r="18366" spans="3:3" x14ac:dyDescent="0.2">
      <c r="C18366" t="str">
        <f>IFERROR(VLOOKUP(B18366,T:U,2,0),"")</f>
        <v/>
      </c>
    </row>
    <row r="18367" spans="3:3" x14ac:dyDescent="0.2">
      <c r="C18367" t="str">
        <f>IFERROR(VLOOKUP(B18367,T:U,2,0),"")</f>
        <v/>
      </c>
    </row>
    <row r="18368" spans="3:3" x14ac:dyDescent="0.2">
      <c r="C18368" t="str">
        <f>IFERROR(VLOOKUP(B18368,T:U,2,0),"")</f>
        <v/>
      </c>
    </row>
    <row r="18369" spans="3:3" x14ac:dyDescent="0.2">
      <c r="C18369" t="str">
        <f>IFERROR(VLOOKUP(B18369,T:U,2,0),"")</f>
        <v/>
      </c>
    </row>
    <row r="18370" spans="3:3" x14ac:dyDescent="0.2">
      <c r="C18370" t="str">
        <f>IFERROR(VLOOKUP(B18370,T:U,2,0),"")</f>
        <v/>
      </c>
    </row>
    <row r="18371" spans="3:3" x14ac:dyDescent="0.2">
      <c r="C18371" t="str">
        <f>IFERROR(VLOOKUP(B18371,T:U,2,0),"")</f>
        <v/>
      </c>
    </row>
    <row r="18372" spans="3:3" x14ac:dyDescent="0.2">
      <c r="C18372" t="str">
        <f>IFERROR(VLOOKUP(B18372,T:U,2,0),"")</f>
        <v/>
      </c>
    </row>
    <row r="18373" spans="3:3" x14ac:dyDescent="0.2">
      <c r="C18373" t="str">
        <f>IFERROR(VLOOKUP(B18373,T:U,2,0),"")</f>
        <v/>
      </c>
    </row>
    <row r="18374" spans="3:3" x14ac:dyDescent="0.2">
      <c r="C18374" t="str">
        <f>IFERROR(VLOOKUP(B18374,T:U,2,0),"")</f>
        <v/>
      </c>
    </row>
    <row r="18375" spans="3:3" x14ac:dyDescent="0.2">
      <c r="C18375" t="str">
        <f>IFERROR(VLOOKUP(B18375,T:U,2,0),"")</f>
        <v/>
      </c>
    </row>
    <row r="18376" spans="3:3" x14ac:dyDescent="0.2">
      <c r="C18376" t="str">
        <f>IFERROR(VLOOKUP(B18376,T:U,2,0),"")</f>
        <v/>
      </c>
    </row>
    <row r="18377" spans="3:3" x14ac:dyDescent="0.2">
      <c r="C18377" t="str">
        <f>IFERROR(VLOOKUP(B18377,T:U,2,0),"")</f>
        <v/>
      </c>
    </row>
    <row r="18378" spans="3:3" x14ac:dyDescent="0.2">
      <c r="C18378" t="str">
        <f>IFERROR(VLOOKUP(B18378,T:U,2,0),"")</f>
        <v/>
      </c>
    </row>
    <row r="18379" spans="3:3" x14ac:dyDescent="0.2">
      <c r="C18379" t="str">
        <f>IFERROR(VLOOKUP(B18379,T:U,2,0),"")</f>
        <v/>
      </c>
    </row>
    <row r="18380" spans="3:3" x14ac:dyDescent="0.2">
      <c r="C18380" t="str">
        <f>IFERROR(VLOOKUP(B18380,T:U,2,0),"")</f>
        <v/>
      </c>
    </row>
    <row r="18381" spans="3:3" x14ac:dyDescent="0.2">
      <c r="C18381" t="str">
        <f>IFERROR(VLOOKUP(B18381,T:U,2,0),"")</f>
        <v/>
      </c>
    </row>
    <row r="18382" spans="3:3" x14ac:dyDescent="0.2">
      <c r="C18382" t="str">
        <f>IFERROR(VLOOKUP(B18382,T:U,2,0),"")</f>
        <v/>
      </c>
    </row>
    <row r="18383" spans="3:3" x14ac:dyDescent="0.2">
      <c r="C18383" t="str">
        <f>IFERROR(VLOOKUP(B18383,T:U,2,0),"")</f>
        <v/>
      </c>
    </row>
    <row r="18384" spans="3:3" x14ac:dyDescent="0.2">
      <c r="C18384" t="str">
        <f>IFERROR(VLOOKUP(B18384,T:U,2,0),"")</f>
        <v/>
      </c>
    </row>
    <row r="18385" spans="3:3" x14ac:dyDescent="0.2">
      <c r="C18385" t="str">
        <f>IFERROR(VLOOKUP(B18385,T:U,2,0),"")</f>
        <v/>
      </c>
    </row>
    <row r="18386" spans="3:3" x14ac:dyDescent="0.2">
      <c r="C18386" t="str">
        <f>IFERROR(VLOOKUP(B18386,T:U,2,0),"")</f>
        <v/>
      </c>
    </row>
    <row r="18387" spans="3:3" x14ac:dyDescent="0.2">
      <c r="C18387" t="str">
        <f>IFERROR(VLOOKUP(B18387,T:U,2,0),"")</f>
        <v/>
      </c>
    </row>
    <row r="18388" spans="3:3" x14ac:dyDescent="0.2">
      <c r="C18388" t="str">
        <f>IFERROR(VLOOKUP(B18388,T:U,2,0),"")</f>
        <v/>
      </c>
    </row>
    <row r="18389" spans="3:3" x14ac:dyDescent="0.2">
      <c r="C18389" t="str">
        <f>IFERROR(VLOOKUP(B18389,T:U,2,0),"")</f>
        <v/>
      </c>
    </row>
    <row r="18390" spans="3:3" x14ac:dyDescent="0.2">
      <c r="C18390" t="str">
        <f>IFERROR(VLOOKUP(B18390,T:U,2,0),"")</f>
        <v/>
      </c>
    </row>
    <row r="18391" spans="3:3" x14ac:dyDescent="0.2">
      <c r="C18391" t="str">
        <f>IFERROR(VLOOKUP(B18391,T:U,2,0),"")</f>
        <v/>
      </c>
    </row>
    <row r="18392" spans="3:3" x14ac:dyDescent="0.2">
      <c r="C18392" t="str">
        <f>IFERROR(VLOOKUP(B18392,T:U,2,0),"")</f>
        <v/>
      </c>
    </row>
    <row r="18393" spans="3:3" x14ac:dyDescent="0.2">
      <c r="C18393" t="str">
        <f>IFERROR(VLOOKUP(B18393,T:U,2,0),"")</f>
        <v/>
      </c>
    </row>
    <row r="18394" spans="3:3" x14ac:dyDescent="0.2">
      <c r="C18394" t="str">
        <f>IFERROR(VLOOKUP(B18394,T:U,2,0),"")</f>
        <v/>
      </c>
    </row>
    <row r="18395" spans="3:3" x14ac:dyDescent="0.2">
      <c r="C18395" t="str">
        <f>IFERROR(VLOOKUP(B18395,T:U,2,0),"")</f>
        <v/>
      </c>
    </row>
    <row r="18396" spans="3:3" x14ac:dyDescent="0.2">
      <c r="C18396" t="str">
        <f>IFERROR(VLOOKUP(B18396,T:U,2,0),"")</f>
        <v/>
      </c>
    </row>
    <row r="18397" spans="3:3" x14ac:dyDescent="0.2">
      <c r="C18397" t="str">
        <f>IFERROR(VLOOKUP(B18397,T:U,2,0),"")</f>
        <v/>
      </c>
    </row>
    <row r="18398" spans="3:3" x14ac:dyDescent="0.2">
      <c r="C18398" t="str">
        <f>IFERROR(VLOOKUP(B18398,T:U,2,0),"")</f>
        <v/>
      </c>
    </row>
    <row r="18399" spans="3:3" x14ac:dyDescent="0.2">
      <c r="C18399" t="str">
        <f>IFERROR(VLOOKUP(B18399,T:U,2,0),"")</f>
        <v/>
      </c>
    </row>
    <row r="18400" spans="3:3" x14ac:dyDescent="0.2">
      <c r="C18400" t="str">
        <f>IFERROR(VLOOKUP(B18400,T:U,2,0),"")</f>
        <v/>
      </c>
    </row>
    <row r="18401" spans="3:3" x14ac:dyDescent="0.2">
      <c r="C18401" t="str">
        <f>IFERROR(VLOOKUP(B18401,T:U,2,0),"")</f>
        <v/>
      </c>
    </row>
    <row r="18402" spans="3:3" x14ac:dyDescent="0.2">
      <c r="C18402" t="str">
        <f>IFERROR(VLOOKUP(B18402,T:U,2,0),"")</f>
        <v/>
      </c>
    </row>
    <row r="18403" spans="3:3" x14ac:dyDescent="0.2">
      <c r="C18403" t="str">
        <f>IFERROR(VLOOKUP(B18403,T:U,2,0),"")</f>
        <v/>
      </c>
    </row>
    <row r="18404" spans="3:3" x14ac:dyDescent="0.2">
      <c r="C18404" t="str">
        <f>IFERROR(VLOOKUP(B18404,T:U,2,0),"")</f>
        <v/>
      </c>
    </row>
    <row r="18405" spans="3:3" x14ac:dyDescent="0.2">
      <c r="C18405" t="str">
        <f>IFERROR(VLOOKUP(B18405,T:U,2,0),"")</f>
        <v/>
      </c>
    </row>
    <row r="18406" spans="3:3" x14ac:dyDescent="0.2">
      <c r="C18406" t="str">
        <f>IFERROR(VLOOKUP(B18406,T:U,2,0),"")</f>
        <v/>
      </c>
    </row>
    <row r="18407" spans="3:3" x14ac:dyDescent="0.2">
      <c r="C18407" t="str">
        <f>IFERROR(VLOOKUP(B18407,T:U,2,0),"")</f>
        <v/>
      </c>
    </row>
    <row r="18408" spans="3:3" x14ac:dyDescent="0.2">
      <c r="C18408" t="str">
        <f>IFERROR(VLOOKUP(B18408,T:U,2,0),"")</f>
        <v/>
      </c>
    </row>
    <row r="18409" spans="3:3" x14ac:dyDescent="0.2">
      <c r="C18409" t="str">
        <f>IFERROR(VLOOKUP(B18409,T:U,2,0),"")</f>
        <v/>
      </c>
    </row>
    <row r="18410" spans="3:3" x14ac:dyDescent="0.2">
      <c r="C18410" t="str">
        <f>IFERROR(VLOOKUP(B18410,T:U,2,0),"")</f>
        <v/>
      </c>
    </row>
    <row r="18411" spans="3:3" x14ac:dyDescent="0.2">
      <c r="C18411" t="str">
        <f>IFERROR(VLOOKUP(B18411,T:U,2,0),"")</f>
        <v/>
      </c>
    </row>
    <row r="18412" spans="3:3" x14ac:dyDescent="0.2">
      <c r="C18412" t="str">
        <f>IFERROR(VLOOKUP(B18412,T:U,2,0),"")</f>
        <v/>
      </c>
    </row>
    <row r="18413" spans="3:3" x14ac:dyDescent="0.2">
      <c r="C18413" t="str">
        <f>IFERROR(VLOOKUP(B18413,T:U,2,0),"")</f>
        <v/>
      </c>
    </row>
    <row r="18414" spans="3:3" x14ac:dyDescent="0.2">
      <c r="C18414" t="str">
        <f>IFERROR(VLOOKUP(B18414,T:U,2,0),"")</f>
        <v/>
      </c>
    </row>
    <row r="18415" spans="3:3" x14ac:dyDescent="0.2">
      <c r="C18415" t="str">
        <f>IFERROR(VLOOKUP(B18415,T:U,2,0),"")</f>
        <v/>
      </c>
    </row>
    <row r="18416" spans="3:3" x14ac:dyDescent="0.2">
      <c r="C18416" t="str">
        <f>IFERROR(VLOOKUP(B18416,T:U,2,0),"")</f>
        <v/>
      </c>
    </row>
    <row r="18417" spans="3:3" x14ac:dyDescent="0.2">
      <c r="C18417" t="str">
        <f>IFERROR(VLOOKUP(B18417,T:U,2,0),"")</f>
        <v/>
      </c>
    </row>
    <row r="18418" spans="3:3" x14ac:dyDescent="0.2">
      <c r="C18418" t="str">
        <f>IFERROR(VLOOKUP(B18418,T:U,2,0),"")</f>
        <v/>
      </c>
    </row>
    <row r="18419" spans="3:3" x14ac:dyDescent="0.2">
      <c r="C18419" t="str">
        <f>IFERROR(VLOOKUP(B18419,T:U,2,0),"")</f>
        <v/>
      </c>
    </row>
    <row r="18420" spans="3:3" x14ac:dyDescent="0.2">
      <c r="C18420" t="str">
        <f>IFERROR(VLOOKUP(B18420,T:U,2,0),"")</f>
        <v/>
      </c>
    </row>
    <row r="18421" spans="3:3" x14ac:dyDescent="0.2">
      <c r="C18421" t="str">
        <f>IFERROR(VLOOKUP(B18421,T:U,2,0),"")</f>
        <v/>
      </c>
    </row>
    <row r="18422" spans="3:3" x14ac:dyDescent="0.2">
      <c r="C18422" t="str">
        <f>IFERROR(VLOOKUP(B18422,T:U,2,0),"")</f>
        <v/>
      </c>
    </row>
    <row r="18423" spans="3:3" x14ac:dyDescent="0.2">
      <c r="C18423" t="str">
        <f>IFERROR(VLOOKUP(B18423,T:U,2,0),"")</f>
        <v/>
      </c>
    </row>
    <row r="18424" spans="3:3" x14ac:dyDescent="0.2">
      <c r="C18424" t="str">
        <f>IFERROR(VLOOKUP(B18424,T:U,2,0),"")</f>
        <v/>
      </c>
    </row>
    <row r="18425" spans="3:3" x14ac:dyDescent="0.2">
      <c r="C18425" t="str">
        <f>IFERROR(VLOOKUP(B18425,T:U,2,0),"")</f>
        <v/>
      </c>
    </row>
    <row r="18426" spans="3:3" x14ac:dyDescent="0.2">
      <c r="C18426" t="str">
        <f>IFERROR(VLOOKUP(B18426,T:U,2,0),"")</f>
        <v/>
      </c>
    </row>
    <row r="18427" spans="3:3" x14ac:dyDescent="0.2">
      <c r="C18427" t="str">
        <f>IFERROR(VLOOKUP(B18427,T:U,2,0),"")</f>
        <v/>
      </c>
    </row>
    <row r="18428" spans="3:3" x14ac:dyDescent="0.2">
      <c r="C18428" t="str">
        <f>IFERROR(VLOOKUP(B18428,T:U,2,0),"")</f>
        <v/>
      </c>
    </row>
    <row r="18429" spans="3:3" x14ac:dyDescent="0.2">
      <c r="C18429" t="str">
        <f>IFERROR(VLOOKUP(B18429,T:U,2,0),"")</f>
        <v/>
      </c>
    </row>
    <row r="18430" spans="3:3" x14ac:dyDescent="0.2">
      <c r="C18430" t="str">
        <f>IFERROR(VLOOKUP(B18430,T:U,2,0),"")</f>
        <v/>
      </c>
    </row>
    <row r="18431" spans="3:3" x14ac:dyDescent="0.2">
      <c r="C18431" t="str">
        <f>IFERROR(VLOOKUP(B18431,T:U,2,0),"")</f>
        <v/>
      </c>
    </row>
    <row r="18432" spans="3:3" x14ac:dyDescent="0.2">
      <c r="C18432" t="str">
        <f>IFERROR(VLOOKUP(B18432,T:U,2,0),"")</f>
        <v/>
      </c>
    </row>
    <row r="18433" spans="3:3" x14ac:dyDescent="0.2">
      <c r="C18433" t="str">
        <f>IFERROR(VLOOKUP(B18433,T:U,2,0),"")</f>
        <v/>
      </c>
    </row>
    <row r="18434" spans="3:3" x14ac:dyDescent="0.2">
      <c r="C18434" t="str">
        <f>IFERROR(VLOOKUP(B18434,T:U,2,0),"")</f>
        <v/>
      </c>
    </row>
    <row r="18435" spans="3:3" x14ac:dyDescent="0.2">
      <c r="C18435" t="str">
        <f>IFERROR(VLOOKUP(B18435,T:U,2,0),"")</f>
        <v/>
      </c>
    </row>
    <row r="18436" spans="3:3" x14ac:dyDescent="0.2">
      <c r="C18436" t="str">
        <f>IFERROR(VLOOKUP(B18436,T:U,2,0),"")</f>
        <v/>
      </c>
    </row>
    <row r="18437" spans="3:3" x14ac:dyDescent="0.2">
      <c r="C18437" t="str">
        <f>IFERROR(VLOOKUP(B18437,T:U,2,0),"")</f>
        <v/>
      </c>
    </row>
    <row r="18438" spans="3:3" x14ac:dyDescent="0.2">
      <c r="C18438" t="str">
        <f>IFERROR(VLOOKUP(B18438,T:U,2,0),"")</f>
        <v/>
      </c>
    </row>
    <row r="18439" spans="3:3" x14ac:dyDescent="0.2">
      <c r="C18439" t="str">
        <f>IFERROR(VLOOKUP(B18439,T:U,2,0),"")</f>
        <v/>
      </c>
    </row>
    <row r="18440" spans="3:3" x14ac:dyDescent="0.2">
      <c r="C18440" t="str">
        <f>IFERROR(VLOOKUP(B18440,T:U,2,0),"")</f>
        <v/>
      </c>
    </row>
    <row r="18441" spans="3:3" x14ac:dyDescent="0.2">
      <c r="C18441" t="str">
        <f>IFERROR(VLOOKUP(B18441,T:U,2,0),"")</f>
        <v/>
      </c>
    </row>
    <row r="18442" spans="3:3" x14ac:dyDescent="0.2">
      <c r="C18442" t="str">
        <f>IFERROR(VLOOKUP(B18442,T:U,2,0),"")</f>
        <v/>
      </c>
    </row>
    <row r="18443" spans="3:3" x14ac:dyDescent="0.2">
      <c r="C18443" t="str">
        <f>IFERROR(VLOOKUP(B18443,T:U,2,0),"")</f>
        <v/>
      </c>
    </row>
    <row r="18444" spans="3:3" x14ac:dyDescent="0.2">
      <c r="C18444" t="str">
        <f>IFERROR(VLOOKUP(B18444,T:U,2,0),"")</f>
        <v/>
      </c>
    </row>
    <row r="18445" spans="3:3" x14ac:dyDescent="0.2">
      <c r="C18445" t="str">
        <f>IFERROR(VLOOKUP(B18445,T:U,2,0),"")</f>
        <v/>
      </c>
    </row>
    <row r="18446" spans="3:3" x14ac:dyDescent="0.2">
      <c r="C18446" t="str">
        <f>IFERROR(VLOOKUP(B18446,T:U,2,0),"")</f>
        <v/>
      </c>
    </row>
    <row r="18447" spans="3:3" x14ac:dyDescent="0.2">
      <c r="C18447" t="str">
        <f>IFERROR(VLOOKUP(B18447,T:U,2,0),"")</f>
        <v/>
      </c>
    </row>
    <row r="18448" spans="3:3" x14ac:dyDescent="0.2">
      <c r="C18448" t="str">
        <f>IFERROR(VLOOKUP(B18448,T:U,2,0),"")</f>
        <v/>
      </c>
    </row>
    <row r="18449" spans="3:3" x14ac:dyDescent="0.2">
      <c r="C18449" t="str">
        <f>IFERROR(VLOOKUP(B18449,T:U,2,0),"")</f>
        <v/>
      </c>
    </row>
    <row r="18450" spans="3:3" x14ac:dyDescent="0.2">
      <c r="C18450" t="str">
        <f>IFERROR(VLOOKUP(B18450,T:U,2,0),"")</f>
        <v/>
      </c>
    </row>
    <row r="18451" spans="3:3" x14ac:dyDescent="0.2">
      <c r="C18451" t="str">
        <f>IFERROR(VLOOKUP(B18451,T:U,2,0),"")</f>
        <v/>
      </c>
    </row>
    <row r="18452" spans="3:3" x14ac:dyDescent="0.2">
      <c r="C18452" t="str">
        <f>IFERROR(VLOOKUP(B18452,T:U,2,0),"")</f>
        <v/>
      </c>
    </row>
    <row r="18453" spans="3:3" x14ac:dyDescent="0.2">
      <c r="C18453" t="str">
        <f>IFERROR(VLOOKUP(B18453,T:U,2,0),"")</f>
        <v/>
      </c>
    </row>
    <row r="18454" spans="3:3" x14ac:dyDescent="0.2">
      <c r="C18454" t="str">
        <f>IFERROR(VLOOKUP(B18454,T:U,2,0),"")</f>
        <v/>
      </c>
    </row>
    <row r="18455" spans="3:3" x14ac:dyDescent="0.2">
      <c r="C18455" t="str">
        <f>IFERROR(VLOOKUP(B18455,T:U,2,0),"")</f>
        <v/>
      </c>
    </row>
    <row r="18456" spans="3:3" x14ac:dyDescent="0.2">
      <c r="C18456" t="str">
        <f>IFERROR(VLOOKUP(B18456,T:U,2,0),"")</f>
        <v/>
      </c>
    </row>
    <row r="18457" spans="3:3" x14ac:dyDescent="0.2">
      <c r="C18457" t="str">
        <f>IFERROR(VLOOKUP(B18457,T:U,2,0),"")</f>
        <v/>
      </c>
    </row>
    <row r="18458" spans="3:3" x14ac:dyDescent="0.2">
      <c r="C18458" t="str">
        <f>IFERROR(VLOOKUP(B18458,T:U,2,0),"")</f>
        <v/>
      </c>
    </row>
    <row r="18459" spans="3:3" x14ac:dyDescent="0.2">
      <c r="C18459" t="str">
        <f>IFERROR(VLOOKUP(B18459,T:U,2,0),"")</f>
        <v/>
      </c>
    </row>
    <row r="18460" spans="3:3" x14ac:dyDescent="0.2">
      <c r="C18460" t="str">
        <f>IFERROR(VLOOKUP(B18460,T:U,2,0),"")</f>
        <v/>
      </c>
    </row>
    <row r="18461" spans="3:3" x14ac:dyDescent="0.2">
      <c r="C18461" t="str">
        <f>IFERROR(VLOOKUP(B18461,T:U,2,0),"")</f>
        <v/>
      </c>
    </row>
    <row r="18462" spans="3:3" x14ac:dyDescent="0.2">
      <c r="C18462" t="str">
        <f>IFERROR(VLOOKUP(B18462,T:U,2,0),"")</f>
        <v/>
      </c>
    </row>
    <row r="18463" spans="3:3" x14ac:dyDescent="0.2">
      <c r="C18463" t="str">
        <f>IFERROR(VLOOKUP(B18463,T:U,2,0),"")</f>
        <v/>
      </c>
    </row>
    <row r="18464" spans="3:3" x14ac:dyDescent="0.2">
      <c r="C18464" t="str">
        <f>IFERROR(VLOOKUP(B18464,T:U,2,0),"")</f>
        <v/>
      </c>
    </row>
    <row r="18465" spans="3:3" x14ac:dyDescent="0.2">
      <c r="C18465" t="str">
        <f>IFERROR(VLOOKUP(B18465,T:U,2,0),"")</f>
        <v/>
      </c>
    </row>
    <row r="18466" spans="3:3" x14ac:dyDescent="0.2">
      <c r="C18466" t="str">
        <f>IFERROR(VLOOKUP(B18466,T:U,2,0),"")</f>
        <v/>
      </c>
    </row>
    <row r="18467" spans="3:3" x14ac:dyDescent="0.2">
      <c r="C18467" t="str">
        <f>IFERROR(VLOOKUP(B18467,T:U,2,0),"")</f>
        <v/>
      </c>
    </row>
    <row r="18468" spans="3:3" x14ac:dyDescent="0.2">
      <c r="C18468" t="str">
        <f>IFERROR(VLOOKUP(B18468,T:U,2,0),"")</f>
        <v/>
      </c>
    </row>
    <row r="18469" spans="3:3" x14ac:dyDescent="0.2">
      <c r="C18469" t="str">
        <f>IFERROR(VLOOKUP(B18469,T:U,2,0),"")</f>
        <v/>
      </c>
    </row>
    <row r="18470" spans="3:3" x14ac:dyDescent="0.2">
      <c r="C18470" t="str">
        <f>IFERROR(VLOOKUP(B18470,T:U,2,0),"")</f>
        <v/>
      </c>
    </row>
    <row r="18471" spans="3:3" x14ac:dyDescent="0.2">
      <c r="C18471" t="str">
        <f>IFERROR(VLOOKUP(B18471,T:U,2,0),"")</f>
        <v/>
      </c>
    </row>
    <row r="18472" spans="3:3" x14ac:dyDescent="0.2">
      <c r="C18472" t="str">
        <f>IFERROR(VLOOKUP(B18472,T:U,2,0),"")</f>
        <v/>
      </c>
    </row>
    <row r="18473" spans="3:3" x14ac:dyDescent="0.2">
      <c r="C18473" t="str">
        <f>IFERROR(VLOOKUP(B18473,T:U,2,0),"")</f>
        <v/>
      </c>
    </row>
    <row r="18474" spans="3:3" x14ac:dyDescent="0.2">
      <c r="C18474" t="str">
        <f>IFERROR(VLOOKUP(B18474,T:U,2,0),"")</f>
        <v/>
      </c>
    </row>
    <row r="18475" spans="3:3" x14ac:dyDescent="0.2">
      <c r="C18475" t="str">
        <f>IFERROR(VLOOKUP(B18475,T:U,2,0),"")</f>
        <v/>
      </c>
    </row>
    <row r="18476" spans="3:3" x14ac:dyDescent="0.2">
      <c r="C18476" t="str">
        <f>IFERROR(VLOOKUP(B18476,T:U,2,0),"")</f>
        <v/>
      </c>
    </row>
    <row r="18477" spans="3:3" x14ac:dyDescent="0.2">
      <c r="C18477" t="str">
        <f>IFERROR(VLOOKUP(B18477,T:U,2,0),"")</f>
        <v/>
      </c>
    </row>
    <row r="18478" spans="3:3" x14ac:dyDescent="0.2">
      <c r="C18478" t="str">
        <f>IFERROR(VLOOKUP(B18478,T:U,2,0),"")</f>
        <v/>
      </c>
    </row>
    <row r="18479" spans="3:3" x14ac:dyDescent="0.2">
      <c r="C18479" t="str">
        <f>IFERROR(VLOOKUP(B18479,T:U,2,0),"")</f>
        <v/>
      </c>
    </row>
    <row r="18480" spans="3:3" x14ac:dyDescent="0.2">
      <c r="C18480" t="str">
        <f>IFERROR(VLOOKUP(B18480,T:U,2,0),"")</f>
        <v/>
      </c>
    </row>
    <row r="18481" spans="3:3" x14ac:dyDescent="0.2">
      <c r="C18481" t="str">
        <f>IFERROR(VLOOKUP(B18481,T:U,2,0),"")</f>
        <v/>
      </c>
    </row>
    <row r="18482" spans="3:3" x14ac:dyDescent="0.2">
      <c r="C18482" t="str">
        <f>IFERROR(VLOOKUP(B18482,T:U,2,0),"")</f>
        <v/>
      </c>
    </row>
    <row r="18483" spans="3:3" x14ac:dyDescent="0.2">
      <c r="C18483" t="str">
        <f>IFERROR(VLOOKUP(B18483,T:U,2,0),"")</f>
        <v/>
      </c>
    </row>
    <row r="18484" spans="3:3" x14ac:dyDescent="0.2">
      <c r="C18484" t="str">
        <f>IFERROR(VLOOKUP(B18484,T:U,2,0),"")</f>
        <v/>
      </c>
    </row>
    <row r="18485" spans="3:3" x14ac:dyDescent="0.2">
      <c r="C18485" t="str">
        <f>IFERROR(VLOOKUP(B18485,T:U,2,0),"")</f>
        <v/>
      </c>
    </row>
    <row r="18486" spans="3:3" x14ac:dyDescent="0.2">
      <c r="C18486" t="str">
        <f>IFERROR(VLOOKUP(B18486,T:U,2,0),"")</f>
        <v/>
      </c>
    </row>
    <row r="18487" spans="3:3" x14ac:dyDescent="0.2">
      <c r="C18487" t="str">
        <f>IFERROR(VLOOKUP(B18487,T:U,2,0),"")</f>
        <v/>
      </c>
    </row>
    <row r="18488" spans="3:3" x14ac:dyDescent="0.2">
      <c r="C18488" t="str">
        <f>IFERROR(VLOOKUP(B18488,T:U,2,0),"")</f>
        <v/>
      </c>
    </row>
    <row r="18489" spans="3:3" x14ac:dyDescent="0.2">
      <c r="C18489" t="str">
        <f>IFERROR(VLOOKUP(B18489,T:U,2,0),"")</f>
        <v/>
      </c>
    </row>
    <row r="18490" spans="3:3" x14ac:dyDescent="0.2">
      <c r="C18490" t="str">
        <f>IFERROR(VLOOKUP(B18490,T:U,2,0),"")</f>
        <v/>
      </c>
    </row>
    <row r="18491" spans="3:3" x14ac:dyDescent="0.2">
      <c r="C18491" t="str">
        <f>IFERROR(VLOOKUP(B18491,T:U,2,0),"")</f>
        <v/>
      </c>
    </row>
    <row r="18492" spans="3:3" x14ac:dyDescent="0.2">
      <c r="C18492" t="str">
        <f>IFERROR(VLOOKUP(B18492,T:U,2,0),"")</f>
        <v/>
      </c>
    </row>
    <row r="18493" spans="3:3" x14ac:dyDescent="0.2">
      <c r="C18493" t="str">
        <f>IFERROR(VLOOKUP(B18493,T:U,2,0),"")</f>
        <v/>
      </c>
    </row>
    <row r="18494" spans="3:3" x14ac:dyDescent="0.2">
      <c r="C18494" t="str">
        <f>IFERROR(VLOOKUP(B18494,T:U,2,0),"")</f>
        <v/>
      </c>
    </row>
    <row r="18495" spans="3:3" x14ac:dyDescent="0.2">
      <c r="C18495" t="str">
        <f>IFERROR(VLOOKUP(B18495,T:U,2,0),"")</f>
        <v/>
      </c>
    </row>
    <row r="18496" spans="3:3" x14ac:dyDescent="0.2">
      <c r="C18496" t="str">
        <f>IFERROR(VLOOKUP(B18496,T:U,2,0),"")</f>
        <v/>
      </c>
    </row>
    <row r="18497" spans="3:3" x14ac:dyDescent="0.2">
      <c r="C18497" t="str">
        <f>IFERROR(VLOOKUP(B18497,T:U,2,0),"")</f>
        <v/>
      </c>
    </row>
    <row r="18498" spans="3:3" x14ac:dyDescent="0.2">
      <c r="C18498" t="str">
        <f>IFERROR(VLOOKUP(B18498,T:U,2,0),"")</f>
        <v/>
      </c>
    </row>
    <row r="18499" spans="3:3" x14ac:dyDescent="0.2">
      <c r="C18499" t="str">
        <f>IFERROR(VLOOKUP(B18499,T:U,2,0),"")</f>
        <v/>
      </c>
    </row>
    <row r="18500" spans="3:3" x14ac:dyDescent="0.2">
      <c r="C18500" t="str">
        <f>IFERROR(VLOOKUP(B18500,T:U,2,0),"")</f>
        <v/>
      </c>
    </row>
    <row r="18501" spans="3:3" x14ac:dyDescent="0.2">
      <c r="C18501" t="str">
        <f>IFERROR(VLOOKUP(B18501,T:U,2,0),"")</f>
        <v/>
      </c>
    </row>
    <row r="18502" spans="3:3" x14ac:dyDescent="0.2">
      <c r="C18502" t="str">
        <f>IFERROR(VLOOKUP(B18502,T:U,2,0),"")</f>
        <v/>
      </c>
    </row>
    <row r="18503" spans="3:3" x14ac:dyDescent="0.2">
      <c r="C18503" t="str">
        <f>IFERROR(VLOOKUP(B18503,T:U,2,0),"")</f>
        <v/>
      </c>
    </row>
    <row r="18504" spans="3:3" x14ac:dyDescent="0.2">
      <c r="C18504" t="str">
        <f>IFERROR(VLOOKUP(B18504,T:U,2,0),"")</f>
        <v/>
      </c>
    </row>
    <row r="18505" spans="3:3" x14ac:dyDescent="0.2">
      <c r="C18505" t="str">
        <f>IFERROR(VLOOKUP(B18505,T:U,2,0),"")</f>
        <v/>
      </c>
    </row>
    <row r="18506" spans="3:3" x14ac:dyDescent="0.2">
      <c r="C18506" t="str">
        <f>IFERROR(VLOOKUP(B18506,T:U,2,0),"")</f>
        <v/>
      </c>
    </row>
    <row r="18507" spans="3:3" x14ac:dyDescent="0.2">
      <c r="C18507" t="str">
        <f>IFERROR(VLOOKUP(B18507,T:U,2,0),"")</f>
        <v/>
      </c>
    </row>
    <row r="18508" spans="3:3" x14ac:dyDescent="0.2">
      <c r="C18508" t="str">
        <f>IFERROR(VLOOKUP(B18508,T:U,2,0),"")</f>
        <v/>
      </c>
    </row>
    <row r="18509" spans="3:3" x14ac:dyDescent="0.2">
      <c r="C18509" t="str">
        <f>IFERROR(VLOOKUP(B18509,T:U,2,0),"")</f>
        <v/>
      </c>
    </row>
    <row r="18510" spans="3:3" x14ac:dyDescent="0.2">
      <c r="C18510" t="str">
        <f>IFERROR(VLOOKUP(B18510,T:U,2,0),"")</f>
        <v/>
      </c>
    </row>
    <row r="18511" spans="3:3" x14ac:dyDescent="0.2">
      <c r="C18511" t="str">
        <f>IFERROR(VLOOKUP(B18511,T:U,2,0),"")</f>
        <v/>
      </c>
    </row>
    <row r="18512" spans="3:3" x14ac:dyDescent="0.2">
      <c r="C18512" t="str">
        <f>IFERROR(VLOOKUP(B18512,T:U,2,0),"")</f>
        <v/>
      </c>
    </row>
    <row r="18513" spans="3:3" x14ac:dyDescent="0.2">
      <c r="C18513" t="str">
        <f>IFERROR(VLOOKUP(B18513,T:U,2,0),"")</f>
        <v/>
      </c>
    </row>
    <row r="18514" spans="3:3" x14ac:dyDescent="0.2">
      <c r="C18514" t="str">
        <f>IFERROR(VLOOKUP(B18514,T:U,2,0),"")</f>
        <v/>
      </c>
    </row>
    <row r="18515" spans="3:3" x14ac:dyDescent="0.2">
      <c r="C18515" t="str">
        <f>IFERROR(VLOOKUP(B18515,T:U,2,0),"")</f>
        <v/>
      </c>
    </row>
    <row r="18516" spans="3:3" x14ac:dyDescent="0.2">
      <c r="C18516" t="str">
        <f>IFERROR(VLOOKUP(B18516,T:U,2,0),"")</f>
        <v/>
      </c>
    </row>
    <row r="18517" spans="3:3" x14ac:dyDescent="0.2">
      <c r="C18517" t="str">
        <f>IFERROR(VLOOKUP(B18517,T:U,2,0),"")</f>
        <v/>
      </c>
    </row>
    <row r="18518" spans="3:3" x14ac:dyDescent="0.2">
      <c r="C18518" t="str">
        <f>IFERROR(VLOOKUP(B18518,T:U,2,0),"")</f>
        <v/>
      </c>
    </row>
    <row r="18519" spans="3:3" x14ac:dyDescent="0.2">
      <c r="C18519" t="str">
        <f>IFERROR(VLOOKUP(B18519,T:U,2,0),"")</f>
        <v/>
      </c>
    </row>
    <row r="18520" spans="3:3" x14ac:dyDescent="0.2">
      <c r="C18520" t="str">
        <f>IFERROR(VLOOKUP(B18520,T:U,2,0),"")</f>
        <v/>
      </c>
    </row>
    <row r="18521" spans="3:3" x14ac:dyDescent="0.2">
      <c r="C18521" t="str">
        <f>IFERROR(VLOOKUP(B18521,T:U,2,0),"")</f>
        <v/>
      </c>
    </row>
    <row r="18522" spans="3:3" x14ac:dyDescent="0.2">
      <c r="C18522" t="str">
        <f>IFERROR(VLOOKUP(B18522,T:U,2,0),"")</f>
        <v/>
      </c>
    </row>
    <row r="18523" spans="3:3" x14ac:dyDescent="0.2">
      <c r="C18523" t="str">
        <f>IFERROR(VLOOKUP(B18523,T:U,2,0),"")</f>
        <v/>
      </c>
    </row>
    <row r="18524" spans="3:3" x14ac:dyDescent="0.2">
      <c r="C18524" t="str">
        <f>IFERROR(VLOOKUP(B18524,T:U,2,0),"")</f>
        <v/>
      </c>
    </row>
    <row r="18525" spans="3:3" x14ac:dyDescent="0.2">
      <c r="C18525" t="str">
        <f>IFERROR(VLOOKUP(B18525,T:U,2,0),"")</f>
        <v/>
      </c>
    </row>
    <row r="18526" spans="3:3" x14ac:dyDescent="0.2">
      <c r="C18526" t="str">
        <f>IFERROR(VLOOKUP(B18526,T:U,2,0),"")</f>
        <v/>
      </c>
    </row>
    <row r="18527" spans="3:3" x14ac:dyDescent="0.2">
      <c r="C18527" t="str">
        <f>IFERROR(VLOOKUP(B18527,T:U,2,0),"")</f>
        <v/>
      </c>
    </row>
    <row r="18528" spans="3:3" x14ac:dyDescent="0.2">
      <c r="C18528" t="str">
        <f>IFERROR(VLOOKUP(B18528,T:U,2,0),"")</f>
        <v/>
      </c>
    </row>
    <row r="18529" spans="3:3" x14ac:dyDescent="0.2">
      <c r="C18529" t="str">
        <f>IFERROR(VLOOKUP(B18529,T:U,2,0),"")</f>
        <v/>
      </c>
    </row>
    <row r="18530" spans="3:3" x14ac:dyDescent="0.2">
      <c r="C18530" t="str">
        <f>IFERROR(VLOOKUP(B18530,T:U,2,0),"")</f>
        <v/>
      </c>
    </row>
    <row r="18531" spans="3:3" x14ac:dyDescent="0.2">
      <c r="C18531" t="str">
        <f>IFERROR(VLOOKUP(B18531,T:U,2,0),"")</f>
        <v/>
      </c>
    </row>
    <row r="18532" spans="3:3" x14ac:dyDescent="0.2">
      <c r="C18532" t="str">
        <f>IFERROR(VLOOKUP(B18532,T:U,2,0),"")</f>
        <v/>
      </c>
    </row>
    <row r="18533" spans="3:3" x14ac:dyDescent="0.2">
      <c r="C18533" t="str">
        <f>IFERROR(VLOOKUP(B18533,T:U,2,0),"")</f>
        <v/>
      </c>
    </row>
    <row r="18534" spans="3:3" x14ac:dyDescent="0.2">
      <c r="C18534" t="str">
        <f>IFERROR(VLOOKUP(B18534,T:U,2,0),"")</f>
        <v/>
      </c>
    </row>
    <row r="18535" spans="3:3" x14ac:dyDescent="0.2">
      <c r="C18535" t="str">
        <f>IFERROR(VLOOKUP(B18535,T:U,2,0),"")</f>
        <v/>
      </c>
    </row>
    <row r="18536" spans="3:3" x14ac:dyDescent="0.2">
      <c r="C18536" t="str">
        <f>IFERROR(VLOOKUP(B18536,T:U,2,0),"")</f>
        <v/>
      </c>
    </row>
    <row r="18537" spans="3:3" x14ac:dyDescent="0.2">
      <c r="C18537" t="str">
        <f>IFERROR(VLOOKUP(B18537,T:U,2,0),"")</f>
        <v/>
      </c>
    </row>
    <row r="18538" spans="3:3" x14ac:dyDescent="0.2">
      <c r="C18538" t="str">
        <f>IFERROR(VLOOKUP(B18538,T:U,2,0),"")</f>
        <v/>
      </c>
    </row>
    <row r="18539" spans="3:3" x14ac:dyDescent="0.2">
      <c r="C18539" t="str">
        <f>IFERROR(VLOOKUP(B18539,T:U,2,0),"")</f>
        <v/>
      </c>
    </row>
    <row r="18540" spans="3:3" x14ac:dyDescent="0.2">
      <c r="C18540" t="str">
        <f>IFERROR(VLOOKUP(B18540,T:U,2,0),"")</f>
        <v/>
      </c>
    </row>
    <row r="18541" spans="3:3" x14ac:dyDescent="0.2">
      <c r="C18541" t="str">
        <f>IFERROR(VLOOKUP(B18541,T:U,2,0),"")</f>
        <v/>
      </c>
    </row>
    <row r="18542" spans="3:3" x14ac:dyDescent="0.2">
      <c r="C18542" t="str">
        <f>IFERROR(VLOOKUP(B18542,T:U,2,0),"")</f>
        <v/>
      </c>
    </row>
    <row r="18543" spans="3:3" x14ac:dyDescent="0.2">
      <c r="C18543" t="str">
        <f>IFERROR(VLOOKUP(B18543,T:U,2,0),"")</f>
        <v/>
      </c>
    </row>
    <row r="18544" spans="3:3" x14ac:dyDescent="0.2">
      <c r="C18544" t="str">
        <f>IFERROR(VLOOKUP(B18544,T:U,2,0),"")</f>
        <v/>
      </c>
    </row>
    <row r="18545" spans="3:3" x14ac:dyDescent="0.2">
      <c r="C18545" t="str">
        <f>IFERROR(VLOOKUP(B18545,T:U,2,0),"")</f>
        <v/>
      </c>
    </row>
    <row r="18546" spans="3:3" x14ac:dyDescent="0.2">
      <c r="C18546" t="str">
        <f>IFERROR(VLOOKUP(B18546,T:U,2,0),"")</f>
        <v/>
      </c>
    </row>
    <row r="18547" spans="3:3" x14ac:dyDescent="0.2">
      <c r="C18547" t="str">
        <f>IFERROR(VLOOKUP(B18547,T:U,2,0),"")</f>
        <v/>
      </c>
    </row>
    <row r="18548" spans="3:3" x14ac:dyDescent="0.2">
      <c r="C18548" t="str">
        <f>IFERROR(VLOOKUP(B18548,T:U,2,0),"")</f>
        <v/>
      </c>
    </row>
    <row r="18549" spans="3:3" x14ac:dyDescent="0.2">
      <c r="C18549" t="str">
        <f>IFERROR(VLOOKUP(B18549,T:U,2,0),"")</f>
        <v/>
      </c>
    </row>
    <row r="18550" spans="3:3" x14ac:dyDescent="0.2">
      <c r="C18550" t="str">
        <f>IFERROR(VLOOKUP(B18550,T:U,2,0),"")</f>
        <v/>
      </c>
    </row>
    <row r="18551" spans="3:3" x14ac:dyDescent="0.2">
      <c r="C18551" t="str">
        <f>IFERROR(VLOOKUP(B18551,T:U,2,0),"")</f>
        <v/>
      </c>
    </row>
    <row r="18552" spans="3:3" x14ac:dyDescent="0.2">
      <c r="C18552" t="str">
        <f>IFERROR(VLOOKUP(B18552,T:U,2,0),"")</f>
        <v/>
      </c>
    </row>
    <row r="18553" spans="3:3" x14ac:dyDescent="0.2">
      <c r="C18553" t="str">
        <f>IFERROR(VLOOKUP(B18553,T:U,2,0),"")</f>
        <v/>
      </c>
    </row>
    <row r="18554" spans="3:3" x14ac:dyDescent="0.2">
      <c r="C18554" t="str">
        <f>IFERROR(VLOOKUP(B18554,T:U,2,0),"")</f>
        <v/>
      </c>
    </row>
    <row r="18555" spans="3:3" x14ac:dyDescent="0.2">
      <c r="C18555" t="str">
        <f>IFERROR(VLOOKUP(B18555,T:U,2,0),"")</f>
        <v/>
      </c>
    </row>
    <row r="18556" spans="3:3" x14ac:dyDescent="0.2">
      <c r="C18556" t="str">
        <f>IFERROR(VLOOKUP(B18556,T:U,2,0),"")</f>
        <v/>
      </c>
    </row>
    <row r="18557" spans="3:3" x14ac:dyDescent="0.2">
      <c r="C18557" t="str">
        <f>IFERROR(VLOOKUP(B18557,T:U,2,0),"")</f>
        <v/>
      </c>
    </row>
    <row r="18558" spans="3:3" x14ac:dyDescent="0.2">
      <c r="C18558" t="str">
        <f>IFERROR(VLOOKUP(B18558,T:U,2,0),"")</f>
        <v/>
      </c>
    </row>
    <row r="18559" spans="3:3" x14ac:dyDescent="0.2">
      <c r="C18559" t="str">
        <f>IFERROR(VLOOKUP(B18559,T:U,2,0),"")</f>
        <v/>
      </c>
    </row>
    <row r="18560" spans="3:3" x14ac:dyDescent="0.2">
      <c r="C18560" t="str">
        <f>IFERROR(VLOOKUP(B18560,T:U,2,0),"")</f>
        <v/>
      </c>
    </row>
    <row r="18561" spans="3:3" x14ac:dyDescent="0.2">
      <c r="C18561" t="str">
        <f>IFERROR(VLOOKUP(B18561,T:U,2,0),"")</f>
        <v/>
      </c>
    </row>
    <row r="18562" spans="3:3" x14ac:dyDescent="0.2">
      <c r="C18562" t="str">
        <f>IFERROR(VLOOKUP(B18562,T:U,2,0),"")</f>
        <v/>
      </c>
    </row>
    <row r="18563" spans="3:3" x14ac:dyDescent="0.2">
      <c r="C18563" t="str">
        <f>IFERROR(VLOOKUP(B18563,T:U,2,0),"")</f>
        <v/>
      </c>
    </row>
    <row r="18564" spans="3:3" x14ac:dyDescent="0.2">
      <c r="C18564" t="str">
        <f>IFERROR(VLOOKUP(B18564,T:U,2,0),"")</f>
        <v/>
      </c>
    </row>
    <row r="18565" spans="3:3" x14ac:dyDescent="0.2">
      <c r="C18565" t="str">
        <f>IFERROR(VLOOKUP(B18565,T:U,2,0),"")</f>
        <v/>
      </c>
    </row>
    <row r="18566" spans="3:3" x14ac:dyDescent="0.2">
      <c r="C18566" t="str">
        <f>IFERROR(VLOOKUP(B18566,T:U,2,0),"")</f>
        <v/>
      </c>
    </row>
    <row r="18567" spans="3:3" x14ac:dyDescent="0.2">
      <c r="C18567" t="str">
        <f>IFERROR(VLOOKUP(B18567,T:U,2,0),"")</f>
        <v/>
      </c>
    </row>
    <row r="18568" spans="3:3" x14ac:dyDescent="0.2">
      <c r="C18568" t="str">
        <f>IFERROR(VLOOKUP(B18568,T:U,2,0),"")</f>
        <v/>
      </c>
    </row>
    <row r="18569" spans="3:3" x14ac:dyDescent="0.2">
      <c r="C18569" t="str">
        <f>IFERROR(VLOOKUP(B18569,T:U,2,0),"")</f>
        <v/>
      </c>
    </row>
    <row r="18570" spans="3:3" x14ac:dyDescent="0.2">
      <c r="C18570" t="str">
        <f>IFERROR(VLOOKUP(B18570,T:U,2,0),"")</f>
        <v/>
      </c>
    </row>
    <row r="18571" spans="3:3" x14ac:dyDescent="0.2">
      <c r="C18571" t="str">
        <f>IFERROR(VLOOKUP(B18571,T:U,2,0),"")</f>
        <v/>
      </c>
    </row>
    <row r="18572" spans="3:3" x14ac:dyDescent="0.2">
      <c r="C18572" t="str">
        <f>IFERROR(VLOOKUP(B18572,T:U,2,0),"")</f>
        <v/>
      </c>
    </row>
    <row r="18573" spans="3:3" x14ac:dyDescent="0.2">
      <c r="C18573" t="str">
        <f>IFERROR(VLOOKUP(B18573,T:U,2,0),"")</f>
        <v/>
      </c>
    </row>
    <row r="18574" spans="3:3" x14ac:dyDescent="0.2">
      <c r="C18574" t="str">
        <f>IFERROR(VLOOKUP(B18574,T:U,2,0),"")</f>
        <v/>
      </c>
    </row>
    <row r="18575" spans="3:3" x14ac:dyDescent="0.2">
      <c r="C18575" t="str">
        <f>IFERROR(VLOOKUP(B18575,T:U,2,0),"")</f>
        <v/>
      </c>
    </row>
    <row r="18576" spans="3:3" x14ac:dyDescent="0.2">
      <c r="C18576" t="str">
        <f>IFERROR(VLOOKUP(B18576,T:U,2,0),"")</f>
        <v/>
      </c>
    </row>
    <row r="18577" spans="3:3" x14ac:dyDescent="0.2">
      <c r="C18577" t="str">
        <f>IFERROR(VLOOKUP(B18577,T:U,2,0),"")</f>
        <v/>
      </c>
    </row>
    <row r="18578" spans="3:3" x14ac:dyDescent="0.2">
      <c r="C18578" t="str">
        <f>IFERROR(VLOOKUP(B18578,T:U,2,0),"")</f>
        <v/>
      </c>
    </row>
    <row r="18579" spans="3:3" x14ac:dyDescent="0.2">
      <c r="C18579" t="str">
        <f>IFERROR(VLOOKUP(B18579,T:U,2,0),"")</f>
        <v/>
      </c>
    </row>
    <row r="18580" spans="3:3" x14ac:dyDescent="0.2">
      <c r="C18580" t="str">
        <f>IFERROR(VLOOKUP(B18580,T:U,2,0),"")</f>
        <v/>
      </c>
    </row>
    <row r="18581" spans="3:3" x14ac:dyDescent="0.2">
      <c r="C18581" t="str">
        <f>IFERROR(VLOOKUP(B18581,T:U,2,0),"")</f>
        <v/>
      </c>
    </row>
    <row r="18582" spans="3:3" x14ac:dyDescent="0.2">
      <c r="C18582" t="str">
        <f>IFERROR(VLOOKUP(B18582,T:U,2,0),"")</f>
        <v/>
      </c>
    </row>
    <row r="18583" spans="3:3" x14ac:dyDescent="0.2">
      <c r="C18583" t="str">
        <f>IFERROR(VLOOKUP(B18583,T:U,2,0),"")</f>
        <v/>
      </c>
    </row>
    <row r="18584" spans="3:3" x14ac:dyDescent="0.2">
      <c r="C18584" t="str">
        <f>IFERROR(VLOOKUP(B18584,T:U,2,0),"")</f>
        <v/>
      </c>
    </row>
    <row r="18585" spans="3:3" x14ac:dyDescent="0.2">
      <c r="C18585" t="str">
        <f>IFERROR(VLOOKUP(B18585,T:U,2,0),"")</f>
        <v/>
      </c>
    </row>
    <row r="18586" spans="3:3" x14ac:dyDescent="0.2">
      <c r="C18586" t="str">
        <f>IFERROR(VLOOKUP(B18586,T:U,2,0),"")</f>
        <v/>
      </c>
    </row>
    <row r="18587" spans="3:3" x14ac:dyDescent="0.2">
      <c r="C18587" t="str">
        <f>IFERROR(VLOOKUP(B18587,T:U,2,0),"")</f>
        <v/>
      </c>
    </row>
    <row r="18588" spans="3:3" x14ac:dyDescent="0.2">
      <c r="C18588" t="str">
        <f>IFERROR(VLOOKUP(B18588,T:U,2,0),"")</f>
        <v/>
      </c>
    </row>
    <row r="18589" spans="3:3" x14ac:dyDescent="0.2">
      <c r="C18589" t="str">
        <f>IFERROR(VLOOKUP(B18589,T:U,2,0),"")</f>
        <v/>
      </c>
    </row>
    <row r="18590" spans="3:3" x14ac:dyDescent="0.2">
      <c r="C18590" t="str">
        <f>IFERROR(VLOOKUP(B18590,T:U,2,0),"")</f>
        <v/>
      </c>
    </row>
    <row r="18591" spans="3:3" x14ac:dyDescent="0.2">
      <c r="C18591" t="str">
        <f>IFERROR(VLOOKUP(B18591,T:U,2,0),"")</f>
        <v/>
      </c>
    </row>
    <row r="18592" spans="3:3" x14ac:dyDescent="0.2">
      <c r="C18592" t="str">
        <f>IFERROR(VLOOKUP(B18592,T:U,2,0),"")</f>
        <v/>
      </c>
    </row>
    <row r="18593" spans="3:3" x14ac:dyDescent="0.2">
      <c r="C18593" t="str">
        <f>IFERROR(VLOOKUP(B18593,T:U,2,0),"")</f>
        <v/>
      </c>
    </row>
    <row r="18594" spans="3:3" x14ac:dyDescent="0.2">
      <c r="C18594" t="str">
        <f>IFERROR(VLOOKUP(B18594,T:U,2,0),"")</f>
        <v/>
      </c>
    </row>
    <row r="18595" spans="3:3" x14ac:dyDescent="0.2">
      <c r="C18595" t="str">
        <f>IFERROR(VLOOKUP(B18595,T:U,2,0),"")</f>
        <v/>
      </c>
    </row>
    <row r="18596" spans="3:3" x14ac:dyDescent="0.2">
      <c r="C18596" t="str">
        <f>IFERROR(VLOOKUP(B18596,T:U,2,0),"")</f>
        <v/>
      </c>
    </row>
    <row r="18597" spans="3:3" x14ac:dyDescent="0.2">
      <c r="C18597" t="str">
        <f>IFERROR(VLOOKUP(B18597,T:U,2,0),"")</f>
        <v/>
      </c>
    </row>
    <row r="18598" spans="3:3" x14ac:dyDescent="0.2">
      <c r="C18598" t="str">
        <f>IFERROR(VLOOKUP(B18598,T:U,2,0),"")</f>
        <v/>
      </c>
    </row>
    <row r="18599" spans="3:3" x14ac:dyDescent="0.2">
      <c r="C18599" t="str">
        <f>IFERROR(VLOOKUP(B18599,T:U,2,0),"")</f>
        <v/>
      </c>
    </row>
    <row r="18600" spans="3:3" x14ac:dyDescent="0.2">
      <c r="C18600" t="str">
        <f>IFERROR(VLOOKUP(B18600,T:U,2,0),"")</f>
        <v/>
      </c>
    </row>
    <row r="18601" spans="3:3" x14ac:dyDescent="0.2">
      <c r="C18601" t="str">
        <f>IFERROR(VLOOKUP(B18601,T:U,2,0),"")</f>
        <v/>
      </c>
    </row>
    <row r="18602" spans="3:3" x14ac:dyDescent="0.2">
      <c r="C18602" t="str">
        <f>IFERROR(VLOOKUP(B18602,T:U,2,0),"")</f>
        <v/>
      </c>
    </row>
    <row r="18603" spans="3:3" x14ac:dyDescent="0.2">
      <c r="C18603" t="str">
        <f>IFERROR(VLOOKUP(B18603,T:U,2,0),"")</f>
        <v/>
      </c>
    </row>
    <row r="18604" spans="3:3" x14ac:dyDescent="0.2">
      <c r="C18604" t="str">
        <f>IFERROR(VLOOKUP(B18604,T:U,2,0),"")</f>
        <v/>
      </c>
    </row>
    <row r="18605" spans="3:3" x14ac:dyDescent="0.2">
      <c r="C18605" t="str">
        <f>IFERROR(VLOOKUP(B18605,T:U,2,0),"")</f>
        <v/>
      </c>
    </row>
    <row r="18606" spans="3:3" x14ac:dyDescent="0.2">
      <c r="C18606" t="str">
        <f>IFERROR(VLOOKUP(B18606,T:U,2,0),"")</f>
        <v/>
      </c>
    </row>
    <row r="18607" spans="3:3" x14ac:dyDescent="0.2">
      <c r="C18607" t="str">
        <f>IFERROR(VLOOKUP(B18607,T:U,2,0),"")</f>
        <v/>
      </c>
    </row>
    <row r="18608" spans="3:3" x14ac:dyDescent="0.2">
      <c r="C18608" t="str">
        <f>IFERROR(VLOOKUP(B18608,T:U,2,0),"")</f>
        <v/>
      </c>
    </row>
    <row r="18609" spans="3:3" x14ac:dyDescent="0.2">
      <c r="C18609" t="str">
        <f>IFERROR(VLOOKUP(B18609,T:U,2,0),"")</f>
        <v/>
      </c>
    </row>
    <row r="18610" spans="3:3" x14ac:dyDescent="0.2">
      <c r="C18610" t="str">
        <f>IFERROR(VLOOKUP(B18610,T:U,2,0),"")</f>
        <v/>
      </c>
    </row>
    <row r="18611" spans="3:3" x14ac:dyDescent="0.2">
      <c r="C18611" t="str">
        <f>IFERROR(VLOOKUP(B18611,T:U,2,0),"")</f>
        <v/>
      </c>
    </row>
    <row r="18612" spans="3:3" x14ac:dyDescent="0.2">
      <c r="C18612" t="str">
        <f>IFERROR(VLOOKUP(B18612,T:U,2,0),"")</f>
        <v/>
      </c>
    </row>
    <row r="18613" spans="3:3" x14ac:dyDescent="0.2">
      <c r="C18613" t="str">
        <f>IFERROR(VLOOKUP(B18613,T:U,2,0),"")</f>
        <v/>
      </c>
    </row>
    <row r="18614" spans="3:3" x14ac:dyDescent="0.2">
      <c r="C18614" t="str">
        <f>IFERROR(VLOOKUP(B18614,T:U,2,0),"")</f>
        <v/>
      </c>
    </row>
    <row r="18615" spans="3:3" x14ac:dyDescent="0.2">
      <c r="C18615" t="str">
        <f>IFERROR(VLOOKUP(B18615,T:U,2,0),"")</f>
        <v/>
      </c>
    </row>
    <row r="18616" spans="3:3" x14ac:dyDescent="0.2">
      <c r="C18616" t="str">
        <f>IFERROR(VLOOKUP(B18616,T:U,2,0),"")</f>
        <v/>
      </c>
    </row>
    <row r="18617" spans="3:3" x14ac:dyDescent="0.2">
      <c r="C18617" t="str">
        <f>IFERROR(VLOOKUP(B18617,T:U,2,0),"")</f>
        <v/>
      </c>
    </row>
    <row r="18618" spans="3:3" x14ac:dyDescent="0.2">
      <c r="C18618" t="str">
        <f>IFERROR(VLOOKUP(B18618,T:U,2,0),"")</f>
        <v/>
      </c>
    </row>
    <row r="18619" spans="3:3" x14ac:dyDescent="0.2">
      <c r="C18619" t="str">
        <f>IFERROR(VLOOKUP(B18619,T:U,2,0),"")</f>
        <v/>
      </c>
    </row>
    <row r="18620" spans="3:3" x14ac:dyDescent="0.2">
      <c r="C18620" t="str">
        <f>IFERROR(VLOOKUP(B18620,T:U,2,0),"")</f>
        <v/>
      </c>
    </row>
    <row r="18621" spans="3:3" x14ac:dyDescent="0.2">
      <c r="C18621" t="str">
        <f>IFERROR(VLOOKUP(B18621,T:U,2,0),"")</f>
        <v/>
      </c>
    </row>
    <row r="18622" spans="3:3" x14ac:dyDescent="0.2">
      <c r="C18622" t="str">
        <f>IFERROR(VLOOKUP(B18622,T:U,2,0),"")</f>
        <v/>
      </c>
    </row>
    <row r="18623" spans="3:3" x14ac:dyDescent="0.2">
      <c r="C18623" t="str">
        <f>IFERROR(VLOOKUP(B18623,T:U,2,0),"")</f>
        <v/>
      </c>
    </row>
    <row r="18624" spans="3:3" x14ac:dyDescent="0.2">
      <c r="C18624" t="str">
        <f>IFERROR(VLOOKUP(B18624,T:U,2,0),"")</f>
        <v/>
      </c>
    </row>
    <row r="18625" spans="3:3" x14ac:dyDescent="0.2">
      <c r="C18625" t="str">
        <f>IFERROR(VLOOKUP(B18625,T:U,2,0),"")</f>
        <v/>
      </c>
    </row>
    <row r="18626" spans="3:3" x14ac:dyDescent="0.2">
      <c r="C18626" t="str">
        <f>IFERROR(VLOOKUP(B18626,T:U,2,0),"")</f>
        <v/>
      </c>
    </row>
    <row r="18627" spans="3:3" x14ac:dyDescent="0.2">
      <c r="C18627" t="str">
        <f>IFERROR(VLOOKUP(B18627,T:U,2,0),"")</f>
        <v/>
      </c>
    </row>
    <row r="18628" spans="3:3" x14ac:dyDescent="0.2">
      <c r="C18628" t="str">
        <f>IFERROR(VLOOKUP(B18628,T:U,2,0),"")</f>
        <v/>
      </c>
    </row>
    <row r="18629" spans="3:3" x14ac:dyDescent="0.2">
      <c r="C18629" t="str">
        <f>IFERROR(VLOOKUP(B18629,T:U,2,0),"")</f>
        <v/>
      </c>
    </row>
    <row r="18630" spans="3:3" x14ac:dyDescent="0.2">
      <c r="C18630" t="str">
        <f>IFERROR(VLOOKUP(B18630,T:U,2,0),"")</f>
        <v/>
      </c>
    </row>
    <row r="18631" spans="3:3" x14ac:dyDescent="0.2">
      <c r="C18631" t="str">
        <f>IFERROR(VLOOKUP(B18631,T:U,2,0),"")</f>
        <v/>
      </c>
    </row>
    <row r="18632" spans="3:3" x14ac:dyDescent="0.2">
      <c r="C18632" t="str">
        <f>IFERROR(VLOOKUP(B18632,T:U,2,0),"")</f>
        <v/>
      </c>
    </row>
    <row r="18633" spans="3:3" x14ac:dyDescent="0.2">
      <c r="C18633" t="str">
        <f>IFERROR(VLOOKUP(B18633,T:U,2,0),"")</f>
        <v/>
      </c>
    </row>
    <row r="18634" spans="3:3" x14ac:dyDescent="0.2">
      <c r="C18634" t="str">
        <f>IFERROR(VLOOKUP(B18634,T:U,2,0),"")</f>
        <v/>
      </c>
    </row>
    <row r="18635" spans="3:3" x14ac:dyDescent="0.2">
      <c r="C18635" t="str">
        <f>IFERROR(VLOOKUP(B18635,T:U,2,0),"")</f>
        <v/>
      </c>
    </row>
    <row r="18636" spans="3:3" x14ac:dyDescent="0.2">
      <c r="C18636" t="str">
        <f>IFERROR(VLOOKUP(B18636,T:U,2,0),"")</f>
        <v/>
      </c>
    </row>
    <row r="18637" spans="3:3" x14ac:dyDescent="0.2">
      <c r="C18637" t="str">
        <f>IFERROR(VLOOKUP(B18637,T:U,2,0),"")</f>
        <v/>
      </c>
    </row>
    <row r="18638" spans="3:3" x14ac:dyDescent="0.2">
      <c r="C18638" t="str">
        <f>IFERROR(VLOOKUP(B18638,T:U,2,0),"")</f>
        <v/>
      </c>
    </row>
    <row r="18639" spans="3:3" x14ac:dyDescent="0.2">
      <c r="C18639" t="str">
        <f>IFERROR(VLOOKUP(B18639,T:U,2,0),"")</f>
        <v/>
      </c>
    </row>
    <row r="18640" spans="3:3" x14ac:dyDescent="0.2">
      <c r="C18640" t="str">
        <f>IFERROR(VLOOKUP(B18640,T:U,2,0),"")</f>
        <v/>
      </c>
    </row>
    <row r="18641" spans="3:3" x14ac:dyDescent="0.2">
      <c r="C18641" t="str">
        <f>IFERROR(VLOOKUP(B18641,T:U,2,0),"")</f>
        <v/>
      </c>
    </row>
    <row r="18642" spans="3:3" x14ac:dyDescent="0.2">
      <c r="C18642" t="str">
        <f>IFERROR(VLOOKUP(B18642,T:U,2,0),"")</f>
        <v/>
      </c>
    </row>
    <row r="18643" spans="3:3" x14ac:dyDescent="0.2">
      <c r="C18643" t="str">
        <f>IFERROR(VLOOKUP(B18643,T:U,2,0),"")</f>
        <v/>
      </c>
    </row>
    <row r="18644" spans="3:3" x14ac:dyDescent="0.2">
      <c r="C18644" t="str">
        <f>IFERROR(VLOOKUP(B18644,T:U,2,0),"")</f>
        <v/>
      </c>
    </row>
    <row r="18645" spans="3:3" x14ac:dyDescent="0.2">
      <c r="C18645" t="str">
        <f>IFERROR(VLOOKUP(B18645,T:U,2,0),"")</f>
        <v/>
      </c>
    </row>
    <row r="18646" spans="3:3" x14ac:dyDescent="0.2">
      <c r="C18646" t="str">
        <f>IFERROR(VLOOKUP(B18646,T:U,2,0),"")</f>
        <v/>
      </c>
    </row>
    <row r="18647" spans="3:3" x14ac:dyDescent="0.2">
      <c r="C18647" t="str">
        <f>IFERROR(VLOOKUP(B18647,T:U,2,0),"")</f>
        <v/>
      </c>
    </row>
    <row r="18648" spans="3:3" x14ac:dyDescent="0.2">
      <c r="C18648" t="str">
        <f>IFERROR(VLOOKUP(B18648,T:U,2,0),"")</f>
        <v/>
      </c>
    </row>
    <row r="18649" spans="3:3" x14ac:dyDescent="0.2">
      <c r="C18649" t="str">
        <f>IFERROR(VLOOKUP(B18649,T:U,2,0),"")</f>
        <v/>
      </c>
    </row>
    <row r="18650" spans="3:3" x14ac:dyDescent="0.2">
      <c r="C18650" t="str">
        <f>IFERROR(VLOOKUP(B18650,T:U,2,0),"")</f>
        <v/>
      </c>
    </row>
    <row r="18651" spans="3:3" x14ac:dyDescent="0.2">
      <c r="C18651" t="str">
        <f>IFERROR(VLOOKUP(B18651,T:U,2,0),"")</f>
        <v/>
      </c>
    </row>
    <row r="18652" spans="3:3" x14ac:dyDescent="0.2">
      <c r="C18652" t="str">
        <f>IFERROR(VLOOKUP(B18652,T:U,2,0),"")</f>
        <v/>
      </c>
    </row>
    <row r="18653" spans="3:3" x14ac:dyDescent="0.2">
      <c r="C18653" t="str">
        <f>IFERROR(VLOOKUP(B18653,T:U,2,0),"")</f>
        <v/>
      </c>
    </row>
    <row r="18654" spans="3:3" x14ac:dyDescent="0.2">
      <c r="C18654" t="str">
        <f>IFERROR(VLOOKUP(B18654,T:U,2,0),"")</f>
        <v/>
      </c>
    </row>
    <row r="18655" spans="3:3" x14ac:dyDescent="0.2">
      <c r="C18655" t="str">
        <f>IFERROR(VLOOKUP(B18655,T:U,2,0),"")</f>
        <v/>
      </c>
    </row>
    <row r="18656" spans="3:3" x14ac:dyDescent="0.2">
      <c r="C18656" t="str">
        <f>IFERROR(VLOOKUP(B18656,T:U,2,0),"")</f>
        <v/>
      </c>
    </row>
    <row r="18657" spans="3:3" x14ac:dyDescent="0.2">
      <c r="C18657" t="str">
        <f>IFERROR(VLOOKUP(B18657,T:U,2,0),"")</f>
        <v/>
      </c>
    </row>
    <row r="18658" spans="3:3" x14ac:dyDescent="0.2">
      <c r="C18658" t="str">
        <f>IFERROR(VLOOKUP(B18658,T:U,2,0),"")</f>
        <v/>
      </c>
    </row>
    <row r="18659" spans="3:3" x14ac:dyDescent="0.2">
      <c r="C18659" t="str">
        <f>IFERROR(VLOOKUP(B18659,T:U,2,0),"")</f>
        <v/>
      </c>
    </row>
    <row r="18660" spans="3:3" x14ac:dyDescent="0.2">
      <c r="C18660" t="str">
        <f>IFERROR(VLOOKUP(B18660,T:U,2,0),"")</f>
        <v/>
      </c>
    </row>
    <row r="18661" spans="3:3" x14ac:dyDescent="0.2">
      <c r="C18661" t="str">
        <f>IFERROR(VLOOKUP(B18661,T:U,2,0),"")</f>
        <v/>
      </c>
    </row>
    <row r="18662" spans="3:3" x14ac:dyDescent="0.2">
      <c r="C18662" t="str">
        <f>IFERROR(VLOOKUP(B18662,T:U,2,0),"")</f>
        <v/>
      </c>
    </row>
    <row r="18663" spans="3:3" x14ac:dyDescent="0.2">
      <c r="C18663" t="str">
        <f>IFERROR(VLOOKUP(B18663,T:U,2,0),"")</f>
        <v/>
      </c>
    </row>
    <row r="18664" spans="3:3" x14ac:dyDescent="0.2">
      <c r="C18664" t="str">
        <f>IFERROR(VLOOKUP(B18664,T:U,2,0),"")</f>
        <v/>
      </c>
    </row>
    <row r="18665" spans="3:3" x14ac:dyDescent="0.2">
      <c r="C18665" t="str">
        <f>IFERROR(VLOOKUP(B18665,T:U,2,0),"")</f>
        <v/>
      </c>
    </row>
    <row r="18666" spans="3:3" x14ac:dyDescent="0.2">
      <c r="C18666" t="str">
        <f>IFERROR(VLOOKUP(B18666,T:U,2,0),"")</f>
        <v/>
      </c>
    </row>
    <row r="18667" spans="3:3" x14ac:dyDescent="0.2">
      <c r="C18667" t="str">
        <f>IFERROR(VLOOKUP(B18667,T:U,2,0),"")</f>
        <v/>
      </c>
    </row>
    <row r="18668" spans="3:3" x14ac:dyDescent="0.2">
      <c r="C18668" t="str">
        <f>IFERROR(VLOOKUP(B18668,T:U,2,0),"")</f>
        <v/>
      </c>
    </row>
    <row r="18669" spans="3:3" x14ac:dyDescent="0.2">
      <c r="C18669" t="str">
        <f>IFERROR(VLOOKUP(B18669,T:U,2,0),"")</f>
        <v/>
      </c>
    </row>
    <row r="18670" spans="3:3" x14ac:dyDescent="0.2">
      <c r="C18670" t="str">
        <f>IFERROR(VLOOKUP(B18670,T:U,2,0),"")</f>
        <v/>
      </c>
    </row>
    <row r="18671" spans="3:3" x14ac:dyDescent="0.2">
      <c r="C18671" t="str">
        <f>IFERROR(VLOOKUP(B18671,T:U,2,0),"")</f>
        <v/>
      </c>
    </row>
    <row r="18672" spans="3:3" x14ac:dyDescent="0.2">
      <c r="C18672" t="str">
        <f>IFERROR(VLOOKUP(B18672,T:U,2,0),"")</f>
        <v/>
      </c>
    </row>
    <row r="18673" spans="3:3" x14ac:dyDescent="0.2">
      <c r="C18673" t="str">
        <f>IFERROR(VLOOKUP(B18673,T:U,2,0),"")</f>
        <v/>
      </c>
    </row>
    <row r="18674" spans="3:3" x14ac:dyDescent="0.2">
      <c r="C18674" t="str">
        <f>IFERROR(VLOOKUP(B18674,T:U,2,0),"")</f>
        <v/>
      </c>
    </row>
    <row r="18675" spans="3:3" x14ac:dyDescent="0.2">
      <c r="C18675" t="str">
        <f>IFERROR(VLOOKUP(B18675,T:U,2,0),"")</f>
        <v/>
      </c>
    </row>
    <row r="18676" spans="3:3" x14ac:dyDescent="0.2">
      <c r="C18676" t="str">
        <f>IFERROR(VLOOKUP(B18676,T:U,2,0),"")</f>
        <v/>
      </c>
    </row>
    <row r="18677" spans="3:3" x14ac:dyDescent="0.2">
      <c r="C18677" t="str">
        <f>IFERROR(VLOOKUP(B18677,T:U,2,0),"")</f>
        <v/>
      </c>
    </row>
    <row r="18678" spans="3:3" x14ac:dyDescent="0.2">
      <c r="C18678" t="str">
        <f>IFERROR(VLOOKUP(B18678,T:U,2,0),"")</f>
        <v/>
      </c>
    </row>
    <row r="18679" spans="3:3" x14ac:dyDescent="0.2">
      <c r="C18679" t="str">
        <f>IFERROR(VLOOKUP(B18679,T:U,2,0),"")</f>
        <v/>
      </c>
    </row>
    <row r="18680" spans="3:3" x14ac:dyDescent="0.2">
      <c r="C18680" t="str">
        <f>IFERROR(VLOOKUP(B18680,T:U,2,0),"")</f>
        <v/>
      </c>
    </row>
    <row r="18681" spans="3:3" x14ac:dyDescent="0.2">
      <c r="C18681" t="str">
        <f>IFERROR(VLOOKUP(B18681,T:U,2,0),"")</f>
        <v/>
      </c>
    </row>
    <row r="18682" spans="3:3" x14ac:dyDescent="0.2">
      <c r="C18682" t="str">
        <f>IFERROR(VLOOKUP(B18682,T:U,2,0),"")</f>
        <v/>
      </c>
    </row>
    <row r="18683" spans="3:3" x14ac:dyDescent="0.2">
      <c r="C18683" t="str">
        <f>IFERROR(VLOOKUP(B18683,T:U,2,0),"")</f>
        <v/>
      </c>
    </row>
    <row r="18684" spans="3:3" x14ac:dyDescent="0.2">
      <c r="C18684" t="str">
        <f>IFERROR(VLOOKUP(B18684,T:U,2,0),"")</f>
        <v/>
      </c>
    </row>
    <row r="18685" spans="3:3" x14ac:dyDescent="0.2">
      <c r="C18685" t="str">
        <f>IFERROR(VLOOKUP(B18685,T:U,2,0),"")</f>
        <v/>
      </c>
    </row>
    <row r="18686" spans="3:3" x14ac:dyDescent="0.2">
      <c r="C18686" t="str">
        <f>IFERROR(VLOOKUP(B18686,T:U,2,0),"")</f>
        <v/>
      </c>
    </row>
    <row r="18687" spans="3:3" x14ac:dyDescent="0.2">
      <c r="C18687" t="str">
        <f>IFERROR(VLOOKUP(B18687,T:U,2,0),"")</f>
        <v/>
      </c>
    </row>
    <row r="18688" spans="3:3" x14ac:dyDescent="0.2">
      <c r="C18688" t="str">
        <f>IFERROR(VLOOKUP(B18688,T:U,2,0),"")</f>
        <v/>
      </c>
    </row>
    <row r="18689" spans="3:3" x14ac:dyDescent="0.2">
      <c r="C18689" t="str">
        <f>IFERROR(VLOOKUP(B18689,T:U,2,0),"")</f>
        <v/>
      </c>
    </row>
    <row r="18690" spans="3:3" x14ac:dyDescent="0.2">
      <c r="C18690" t="str">
        <f>IFERROR(VLOOKUP(B18690,T:U,2,0),"")</f>
        <v/>
      </c>
    </row>
    <row r="18691" spans="3:3" x14ac:dyDescent="0.2">
      <c r="C18691" t="str">
        <f>IFERROR(VLOOKUP(B18691,T:U,2,0),"")</f>
        <v/>
      </c>
    </row>
    <row r="18692" spans="3:3" x14ac:dyDescent="0.2">
      <c r="C18692" t="str">
        <f>IFERROR(VLOOKUP(B18692,T:U,2,0),"")</f>
        <v/>
      </c>
    </row>
    <row r="18693" spans="3:3" x14ac:dyDescent="0.2">
      <c r="C18693" t="str">
        <f>IFERROR(VLOOKUP(B18693,T:U,2,0),"")</f>
        <v/>
      </c>
    </row>
    <row r="18694" spans="3:3" x14ac:dyDescent="0.2">
      <c r="C18694" t="str">
        <f>IFERROR(VLOOKUP(B18694,T:U,2,0),"")</f>
        <v/>
      </c>
    </row>
    <row r="18695" spans="3:3" x14ac:dyDescent="0.2">
      <c r="C18695" t="str">
        <f>IFERROR(VLOOKUP(B18695,T:U,2,0),"")</f>
        <v/>
      </c>
    </row>
    <row r="18696" spans="3:3" x14ac:dyDescent="0.2">
      <c r="C18696" t="str">
        <f>IFERROR(VLOOKUP(B18696,T:U,2,0),"")</f>
        <v/>
      </c>
    </row>
    <row r="18697" spans="3:3" x14ac:dyDescent="0.2">
      <c r="C18697" t="str">
        <f>IFERROR(VLOOKUP(B18697,T:U,2,0),"")</f>
        <v/>
      </c>
    </row>
    <row r="18698" spans="3:3" x14ac:dyDescent="0.2">
      <c r="C18698" t="str">
        <f>IFERROR(VLOOKUP(B18698,T:U,2,0),"")</f>
        <v/>
      </c>
    </row>
    <row r="18699" spans="3:3" x14ac:dyDescent="0.2">
      <c r="C18699" t="str">
        <f>IFERROR(VLOOKUP(B18699,T:U,2,0),"")</f>
        <v/>
      </c>
    </row>
    <row r="18700" spans="3:3" x14ac:dyDescent="0.2">
      <c r="C18700" t="str">
        <f>IFERROR(VLOOKUP(B18700,T:U,2,0),"")</f>
        <v/>
      </c>
    </row>
    <row r="18701" spans="3:3" x14ac:dyDescent="0.2">
      <c r="C18701" t="str">
        <f>IFERROR(VLOOKUP(B18701,T:U,2,0),"")</f>
        <v/>
      </c>
    </row>
    <row r="18702" spans="3:3" x14ac:dyDescent="0.2">
      <c r="C18702" t="str">
        <f>IFERROR(VLOOKUP(B18702,T:U,2,0),"")</f>
        <v/>
      </c>
    </row>
    <row r="18703" spans="3:3" x14ac:dyDescent="0.2">
      <c r="C18703" t="str">
        <f>IFERROR(VLOOKUP(B18703,T:U,2,0),"")</f>
        <v/>
      </c>
    </row>
    <row r="18704" spans="3:3" x14ac:dyDescent="0.2">
      <c r="C18704" t="str">
        <f>IFERROR(VLOOKUP(B18704,T:U,2,0),"")</f>
        <v/>
      </c>
    </row>
    <row r="18705" spans="3:3" x14ac:dyDescent="0.2">
      <c r="C18705" t="str">
        <f>IFERROR(VLOOKUP(B18705,T:U,2,0),"")</f>
        <v/>
      </c>
    </row>
    <row r="18706" spans="3:3" x14ac:dyDescent="0.2">
      <c r="C18706" t="str">
        <f>IFERROR(VLOOKUP(B18706,T:U,2,0),"")</f>
        <v/>
      </c>
    </row>
    <row r="18707" spans="3:3" x14ac:dyDescent="0.2">
      <c r="C18707" t="str">
        <f>IFERROR(VLOOKUP(B18707,T:U,2,0),"")</f>
        <v/>
      </c>
    </row>
    <row r="18708" spans="3:3" x14ac:dyDescent="0.2">
      <c r="C18708" t="str">
        <f>IFERROR(VLOOKUP(B18708,T:U,2,0),"")</f>
        <v/>
      </c>
    </row>
    <row r="18709" spans="3:3" x14ac:dyDescent="0.2">
      <c r="C18709" t="str">
        <f>IFERROR(VLOOKUP(B18709,T:U,2,0),"")</f>
        <v/>
      </c>
    </row>
    <row r="18710" spans="3:3" x14ac:dyDescent="0.2">
      <c r="C18710" t="str">
        <f>IFERROR(VLOOKUP(B18710,T:U,2,0),"")</f>
        <v/>
      </c>
    </row>
    <row r="18711" spans="3:3" x14ac:dyDescent="0.2">
      <c r="C18711" t="str">
        <f>IFERROR(VLOOKUP(B18711,T:U,2,0),"")</f>
        <v/>
      </c>
    </row>
    <row r="18712" spans="3:3" x14ac:dyDescent="0.2">
      <c r="C18712" t="str">
        <f>IFERROR(VLOOKUP(B18712,T:U,2,0),"")</f>
        <v/>
      </c>
    </row>
    <row r="18713" spans="3:3" x14ac:dyDescent="0.2">
      <c r="C18713" t="str">
        <f>IFERROR(VLOOKUP(B18713,T:U,2,0),"")</f>
        <v/>
      </c>
    </row>
    <row r="18714" spans="3:3" x14ac:dyDescent="0.2">
      <c r="C18714" t="str">
        <f>IFERROR(VLOOKUP(B18714,T:U,2,0),"")</f>
        <v/>
      </c>
    </row>
    <row r="18715" spans="3:3" x14ac:dyDescent="0.2">
      <c r="C18715" t="str">
        <f>IFERROR(VLOOKUP(B18715,T:U,2,0),"")</f>
        <v/>
      </c>
    </row>
    <row r="18716" spans="3:3" x14ac:dyDescent="0.2">
      <c r="C18716" t="str">
        <f>IFERROR(VLOOKUP(B18716,T:U,2,0),"")</f>
        <v/>
      </c>
    </row>
    <row r="18717" spans="3:3" x14ac:dyDescent="0.2">
      <c r="C18717" t="str">
        <f>IFERROR(VLOOKUP(B18717,T:U,2,0),"")</f>
        <v/>
      </c>
    </row>
    <row r="18718" spans="3:3" x14ac:dyDescent="0.2">
      <c r="C18718" t="str">
        <f>IFERROR(VLOOKUP(B18718,T:U,2,0),"")</f>
        <v/>
      </c>
    </row>
    <row r="18719" spans="3:3" x14ac:dyDescent="0.2">
      <c r="C18719" t="str">
        <f>IFERROR(VLOOKUP(B18719,T:U,2,0),"")</f>
        <v/>
      </c>
    </row>
    <row r="18720" spans="3:3" x14ac:dyDescent="0.2">
      <c r="C18720" t="str">
        <f>IFERROR(VLOOKUP(B18720,T:U,2,0),"")</f>
        <v/>
      </c>
    </row>
    <row r="18721" spans="3:3" x14ac:dyDescent="0.2">
      <c r="C18721" t="str">
        <f>IFERROR(VLOOKUP(B18721,T:U,2,0),"")</f>
        <v/>
      </c>
    </row>
    <row r="18722" spans="3:3" x14ac:dyDescent="0.2">
      <c r="C18722" t="str">
        <f>IFERROR(VLOOKUP(B18722,T:U,2,0),"")</f>
        <v/>
      </c>
    </row>
    <row r="18723" spans="3:3" x14ac:dyDescent="0.2">
      <c r="C18723" t="str">
        <f>IFERROR(VLOOKUP(B18723,T:U,2,0),"")</f>
        <v/>
      </c>
    </row>
    <row r="18724" spans="3:3" x14ac:dyDescent="0.2">
      <c r="C18724" t="str">
        <f>IFERROR(VLOOKUP(B18724,T:U,2,0),"")</f>
        <v/>
      </c>
    </row>
    <row r="18725" spans="3:3" x14ac:dyDescent="0.2">
      <c r="C18725" t="str">
        <f>IFERROR(VLOOKUP(B18725,T:U,2,0),"")</f>
        <v/>
      </c>
    </row>
    <row r="18726" spans="3:3" x14ac:dyDescent="0.2">
      <c r="C18726" t="str">
        <f>IFERROR(VLOOKUP(B18726,T:U,2,0),"")</f>
        <v/>
      </c>
    </row>
    <row r="18727" spans="3:3" x14ac:dyDescent="0.2">
      <c r="C18727" t="str">
        <f>IFERROR(VLOOKUP(B18727,T:U,2,0),"")</f>
        <v/>
      </c>
    </row>
    <row r="18728" spans="3:3" x14ac:dyDescent="0.2">
      <c r="C18728" t="str">
        <f>IFERROR(VLOOKUP(B18728,T:U,2,0),"")</f>
        <v/>
      </c>
    </row>
    <row r="18729" spans="3:3" x14ac:dyDescent="0.2">
      <c r="C18729" t="str">
        <f>IFERROR(VLOOKUP(B18729,T:U,2,0),"")</f>
        <v/>
      </c>
    </row>
    <row r="18730" spans="3:3" x14ac:dyDescent="0.2">
      <c r="C18730" t="str">
        <f>IFERROR(VLOOKUP(B18730,T:U,2,0),"")</f>
        <v/>
      </c>
    </row>
    <row r="18731" spans="3:3" x14ac:dyDescent="0.2">
      <c r="C18731" t="str">
        <f>IFERROR(VLOOKUP(B18731,T:U,2,0),"")</f>
        <v/>
      </c>
    </row>
    <row r="18732" spans="3:3" x14ac:dyDescent="0.2">
      <c r="C18732" t="str">
        <f>IFERROR(VLOOKUP(B18732,T:U,2,0),"")</f>
        <v/>
      </c>
    </row>
    <row r="18733" spans="3:3" x14ac:dyDescent="0.2">
      <c r="C18733" t="str">
        <f>IFERROR(VLOOKUP(B18733,T:U,2,0),"")</f>
        <v/>
      </c>
    </row>
    <row r="18734" spans="3:3" x14ac:dyDescent="0.2">
      <c r="C18734" t="str">
        <f>IFERROR(VLOOKUP(B18734,T:U,2,0),"")</f>
        <v/>
      </c>
    </row>
    <row r="18735" spans="3:3" x14ac:dyDescent="0.2">
      <c r="C18735" t="str">
        <f>IFERROR(VLOOKUP(B18735,T:U,2,0),"")</f>
        <v/>
      </c>
    </row>
    <row r="18736" spans="3:3" x14ac:dyDescent="0.2">
      <c r="C18736" t="str">
        <f>IFERROR(VLOOKUP(B18736,T:U,2,0),"")</f>
        <v/>
      </c>
    </row>
    <row r="18737" spans="3:3" x14ac:dyDescent="0.2">
      <c r="C18737" t="str">
        <f>IFERROR(VLOOKUP(B18737,T:U,2,0),"")</f>
        <v/>
      </c>
    </row>
    <row r="18738" spans="3:3" x14ac:dyDescent="0.2">
      <c r="C18738" t="str">
        <f>IFERROR(VLOOKUP(B18738,T:U,2,0),"")</f>
        <v/>
      </c>
    </row>
    <row r="18739" spans="3:3" x14ac:dyDescent="0.2">
      <c r="C18739" t="str">
        <f>IFERROR(VLOOKUP(B18739,T:U,2,0),"")</f>
        <v/>
      </c>
    </row>
    <row r="18740" spans="3:3" x14ac:dyDescent="0.2">
      <c r="C18740" t="str">
        <f>IFERROR(VLOOKUP(B18740,T:U,2,0),"")</f>
        <v/>
      </c>
    </row>
    <row r="18741" spans="3:3" x14ac:dyDescent="0.2">
      <c r="C18741" t="str">
        <f>IFERROR(VLOOKUP(B18741,T:U,2,0),"")</f>
        <v/>
      </c>
    </row>
    <row r="18742" spans="3:3" x14ac:dyDescent="0.2">
      <c r="C18742" t="str">
        <f>IFERROR(VLOOKUP(B18742,T:U,2,0),"")</f>
        <v/>
      </c>
    </row>
    <row r="18743" spans="3:3" x14ac:dyDescent="0.2">
      <c r="C18743" t="str">
        <f>IFERROR(VLOOKUP(B18743,T:U,2,0),"")</f>
        <v/>
      </c>
    </row>
    <row r="18744" spans="3:3" x14ac:dyDescent="0.2">
      <c r="C18744" t="str">
        <f>IFERROR(VLOOKUP(B18744,T:U,2,0),"")</f>
        <v/>
      </c>
    </row>
    <row r="18745" spans="3:3" x14ac:dyDescent="0.2">
      <c r="C18745" t="str">
        <f>IFERROR(VLOOKUP(B18745,T:U,2,0),"")</f>
        <v/>
      </c>
    </row>
    <row r="18746" spans="3:3" x14ac:dyDescent="0.2">
      <c r="C18746" t="str">
        <f>IFERROR(VLOOKUP(B18746,T:U,2,0),"")</f>
        <v/>
      </c>
    </row>
    <row r="18747" spans="3:3" x14ac:dyDescent="0.2">
      <c r="C18747" t="str">
        <f>IFERROR(VLOOKUP(B18747,T:U,2,0),"")</f>
        <v/>
      </c>
    </row>
    <row r="18748" spans="3:3" x14ac:dyDescent="0.2">
      <c r="C18748" t="str">
        <f>IFERROR(VLOOKUP(B18748,T:U,2,0),"")</f>
        <v/>
      </c>
    </row>
    <row r="18749" spans="3:3" x14ac:dyDescent="0.2">
      <c r="C18749" t="str">
        <f>IFERROR(VLOOKUP(B18749,T:U,2,0),"")</f>
        <v/>
      </c>
    </row>
    <row r="18750" spans="3:3" x14ac:dyDescent="0.2">
      <c r="C18750" t="str">
        <f>IFERROR(VLOOKUP(B18750,T:U,2,0),"")</f>
        <v/>
      </c>
    </row>
    <row r="18751" spans="3:3" x14ac:dyDescent="0.2">
      <c r="C18751" t="str">
        <f>IFERROR(VLOOKUP(B18751,T:U,2,0),"")</f>
        <v/>
      </c>
    </row>
    <row r="18752" spans="3:3" x14ac:dyDescent="0.2">
      <c r="C18752" t="str">
        <f>IFERROR(VLOOKUP(B18752,T:U,2,0),"")</f>
        <v/>
      </c>
    </row>
    <row r="18753" spans="3:3" x14ac:dyDescent="0.2">
      <c r="C18753" t="str">
        <f>IFERROR(VLOOKUP(B18753,T:U,2,0),"")</f>
        <v/>
      </c>
    </row>
    <row r="18754" spans="3:3" x14ac:dyDescent="0.2">
      <c r="C18754" t="str">
        <f>IFERROR(VLOOKUP(B18754,T:U,2,0),"")</f>
        <v/>
      </c>
    </row>
    <row r="18755" spans="3:3" x14ac:dyDescent="0.2">
      <c r="C18755" t="str">
        <f>IFERROR(VLOOKUP(B18755,T:U,2,0),"")</f>
        <v/>
      </c>
    </row>
    <row r="18756" spans="3:3" x14ac:dyDescent="0.2">
      <c r="C18756" t="str">
        <f>IFERROR(VLOOKUP(B18756,T:U,2,0),"")</f>
        <v/>
      </c>
    </row>
    <row r="18757" spans="3:3" x14ac:dyDescent="0.2">
      <c r="C18757" t="str">
        <f>IFERROR(VLOOKUP(B18757,T:U,2,0),"")</f>
        <v/>
      </c>
    </row>
    <row r="18758" spans="3:3" x14ac:dyDescent="0.2">
      <c r="C18758" t="str">
        <f>IFERROR(VLOOKUP(B18758,T:U,2,0),"")</f>
        <v/>
      </c>
    </row>
    <row r="18759" spans="3:3" x14ac:dyDescent="0.2">
      <c r="C18759" t="str">
        <f>IFERROR(VLOOKUP(B18759,T:U,2,0),"")</f>
        <v/>
      </c>
    </row>
    <row r="18760" spans="3:3" x14ac:dyDescent="0.2">
      <c r="C18760" t="str">
        <f>IFERROR(VLOOKUP(B18760,T:U,2,0),"")</f>
        <v/>
      </c>
    </row>
    <row r="18761" spans="3:3" x14ac:dyDescent="0.2">
      <c r="C18761" t="str">
        <f>IFERROR(VLOOKUP(B18761,T:U,2,0),"")</f>
        <v/>
      </c>
    </row>
    <row r="18762" spans="3:3" x14ac:dyDescent="0.2">
      <c r="C18762" t="str">
        <f>IFERROR(VLOOKUP(B18762,T:U,2,0),"")</f>
        <v/>
      </c>
    </row>
    <row r="18763" spans="3:3" x14ac:dyDescent="0.2">
      <c r="C18763" t="str">
        <f>IFERROR(VLOOKUP(B18763,T:U,2,0),"")</f>
        <v/>
      </c>
    </row>
    <row r="18764" spans="3:3" x14ac:dyDescent="0.2">
      <c r="C18764" t="str">
        <f>IFERROR(VLOOKUP(B18764,T:U,2,0),"")</f>
        <v/>
      </c>
    </row>
    <row r="18765" spans="3:3" x14ac:dyDescent="0.2">
      <c r="C18765" t="str">
        <f>IFERROR(VLOOKUP(B18765,T:U,2,0),"")</f>
        <v/>
      </c>
    </row>
    <row r="18766" spans="3:3" x14ac:dyDescent="0.2">
      <c r="C18766" t="str">
        <f>IFERROR(VLOOKUP(B18766,T:U,2,0),"")</f>
        <v/>
      </c>
    </row>
    <row r="18767" spans="3:3" x14ac:dyDescent="0.2">
      <c r="C18767" t="str">
        <f>IFERROR(VLOOKUP(B18767,T:U,2,0),"")</f>
        <v/>
      </c>
    </row>
    <row r="18768" spans="3:3" x14ac:dyDescent="0.2">
      <c r="C18768" t="str">
        <f>IFERROR(VLOOKUP(B18768,T:U,2,0),"")</f>
        <v/>
      </c>
    </row>
    <row r="18769" spans="3:3" x14ac:dyDescent="0.2">
      <c r="C18769" t="str">
        <f>IFERROR(VLOOKUP(B18769,T:U,2,0),"")</f>
        <v/>
      </c>
    </row>
    <row r="18770" spans="3:3" x14ac:dyDescent="0.2">
      <c r="C18770" t="str">
        <f>IFERROR(VLOOKUP(B18770,T:U,2,0),"")</f>
        <v/>
      </c>
    </row>
    <row r="18771" spans="3:3" x14ac:dyDescent="0.2">
      <c r="C18771" t="str">
        <f>IFERROR(VLOOKUP(B18771,T:U,2,0),"")</f>
        <v/>
      </c>
    </row>
    <row r="18772" spans="3:3" x14ac:dyDescent="0.2">
      <c r="C18772" t="str">
        <f>IFERROR(VLOOKUP(B18772,T:U,2,0),"")</f>
        <v/>
      </c>
    </row>
    <row r="18773" spans="3:3" x14ac:dyDescent="0.2">
      <c r="C18773" t="str">
        <f>IFERROR(VLOOKUP(B18773,T:U,2,0),"")</f>
        <v/>
      </c>
    </row>
    <row r="18774" spans="3:3" x14ac:dyDescent="0.2">
      <c r="C18774" t="str">
        <f>IFERROR(VLOOKUP(B18774,T:U,2,0),"")</f>
        <v/>
      </c>
    </row>
    <row r="18775" spans="3:3" x14ac:dyDescent="0.2">
      <c r="C18775" t="str">
        <f>IFERROR(VLOOKUP(B18775,T:U,2,0),"")</f>
        <v/>
      </c>
    </row>
    <row r="18776" spans="3:3" x14ac:dyDescent="0.2">
      <c r="C18776" t="str">
        <f>IFERROR(VLOOKUP(B18776,T:U,2,0),"")</f>
        <v/>
      </c>
    </row>
    <row r="18777" spans="3:3" x14ac:dyDescent="0.2">
      <c r="C18777" t="str">
        <f>IFERROR(VLOOKUP(B18777,T:U,2,0),"")</f>
        <v/>
      </c>
    </row>
    <row r="18778" spans="3:3" x14ac:dyDescent="0.2">
      <c r="C18778" t="str">
        <f>IFERROR(VLOOKUP(B18778,T:U,2,0),"")</f>
        <v/>
      </c>
    </row>
    <row r="18779" spans="3:3" x14ac:dyDescent="0.2">
      <c r="C18779" t="str">
        <f>IFERROR(VLOOKUP(B18779,T:U,2,0),"")</f>
        <v/>
      </c>
    </row>
    <row r="18780" spans="3:3" x14ac:dyDescent="0.2">
      <c r="C18780" t="str">
        <f>IFERROR(VLOOKUP(B18780,T:U,2,0),"")</f>
        <v/>
      </c>
    </row>
    <row r="18781" spans="3:3" x14ac:dyDescent="0.2">
      <c r="C18781" t="str">
        <f>IFERROR(VLOOKUP(B18781,T:U,2,0),"")</f>
        <v/>
      </c>
    </row>
    <row r="18782" spans="3:3" x14ac:dyDescent="0.2">
      <c r="C18782" t="str">
        <f>IFERROR(VLOOKUP(B18782,T:U,2,0),"")</f>
        <v/>
      </c>
    </row>
    <row r="18783" spans="3:3" x14ac:dyDescent="0.2">
      <c r="C18783" t="str">
        <f>IFERROR(VLOOKUP(B18783,T:U,2,0),"")</f>
        <v/>
      </c>
    </row>
    <row r="18784" spans="3:3" x14ac:dyDescent="0.2">
      <c r="C18784" t="str">
        <f>IFERROR(VLOOKUP(B18784,T:U,2,0),"")</f>
        <v/>
      </c>
    </row>
    <row r="18785" spans="3:3" x14ac:dyDescent="0.2">
      <c r="C18785" t="str">
        <f>IFERROR(VLOOKUP(B18785,T:U,2,0),"")</f>
        <v/>
      </c>
    </row>
    <row r="18786" spans="3:3" x14ac:dyDescent="0.2">
      <c r="C18786" t="str">
        <f>IFERROR(VLOOKUP(B18786,T:U,2,0),"")</f>
        <v/>
      </c>
    </row>
    <row r="18787" spans="3:3" x14ac:dyDescent="0.2">
      <c r="C18787" t="str">
        <f>IFERROR(VLOOKUP(B18787,T:U,2,0),"")</f>
        <v/>
      </c>
    </row>
    <row r="18788" spans="3:3" x14ac:dyDescent="0.2">
      <c r="C18788" t="str">
        <f>IFERROR(VLOOKUP(B18788,T:U,2,0),"")</f>
        <v/>
      </c>
    </row>
    <row r="18789" spans="3:3" x14ac:dyDescent="0.2">
      <c r="C18789" t="str">
        <f>IFERROR(VLOOKUP(B18789,T:U,2,0),"")</f>
        <v/>
      </c>
    </row>
    <row r="18790" spans="3:3" x14ac:dyDescent="0.2">
      <c r="C18790" t="str">
        <f>IFERROR(VLOOKUP(B18790,T:U,2,0),"")</f>
        <v/>
      </c>
    </row>
    <row r="18791" spans="3:3" x14ac:dyDescent="0.2">
      <c r="C18791" t="str">
        <f>IFERROR(VLOOKUP(B18791,T:U,2,0),"")</f>
        <v/>
      </c>
    </row>
    <row r="18792" spans="3:3" x14ac:dyDescent="0.2">
      <c r="C18792" t="str">
        <f>IFERROR(VLOOKUP(B18792,T:U,2,0),"")</f>
        <v/>
      </c>
    </row>
    <row r="18793" spans="3:3" x14ac:dyDescent="0.2">
      <c r="C18793" t="str">
        <f>IFERROR(VLOOKUP(B18793,T:U,2,0),"")</f>
        <v/>
      </c>
    </row>
    <row r="18794" spans="3:3" x14ac:dyDescent="0.2">
      <c r="C18794" t="str">
        <f>IFERROR(VLOOKUP(B18794,T:U,2,0),"")</f>
        <v/>
      </c>
    </row>
    <row r="18795" spans="3:3" x14ac:dyDescent="0.2">
      <c r="C18795" t="str">
        <f>IFERROR(VLOOKUP(B18795,T:U,2,0),"")</f>
        <v/>
      </c>
    </row>
    <row r="18796" spans="3:3" x14ac:dyDescent="0.2">
      <c r="C18796" t="str">
        <f>IFERROR(VLOOKUP(B18796,T:U,2,0),"")</f>
        <v/>
      </c>
    </row>
    <row r="18797" spans="3:3" x14ac:dyDescent="0.2">
      <c r="C18797" t="str">
        <f>IFERROR(VLOOKUP(B18797,T:U,2,0),"")</f>
        <v/>
      </c>
    </row>
    <row r="18798" spans="3:3" x14ac:dyDescent="0.2">
      <c r="C18798" t="str">
        <f>IFERROR(VLOOKUP(B18798,T:U,2,0),"")</f>
        <v/>
      </c>
    </row>
    <row r="18799" spans="3:3" x14ac:dyDescent="0.2">
      <c r="C18799" t="str">
        <f>IFERROR(VLOOKUP(B18799,T:U,2,0),"")</f>
        <v/>
      </c>
    </row>
    <row r="18800" spans="3:3" x14ac:dyDescent="0.2">
      <c r="C18800" t="str">
        <f>IFERROR(VLOOKUP(B18800,T:U,2,0),"")</f>
        <v/>
      </c>
    </row>
    <row r="18801" spans="3:3" x14ac:dyDescent="0.2">
      <c r="C18801" t="str">
        <f>IFERROR(VLOOKUP(B18801,T:U,2,0),"")</f>
        <v/>
      </c>
    </row>
    <row r="18802" spans="3:3" x14ac:dyDescent="0.2">
      <c r="C18802" t="str">
        <f>IFERROR(VLOOKUP(B18802,T:U,2,0),"")</f>
        <v/>
      </c>
    </row>
    <row r="18803" spans="3:3" x14ac:dyDescent="0.2">
      <c r="C18803" t="str">
        <f>IFERROR(VLOOKUP(B18803,T:U,2,0),"")</f>
        <v/>
      </c>
    </row>
    <row r="18804" spans="3:3" x14ac:dyDescent="0.2">
      <c r="C18804" t="str">
        <f>IFERROR(VLOOKUP(B18804,T:U,2,0),"")</f>
        <v/>
      </c>
    </row>
    <row r="18805" spans="3:3" x14ac:dyDescent="0.2">
      <c r="C18805" t="str">
        <f>IFERROR(VLOOKUP(B18805,T:U,2,0),"")</f>
        <v/>
      </c>
    </row>
    <row r="18806" spans="3:3" x14ac:dyDescent="0.2">
      <c r="C18806" t="str">
        <f>IFERROR(VLOOKUP(B18806,T:U,2,0),"")</f>
        <v/>
      </c>
    </row>
    <row r="18807" spans="3:3" x14ac:dyDescent="0.2">
      <c r="C18807" t="str">
        <f>IFERROR(VLOOKUP(B18807,T:U,2,0),"")</f>
        <v/>
      </c>
    </row>
    <row r="18808" spans="3:3" x14ac:dyDescent="0.2">
      <c r="C18808" t="str">
        <f>IFERROR(VLOOKUP(B18808,T:U,2,0),"")</f>
        <v/>
      </c>
    </row>
    <row r="18809" spans="3:3" x14ac:dyDescent="0.2">
      <c r="C18809" t="str">
        <f>IFERROR(VLOOKUP(B18809,T:U,2,0),"")</f>
        <v/>
      </c>
    </row>
    <row r="18810" spans="3:3" x14ac:dyDescent="0.2">
      <c r="C18810" t="str">
        <f>IFERROR(VLOOKUP(B18810,T:U,2,0),"")</f>
        <v/>
      </c>
    </row>
    <row r="18811" spans="3:3" x14ac:dyDescent="0.2">
      <c r="C18811" t="str">
        <f>IFERROR(VLOOKUP(B18811,T:U,2,0),"")</f>
        <v/>
      </c>
    </row>
    <row r="18812" spans="3:3" x14ac:dyDescent="0.2">
      <c r="C18812" t="str">
        <f>IFERROR(VLOOKUP(B18812,T:U,2,0),"")</f>
        <v/>
      </c>
    </row>
    <row r="18813" spans="3:3" x14ac:dyDescent="0.2">
      <c r="C18813" t="str">
        <f>IFERROR(VLOOKUP(B18813,T:U,2,0),"")</f>
        <v/>
      </c>
    </row>
    <row r="18814" spans="3:3" x14ac:dyDescent="0.2">
      <c r="C18814" t="str">
        <f>IFERROR(VLOOKUP(B18814,T:U,2,0),"")</f>
        <v/>
      </c>
    </row>
    <row r="18815" spans="3:3" x14ac:dyDescent="0.2">
      <c r="C18815" t="str">
        <f>IFERROR(VLOOKUP(B18815,T:U,2,0),"")</f>
        <v/>
      </c>
    </row>
    <row r="18816" spans="3:3" x14ac:dyDescent="0.2">
      <c r="C18816" t="str">
        <f>IFERROR(VLOOKUP(B18816,T:U,2,0),"")</f>
        <v/>
      </c>
    </row>
    <row r="18817" spans="3:3" x14ac:dyDescent="0.2">
      <c r="C18817" t="str">
        <f>IFERROR(VLOOKUP(B18817,T:U,2,0),"")</f>
        <v/>
      </c>
    </row>
    <row r="18818" spans="3:3" x14ac:dyDescent="0.2">
      <c r="C18818" t="str">
        <f>IFERROR(VLOOKUP(B18818,T:U,2,0),"")</f>
        <v/>
      </c>
    </row>
    <row r="18819" spans="3:3" x14ac:dyDescent="0.2">
      <c r="C18819" t="str">
        <f>IFERROR(VLOOKUP(B18819,T:U,2,0),"")</f>
        <v/>
      </c>
    </row>
    <row r="18820" spans="3:3" x14ac:dyDescent="0.2">
      <c r="C18820" t="str">
        <f>IFERROR(VLOOKUP(B18820,T:U,2,0),"")</f>
        <v/>
      </c>
    </row>
    <row r="18821" spans="3:3" x14ac:dyDescent="0.2">
      <c r="C18821" t="str">
        <f>IFERROR(VLOOKUP(B18821,T:U,2,0),"")</f>
        <v/>
      </c>
    </row>
    <row r="18822" spans="3:3" x14ac:dyDescent="0.2">
      <c r="C18822" t="str">
        <f>IFERROR(VLOOKUP(B18822,T:U,2,0),"")</f>
        <v/>
      </c>
    </row>
    <row r="18823" spans="3:3" x14ac:dyDescent="0.2">
      <c r="C18823" t="str">
        <f>IFERROR(VLOOKUP(B18823,T:U,2,0),"")</f>
        <v/>
      </c>
    </row>
    <row r="18824" spans="3:3" x14ac:dyDescent="0.2">
      <c r="C18824" t="str">
        <f>IFERROR(VLOOKUP(B18824,T:U,2,0),"")</f>
        <v/>
      </c>
    </row>
    <row r="18825" spans="3:3" x14ac:dyDescent="0.2">
      <c r="C18825" t="str">
        <f>IFERROR(VLOOKUP(B18825,T:U,2,0),"")</f>
        <v/>
      </c>
    </row>
    <row r="18826" spans="3:3" x14ac:dyDescent="0.2">
      <c r="C18826" t="str">
        <f>IFERROR(VLOOKUP(B18826,T:U,2,0),"")</f>
        <v/>
      </c>
    </row>
    <row r="18827" spans="3:3" x14ac:dyDescent="0.2">
      <c r="C18827" t="str">
        <f>IFERROR(VLOOKUP(B18827,T:U,2,0),"")</f>
        <v/>
      </c>
    </row>
    <row r="18828" spans="3:3" x14ac:dyDescent="0.2">
      <c r="C18828" t="str">
        <f>IFERROR(VLOOKUP(B18828,T:U,2,0),"")</f>
        <v/>
      </c>
    </row>
    <row r="18829" spans="3:3" x14ac:dyDescent="0.2">
      <c r="C18829" t="str">
        <f>IFERROR(VLOOKUP(B18829,T:U,2,0),"")</f>
        <v/>
      </c>
    </row>
    <row r="18830" spans="3:3" x14ac:dyDescent="0.2">
      <c r="C18830" t="str">
        <f>IFERROR(VLOOKUP(B18830,T:U,2,0),"")</f>
        <v/>
      </c>
    </row>
    <row r="18831" spans="3:3" x14ac:dyDescent="0.2">
      <c r="C18831" t="str">
        <f>IFERROR(VLOOKUP(B18831,T:U,2,0),"")</f>
        <v/>
      </c>
    </row>
    <row r="18832" spans="3:3" x14ac:dyDescent="0.2">
      <c r="C18832" t="str">
        <f>IFERROR(VLOOKUP(B18832,T:U,2,0),"")</f>
        <v/>
      </c>
    </row>
    <row r="18833" spans="3:3" x14ac:dyDescent="0.2">
      <c r="C18833" t="str">
        <f>IFERROR(VLOOKUP(B18833,T:U,2,0),"")</f>
        <v/>
      </c>
    </row>
    <row r="18834" spans="3:3" x14ac:dyDescent="0.2">
      <c r="C18834" t="str">
        <f>IFERROR(VLOOKUP(B18834,T:U,2,0),"")</f>
        <v/>
      </c>
    </row>
    <row r="18835" spans="3:3" x14ac:dyDescent="0.2">
      <c r="C18835" t="str">
        <f>IFERROR(VLOOKUP(B18835,T:U,2,0),"")</f>
        <v/>
      </c>
    </row>
    <row r="18836" spans="3:3" x14ac:dyDescent="0.2">
      <c r="C18836" t="str">
        <f>IFERROR(VLOOKUP(B18836,T:U,2,0),"")</f>
        <v/>
      </c>
    </row>
    <row r="18837" spans="3:3" x14ac:dyDescent="0.2">
      <c r="C18837" t="str">
        <f>IFERROR(VLOOKUP(B18837,T:U,2,0),"")</f>
        <v/>
      </c>
    </row>
    <row r="18838" spans="3:3" x14ac:dyDescent="0.2">
      <c r="C18838" t="str">
        <f>IFERROR(VLOOKUP(B18838,T:U,2,0),"")</f>
        <v/>
      </c>
    </row>
    <row r="18839" spans="3:3" x14ac:dyDescent="0.2">
      <c r="C18839" t="str">
        <f>IFERROR(VLOOKUP(B18839,T:U,2,0),"")</f>
        <v/>
      </c>
    </row>
    <row r="18840" spans="3:3" x14ac:dyDescent="0.2">
      <c r="C18840" t="str">
        <f>IFERROR(VLOOKUP(B18840,T:U,2,0),"")</f>
        <v/>
      </c>
    </row>
    <row r="18841" spans="3:3" x14ac:dyDescent="0.2">
      <c r="C18841" t="str">
        <f>IFERROR(VLOOKUP(B18841,T:U,2,0),"")</f>
        <v/>
      </c>
    </row>
    <row r="18842" spans="3:3" x14ac:dyDescent="0.2">
      <c r="C18842" t="str">
        <f>IFERROR(VLOOKUP(B18842,T:U,2,0),"")</f>
        <v/>
      </c>
    </row>
    <row r="18843" spans="3:3" x14ac:dyDescent="0.2">
      <c r="C18843" t="str">
        <f>IFERROR(VLOOKUP(B18843,T:U,2,0),"")</f>
        <v/>
      </c>
    </row>
    <row r="18844" spans="3:3" x14ac:dyDescent="0.2">
      <c r="C18844" t="str">
        <f>IFERROR(VLOOKUP(B18844,T:U,2,0),"")</f>
        <v/>
      </c>
    </row>
    <row r="18845" spans="3:3" x14ac:dyDescent="0.2">
      <c r="C18845" t="str">
        <f>IFERROR(VLOOKUP(B18845,T:U,2,0),"")</f>
        <v/>
      </c>
    </row>
    <row r="18846" spans="3:3" x14ac:dyDescent="0.2">
      <c r="C18846" t="str">
        <f>IFERROR(VLOOKUP(B18846,T:U,2,0),"")</f>
        <v/>
      </c>
    </row>
    <row r="18847" spans="3:3" x14ac:dyDescent="0.2">
      <c r="C18847" t="str">
        <f>IFERROR(VLOOKUP(B18847,T:U,2,0),"")</f>
        <v/>
      </c>
    </row>
    <row r="18848" spans="3:3" x14ac:dyDescent="0.2">
      <c r="C18848" t="str">
        <f>IFERROR(VLOOKUP(B18848,T:U,2,0),"")</f>
        <v/>
      </c>
    </row>
    <row r="18849" spans="3:3" x14ac:dyDescent="0.2">
      <c r="C18849" t="str">
        <f>IFERROR(VLOOKUP(B18849,T:U,2,0),"")</f>
        <v/>
      </c>
    </row>
    <row r="18850" spans="3:3" x14ac:dyDescent="0.2">
      <c r="C18850" t="str">
        <f>IFERROR(VLOOKUP(B18850,T:U,2,0),"")</f>
        <v/>
      </c>
    </row>
    <row r="18851" spans="3:3" x14ac:dyDescent="0.2">
      <c r="C18851" t="str">
        <f>IFERROR(VLOOKUP(B18851,T:U,2,0),"")</f>
        <v/>
      </c>
    </row>
    <row r="18852" spans="3:3" x14ac:dyDescent="0.2">
      <c r="C18852" t="str">
        <f>IFERROR(VLOOKUP(B18852,T:U,2,0),"")</f>
        <v/>
      </c>
    </row>
    <row r="18853" spans="3:3" x14ac:dyDescent="0.2">
      <c r="C18853" t="str">
        <f>IFERROR(VLOOKUP(B18853,T:U,2,0),"")</f>
        <v/>
      </c>
    </row>
    <row r="18854" spans="3:3" x14ac:dyDescent="0.2">
      <c r="C18854" t="str">
        <f>IFERROR(VLOOKUP(B18854,T:U,2,0),"")</f>
        <v/>
      </c>
    </row>
    <row r="18855" spans="3:3" x14ac:dyDescent="0.2">
      <c r="C18855" t="str">
        <f>IFERROR(VLOOKUP(B18855,T:U,2,0),"")</f>
        <v/>
      </c>
    </row>
    <row r="18856" spans="3:3" x14ac:dyDescent="0.2">
      <c r="C18856" t="str">
        <f>IFERROR(VLOOKUP(B18856,T:U,2,0),"")</f>
        <v/>
      </c>
    </row>
    <row r="18857" spans="3:3" x14ac:dyDescent="0.2">
      <c r="C18857" t="str">
        <f>IFERROR(VLOOKUP(B18857,T:U,2,0),"")</f>
        <v/>
      </c>
    </row>
    <row r="18858" spans="3:3" x14ac:dyDescent="0.2">
      <c r="C18858" t="str">
        <f>IFERROR(VLOOKUP(B18858,T:U,2,0),"")</f>
        <v/>
      </c>
    </row>
    <row r="18859" spans="3:3" x14ac:dyDescent="0.2">
      <c r="C18859" t="str">
        <f>IFERROR(VLOOKUP(B18859,T:U,2,0),"")</f>
        <v/>
      </c>
    </row>
    <row r="18860" spans="3:3" x14ac:dyDescent="0.2">
      <c r="C18860" t="str">
        <f>IFERROR(VLOOKUP(B18860,T:U,2,0),"")</f>
        <v/>
      </c>
    </row>
    <row r="18861" spans="3:3" x14ac:dyDescent="0.2">
      <c r="C18861" t="str">
        <f>IFERROR(VLOOKUP(B18861,T:U,2,0),"")</f>
        <v/>
      </c>
    </row>
    <row r="18862" spans="3:3" x14ac:dyDescent="0.2">
      <c r="C18862" t="str">
        <f>IFERROR(VLOOKUP(B18862,T:U,2,0),"")</f>
        <v/>
      </c>
    </row>
    <row r="18863" spans="3:3" x14ac:dyDescent="0.2">
      <c r="C18863" t="str">
        <f>IFERROR(VLOOKUP(B18863,T:U,2,0),"")</f>
        <v/>
      </c>
    </row>
    <row r="18864" spans="3:3" x14ac:dyDescent="0.2">
      <c r="C18864" t="str">
        <f>IFERROR(VLOOKUP(B18864,T:U,2,0),"")</f>
        <v/>
      </c>
    </row>
    <row r="18865" spans="3:3" x14ac:dyDescent="0.2">
      <c r="C18865" t="str">
        <f>IFERROR(VLOOKUP(B18865,T:U,2,0),"")</f>
        <v/>
      </c>
    </row>
    <row r="18866" spans="3:3" x14ac:dyDescent="0.2">
      <c r="C18866" t="str">
        <f>IFERROR(VLOOKUP(B18866,T:U,2,0),"")</f>
        <v/>
      </c>
    </row>
    <row r="18867" spans="3:3" x14ac:dyDescent="0.2">
      <c r="C18867" t="str">
        <f>IFERROR(VLOOKUP(B18867,T:U,2,0),"")</f>
        <v/>
      </c>
    </row>
    <row r="18868" spans="3:3" x14ac:dyDescent="0.2">
      <c r="C18868" t="str">
        <f>IFERROR(VLOOKUP(B18868,T:U,2,0),"")</f>
        <v/>
      </c>
    </row>
    <row r="18869" spans="3:3" x14ac:dyDescent="0.2">
      <c r="C18869" t="str">
        <f>IFERROR(VLOOKUP(B18869,T:U,2,0),"")</f>
        <v/>
      </c>
    </row>
    <row r="18870" spans="3:3" x14ac:dyDescent="0.2">
      <c r="C18870" t="str">
        <f>IFERROR(VLOOKUP(B18870,T:U,2,0),"")</f>
        <v/>
      </c>
    </row>
    <row r="18871" spans="3:3" x14ac:dyDescent="0.2">
      <c r="C18871" t="str">
        <f>IFERROR(VLOOKUP(B18871,T:U,2,0),"")</f>
        <v/>
      </c>
    </row>
    <row r="18872" spans="3:3" x14ac:dyDescent="0.2">
      <c r="C18872" t="str">
        <f>IFERROR(VLOOKUP(B18872,T:U,2,0),"")</f>
        <v/>
      </c>
    </row>
    <row r="18873" spans="3:3" x14ac:dyDescent="0.2">
      <c r="C18873" t="str">
        <f>IFERROR(VLOOKUP(B18873,T:U,2,0),"")</f>
        <v/>
      </c>
    </row>
    <row r="18874" spans="3:3" x14ac:dyDescent="0.2">
      <c r="C18874" t="str">
        <f>IFERROR(VLOOKUP(B18874,T:U,2,0),"")</f>
        <v/>
      </c>
    </row>
    <row r="18875" spans="3:3" x14ac:dyDescent="0.2">
      <c r="C18875" t="str">
        <f>IFERROR(VLOOKUP(B18875,T:U,2,0),"")</f>
        <v/>
      </c>
    </row>
    <row r="18876" spans="3:3" x14ac:dyDescent="0.2">
      <c r="C18876" t="str">
        <f>IFERROR(VLOOKUP(B18876,T:U,2,0),"")</f>
        <v/>
      </c>
    </row>
    <row r="18877" spans="3:3" x14ac:dyDescent="0.2">
      <c r="C18877" t="str">
        <f>IFERROR(VLOOKUP(B18877,T:U,2,0),"")</f>
        <v/>
      </c>
    </row>
    <row r="18878" spans="3:3" x14ac:dyDescent="0.2">
      <c r="C18878" t="str">
        <f>IFERROR(VLOOKUP(B18878,T:U,2,0),"")</f>
        <v/>
      </c>
    </row>
    <row r="18879" spans="3:3" x14ac:dyDescent="0.2">
      <c r="C18879" t="str">
        <f>IFERROR(VLOOKUP(B18879,T:U,2,0),"")</f>
        <v/>
      </c>
    </row>
    <row r="18880" spans="3:3" x14ac:dyDescent="0.2">
      <c r="C18880" t="str">
        <f>IFERROR(VLOOKUP(B18880,T:U,2,0),"")</f>
        <v/>
      </c>
    </row>
    <row r="18881" spans="3:3" x14ac:dyDescent="0.2">
      <c r="C18881" t="str">
        <f>IFERROR(VLOOKUP(B18881,T:U,2,0),"")</f>
        <v/>
      </c>
    </row>
    <row r="18882" spans="3:3" x14ac:dyDescent="0.2">
      <c r="C18882" t="str">
        <f>IFERROR(VLOOKUP(B18882,T:U,2,0),"")</f>
        <v/>
      </c>
    </row>
    <row r="18883" spans="3:3" x14ac:dyDescent="0.2">
      <c r="C18883" t="str">
        <f>IFERROR(VLOOKUP(B18883,T:U,2,0),"")</f>
        <v/>
      </c>
    </row>
    <row r="18884" spans="3:3" x14ac:dyDescent="0.2">
      <c r="C18884" t="str">
        <f>IFERROR(VLOOKUP(B18884,T:U,2,0),"")</f>
        <v/>
      </c>
    </row>
    <row r="18885" spans="3:3" x14ac:dyDescent="0.2">
      <c r="C18885" t="str">
        <f>IFERROR(VLOOKUP(B18885,T:U,2,0),"")</f>
        <v/>
      </c>
    </row>
    <row r="18886" spans="3:3" x14ac:dyDescent="0.2">
      <c r="C18886" t="str">
        <f>IFERROR(VLOOKUP(B18886,T:U,2,0),"")</f>
        <v/>
      </c>
    </row>
    <row r="18887" spans="3:3" x14ac:dyDescent="0.2">
      <c r="C18887" t="str">
        <f>IFERROR(VLOOKUP(B18887,T:U,2,0),"")</f>
        <v/>
      </c>
    </row>
    <row r="18888" spans="3:3" x14ac:dyDescent="0.2">
      <c r="C18888" t="str">
        <f>IFERROR(VLOOKUP(B18888,T:U,2,0),"")</f>
        <v/>
      </c>
    </row>
    <row r="18889" spans="3:3" x14ac:dyDescent="0.2">
      <c r="C18889" t="str">
        <f>IFERROR(VLOOKUP(B18889,T:U,2,0),"")</f>
        <v/>
      </c>
    </row>
    <row r="18890" spans="3:3" x14ac:dyDescent="0.2">
      <c r="C18890" t="str">
        <f>IFERROR(VLOOKUP(B18890,T:U,2,0),"")</f>
        <v/>
      </c>
    </row>
    <row r="18891" spans="3:3" x14ac:dyDescent="0.2">
      <c r="C18891" t="str">
        <f>IFERROR(VLOOKUP(B18891,T:U,2,0),"")</f>
        <v/>
      </c>
    </row>
    <row r="18892" spans="3:3" x14ac:dyDescent="0.2">
      <c r="C18892" t="str">
        <f>IFERROR(VLOOKUP(B18892,T:U,2,0),"")</f>
        <v/>
      </c>
    </row>
    <row r="18893" spans="3:3" x14ac:dyDescent="0.2">
      <c r="C18893" t="str">
        <f>IFERROR(VLOOKUP(B18893,T:U,2,0),"")</f>
        <v/>
      </c>
    </row>
    <row r="18894" spans="3:3" x14ac:dyDescent="0.2">
      <c r="C18894" t="str">
        <f>IFERROR(VLOOKUP(B18894,T:U,2,0),"")</f>
        <v/>
      </c>
    </row>
    <row r="18895" spans="3:3" x14ac:dyDescent="0.2">
      <c r="C18895" t="str">
        <f>IFERROR(VLOOKUP(B18895,T:U,2,0),"")</f>
        <v/>
      </c>
    </row>
    <row r="18896" spans="3:3" x14ac:dyDescent="0.2">
      <c r="C18896" t="str">
        <f>IFERROR(VLOOKUP(B18896,T:U,2,0),"")</f>
        <v/>
      </c>
    </row>
    <row r="18897" spans="3:3" x14ac:dyDescent="0.2">
      <c r="C18897" t="str">
        <f>IFERROR(VLOOKUP(B18897,T:U,2,0),"")</f>
        <v/>
      </c>
    </row>
    <row r="18898" spans="3:3" x14ac:dyDescent="0.2">
      <c r="C18898" t="str">
        <f>IFERROR(VLOOKUP(B18898,T:U,2,0),"")</f>
        <v/>
      </c>
    </row>
    <row r="18899" spans="3:3" x14ac:dyDescent="0.2">
      <c r="C18899" t="str">
        <f>IFERROR(VLOOKUP(B18899,T:U,2,0),"")</f>
        <v/>
      </c>
    </row>
    <row r="18900" spans="3:3" x14ac:dyDescent="0.2">
      <c r="C18900" t="str">
        <f>IFERROR(VLOOKUP(B18900,T:U,2,0),"")</f>
        <v/>
      </c>
    </row>
    <row r="18901" spans="3:3" x14ac:dyDescent="0.2">
      <c r="C18901" t="str">
        <f>IFERROR(VLOOKUP(B18901,T:U,2,0),"")</f>
        <v/>
      </c>
    </row>
    <row r="18902" spans="3:3" x14ac:dyDescent="0.2">
      <c r="C18902" t="str">
        <f>IFERROR(VLOOKUP(B18902,T:U,2,0),"")</f>
        <v/>
      </c>
    </row>
    <row r="18903" spans="3:3" x14ac:dyDescent="0.2">
      <c r="C18903" t="str">
        <f>IFERROR(VLOOKUP(B18903,T:U,2,0),"")</f>
        <v/>
      </c>
    </row>
    <row r="18904" spans="3:3" x14ac:dyDescent="0.2">
      <c r="C18904" t="str">
        <f>IFERROR(VLOOKUP(B18904,T:U,2,0),"")</f>
        <v/>
      </c>
    </row>
    <row r="18905" spans="3:3" x14ac:dyDescent="0.2">
      <c r="C18905" t="str">
        <f>IFERROR(VLOOKUP(B18905,T:U,2,0),"")</f>
        <v/>
      </c>
    </row>
    <row r="18906" spans="3:3" x14ac:dyDescent="0.2">
      <c r="C18906" t="str">
        <f>IFERROR(VLOOKUP(B18906,T:U,2,0),"")</f>
        <v/>
      </c>
    </row>
    <row r="18907" spans="3:3" x14ac:dyDescent="0.2">
      <c r="C18907" t="str">
        <f>IFERROR(VLOOKUP(B18907,T:U,2,0),"")</f>
        <v/>
      </c>
    </row>
    <row r="18908" spans="3:3" x14ac:dyDescent="0.2">
      <c r="C18908" t="str">
        <f>IFERROR(VLOOKUP(B18908,T:U,2,0),"")</f>
        <v/>
      </c>
    </row>
    <row r="18909" spans="3:3" x14ac:dyDescent="0.2">
      <c r="C18909" t="str">
        <f>IFERROR(VLOOKUP(B18909,T:U,2,0),"")</f>
        <v/>
      </c>
    </row>
    <row r="18910" spans="3:3" x14ac:dyDescent="0.2">
      <c r="C18910" t="str">
        <f>IFERROR(VLOOKUP(B18910,T:U,2,0),"")</f>
        <v/>
      </c>
    </row>
    <row r="18911" spans="3:3" x14ac:dyDescent="0.2">
      <c r="C18911" t="str">
        <f>IFERROR(VLOOKUP(B18911,T:U,2,0),"")</f>
        <v/>
      </c>
    </row>
    <row r="18912" spans="3:3" x14ac:dyDescent="0.2">
      <c r="C18912" t="str">
        <f>IFERROR(VLOOKUP(B18912,T:U,2,0),"")</f>
        <v/>
      </c>
    </row>
    <row r="18913" spans="3:3" x14ac:dyDescent="0.2">
      <c r="C18913" t="str">
        <f>IFERROR(VLOOKUP(B18913,T:U,2,0),"")</f>
        <v/>
      </c>
    </row>
    <row r="18914" spans="3:3" x14ac:dyDescent="0.2">
      <c r="C18914" t="str">
        <f>IFERROR(VLOOKUP(B18914,T:U,2,0),"")</f>
        <v/>
      </c>
    </row>
    <row r="18915" spans="3:3" x14ac:dyDescent="0.2">
      <c r="C18915" t="str">
        <f>IFERROR(VLOOKUP(B18915,T:U,2,0),"")</f>
        <v/>
      </c>
    </row>
    <row r="18916" spans="3:3" x14ac:dyDescent="0.2">
      <c r="C18916" t="str">
        <f>IFERROR(VLOOKUP(B18916,T:U,2,0),"")</f>
        <v/>
      </c>
    </row>
    <row r="18917" spans="3:3" x14ac:dyDescent="0.2">
      <c r="C18917" t="str">
        <f>IFERROR(VLOOKUP(B18917,T:U,2,0),"")</f>
        <v/>
      </c>
    </row>
    <row r="18918" spans="3:3" x14ac:dyDescent="0.2">
      <c r="C18918" t="str">
        <f>IFERROR(VLOOKUP(B18918,T:U,2,0),"")</f>
        <v/>
      </c>
    </row>
    <row r="18919" spans="3:3" x14ac:dyDescent="0.2">
      <c r="C18919" t="str">
        <f>IFERROR(VLOOKUP(B18919,T:U,2,0),"")</f>
        <v/>
      </c>
    </row>
    <row r="18920" spans="3:3" x14ac:dyDescent="0.2">
      <c r="C18920" t="str">
        <f>IFERROR(VLOOKUP(B18920,T:U,2,0),"")</f>
        <v/>
      </c>
    </row>
    <row r="18921" spans="3:3" x14ac:dyDescent="0.2">
      <c r="C18921" t="str">
        <f>IFERROR(VLOOKUP(B18921,T:U,2,0),"")</f>
        <v/>
      </c>
    </row>
    <row r="18922" spans="3:3" x14ac:dyDescent="0.2">
      <c r="C18922" t="str">
        <f>IFERROR(VLOOKUP(B18922,T:U,2,0),"")</f>
        <v/>
      </c>
    </row>
    <row r="18923" spans="3:3" x14ac:dyDescent="0.2">
      <c r="C18923" t="str">
        <f>IFERROR(VLOOKUP(B18923,T:U,2,0),"")</f>
        <v/>
      </c>
    </row>
    <row r="18924" spans="3:3" x14ac:dyDescent="0.2">
      <c r="C18924" t="str">
        <f>IFERROR(VLOOKUP(B18924,T:U,2,0),"")</f>
        <v/>
      </c>
    </row>
    <row r="18925" spans="3:3" x14ac:dyDescent="0.2">
      <c r="C18925" t="str">
        <f>IFERROR(VLOOKUP(B18925,T:U,2,0),"")</f>
        <v/>
      </c>
    </row>
    <row r="18926" spans="3:3" x14ac:dyDescent="0.2">
      <c r="C18926" t="str">
        <f>IFERROR(VLOOKUP(B18926,T:U,2,0),"")</f>
        <v/>
      </c>
    </row>
    <row r="18927" spans="3:3" x14ac:dyDescent="0.2">
      <c r="C18927" t="str">
        <f>IFERROR(VLOOKUP(B18927,T:U,2,0),"")</f>
        <v/>
      </c>
    </row>
    <row r="18928" spans="3:3" x14ac:dyDescent="0.2">
      <c r="C18928" t="str">
        <f>IFERROR(VLOOKUP(B18928,T:U,2,0),"")</f>
        <v/>
      </c>
    </row>
    <row r="18929" spans="3:3" x14ac:dyDescent="0.2">
      <c r="C18929" t="str">
        <f>IFERROR(VLOOKUP(B18929,T:U,2,0),"")</f>
        <v/>
      </c>
    </row>
    <row r="18930" spans="3:3" x14ac:dyDescent="0.2">
      <c r="C18930" t="str">
        <f>IFERROR(VLOOKUP(B18930,T:U,2,0),"")</f>
        <v/>
      </c>
    </row>
    <row r="18931" spans="3:3" x14ac:dyDescent="0.2">
      <c r="C18931" t="str">
        <f>IFERROR(VLOOKUP(B18931,T:U,2,0),"")</f>
        <v/>
      </c>
    </row>
    <row r="18932" spans="3:3" x14ac:dyDescent="0.2">
      <c r="C18932" t="str">
        <f>IFERROR(VLOOKUP(B18932,T:U,2,0),"")</f>
        <v/>
      </c>
    </row>
    <row r="18933" spans="3:3" x14ac:dyDescent="0.2">
      <c r="C18933" t="str">
        <f>IFERROR(VLOOKUP(B18933,T:U,2,0),"")</f>
        <v/>
      </c>
    </row>
    <row r="18934" spans="3:3" x14ac:dyDescent="0.2">
      <c r="C18934" t="str">
        <f>IFERROR(VLOOKUP(B18934,T:U,2,0),"")</f>
        <v/>
      </c>
    </row>
    <row r="18935" spans="3:3" x14ac:dyDescent="0.2">
      <c r="C18935" t="str">
        <f>IFERROR(VLOOKUP(B18935,T:U,2,0),"")</f>
        <v/>
      </c>
    </row>
    <row r="18936" spans="3:3" x14ac:dyDescent="0.2">
      <c r="C18936" t="str">
        <f>IFERROR(VLOOKUP(B18936,T:U,2,0),"")</f>
        <v/>
      </c>
    </row>
    <row r="18937" spans="3:3" x14ac:dyDescent="0.2">
      <c r="C18937" t="str">
        <f>IFERROR(VLOOKUP(B18937,T:U,2,0),"")</f>
        <v/>
      </c>
    </row>
    <row r="18938" spans="3:3" x14ac:dyDescent="0.2">
      <c r="C18938" t="str">
        <f>IFERROR(VLOOKUP(B18938,T:U,2,0),"")</f>
        <v/>
      </c>
    </row>
    <row r="18939" spans="3:3" x14ac:dyDescent="0.2">
      <c r="C18939" t="str">
        <f>IFERROR(VLOOKUP(B18939,T:U,2,0),"")</f>
        <v/>
      </c>
    </row>
    <row r="18940" spans="3:3" x14ac:dyDescent="0.2">
      <c r="C18940" t="str">
        <f>IFERROR(VLOOKUP(B18940,T:U,2,0),"")</f>
        <v/>
      </c>
    </row>
    <row r="18941" spans="3:3" x14ac:dyDescent="0.2">
      <c r="C18941" t="str">
        <f>IFERROR(VLOOKUP(B18941,T:U,2,0),"")</f>
        <v/>
      </c>
    </row>
    <row r="18942" spans="3:3" x14ac:dyDescent="0.2">
      <c r="C18942" t="str">
        <f>IFERROR(VLOOKUP(B18942,T:U,2,0),"")</f>
        <v/>
      </c>
    </row>
    <row r="18943" spans="3:3" x14ac:dyDescent="0.2">
      <c r="C18943" t="str">
        <f>IFERROR(VLOOKUP(B18943,T:U,2,0),"")</f>
        <v/>
      </c>
    </row>
    <row r="18944" spans="3:3" x14ac:dyDescent="0.2">
      <c r="C18944" t="str">
        <f>IFERROR(VLOOKUP(B18944,T:U,2,0),"")</f>
        <v/>
      </c>
    </row>
    <row r="18945" spans="3:3" x14ac:dyDescent="0.2">
      <c r="C18945" t="str">
        <f>IFERROR(VLOOKUP(B18945,T:U,2,0),"")</f>
        <v/>
      </c>
    </row>
    <row r="18946" spans="3:3" x14ac:dyDescent="0.2">
      <c r="C18946" t="str">
        <f>IFERROR(VLOOKUP(B18946,T:U,2,0),"")</f>
        <v/>
      </c>
    </row>
    <row r="18947" spans="3:3" x14ac:dyDescent="0.2">
      <c r="C18947" t="str">
        <f>IFERROR(VLOOKUP(B18947,T:U,2,0),"")</f>
        <v/>
      </c>
    </row>
    <row r="18948" spans="3:3" x14ac:dyDescent="0.2">
      <c r="C18948" t="str">
        <f>IFERROR(VLOOKUP(B18948,T:U,2,0),"")</f>
        <v/>
      </c>
    </row>
    <row r="18949" spans="3:3" x14ac:dyDescent="0.2">
      <c r="C18949" t="str">
        <f>IFERROR(VLOOKUP(B18949,T:U,2,0),"")</f>
        <v/>
      </c>
    </row>
    <row r="18950" spans="3:3" x14ac:dyDescent="0.2">
      <c r="C18950" t="str">
        <f>IFERROR(VLOOKUP(B18950,T:U,2,0),"")</f>
        <v/>
      </c>
    </row>
    <row r="18951" spans="3:3" x14ac:dyDescent="0.2">
      <c r="C18951" t="str">
        <f>IFERROR(VLOOKUP(B18951,T:U,2,0),"")</f>
        <v/>
      </c>
    </row>
    <row r="18952" spans="3:3" x14ac:dyDescent="0.2">
      <c r="C18952" t="str">
        <f>IFERROR(VLOOKUP(B18952,T:U,2,0),"")</f>
        <v/>
      </c>
    </row>
    <row r="18953" spans="3:3" x14ac:dyDescent="0.2">
      <c r="C18953" t="str">
        <f>IFERROR(VLOOKUP(B18953,T:U,2,0),"")</f>
        <v/>
      </c>
    </row>
    <row r="18954" spans="3:3" x14ac:dyDescent="0.2">
      <c r="C18954" t="str">
        <f>IFERROR(VLOOKUP(B18954,T:U,2,0),"")</f>
        <v/>
      </c>
    </row>
    <row r="18955" spans="3:3" x14ac:dyDescent="0.2">
      <c r="C18955" t="str">
        <f>IFERROR(VLOOKUP(B18955,T:U,2,0),"")</f>
        <v/>
      </c>
    </row>
    <row r="18956" spans="3:3" x14ac:dyDescent="0.2">
      <c r="C18956" t="str">
        <f>IFERROR(VLOOKUP(B18956,T:U,2,0),"")</f>
        <v/>
      </c>
    </row>
    <row r="18957" spans="3:3" x14ac:dyDescent="0.2">
      <c r="C18957" t="str">
        <f>IFERROR(VLOOKUP(B18957,T:U,2,0),"")</f>
        <v/>
      </c>
    </row>
    <row r="18958" spans="3:3" x14ac:dyDescent="0.2">
      <c r="C18958" t="str">
        <f>IFERROR(VLOOKUP(B18958,T:U,2,0),"")</f>
        <v/>
      </c>
    </row>
    <row r="18959" spans="3:3" x14ac:dyDescent="0.2">
      <c r="C18959" t="str">
        <f>IFERROR(VLOOKUP(B18959,T:U,2,0),"")</f>
        <v/>
      </c>
    </row>
    <row r="18960" spans="3:3" x14ac:dyDescent="0.2">
      <c r="C18960" t="str">
        <f>IFERROR(VLOOKUP(B18960,T:U,2,0),"")</f>
        <v/>
      </c>
    </row>
    <row r="18961" spans="3:3" x14ac:dyDescent="0.2">
      <c r="C18961" t="str">
        <f>IFERROR(VLOOKUP(B18961,T:U,2,0),"")</f>
        <v/>
      </c>
    </row>
    <row r="18962" spans="3:3" x14ac:dyDescent="0.2">
      <c r="C18962" t="str">
        <f>IFERROR(VLOOKUP(B18962,T:U,2,0),"")</f>
        <v/>
      </c>
    </row>
    <row r="18963" spans="3:3" x14ac:dyDescent="0.2">
      <c r="C18963" t="str">
        <f>IFERROR(VLOOKUP(B18963,T:U,2,0),"")</f>
        <v/>
      </c>
    </row>
    <row r="18964" spans="3:3" x14ac:dyDescent="0.2">
      <c r="C18964" t="str">
        <f>IFERROR(VLOOKUP(B18964,T:U,2,0),"")</f>
        <v/>
      </c>
    </row>
    <row r="18965" spans="3:3" x14ac:dyDescent="0.2">
      <c r="C18965" t="str">
        <f>IFERROR(VLOOKUP(B18965,T:U,2,0),"")</f>
        <v/>
      </c>
    </row>
    <row r="18966" spans="3:3" x14ac:dyDescent="0.2">
      <c r="C18966" t="str">
        <f>IFERROR(VLOOKUP(B18966,T:U,2,0),"")</f>
        <v/>
      </c>
    </row>
    <row r="18967" spans="3:3" x14ac:dyDescent="0.2">
      <c r="C18967" t="str">
        <f>IFERROR(VLOOKUP(B18967,T:U,2,0),"")</f>
        <v/>
      </c>
    </row>
    <row r="18968" spans="3:3" x14ac:dyDescent="0.2">
      <c r="C18968" t="str">
        <f>IFERROR(VLOOKUP(B18968,T:U,2,0),"")</f>
        <v/>
      </c>
    </row>
    <row r="18969" spans="3:3" x14ac:dyDescent="0.2">
      <c r="C18969" t="str">
        <f>IFERROR(VLOOKUP(B18969,T:U,2,0),"")</f>
        <v/>
      </c>
    </row>
    <row r="18970" spans="3:3" x14ac:dyDescent="0.2">
      <c r="C18970" t="str">
        <f>IFERROR(VLOOKUP(B18970,T:U,2,0),"")</f>
        <v/>
      </c>
    </row>
    <row r="18971" spans="3:3" x14ac:dyDescent="0.2">
      <c r="C18971" t="str">
        <f>IFERROR(VLOOKUP(B18971,T:U,2,0),"")</f>
        <v/>
      </c>
    </row>
    <row r="18972" spans="3:3" x14ac:dyDescent="0.2">
      <c r="C18972" t="str">
        <f>IFERROR(VLOOKUP(B18972,T:U,2,0),"")</f>
        <v/>
      </c>
    </row>
    <row r="18973" spans="3:3" x14ac:dyDescent="0.2">
      <c r="C18973" t="str">
        <f>IFERROR(VLOOKUP(B18973,T:U,2,0),"")</f>
        <v/>
      </c>
    </row>
    <row r="18974" spans="3:3" x14ac:dyDescent="0.2">
      <c r="C18974" t="str">
        <f>IFERROR(VLOOKUP(B18974,T:U,2,0),"")</f>
        <v/>
      </c>
    </row>
    <row r="18975" spans="3:3" x14ac:dyDescent="0.2">
      <c r="C18975" t="str">
        <f>IFERROR(VLOOKUP(B18975,T:U,2,0),"")</f>
        <v/>
      </c>
    </row>
    <row r="18976" spans="3:3" x14ac:dyDescent="0.2">
      <c r="C18976" t="str">
        <f>IFERROR(VLOOKUP(B18976,T:U,2,0),"")</f>
        <v/>
      </c>
    </row>
    <row r="18977" spans="3:3" x14ac:dyDescent="0.2">
      <c r="C18977" t="str">
        <f>IFERROR(VLOOKUP(B18977,T:U,2,0),"")</f>
        <v/>
      </c>
    </row>
    <row r="18978" spans="3:3" x14ac:dyDescent="0.2">
      <c r="C18978" t="str">
        <f>IFERROR(VLOOKUP(B18978,T:U,2,0),"")</f>
        <v/>
      </c>
    </row>
    <row r="18979" spans="3:3" x14ac:dyDescent="0.2">
      <c r="C18979" t="str">
        <f>IFERROR(VLOOKUP(B18979,T:U,2,0),"")</f>
        <v/>
      </c>
    </row>
    <row r="18980" spans="3:3" x14ac:dyDescent="0.2">
      <c r="C18980" t="str">
        <f>IFERROR(VLOOKUP(B18980,T:U,2,0),"")</f>
        <v/>
      </c>
    </row>
    <row r="18981" spans="3:3" x14ac:dyDescent="0.2">
      <c r="C18981" t="str">
        <f>IFERROR(VLOOKUP(B18981,T:U,2,0),"")</f>
        <v/>
      </c>
    </row>
    <row r="18982" spans="3:3" x14ac:dyDescent="0.2">
      <c r="C18982" t="str">
        <f>IFERROR(VLOOKUP(B18982,T:U,2,0),"")</f>
        <v/>
      </c>
    </row>
    <row r="18983" spans="3:3" x14ac:dyDescent="0.2">
      <c r="C18983" t="str">
        <f>IFERROR(VLOOKUP(B18983,T:U,2,0),"")</f>
        <v/>
      </c>
    </row>
    <row r="18984" spans="3:3" x14ac:dyDescent="0.2">
      <c r="C18984" t="str">
        <f>IFERROR(VLOOKUP(B18984,T:U,2,0),"")</f>
        <v/>
      </c>
    </row>
    <row r="18985" spans="3:3" x14ac:dyDescent="0.2">
      <c r="C18985" t="str">
        <f>IFERROR(VLOOKUP(B18985,T:U,2,0),"")</f>
        <v/>
      </c>
    </row>
    <row r="18986" spans="3:3" x14ac:dyDescent="0.2">
      <c r="C18986" t="str">
        <f>IFERROR(VLOOKUP(B18986,T:U,2,0),"")</f>
        <v/>
      </c>
    </row>
    <row r="18987" spans="3:3" x14ac:dyDescent="0.2">
      <c r="C18987" t="str">
        <f>IFERROR(VLOOKUP(B18987,T:U,2,0),"")</f>
        <v/>
      </c>
    </row>
    <row r="18988" spans="3:3" x14ac:dyDescent="0.2">
      <c r="C18988" t="str">
        <f>IFERROR(VLOOKUP(B18988,T:U,2,0),"")</f>
        <v/>
      </c>
    </row>
    <row r="18989" spans="3:3" x14ac:dyDescent="0.2">
      <c r="C18989" t="str">
        <f>IFERROR(VLOOKUP(B18989,T:U,2,0),"")</f>
        <v/>
      </c>
    </row>
    <row r="18990" spans="3:3" x14ac:dyDescent="0.2">
      <c r="C18990" t="str">
        <f>IFERROR(VLOOKUP(B18990,T:U,2,0),"")</f>
        <v/>
      </c>
    </row>
    <row r="18991" spans="3:3" x14ac:dyDescent="0.2">
      <c r="C18991" t="str">
        <f>IFERROR(VLOOKUP(B18991,T:U,2,0),"")</f>
        <v/>
      </c>
    </row>
    <row r="18992" spans="3:3" x14ac:dyDescent="0.2">
      <c r="C18992" t="str">
        <f>IFERROR(VLOOKUP(B18992,T:U,2,0),"")</f>
        <v/>
      </c>
    </row>
    <row r="18993" spans="3:3" x14ac:dyDescent="0.2">
      <c r="C18993" t="str">
        <f>IFERROR(VLOOKUP(B18993,T:U,2,0),"")</f>
        <v/>
      </c>
    </row>
    <row r="18994" spans="3:3" x14ac:dyDescent="0.2">
      <c r="C18994" t="str">
        <f>IFERROR(VLOOKUP(B18994,T:U,2,0),"")</f>
        <v/>
      </c>
    </row>
    <row r="18995" spans="3:3" x14ac:dyDescent="0.2">
      <c r="C18995" t="str">
        <f>IFERROR(VLOOKUP(B18995,T:U,2,0),"")</f>
        <v/>
      </c>
    </row>
    <row r="18996" spans="3:3" x14ac:dyDescent="0.2">
      <c r="C18996" t="str">
        <f>IFERROR(VLOOKUP(B18996,T:U,2,0),"")</f>
        <v/>
      </c>
    </row>
    <row r="18997" spans="3:3" x14ac:dyDescent="0.2">
      <c r="C18997" t="str">
        <f>IFERROR(VLOOKUP(B18997,T:U,2,0),"")</f>
        <v/>
      </c>
    </row>
    <row r="18998" spans="3:3" x14ac:dyDescent="0.2">
      <c r="C18998" t="str">
        <f>IFERROR(VLOOKUP(B18998,T:U,2,0),"")</f>
        <v/>
      </c>
    </row>
    <row r="18999" spans="3:3" x14ac:dyDescent="0.2">
      <c r="C18999" t="str">
        <f>IFERROR(VLOOKUP(B18999,T:U,2,0),"")</f>
        <v/>
      </c>
    </row>
    <row r="19000" spans="3:3" x14ac:dyDescent="0.2">
      <c r="C19000" t="str">
        <f>IFERROR(VLOOKUP(B19000,T:U,2,0),"")</f>
        <v/>
      </c>
    </row>
    <row r="19001" spans="3:3" x14ac:dyDescent="0.2">
      <c r="C19001" t="str">
        <f>IFERROR(VLOOKUP(B19001,T:U,2,0),"")</f>
        <v/>
      </c>
    </row>
    <row r="19002" spans="3:3" x14ac:dyDescent="0.2">
      <c r="C19002" t="str">
        <f>IFERROR(VLOOKUP(B19002,T:U,2,0),"")</f>
        <v/>
      </c>
    </row>
    <row r="19003" spans="3:3" x14ac:dyDescent="0.2">
      <c r="C19003" t="str">
        <f>IFERROR(VLOOKUP(B19003,T:U,2,0),"")</f>
        <v/>
      </c>
    </row>
    <row r="19004" spans="3:3" x14ac:dyDescent="0.2">
      <c r="C19004" t="str">
        <f>IFERROR(VLOOKUP(B19004,T:U,2,0),"")</f>
        <v/>
      </c>
    </row>
    <row r="19005" spans="3:3" x14ac:dyDescent="0.2">
      <c r="C19005" t="str">
        <f>IFERROR(VLOOKUP(B19005,T:U,2,0),"")</f>
        <v/>
      </c>
    </row>
    <row r="19006" spans="3:3" x14ac:dyDescent="0.2">
      <c r="C19006" t="str">
        <f>IFERROR(VLOOKUP(B19006,T:U,2,0),"")</f>
        <v/>
      </c>
    </row>
    <row r="19007" spans="3:3" x14ac:dyDescent="0.2">
      <c r="C19007" t="str">
        <f>IFERROR(VLOOKUP(B19007,T:U,2,0),"")</f>
        <v/>
      </c>
    </row>
    <row r="19008" spans="3:3" x14ac:dyDescent="0.2">
      <c r="C19008" t="str">
        <f>IFERROR(VLOOKUP(B19008,T:U,2,0),"")</f>
        <v/>
      </c>
    </row>
    <row r="19009" spans="3:3" x14ac:dyDescent="0.2">
      <c r="C19009" t="str">
        <f>IFERROR(VLOOKUP(B19009,T:U,2,0),"")</f>
        <v/>
      </c>
    </row>
    <row r="19010" spans="3:3" x14ac:dyDescent="0.2">
      <c r="C19010" t="str">
        <f>IFERROR(VLOOKUP(B19010,T:U,2,0),"")</f>
        <v/>
      </c>
    </row>
    <row r="19011" spans="3:3" x14ac:dyDescent="0.2">
      <c r="C19011" t="str">
        <f>IFERROR(VLOOKUP(B19011,T:U,2,0),"")</f>
        <v/>
      </c>
    </row>
    <row r="19012" spans="3:3" x14ac:dyDescent="0.2">
      <c r="C19012" t="str">
        <f>IFERROR(VLOOKUP(B19012,T:U,2,0),"")</f>
        <v/>
      </c>
    </row>
    <row r="19013" spans="3:3" x14ac:dyDescent="0.2">
      <c r="C19013" t="str">
        <f>IFERROR(VLOOKUP(B19013,T:U,2,0),"")</f>
        <v/>
      </c>
    </row>
    <row r="19014" spans="3:3" x14ac:dyDescent="0.2">
      <c r="C19014" t="str">
        <f>IFERROR(VLOOKUP(B19014,T:U,2,0),"")</f>
        <v/>
      </c>
    </row>
    <row r="19015" spans="3:3" x14ac:dyDescent="0.2">
      <c r="C19015" t="str">
        <f>IFERROR(VLOOKUP(B19015,T:U,2,0),"")</f>
        <v/>
      </c>
    </row>
    <row r="19016" spans="3:3" x14ac:dyDescent="0.2">
      <c r="C19016" t="str">
        <f>IFERROR(VLOOKUP(B19016,T:U,2,0),"")</f>
        <v/>
      </c>
    </row>
    <row r="19017" spans="3:3" x14ac:dyDescent="0.2">
      <c r="C19017" t="str">
        <f>IFERROR(VLOOKUP(B19017,T:U,2,0),"")</f>
        <v/>
      </c>
    </row>
    <row r="19018" spans="3:3" x14ac:dyDescent="0.2">
      <c r="C19018" t="str">
        <f>IFERROR(VLOOKUP(B19018,T:U,2,0),"")</f>
        <v/>
      </c>
    </row>
    <row r="19019" spans="3:3" x14ac:dyDescent="0.2">
      <c r="C19019" t="str">
        <f>IFERROR(VLOOKUP(B19019,T:U,2,0),"")</f>
        <v/>
      </c>
    </row>
    <row r="19020" spans="3:3" x14ac:dyDescent="0.2">
      <c r="C19020" t="str">
        <f>IFERROR(VLOOKUP(B19020,T:U,2,0),"")</f>
        <v/>
      </c>
    </row>
    <row r="19021" spans="3:3" x14ac:dyDescent="0.2">
      <c r="C19021" t="str">
        <f>IFERROR(VLOOKUP(B19021,T:U,2,0),"")</f>
        <v/>
      </c>
    </row>
    <row r="19022" spans="3:3" x14ac:dyDescent="0.2">
      <c r="C19022" t="str">
        <f>IFERROR(VLOOKUP(B19022,T:U,2,0),"")</f>
        <v/>
      </c>
    </row>
    <row r="19023" spans="3:3" x14ac:dyDescent="0.2">
      <c r="C19023" t="str">
        <f>IFERROR(VLOOKUP(B19023,T:U,2,0),"")</f>
        <v/>
      </c>
    </row>
    <row r="19024" spans="3:3" x14ac:dyDescent="0.2">
      <c r="C19024" t="str">
        <f>IFERROR(VLOOKUP(B19024,T:U,2,0),"")</f>
        <v/>
      </c>
    </row>
    <row r="19025" spans="3:3" x14ac:dyDescent="0.2">
      <c r="C19025" t="str">
        <f>IFERROR(VLOOKUP(B19025,T:U,2,0),"")</f>
        <v/>
      </c>
    </row>
    <row r="19026" spans="3:3" x14ac:dyDescent="0.2">
      <c r="C19026" t="str">
        <f>IFERROR(VLOOKUP(B19026,T:U,2,0),"")</f>
        <v/>
      </c>
    </row>
    <row r="19027" spans="3:3" x14ac:dyDescent="0.2">
      <c r="C19027" t="str">
        <f>IFERROR(VLOOKUP(B19027,T:U,2,0),"")</f>
        <v/>
      </c>
    </row>
    <row r="19028" spans="3:3" x14ac:dyDescent="0.2">
      <c r="C19028" t="str">
        <f>IFERROR(VLOOKUP(B19028,T:U,2,0),"")</f>
        <v/>
      </c>
    </row>
    <row r="19029" spans="3:3" x14ac:dyDescent="0.2">
      <c r="C19029" t="str">
        <f>IFERROR(VLOOKUP(B19029,T:U,2,0),"")</f>
        <v/>
      </c>
    </row>
    <row r="19030" spans="3:3" x14ac:dyDescent="0.2">
      <c r="C19030" t="str">
        <f>IFERROR(VLOOKUP(B19030,T:U,2,0),"")</f>
        <v/>
      </c>
    </row>
    <row r="19031" spans="3:3" x14ac:dyDescent="0.2">
      <c r="C19031" t="str">
        <f>IFERROR(VLOOKUP(B19031,T:U,2,0),"")</f>
        <v/>
      </c>
    </row>
    <row r="19032" spans="3:3" x14ac:dyDescent="0.2">
      <c r="C19032" t="str">
        <f>IFERROR(VLOOKUP(B19032,T:U,2,0),"")</f>
        <v/>
      </c>
    </row>
    <row r="19033" spans="3:3" x14ac:dyDescent="0.2">
      <c r="C19033" t="str">
        <f>IFERROR(VLOOKUP(B19033,T:U,2,0),"")</f>
        <v/>
      </c>
    </row>
    <row r="19034" spans="3:3" x14ac:dyDescent="0.2">
      <c r="C19034" t="str">
        <f>IFERROR(VLOOKUP(B19034,T:U,2,0),"")</f>
        <v/>
      </c>
    </row>
    <row r="19035" spans="3:3" x14ac:dyDescent="0.2">
      <c r="C19035" t="str">
        <f>IFERROR(VLOOKUP(B19035,T:U,2,0),"")</f>
        <v/>
      </c>
    </row>
    <row r="19036" spans="3:3" x14ac:dyDescent="0.2">
      <c r="C19036" t="str">
        <f>IFERROR(VLOOKUP(B19036,T:U,2,0),"")</f>
        <v/>
      </c>
    </row>
    <row r="19037" spans="3:3" x14ac:dyDescent="0.2">
      <c r="C19037" t="str">
        <f>IFERROR(VLOOKUP(B19037,T:U,2,0),"")</f>
        <v/>
      </c>
    </row>
    <row r="19038" spans="3:3" x14ac:dyDescent="0.2">
      <c r="C19038" t="str">
        <f>IFERROR(VLOOKUP(B19038,T:U,2,0),"")</f>
        <v/>
      </c>
    </row>
    <row r="19039" spans="3:3" x14ac:dyDescent="0.2">
      <c r="C19039" t="str">
        <f>IFERROR(VLOOKUP(B19039,T:U,2,0),"")</f>
        <v/>
      </c>
    </row>
    <row r="19040" spans="3:3" x14ac:dyDescent="0.2">
      <c r="C19040" t="str">
        <f>IFERROR(VLOOKUP(B19040,T:U,2,0),"")</f>
        <v/>
      </c>
    </row>
    <row r="19041" spans="3:3" x14ac:dyDescent="0.2">
      <c r="C19041" t="str">
        <f>IFERROR(VLOOKUP(B19041,T:U,2,0),"")</f>
        <v/>
      </c>
    </row>
    <row r="19042" spans="3:3" x14ac:dyDescent="0.2">
      <c r="C19042" t="str">
        <f>IFERROR(VLOOKUP(B19042,T:U,2,0),"")</f>
        <v/>
      </c>
    </row>
    <row r="19043" spans="3:3" x14ac:dyDescent="0.2">
      <c r="C19043" t="str">
        <f>IFERROR(VLOOKUP(B19043,T:U,2,0),"")</f>
        <v/>
      </c>
    </row>
    <row r="19044" spans="3:3" x14ac:dyDescent="0.2">
      <c r="C19044" t="str">
        <f>IFERROR(VLOOKUP(B19044,T:U,2,0),"")</f>
        <v/>
      </c>
    </row>
    <row r="19045" spans="3:3" x14ac:dyDescent="0.2">
      <c r="C19045" t="str">
        <f>IFERROR(VLOOKUP(B19045,T:U,2,0),"")</f>
        <v/>
      </c>
    </row>
    <row r="19046" spans="3:3" x14ac:dyDescent="0.2">
      <c r="C19046" t="str">
        <f>IFERROR(VLOOKUP(B19046,T:U,2,0),"")</f>
        <v/>
      </c>
    </row>
    <row r="19047" spans="3:3" x14ac:dyDescent="0.2">
      <c r="C19047" t="str">
        <f>IFERROR(VLOOKUP(B19047,T:U,2,0),"")</f>
        <v/>
      </c>
    </row>
    <row r="19048" spans="3:3" x14ac:dyDescent="0.2">
      <c r="C19048" t="str">
        <f>IFERROR(VLOOKUP(B19048,T:U,2,0),"")</f>
        <v/>
      </c>
    </row>
    <row r="19049" spans="3:3" x14ac:dyDescent="0.2">
      <c r="C19049" t="str">
        <f>IFERROR(VLOOKUP(B19049,T:U,2,0),"")</f>
        <v/>
      </c>
    </row>
    <row r="19050" spans="3:3" x14ac:dyDescent="0.2">
      <c r="C19050" t="str">
        <f>IFERROR(VLOOKUP(B19050,T:U,2,0),"")</f>
        <v/>
      </c>
    </row>
    <row r="19051" spans="3:3" x14ac:dyDescent="0.2">
      <c r="C19051" t="str">
        <f>IFERROR(VLOOKUP(B19051,T:U,2,0),"")</f>
        <v/>
      </c>
    </row>
    <row r="19052" spans="3:3" x14ac:dyDescent="0.2">
      <c r="C19052" t="str">
        <f>IFERROR(VLOOKUP(B19052,T:U,2,0),"")</f>
        <v/>
      </c>
    </row>
    <row r="19053" spans="3:3" x14ac:dyDescent="0.2">
      <c r="C19053" t="str">
        <f>IFERROR(VLOOKUP(B19053,T:U,2,0),"")</f>
        <v/>
      </c>
    </row>
    <row r="19054" spans="3:3" x14ac:dyDescent="0.2">
      <c r="C19054" t="str">
        <f>IFERROR(VLOOKUP(B19054,T:U,2,0),"")</f>
        <v/>
      </c>
    </row>
    <row r="19055" spans="3:3" x14ac:dyDescent="0.2">
      <c r="C19055" t="str">
        <f>IFERROR(VLOOKUP(B19055,T:U,2,0),"")</f>
        <v/>
      </c>
    </row>
    <row r="19056" spans="3:3" x14ac:dyDescent="0.2">
      <c r="C19056" t="str">
        <f>IFERROR(VLOOKUP(B19056,T:U,2,0),"")</f>
        <v/>
      </c>
    </row>
    <row r="19057" spans="3:3" x14ac:dyDescent="0.2">
      <c r="C19057" t="str">
        <f>IFERROR(VLOOKUP(B19057,T:U,2,0),"")</f>
        <v/>
      </c>
    </row>
    <row r="19058" spans="3:3" x14ac:dyDescent="0.2">
      <c r="C19058" t="str">
        <f>IFERROR(VLOOKUP(B19058,T:U,2,0),"")</f>
        <v/>
      </c>
    </row>
    <row r="19059" spans="3:3" x14ac:dyDescent="0.2">
      <c r="C19059" t="str">
        <f>IFERROR(VLOOKUP(B19059,T:U,2,0),"")</f>
        <v/>
      </c>
    </row>
    <row r="19060" spans="3:3" x14ac:dyDescent="0.2">
      <c r="C19060" t="str">
        <f>IFERROR(VLOOKUP(B19060,T:U,2,0),"")</f>
        <v/>
      </c>
    </row>
    <row r="19061" spans="3:3" x14ac:dyDescent="0.2">
      <c r="C19061" t="str">
        <f>IFERROR(VLOOKUP(B19061,T:U,2,0),"")</f>
        <v/>
      </c>
    </row>
    <row r="19062" spans="3:3" x14ac:dyDescent="0.2">
      <c r="C19062" t="str">
        <f>IFERROR(VLOOKUP(B19062,T:U,2,0),"")</f>
        <v/>
      </c>
    </row>
    <row r="19063" spans="3:3" x14ac:dyDescent="0.2">
      <c r="C19063" t="str">
        <f>IFERROR(VLOOKUP(B19063,T:U,2,0),"")</f>
        <v/>
      </c>
    </row>
    <row r="19064" spans="3:3" x14ac:dyDescent="0.2">
      <c r="C19064" t="str">
        <f>IFERROR(VLOOKUP(B19064,T:U,2,0),"")</f>
        <v/>
      </c>
    </row>
    <row r="19065" spans="3:3" x14ac:dyDescent="0.2">
      <c r="C19065" t="str">
        <f>IFERROR(VLOOKUP(B19065,T:U,2,0),"")</f>
        <v/>
      </c>
    </row>
    <row r="19066" spans="3:3" x14ac:dyDescent="0.2">
      <c r="C19066" t="str">
        <f>IFERROR(VLOOKUP(B19066,T:U,2,0),"")</f>
        <v/>
      </c>
    </row>
    <row r="19067" spans="3:3" x14ac:dyDescent="0.2">
      <c r="C19067" t="str">
        <f>IFERROR(VLOOKUP(B19067,T:U,2,0),"")</f>
        <v/>
      </c>
    </row>
    <row r="19068" spans="3:3" x14ac:dyDescent="0.2">
      <c r="C19068" t="str">
        <f>IFERROR(VLOOKUP(B19068,T:U,2,0),"")</f>
        <v/>
      </c>
    </row>
    <row r="19069" spans="3:3" x14ac:dyDescent="0.2">
      <c r="C19069" t="str">
        <f>IFERROR(VLOOKUP(B19069,T:U,2,0),"")</f>
        <v/>
      </c>
    </row>
    <row r="19070" spans="3:3" x14ac:dyDescent="0.2">
      <c r="C19070" t="str">
        <f>IFERROR(VLOOKUP(B19070,T:U,2,0),"")</f>
        <v/>
      </c>
    </row>
    <row r="19071" spans="3:3" x14ac:dyDescent="0.2">
      <c r="C19071" t="str">
        <f>IFERROR(VLOOKUP(B19071,T:U,2,0),"")</f>
        <v/>
      </c>
    </row>
    <row r="19072" spans="3:3" x14ac:dyDescent="0.2">
      <c r="C19072" t="str">
        <f>IFERROR(VLOOKUP(B19072,T:U,2,0),"")</f>
        <v/>
      </c>
    </row>
    <row r="19073" spans="3:3" x14ac:dyDescent="0.2">
      <c r="C19073" t="str">
        <f>IFERROR(VLOOKUP(B19073,T:U,2,0),"")</f>
        <v/>
      </c>
    </row>
    <row r="19074" spans="3:3" x14ac:dyDescent="0.2">
      <c r="C19074" t="str">
        <f>IFERROR(VLOOKUP(B19074,T:U,2,0),"")</f>
        <v/>
      </c>
    </row>
    <row r="19075" spans="3:3" x14ac:dyDescent="0.2">
      <c r="C19075" t="str">
        <f>IFERROR(VLOOKUP(B19075,T:U,2,0),"")</f>
        <v/>
      </c>
    </row>
    <row r="19076" spans="3:3" x14ac:dyDescent="0.2">
      <c r="C19076" t="str">
        <f>IFERROR(VLOOKUP(B19076,T:U,2,0),"")</f>
        <v/>
      </c>
    </row>
    <row r="19077" spans="3:3" x14ac:dyDescent="0.2">
      <c r="C19077" t="str">
        <f>IFERROR(VLOOKUP(B19077,T:U,2,0),"")</f>
        <v/>
      </c>
    </row>
    <row r="19078" spans="3:3" x14ac:dyDescent="0.2">
      <c r="C19078" t="str">
        <f>IFERROR(VLOOKUP(B19078,T:U,2,0),"")</f>
        <v/>
      </c>
    </row>
    <row r="19079" spans="3:3" x14ac:dyDescent="0.2">
      <c r="C19079" t="str">
        <f>IFERROR(VLOOKUP(B19079,T:U,2,0),"")</f>
        <v/>
      </c>
    </row>
    <row r="19080" spans="3:3" x14ac:dyDescent="0.2">
      <c r="C19080" t="str">
        <f>IFERROR(VLOOKUP(B19080,T:U,2,0),"")</f>
        <v/>
      </c>
    </row>
    <row r="19081" spans="3:3" x14ac:dyDescent="0.2">
      <c r="C19081" t="str">
        <f>IFERROR(VLOOKUP(B19081,T:U,2,0),"")</f>
        <v/>
      </c>
    </row>
    <row r="19082" spans="3:3" x14ac:dyDescent="0.2">
      <c r="C19082" t="str">
        <f>IFERROR(VLOOKUP(B19082,T:U,2,0),"")</f>
        <v/>
      </c>
    </row>
    <row r="19083" spans="3:3" x14ac:dyDescent="0.2">
      <c r="C19083" t="str">
        <f>IFERROR(VLOOKUP(B19083,T:U,2,0),"")</f>
        <v/>
      </c>
    </row>
    <row r="19084" spans="3:3" x14ac:dyDescent="0.2">
      <c r="C19084" t="str">
        <f>IFERROR(VLOOKUP(B19084,T:U,2,0),"")</f>
        <v/>
      </c>
    </row>
    <row r="19085" spans="3:3" x14ac:dyDescent="0.2">
      <c r="C19085" t="str">
        <f>IFERROR(VLOOKUP(B19085,T:U,2,0),"")</f>
        <v/>
      </c>
    </row>
    <row r="19086" spans="3:3" x14ac:dyDescent="0.2">
      <c r="C19086" t="str">
        <f>IFERROR(VLOOKUP(B19086,T:U,2,0),"")</f>
        <v/>
      </c>
    </row>
    <row r="19087" spans="3:3" x14ac:dyDescent="0.2">
      <c r="C19087" t="str">
        <f>IFERROR(VLOOKUP(B19087,T:U,2,0),"")</f>
        <v/>
      </c>
    </row>
    <row r="19088" spans="3:3" x14ac:dyDescent="0.2">
      <c r="C19088" t="str">
        <f>IFERROR(VLOOKUP(B19088,T:U,2,0),"")</f>
        <v/>
      </c>
    </row>
    <row r="19089" spans="3:3" x14ac:dyDescent="0.2">
      <c r="C19089" t="str">
        <f>IFERROR(VLOOKUP(B19089,T:U,2,0),"")</f>
        <v/>
      </c>
    </row>
    <row r="19090" spans="3:3" x14ac:dyDescent="0.2">
      <c r="C19090" t="str">
        <f>IFERROR(VLOOKUP(B19090,T:U,2,0),"")</f>
        <v/>
      </c>
    </row>
    <row r="19091" spans="3:3" x14ac:dyDescent="0.2">
      <c r="C19091" t="str">
        <f>IFERROR(VLOOKUP(B19091,T:U,2,0),"")</f>
        <v/>
      </c>
    </row>
    <row r="19092" spans="3:3" x14ac:dyDescent="0.2">
      <c r="C19092" t="str">
        <f>IFERROR(VLOOKUP(B19092,T:U,2,0),"")</f>
        <v/>
      </c>
    </row>
    <row r="19093" spans="3:3" x14ac:dyDescent="0.2">
      <c r="C19093" t="str">
        <f>IFERROR(VLOOKUP(B19093,T:U,2,0),"")</f>
        <v/>
      </c>
    </row>
    <row r="19094" spans="3:3" x14ac:dyDescent="0.2">
      <c r="C19094" t="str">
        <f>IFERROR(VLOOKUP(B19094,T:U,2,0),"")</f>
        <v/>
      </c>
    </row>
    <row r="19095" spans="3:3" x14ac:dyDescent="0.2">
      <c r="C19095" t="str">
        <f>IFERROR(VLOOKUP(B19095,T:U,2,0),"")</f>
        <v/>
      </c>
    </row>
    <row r="19096" spans="3:3" x14ac:dyDescent="0.2">
      <c r="C19096" t="str">
        <f>IFERROR(VLOOKUP(B19096,T:U,2,0),"")</f>
        <v/>
      </c>
    </row>
    <row r="19097" spans="3:3" x14ac:dyDescent="0.2">
      <c r="C19097" t="str">
        <f>IFERROR(VLOOKUP(B19097,T:U,2,0),"")</f>
        <v/>
      </c>
    </row>
    <row r="19098" spans="3:3" x14ac:dyDescent="0.2">
      <c r="C19098" t="str">
        <f>IFERROR(VLOOKUP(B19098,T:U,2,0),"")</f>
        <v/>
      </c>
    </row>
    <row r="19099" spans="3:3" x14ac:dyDescent="0.2">
      <c r="C19099" t="str">
        <f>IFERROR(VLOOKUP(B19099,T:U,2,0),"")</f>
        <v/>
      </c>
    </row>
    <row r="19100" spans="3:3" x14ac:dyDescent="0.2">
      <c r="C19100" t="str">
        <f>IFERROR(VLOOKUP(B19100,T:U,2,0),"")</f>
        <v/>
      </c>
    </row>
    <row r="19101" spans="3:3" x14ac:dyDescent="0.2">
      <c r="C19101" t="str">
        <f>IFERROR(VLOOKUP(B19101,T:U,2,0),"")</f>
        <v/>
      </c>
    </row>
    <row r="19102" spans="3:3" x14ac:dyDescent="0.2">
      <c r="C19102" t="str">
        <f>IFERROR(VLOOKUP(B19102,T:U,2,0),"")</f>
        <v/>
      </c>
    </row>
    <row r="19103" spans="3:3" x14ac:dyDescent="0.2">
      <c r="C19103" t="str">
        <f>IFERROR(VLOOKUP(B19103,T:U,2,0),"")</f>
        <v/>
      </c>
    </row>
    <row r="19104" spans="3:3" x14ac:dyDescent="0.2">
      <c r="C19104" t="str">
        <f>IFERROR(VLOOKUP(B19104,T:U,2,0),"")</f>
        <v/>
      </c>
    </row>
    <row r="19105" spans="3:3" x14ac:dyDescent="0.2">
      <c r="C19105" t="str">
        <f>IFERROR(VLOOKUP(B19105,T:U,2,0),"")</f>
        <v/>
      </c>
    </row>
    <row r="19106" spans="3:3" x14ac:dyDescent="0.2">
      <c r="C19106" t="str">
        <f>IFERROR(VLOOKUP(B19106,T:U,2,0),"")</f>
        <v/>
      </c>
    </row>
    <row r="19107" spans="3:3" x14ac:dyDescent="0.2">
      <c r="C19107" t="str">
        <f>IFERROR(VLOOKUP(B19107,T:U,2,0),"")</f>
        <v/>
      </c>
    </row>
    <row r="19108" spans="3:3" x14ac:dyDescent="0.2">
      <c r="C19108" t="str">
        <f>IFERROR(VLOOKUP(B19108,T:U,2,0),"")</f>
        <v/>
      </c>
    </row>
    <row r="19109" spans="3:3" x14ac:dyDescent="0.2">
      <c r="C19109" t="str">
        <f>IFERROR(VLOOKUP(B19109,T:U,2,0),"")</f>
        <v/>
      </c>
    </row>
    <row r="19110" spans="3:3" x14ac:dyDescent="0.2">
      <c r="C19110" t="str">
        <f>IFERROR(VLOOKUP(B19110,T:U,2,0),"")</f>
        <v/>
      </c>
    </row>
    <row r="19111" spans="3:3" x14ac:dyDescent="0.2">
      <c r="C19111" t="str">
        <f>IFERROR(VLOOKUP(B19111,T:U,2,0),"")</f>
        <v/>
      </c>
    </row>
    <row r="19112" spans="3:3" x14ac:dyDescent="0.2">
      <c r="C19112" t="str">
        <f>IFERROR(VLOOKUP(B19112,T:U,2,0),"")</f>
        <v/>
      </c>
    </row>
    <row r="19113" spans="3:3" x14ac:dyDescent="0.2">
      <c r="C19113" t="str">
        <f>IFERROR(VLOOKUP(B19113,T:U,2,0),"")</f>
        <v/>
      </c>
    </row>
    <row r="19114" spans="3:3" x14ac:dyDescent="0.2">
      <c r="C19114" t="str">
        <f>IFERROR(VLOOKUP(B19114,T:U,2,0),"")</f>
        <v/>
      </c>
    </row>
    <row r="19115" spans="3:3" x14ac:dyDescent="0.2">
      <c r="C19115" t="str">
        <f>IFERROR(VLOOKUP(B19115,T:U,2,0),"")</f>
        <v/>
      </c>
    </row>
    <row r="19116" spans="3:3" x14ac:dyDescent="0.2">
      <c r="C19116" t="str">
        <f>IFERROR(VLOOKUP(B19116,T:U,2,0),"")</f>
        <v/>
      </c>
    </row>
    <row r="19117" spans="3:3" x14ac:dyDescent="0.2">
      <c r="C19117" t="str">
        <f>IFERROR(VLOOKUP(B19117,T:U,2,0),"")</f>
        <v/>
      </c>
    </row>
    <row r="19118" spans="3:3" x14ac:dyDescent="0.2">
      <c r="C19118" t="str">
        <f>IFERROR(VLOOKUP(B19118,T:U,2,0),"")</f>
        <v/>
      </c>
    </row>
    <row r="19119" spans="3:3" x14ac:dyDescent="0.2">
      <c r="C19119" t="str">
        <f>IFERROR(VLOOKUP(B19119,T:U,2,0),"")</f>
        <v/>
      </c>
    </row>
    <row r="19120" spans="3:3" x14ac:dyDescent="0.2">
      <c r="C19120" t="str">
        <f>IFERROR(VLOOKUP(B19120,T:U,2,0),"")</f>
        <v/>
      </c>
    </row>
    <row r="19121" spans="3:3" x14ac:dyDescent="0.2">
      <c r="C19121" t="str">
        <f>IFERROR(VLOOKUP(B19121,T:U,2,0),"")</f>
        <v/>
      </c>
    </row>
    <row r="19122" spans="3:3" x14ac:dyDescent="0.2">
      <c r="C19122" t="str">
        <f>IFERROR(VLOOKUP(B19122,T:U,2,0),"")</f>
        <v/>
      </c>
    </row>
    <row r="19123" spans="3:3" x14ac:dyDescent="0.2">
      <c r="C19123" t="str">
        <f>IFERROR(VLOOKUP(B19123,T:U,2,0),"")</f>
        <v/>
      </c>
    </row>
    <row r="19124" spans="3:3" x14ac:dyDescent="0.2">
      <c r="C19124" t="str">
        <f>IFERROR(VLOOKUP(B19124,T:U,2,0),"")</f>
        <v/>
      </c>
    </row>
    <row r="19125" spans="3:3" x14ac:dyDescent="0.2">
      <c r="C19125" t="str">
        <f>IFERROR(VLOOKUP(B19125,T:U,2,0),"")</f>
        <v/>
      </c>
    </row>
    <row r="19126" spans="3:3" x14ac:dyDescent="0.2">
      <c r="C19126" t="str">
        <f>IFERROR(VLOOKUP(B19126,T:U,2,0),"")</f>
        <v/>
      </c>
    </row>
    <row r="19127" spans="3:3" x14ac:dyDescent="0.2">
      <c r="C19127" t="str">
        <f>IFERROR(VLOOKUP(B19127,T:U,2,0),"")</f>
        <v/>
      </c>
    </row>
    <row r="19128" spans="3:3" x14ac:dyDescent="0.2">
      <c r="C19128" t="str">
        <f>IFERROR(VLOOKUP(B19128,T:U,2,0),"")</f>
        <v/>
      </c>
    </row>
    <row r="19129" spans="3:3" x14ac:dyDescent="0.2">
      <c r="C19129" t="str">
        <f>IFERROR(VLOOKUP(B19129,T:U,2,0),"")</f>
        <v/>
      </c>
    </row>
    <row r="19130" spans="3:3" x14ac:dyDescent="0.2">
      <c r="C19130" t="str">
        <f>IFERROR(VLOOKUP(B19130,T:U,2,0),"")</f>
        <v/>
      </c>
    </row>
    <row r="19131" spans="3:3" x14ac:dyDescent="0.2">
      <c r="C19131" t="str">
        <f>IFERROR(VLOOKUP(B19131,T:U,2,0),"")</f>
        <v/>
      </c>
    </row>
    <row r="19132" spans="3:3" x14ac:dyDescent="0.2">
      <c r="C19132" t="str">
        <f>IFERROR(VLOOKUP(B19132,T:U,2,0),"")</f>
        <v/>
      </c>
    </row>
    <row r="19133" spans="3:3" x14ac:dyDescent="0.2">
      <c r="C19133" t="str">
        <f>IFERROR(VLOOKUP(B19133,T:U,2,0),"")</f>
        <v/>
      </c>
    </row>
    <row r="19134" spans="3:3" x14ac:dyDescent="0.2">
      <c r="C19134" t="str">
        <f>IFERROR(VLOOKUP(B19134,T:U,2,0),"")</f>
        <v/>
      </c>
    </row>
    <row r="19135" spans="3:3" x14ac:dyDescent="0.2">
      <c r="C19135" t="str">
        <f>IFERROR(VLOOKUP(B19135,T:U,2,0),"")</f>
        <v/>
      </c>
    </row>
    <row r="19136" spans="3:3" x14ac:dyDescent="0.2">
      <c r="C19136" t="str">
        <f>IFERROR(VLOOKUP(B19136,T:U,2,0),"")</f>
        <v/>
      </c>
    </row>
    <row r="19137" spans="3:3" x14ac:dyDescent="0.2">
      <c r="C19137" t="str">
        <f>IFERROR(VLOOKUP(B19137,T:U,2,0),"")</f>
        <v/>
      </c>
    </row>
    <row r="19138" spans="3:3" x14ac:dyDescent="0.2">
      <c r="C19138" t="str">
        <f>IFERROR(VLOOKUP(B19138,T:U,2,0),"")</f>
        <v/>
      </c>
    </row>
    <row r="19139" spans="3:3" x14ac:dyDescent="0.2">
      <c r="C19139" t="str">
        <f>IFERROR(VLOOKUP(B19139,T:U,2,0),"")</f>
        <v/>
      </c>
    </row>
    <row r="19140" spans="3:3" x14ac:dyDescent="0.2">
      <c r="C19140" t="str">
        <f>IFERROR(VLOOKUP(B19140,T:U,2,0),"")</f>
        <v/>
      </c>
    </row>
    <row r="19141" spans="3:3" x14ac:dyDescent="0.2">
      <c r="C19141" t="str">
        <f>IFERROR(VLOOKUP(B19141,T:U,2,0),"")</f>
        <v/>
      </c>
    </row>
    <row r="19142" spans="3:3" x14ac:dyDescent="0.2">
      <c r="C19142" t="str">
        <f>IFERROR(VLOOKUP(B19142,T:U,2,0),"")</f>
        <v/>
      </c>
    </row>
    <row r="19143" spans="3:3" x14ac:dyDescent="0.2">
      <c r="C19143" t="str">
        <f>IFERROR(VLOOKUP(B19143,T:U,2,0),"")</f>
        <v/>
      </c>
    </row>
    <row r="19144" spans="3:3" x14ac:dyDescent="0.2">
      <c r="C19144" t="str">
        <f>IFERROR(VLOOKUP(B19144,T:U,2,0),"")</f>
        <v/>
      </c>
    </row>
    <row r="19145" spans="3:3" x14ac:dyDescent="0.2">
      <c r="C19145" t="str">
        <f>IFERROR(VLOOKUP(B19145,T:U,2,0),"")</f>
        <v/>
      </c>
    </row>
    <row r="19146" spans="3:3" x14ac:dyDescent="0.2">
      <c r="C19146" t="str">
        <f>IFERROR(VLOOKUP(B19146,T:U,2,0),"")</f>
        <v/>
      </c>
    </row>
    <row r="19147" spans="3:3" x14ac:dyDescent="0.2">
      <c r="C19147" t="str">
        <f>IFERROR(VLOOKUP(B19147,T:U,2,0),"")</f>
        <v/>
      </c>
    </row>
    <row r="19148" spans="3:3" x14ac:dyDescent="0.2">
      <c r="C19148" t="str">
        <f>IFERROR(VLOOKUP(B19148,T:U,2,0),"")</f>
        <v/>
      </c>
    </row>
    <row r="19149" spans="3:3" x14ac:dyDescent="0.2">
      <c r="C19149" t="str">
        <f>IFERROR(VLOOKUP(B19149,T:U,2,0),"")</f>
        <v/>
      </c>
    </row>
    <row r="19150" spans="3:3" x14ac:dyDescent="0.2">
      <c r="C19150" t="str">
        <f>IFERROR(VLOOKUP(B19150,T:U,2,0),"")</f>
        <v/>
      </c>
    </row>
    <row r="19151" spans="3:3" x14ac:dyDescent="0.2">
      <c r="C19151" t="str">
        <f>IFERROR(VLOOKUP(B19151,T:U,2,0),"")</f>
        <v/>
      </c>
    </row>
    <row r="19152" spans="3:3" x14ac:dyDescent="0.2">
      <c r="C19152" t="str">
        <f>IFERROR(VLOOKUP(B19152,T:U,2,0),"")</f>
        <v/>
      </c>
    </row>
    <row r="19153" spans="3:3" x14ac:dyDescent="0.2">
      <c r="C19153" t="str">
        <f>IFERROR(VLOOKUP(B19153,T:U,2,0),"")</f>
        <v/>
      </c>
    </row>
    <row r="19154" spans="3:3" x14ac:dyDescent="0.2">
      <c r="C19154" t="str">
        <f>IFERROR(VLOOKUP(B19154,T:U,2,0),"")</f>
        <v/>
      </c>
    </row>
    <row r="19155" spans="3:3" x14ac:dyDescent="0.2">
      <c r="C19155" t="str">
        <f>IFERROR(VLOOKUP(B19155,T:U,2,0),"")</f>
        <v/>
      </c>
    </row>
    <row r="19156" spans="3:3" x14ac:dyDescent="0.2">
      <c r="C19156" t="str">
        <f>IFERROR(VLOOKUP(B19156,T:U,2,0),"")</f>
        <v/>
      </c>
    </row>
    <row r="19157" spans="3:3" x14ac:dyDescent="0.2">
      <c r="C19157" t="str">
        <f>IFERROR(VLOOKUP(B19157,T:U,2,0),"")</f>
        <v/>
      </c>
    </row>
    <row r="19158" spans="3:3" x14ac:dyDescent="0.2">
      <c r="C19158" t="str">
        <f>IFERROR(VLOOKUP(B19158,T:U,2,0),"")</f>
        <v/>
      </c>
    </row>
    <row r="19159" spans="3:3" x14ac:dyDescent="0.2">
      <c r="C19159" t="str">
        <f>IFERROR(VLOOKUP(B19159,T:U,2,0),"")</f>
        <v/>
      </c>
    </row>
    <row r="19160" spans="3:3" x14ac:dyDescent="0.2">
      <c r="C19160" t="str">
        <f>IFERROR(VLOOKUP(B19160,T:U,2,0),"")</f>
        <v/>
      </c>
    </row>
    <row r="19161" spans="3:3" x14ac:dyDescent="0.2">
      <c r="C19161" t="str">
        <f>IFERROR(VLOOKUP(B19161,T:U,2,0),"")</f>
        <v/>
      </c>
    </row>
    <row r="19162" spans="3:3" x14ac:dyDescent="0.2">
      <c r="C19162" t="str">
        <f>IFERROR(VLOOKUP(B19162,T:U,2,0),"")</f>
        <v/>
      </c>
    </row>
    <row r="19163" spans="3:3" x14ac:dyDescent="0.2">
      <c r="C19163" t="str">
        <f>IFERROR(VLOOKUP(B19163,T:U,2,0),"")</f>
        <v/>
      </c>
    </row>
    <row r="19164" spans="3:3" x14ac:dyDescent="0.2">
      <c r="C19164" t="str">
        <f>IFERROR(VLOOKUP(B19164,T:U,2,0),"")</f>
        <v/>
      </c>
    </row>
    <row r="19165" spans="3:3" x14ac:dyDescent="0.2">
      <c r="C19165" t="str">
        <f>IFERROR(VLOOKUP(B19165,T:U,2,0),"")</f>
        <v/>
      </c>
    </row>
    <row r="19166" spans="3:3" x14ac:dyDescent="0.2">
      <c r="C19166" t="str">
        <f>IFERROR(VLOOKUP(B19166,T:U,2,0),"")</f>
        <v/>
      </c>
    </row>
    <row r="19167" spans="3:3" x14ac:dyDescent="0.2">
      <c r="C19167" t="str">
        <f>IFERROR(VLOOKUP(B19167,T:U,2,0),"")</f>
        <v/>
      </c>
    </row>
    <row r="19168" spans="3:3" x14ac:dyDescent="0.2">
      <c r="C19168" t="str">
        <f>IFERROR(VLOOKUP(B19168,T:U,2,0),"")</f>
        <v/>
      </c>
    </row>
    <row r="19169" spans="3:3" x14ac:dyDescent="0.2">
      <c r="C19169" t="str">
        <f>IFERROR(VLOOKUP(B19169,T:U,2,0),"")</f>
        <v/>
      </c>
    </row>
    <row r="19170" spans="3:3" x14ac:dyDescent="0.2">
      <c r="C19170" t="str">
        <f>IFERROR(VLOOKUP(B19170,T:U,2,0),"")</f>
        <v/>
      </c>
    </row>
    <row r="19171" spans="3:3" x14ac:dyDescent="0.2">
      <c r="C19171" t="str">
        <f>IFERROR(VLOOKUP(B19171,T:U,2,0),"")</f>
        <v/>
      </c>
    </row>
    <row r="19172" spans="3:3" x14ac:dyDescent="0.2">
      <c r="C19172" t="str">
        <f>IFERROR(VLOOKUP(B19172,T:U,2,0),"")</f>
        <v/>
      </c>
    </row>
    <row r="19173" spans="3:3" x14ac:dyDescent="0.2">
      <c r="C19173" t="str">
        <f>IFERROR(VLOOKUP(B19173,T:U,2,0),"")</f>
        <v/>
      </c>
    </row>
    <row r="19174" spans="3:3" x14ac:dyDescent="0.2">
      <c r="C19174" t="str">
        <f>IFERROR(VLOOKUP(B19174,T:U,2,0),"")</f>
        <v/>
      </c>
    </row>
    <row r="19175" spans="3:3" x14ac:dyDescent="0.2">
      <c r="C19175" t="str">
        <f>IFERROR(VLOOKUP(B19175,T:U,2,0),"")</f>
        <v/>
      </c>
    </row>
    <row r="19176" spans="3:3" x14ac:dyDescent="0.2">
      <c r="C19176" t="str">
        <f>IFERROR(VLOOKUP(B19176,T:U,2,0),"")</f>
        <v/>
      </c>
    </row>
    <row r="19177" spans="3:3" x14ac:dyDescent="0.2">
      <c r="C19177" t="str">
        <f>IFERROR(VLOOKUP(B19177,T:U,2,0),"")</f>
        <v/>
      </c>
    </row>
    <row r="19178" spans="3:3" x14ac:dyDescent="0.2">
      <c r="C19178" t="str">
        <f>IFERROR(VLOOKUP(B19178,T:U,2,0),"")</f>
        <v/>
      </c>
    </row>
    <row r="19179" spans="3:3" x14ac:dyDescent="0.2">
      <c r="C19179" t="str">
        <f>IFERROR(VLOOKUP(B19179,T:U,2,0),"")</f>
        <v/>
      </c>
    </row>
    <row r="19180" spans="3:3" x14ac:dyDescent="0.2">
      <c r="C19180" t="str">
        <f>IFERROR(VLOOKUP(B19180,T:U,2,0),"")</f>
        <v/>
      </c>
    </row>
    <row r="19181" spans="3:3" x14ac:dyDescent="0.2">
      <c r="C19181" t="str">
        <f>IFERROR(VLOOKUP(B19181,T:U,2,0),"")</f>
        <v/>
      </c>
    </row>
    <row r="19182" spans="3:3" x14ac:dyDescent="0.2">
      <c r="C19182" t="str">
        <f>IFERROR(VLOOKUP(B19182,T:U,2,0),"")</f>
        <v/>
      </c>
    </row>
    <row r="19183" spans="3:3" x14ac:dyDescent="0.2">
      <c r="C19183" t="str">
        <f>IFERROR(VLOOKUP(B19183,T:U,2,0),"")</f>
        <v/>
      </c>
    </row>
    <row r="19184" spans="3:3" x14ac:dyDescent="0.2">
      <c r="C19184" t="str">
        <f>IFERROR(VLOOKUP(B19184,T:U,2,0),"")</f>
        <v/>
      </c>
    </row>
    <row r="19185" spans="3:3" x14ac:dyDescent="0.2">
      <c r="C19185" t="str">
        <f>IFERROR(VLOOKUP(B19185,T:U,2,0),"")</f>
        <v/>
      </c>
    </row>
    <row r="19186" spans="3:3" x14ac:dyDescent="0.2">
      <c r="C19186" t="str">
        <f>IFERROR(VLOOKUP(B19186,T:U,2,0),"")</f>
        <v/>
      </c>
    </row>
    <row r="19187" spans="3:3" x14ac:dyDescent="0.2">
      <c r="C19187" t="str">
        <f>IFERROR(VLOOKUP(B19187,T:U,2,0),"")</f>
        <v/>
      </c>
    </row>
    <row r="19188" spans="3:3" x14ac:dyDescent="0.2">
      <c r="C19188" t="str">
        <f>IFERROR(VLOOKUP(B19188,T:U,2,0),"")</f>
        <v/>
      </c>
    </row>
    <row r="19189" spans="3:3" x14ac:dyDescent="0.2">
      <c r="C19189" t="str">
        <f>IFERROR(VLOOKUP(B19189,T:U,2,0),"")</f>
        <v/>
      </c>
    </row>
    <row r="19190" spans="3:3" x14ac:dyDescent="0.2">
      <c r="C19190" t="str">
        <f>IFERROR(VLOOKUP(B19190,T:U,2,0),"")</f>
        <v/>
      </c>
    </row>
    <row r="19191" spans="3:3" x14ac:dyDescent="0.2">
      <c r="C19191" t="str">
        <f>IFERROR(VLOOKUP(B19191,T:U,2,0),"")</f>
        <v/>
      </c>
    </row>
    <row r="19192" spans="3:3" x14ac:dyDescent="0.2">
      <c r="C19192" t="str">
        <f>IFERROR(VLOOKUP(B19192,T:U,2,0),"")</f>
        <v/>
      </c>
    </row>
    <row r="19193" spans="3:3" x14ac:dyDescent="0.2">
      <c r="C19193" t="str">
        <f>IFERROR(VLOOKUP(B19193,T:U,2,0),"")</f>
        <v/>
      </c>
    </row>
    <row r="19194" spans="3:3" x14ac:dyDescent="0.2">
      <c r="C19194" t="str">
        <f>IFERROR(VLOOKUP(B19194,T:U,2,0),"")</f>
        <v/>
      </c>
    </row>
    <row r="19195" spans="3:3" x14ac:dyDescent="0.2">
      <c r="C19195" t="str">
        <f>IFERROR(VLOOKUP(B19195,T:U,2,0),"")</f>
        <v/>
      </c>
    </row>
    <row r="19196" spans="3:3" x14ac:dyDescent="0.2">
      <c r="C19196" t="str">
        <f>IFERROR(VLOOKUP(B19196,T:U,2,0),"")</f>
        <v/>
      </c>
    </row>
    <row r="19197" spans="3:3" x14ac:dyDescent="0.2">
      <c r="C19197" t="str">
        <f>IFERROR(VLOOKUP(B19197,T:U,2,0),"")</f>
        <v/>
      </c>
    </row>
    <row r="19198" spans="3:3" x14ac:dyDescent="0.2">
      <c r="C19198" t="str">
        <f>IFERROR(VLOOKUP(B19198,T:U,2,0),"")</f>
        <v/>
      </c>
    </row>
    <row r="19199" spans="3:3" x14ac:dyDescent="0.2">
      <c r="C19199" t="str">
        <f>IFERROR(VLOOKUP(B19199,T:U,2,0),"")</f>
        <v/>
      </c>
    </row>
    <row r="19200" spans="3:3" x14ac:dyDescent="0.2">
      <c r="C19200" t="str">
        <f>IFERROR(VLOOKUP(B19200,T:U,2,0),"")</f>
        <v/>
      </c>
    </row>
    <row r="19201" spans="3:3" x14ac:dyDescent="0.2">
      <c r="C19201" t="str">
        <f>IFERROR(VLOOKUP(B19201,T:U,2,0),"")</f>
        <v/>
      </c>
    </row>
    <row r="19202" spans="3:3" x14ac:dyDescent="0.2">
      <c r="C19202" t="str">
        <f>IFERROR(VLOOKUP(B19202,T:U,2,0),"")</f>
        <v/>
      </c>
    </row>
    <row r="19203" spans="3:3" x14ac:dyDescent="0.2">
      <c r="C19203" t="str">
        <f>IFERROR(VLOOKUP(B19203,T:U,2,0),"")</f>
        <v/>
      </c>
    </row>
    <row r="19204" spans="3:3" x14ac:dyDescent="0.2">
      <c r="C19204" t="str">
        <f>IFERROR(VLOOKUP(B19204,T:U,2,0),"")</f>
        <v/>
      </c>
    </row>
    <row r="19205" spans="3:3" x14ac:dyDescent="0.2">
      <c r="C19205" t="str">
        <f>IFERROR(VLOOKUP(B19205,T:U,2,0),"")</f>
        <v/>
      </c>
    </row>
    <row r="19206" spans="3:3" x14ac:dyDescent="0.2">
      <c r="C19206" t="str">
        <f>IFERROR(VLOOKUP(B19206,T:U,2,0),"")</f>
        <v/>
      </c>
    </row>
    <row r="19207" spans="3:3" x14ac:dyDescent="0.2">
      <c r="C19207" t="str">
        <f>IFERROR(VLOOKUP(B19207,T:U,2,0),"")</f>
        <v/>
      </c>
    </row>
    <row r="19208" spans="3:3" x14ac:dyDescent="0.2">
      <c r="C19208" t="str">
        <f>IFERROR(VLOOKUP(B19208,T:U,2,0),"")</f>
        <v/>
      </c>
    </row>
    <row r="19209" spans="3:3" x14ac:dyDescent="0.2">
      <c r="C19209" t="str">
        <f>IFERROR(VLOOKUP(B19209,T:U,2,0),"")</f>
        <v/>
      </c>
    </row>
    <row r="19210" spans="3:3" x14ac:dyDescent="0.2">
      <c r="C19210" t="str">
        <f>IFERROR(VLOOKUP(B19210,T:U,2,0),"")</f>
        <v/>
      </c>
    </row>
    <row r="19211" spans="3:3" x14ac:dyDescent="0.2">
      <c r="C19211" t="str">
        <f>IFERROR(VLOOKUP(B19211,T:U,2,0),"")</f>
        <v/>
      </c>
    </row>
    <row r="19212" spans="3:3" x14ac:dyDescent="0.2">
      <c r="C19212" t="str">
        <f>IFERROR(VLOOKUP(B19212,T:U,2,0),"")</f>
        <v/>
      </c>
    </row>
    <row r="19213" spans="3:3" x14ac:dyDescent="0.2">
      <c r="C19213" t="str">
        <f>IFERROR(VLOOKUP(B19213,T:U,2,0),"")</f>
        <v/>
      </c>
    </row>
    <row r="19214" spans="3:3" x14ac:dyDescent="0.2">
      <c r="C19214" t="str">
        <f>IFERROR(VLOOKUP(B19214,T:U,2,0),"")</f>
        <v/>
      </c>
    </row>
    <row r="19215" spans="3:3" x14ac:dyDescent="0.2">
      <c r="C19215" t="str">
        <f>IFERROR(VLOOKUP(B19215,T:U,2,0),"")</f>
        <v/>
      </c>
    </row>
    <row r="19216" spans="3:3" x14ac:dyDescent="0.2">
      <c r="C19216" t="str">
        <f>IFERROR(VLOOKUP(B19216,T:U,2,0),"")</f>
        <v/>
      </c>
    </row>
    <row r="19217" spans="3:3" x14ac:dyDescent="0.2">
      <c r="C19217" t="str">
        <f>IFERROR(VLOOKUP(B19217,T:U,2,0),"")</f>
        <v/>
      </c>
    </row>
    <row r="19218" spans="3:3" x14ac:dyDescent="0.2">
      <c r="C19218" t="str">
        <f>IFERROR(VLOOKUP(B19218,T:U,2,0),"")</f>
        <v/>
      </c>
    </row>
    <row r="19219" spans="3:3" x14ac:dyDescent="0.2">
      <c r="C19219" t="str">
        <f>IFERROR(VLOOKUP(B19219,T:U,2,0),"")</f>
        <v/>
      </c>
    </row>
    <row r="19220" spans="3:3" x14ac:dyDescent="0.2">
      <c r="C19220" t="str">
        <f>IFERROR(VLOOKUP(B19220,T:U,2,0),"")</f>
        <v/>
      </c>
    </row>
    <row r="19221" spans="3:3" x14ac:dyDescent="0.2">
      <c r="C19221" t="str">
        <f>IFERROR(VLOOKUP(B19221,T:U,2,0),"")</f>
        <v/>
      </c>
    </row>
    <row r="19222" spans="3:3" x14ac:dyDescent="0.2">
      <c r="C19222" t="str">
        <f>IFERROR(VLOOKUP(B19222,T:U,2,0),"")</f>
        <v/>
      </c>
    </row>
    <row r="19223" spans="3:3" x14ac:dyDescent="0.2">
      <c r="C19223" t="str">
        <f>IFERROR(VLOOKUP(B19223,T:U,2,0),"")</f>
        <v/>
      </c>
    </row>
    <row r="19224" spans="3:3" x14ac:dyDescent="0.2">
      <c r="C19224" t="str">
        <f>IFERROR(VLOOKUP(B19224,T:U,2,0),"")</f>
        <v/>
      </c>
    </row>
    <row r="19225" spans="3:3" x14ac:dyDescent="0.2">
      <c r="C19225" t="str">
        <f>IFERROR(VLOOKUP(B19225,T:U,2,0),"")</f>
        <v/>
      </c>
    </row>
    <row r="19226" spans="3:3" x14ac:dyDescent="0.2">
      <c r="C19226" t="str">
        <f>IFERROR(VLOOKUP(B19226,T:U,2,0),"")</f>
        <v/>
      </c>
    </row>
    <row r="19227" spans="3:3" x14ac:dyDescent="0.2">
      <c r="C19227" t="str">
        <f>IFERROR(VLOOKUP(B19227,T:U,2,0),"")</f>
        <v/>
      </c>
    </row>
    <row r="19228" spans="3:3" x14ac:dyDescent="0.2">
      <c r="C19228" t="str">
        <f>IFERROR(VLOOKUP(B19228,T:U,2,0),"")</f>
        <v/>
      </c>
    </row>
    <row r="19229" spans="3:3" x14ac:dyDescent="0.2">
      <c r="C19229" t="str">
        <f>IFERROR(VLOOKUP(B19229,T:U,2,0),"")</f>
        <v/>
      </c>
    </row>
    <row r="19230" spans="3:3" x14ac:dyDescent="0.2">
      <c r="C19230" t="str">
        <f>IFERROR(VLOOKUP(B19230,T:U,2,0),"")</f>
        <v/>
      </c>
    </row>
    <row r="19231" spans="3:3" x14ac:dyDescent="0.2">
      <c r="C19231" t="str">
        <f>IFERROR(VLOOKUP(B19231,T:U,2,0),"")</f>
        <v/>
      </c>
    </row>
    <row r="19232" spans="3:3" x14ac:dyDescent="0.2">
      <c r="C19232" t="str">
        <f>IFERROR(VLOOKUP(B19232,T:U,2,0),"")</f>
        <v/>
      </c>
    </row>
    <row r="19233" spans="3:3" x14ac:dyDescent="0.2">
      <c r="C19233" t="str">
        <f>IFERROR(VLOOKUP(B19233,T:U,2,0),"")</f>
        <v/>
      </c>
    </row>
    <row r="19234" spans="3:3" x14ac:dyDescent="0.2">
      <c r="C19234" t="str">
        <f>IFERROR(VLOOKUP(B19234,T:U,2,0),"")</f>
        <v/>
      </c>
    </row>
    <row r="19235" spans="3:3" x14ac:dyDescent="0.2">
      <c r="C19235" t="str">
        <f>IFERROR(VLOOKUP(B19235,T:U,2,0),"")</f>
        <v/>
      </c>
    </row>
    <row r="19236" spans="3:3" x14ac:dyDescent="0.2">
      <c r="C19236" t="str">
        <f>IFERROR(VLOOKUP(B19236,T:U,2,0),"")</f>
        <v/>
      </c>
    </row>
    <row r="19237" spans="3:3" x14ac:dyDescent="0.2">
      <c r="C19237" t="str">
        <f>IFERROR(VLOOKUP(B19237,T:U,2,0),"")</f>
        <v/>
      </c>
    </row>
    <row r="19238" spans="3:3" x14ac:dyDescent="0.2">
      <c r="C19238" t="str">
        <f>IFERROR(VLOOKUP(B19238,T:U,2,0),"")</f>
        <v/>
      </c>
    </row>
    <row r="19239" spans="3:3" x14ac:dyDescent="0.2">
      <c r="C19239" t="str">
        <f>IFERROR(VLOOKUP(B19239,T:U,2,0),"")</f>
        <v/>
      </c>
    </row>
    <row r="19240" spans="3:3" x14ac:dyDescent="0.2">
      <c r="C19240" t="str">
        <f>IFERROR(VLOOKUP(B19240,T:U,2,0),"")</f>
        <v/>
      </c>
    </row>
    <row r="19241" spans="3:3" x14ac:dyDescent="0.2">
      <c r="C19241" t="str">
        <f>IFERROR(VLOOKUP(B19241,T:U,2,0),"")</f>
        <v/>
      </c>
    </row>
    <row r="19242" spans="3:3" x14ac:dyDescent="0.2">
      <c r="C19242" t="str">
        <f>IFERROR(VLOOKUP(B19242,T:U,2,0),"")</f>
        <v/>
      </c>
    </row>
    <row r="19243" spans="3:3" x14ac:dyDescent="0.2">
      <c r="C19243" t="str">
        <f>IFERROR(VLOOKUP(B19243,T:U,2,0),"")</f>
        <v/>
      </c>
    </row>
    <row r="19244" spans="3:3" x14ac:dyDescent="0.2">
      <c r="C19244" t="str">
        <f>IFERROR(VLOOKUP(B19244,T:U,2,0),"")</f>
        <v/>
      </c>
    </row>
    <row r="19245" spans="3:3" x14ac:dyDescent="0.2">
      <c r="C19245" t="str">
        <f>IFERROR(VLOOKUP(B19245,T:U,2,0),"")</f>
        <v/>
      </c>
    </row>
    <row r="19246" spans="3:3" x14ac:dyDescent="0.2">
      <c r="C19246" t="str">
        <f>IFERROR(VLOOKUP(B19246,T:U,2,0),"")</f>
        <v/>
      </c>
    </row>
    <row r="19247" spans="3:3" x14ac:dyDescent="0.2">
      <c r="C19247" t="str">
        <f>IFERROR(VLOOKUP(B19247,T:U,2,0),"")</f>
        <v/>
      </c>
    </row>
    <row r="19248" spans="3:3" x14ac:dyDescent="0.2">
      <c r="C19248" t="str">
        <f>IFERROR(VLOOKUP(B19248,T:U,2,0),"")</f>
        <v/>
      </c>
    </row>
    <row r="19249" spans="3:3" x14ac:dyDescent="0.2">
      <c r="C19249" t="str">
        <f>IFERROR(VLOOKUP(B19249,T:U,2,0),"")</f>
        <v/>
      </c>
    </row>
    <row r="19250" spans="3:3" x14ac:dyDescent="0.2">
      <c r="C19250" t="str">
        <f>IFERROR(VLOOKUP(B19250,T:U,2,0),"")</f>
        <v/>
      </c>
    </row>
    <row r="19251" spans="3:3" x14ac:dyDescent="0.2">
      <c r="C19251" t="str">
        <f>IFERROR(VLOOKUP(B19251,T:U,2,0),"")</f>
        <v/>
      </c>
    </row>
    <row r="19252" spans="3:3" x14ac:dyDescent="0.2">
      <c r="C19252" t="str">
        <f>IFERROR(VLOOKUP(B19252,T:U,2,0),"")</f>
        <v/>
      </c>
    </row>
    <row r="19253" spans="3:3" x14ac:dyDescent="0.2">
      <c r="C19253" t="str">
        <f>IFERROR(VLOOKUP(B19253,T:U,2,0),"")</f>
        <v/>
      </c>
    </row>
    <row r="19254" spans="3:3" x14ac:dyDescent="0.2">
      <c r="C19254" t="str">
        <f>IFERROR(VLOOKUP(B19254,T:U,2,0),"")</f>
        <v/>
      </c>
    </row>
    <row r="19255" spans="3:3" x14ac:dyDescent="0.2">
      <c r="C19255" t="str">
        <f>IFERROR(VLOOKUP(B19255,T:U,2,0),"")</f>
        <v/>
      </c>
    </row>
    <row r="19256" spans="3:3" x14ac:dyDescent="0.2">
      <c r="C19256" t="str">
        <f>IFERROR(VLOOKUP(B19256,T:U,2,0),"")</f>
        <v/>
      </c>
    </row>
    <row r="19257" spans="3:3" x14ac:dyDescent="0.2">
      <c r="C19257" t="str">
        <f>IFERROR(VLOOKUP(B19257,T:U,2,0),"")</f>
        <v/>
      </c>
    </row>
    <row r="19258" spans="3:3" x14ac:dyDescent="0.2">
      <c r="C19258" t="str">
        <f>IFERROR(VLOOKUP(B19258,T:U,2,0),"")</f>
        <v/>
      </c>
    </row>
    <row r="19259" spans="3:3" x14ac:dyDescent="0.2">
      <c r="C19259" t="str">
        <f>IFERROR(VLOOKUP(B19259,T:U,2,0),"")</f>
        <v/>
      </c>
    </row>
    <row r="19260" spans="3:3" x14ac:dyDescent="0.2">
      <c r="C19260" t="str">
        <f>IFERROR(VLOOKUP(B19260,T:U,2,0),"")</f>
        <v/>
      </c>
    </row>
    <row r="19261" spans="3:3" x14ac:dyDescent="0.2">
      <c r="C19261" t="str">
        <f>IFERROR(VLOOKUP(B19261,T:U,2,0),"")</f>
        <v/>
      </c>
    </row>
    <row r="19262" spans="3:3" x14ac:dyDescent="0.2">
      <c r="C19262" t="str">
        <f>IFERROR(VLOOKUP(B19262,T:U,2,0),"")</f>
        <v/>
      </c>
    </row>
    <row r="19263" spans="3:3" x14ac:dyDescent="0.2">
      <c r="C19263" t="str">
        <f>IFERROR(VLOOKUP(B19263,T:U,2,0),"")</f>
        <v/>
      </c>
    </row>
    <row r="19264" spans="3:3" x14ac:dyDescent="0.2">
      <c r="C19264" t="str">
        <f>IFERROR(VLOOKUP(B19264,T:U,2,0),"")</f>
        <v/>
      </c>
    </row>
    <row r="19265" spans="3:3" x14ac:dyDescent="0.2">
      <c r="C19265" t="str">
        <f>IFERROR(VLOOKUP(B19265,T:U,2,0),"")</f>
        <v/>
      </c>
    </row>
    <row r="19266" spans="3:3" x14ac:dyDescent="0.2">
      <c r="C19266" t="str">
        <f>IFERROR(VLOOKUP(B19266,T:U,2,0),"")</f>
        <v/>
      </c>
    </row>
    <row r="19267" spans="3:3" x14ac:dyDescent="0.2">
      <c r="C19267" t="str">
        <f>IFERROR(VLOOKUP(B19267,T:U,2,0),"")</f>
        <v/>
      </c>
    </row>
    <row r="19268" spans="3:3" x14ac:dyDescent="0.2">
      <c r="C19268" t="str">
        <f>IFERROR(VLOOKUP(B19268,T:U,2,0),"")</f>
        <v/>
      </c>
    </row>
    <row r="19269" spans="3:3" x14ac:dyDescent="0.2">
      <c r="C19269" t="str">
        <f>IFERROR(VLOOKUP(B19269,T:U,2,0),"")</f>
        <v/>
      </c>
    </row>
    <row r="19270" spans="3:3" x14ac:dyDescent="0.2">
      <c r="C19270" t="str">
        <f>IFERROR(VLOOKUP(B19270,T:U,2,0),"")</f>
        <v/>
      </c>
    </row>
    <row r="19271" spans="3:3" x14ac:dyDescent="0.2">
      <c r="C19271" t="str">
        <f>IFERROR(VLOOKUP(B19271,T:U,2,0),"")</f>
        <v/>
      </c>
    </row>
    <row r="19272" spans="3:3" x14ac:dyDescent="0.2">
      <c r="C19272" t="str">
        <f>IFERROR(VLOOKUP(B19272,T:U,2,0),"")</f>
        <v/>
      </c>
    </row>
    <row r="19273" spans="3:3" x14ac:dyDescent="0.2">
      <c r="C19273" t="str">
        <f>IFERROR(VLOOKUP(B19273,T:U,2,0),"")</f>
        <v/>
      </c>
    </row>
    <row r="19274" spans="3:3" x14ac:dyDescent="0.2">
      <c r="C19274" t="str">
        <f>IFERROR(VLOOKUP(B19274,T:U,2,0),"")</f>
        <v/>
      </c>
    </row>
    <row r="19275" spans="3:3" x14ac:dyDescent="0.2">
      <c r="C19275" t="str">
        <f>IFERROR(VLOOKUP(B19275,T:U,2,0),"")</f>
        <v/>
      </c>
    </row>
    <row r="19276" spans="3:3" x14ac:dyDescent="0.2">
      <c r="C19276" t="str">
        <f>IFERROR(VLOOKUP(B19276,T:U,2,0),"")</f>
        <v/>
      </c>
    </row>
    <row r="19277" spans="3:3" x14ac:dyDescent="0.2">
      <c r="C19277" t="str">
        <f>IFERROR(VLOOKUP(B19277,T:U,2,0),"")</f>
        <v/>
      </c>
    </row>
    <row r="19278" spans="3:3" x14ac:dyDescent="0.2">
      <c r="C19278" t="str">
        <f>IFERROR(VLOOKUP(B19278,T:U,2,0),"")</f>
        <v/>
      </c>
    </row>
    <row r="19279" spans="3:3" x14ac:dyDescent="0.2">
      <c r="C19279" t="str">
        <f>IFERROR(VLOOKUP(B19279,T:U,2,0),"")</f>
        <v/>
      </c>
    </row>
    <row r="19280" spans="3:3" x14ac:dyDescent="0.2">
      <c r="C19280" t="str">
        <f>IFERROR(VLOOKUP(B19280,T:U,2,0),"")</f>
        <v/>
      </c>
    </row>
    <row r="19281" spans="3:3" x14ac:dyDescent="0.2">
      <c r="C19281" t="str">
        <f>IFERROR(VLOOKUP(B19281,T:U,2,0),"")</f>
        <v/>
      </c>
    </row>
    <row r="19282" spans="3:3" x14ac:dyDescent="0.2">
      <c r="C19282" t="str">
        <f>IFERROR(VLOOKUP(B19282,T:U,2,0),"")</f>
        <v/>
      </c>
    </row>
    <row r="19283" spans="3:3" x14ac:dyDescent="0.2">
      <c r="C19283" t="str">
        <f>IFERROR(VLOOKUP(B19283,T:U,2,0),"")</f>
        <v/>
      </c>
    </row>
    <row r="19284" spans="3:3" x14ac:dyDescent="0.2">
      <c r="C19284" t="str">
        <f>IFERROR(VLOOKUP(B19284,T:U,2,0),"")</f>
        <v/>
      </c>
    </row>
    <row r="19285" spans="3:3" x14ac:dyDescent="0.2">
      <c r="C19285" t="str">
        <f>IFERROR(VLOOKUP(B19285,T:U,2,0),"")</f>
        <v/>
      </c>
    </row>
    <row r="19286" spans="3:3" x14ac:dyDescent="0.2">
      <c r="C19286" t="str">
        <f>IFERROR(VLOOKUP(B19286,T:U,2,0),"")</f>
        <v/>
      </c>
    </row>
    <row r="19287" spans="3:3" x14ac:dyDescent="0.2">
      <c r="C19287" t="str">
        <f>IFERROR(VLOOKUP(B19287,T:U,2,0),"")</f>
        <v/>
      </c>
    </row>
    <row r="19288" spans="3:3" x14ac:dyDescent="0.2">
      <c r="C19288" t="str">
        <f>IFERROR(VLOOKUP(B19288,T:U,2,0),"")</f>
        <v/>
      </c>
    </row>
    <row r="19289" spans="3:3" x14ac:dyDescent="0.2">
      <c r="C19289" t="str">
        <f>IFERROR(VLOOKUP(B19289,T:U,2,0),"")</f>
        <v/>
      </c>
    </row>
    <row r="19290" spans="3:3" x14ac:dyDescent="0.2">
      <c r="C19290" t="str">
        <f>IFERROR(VLOOKUP(B19290,T:U,2,0),"")</f>
        <v/>
      </c>
    </row>
    <row r="19291" spans="3:3" x14ac:dyDescent="0.2">
      <c r="C19291" t="str">
        <f>IFERROR(VLOOKUP(B19291,T:U,2,0),"")</f>
        <v/>
      </c>
    </row>
    <row r="19292" spans="3:3" x14ac:dyDescent="0.2">
      <c r="C19292" t="str">
        <f>IFERROR(VLOOKUP(B19292,T:U,2,0),"")</f>
        <v/>
      </c>
    </row>
    <row r="19293" spans="3:3" x14ac:dyDescent="0.2">
      <c r="C19293" t="str">
        <f>IFERROR(VLOOKUP(B19293,T:U,2,0),"")</f>
        <v/>
      </c>
    </row>
    <row r="19294" spans="3:3" x14ac:dyDescent="0.2">
      <c r="C19294" t="str">
        <f>IFERROR(VLOOKUP(B19294,T:U,2,0),"")</f>
        <v/>
      </c>
    </row>
    <row r="19295" spans="3:3" x14ac:dyDescent="0.2">
      <c r="C19295" t="str">
        <f>IFERROR(VLOOKUP(B19295,T:U,2,0),"")</f>
        <v/>
      </c>
    </row>
    <row r="19296" spans="3:3" x14ac:dyDescent="0.2">
      <c r="C19296" t="str">
        <f>IFERROR(VLOOKUP(B19296,T:U,2,0),"")</f>
        <v/>
      </c>
    </row>
    <row r="19297" spans="3:3" x14ac:dyDescent="0.2">
      <c r="C19297" t="str">
        <f>IFERROR(VLOOKUP(B19297,T:U,2,0),"")</f>
        <v/>
      </c>
    </row>
    <row r="19298" spans="3:3" x14ac:dyDescent="0.2">
      <c r="C19298" t="str">
        <f>IFERROR(VLOOKUP(B19298,T:U,2,0),"")</f>
        <v/>
      </c>
    </row>
    <row r="19299" spans="3:3" x14ac:dyDescent="0.2">
      <c r="C19299" t="str">
        <f>IFERROR(VLOOKUP(B19299,T:U,2,0),"")</f>
        <v/>
      </c>
    </row>
    <row r="19300" spans="3:3" x14ac:dyDescent="0.2">
      <c r="C19300" t="str">
        <f>IFERROR(VLOOKUP(B19300,T:U,2,0),"")</f>
        <v/>
      </c>
    </row>
    <row r="19301" spans="3:3" x14ac:dyDescent="0.2">
      <c r="C19301" t="str">
        <f>IFERROR(VLOOKUP(B19301,T:U,2,0),"")</f>
        <v/>
      </c>
    </row>
    <row r="19302" spans="3:3" x14ac:dyDescent="0.2">
      <c r="C19302" t="str">
        <f>IFERROR(VLOOKUP(B19302,T:U,2,0),"")</f>
        <v/>
      </c>
    </row>
    <row r="19303" spans="3:3" x14ac:dyDescent="0.2">
      <c r="C19303" t="str">
        <f>IFERROR(VLOOKUP(B19303,T:U,2,0),"")</f>
        <v/>
      </c>
    </row>
    <row r="19304" spans="3:3" x14ac:dyDescent="0.2">
      <c r="C19304" t="str">
        <f>IFERROR(VLOOKUP(B19304,T:U,2,0),"")</f>
        <v/>
      </c>
    </row>
    <row r="19305" spans="3:3" x14ac:dyDescent="0.2">
      <c r="C19305" t="str">
        <f>IFERROR(VLOOKUP(B19305,T:U,2,0),"")</f>
        <v/>
      </c>
    </row>
    <row r="19306" spans="3:3" x14ac:dyDescent="0.2">
      <c r="C19306" t="str">
        <f>IFERROR(VLOOKUP(B19306,T:U,2,0),"")</f>
        <v/>
      </c>
    </row>
    <row r="19307" spans="3:3" x14ac:dyDescent="0.2">
      <c r="C19307" t="str">
        <f>IFERROR(VLOOKUP(B19307,T:U,2,0),"")</f>
        <v/>
      </c>
    </row>
    <row r="19308" spans="3:3" x14ac:dyDescent="0.2">
      <c r="C19308" t="str">
        <f>IFERROR(VLOOKUP(B19308,T:U,2,0),"")</f>
        <v/>
      </c>
    </row>
    <row r="19309" spans="3:3" x14ac:dyDescent="0.2">
      <c r="C19309" t="str">
        <f>IFERROR(VLOOKUP(B19309,T:U,2,0),"")</f>
        <v/>
      </c>
    </row>
    <row r="19310" spans="3:3" x14ac:dyDescent="0.2">
      <c r="C19310" t="str">
        <f>IFERROR(VLOOKUP(B19310,T:U,2,0),"")</f>
        <v/>
      </c>
    </row>
    <row r="19311" spans="3:3" x14ac:dyDescent="0.2">
      <c r="C19311" t="str">
        <f>IFERROR(VLOOKUP(B19311,T:U,2,0),"")</f>
        <v/>
      </c>
    </row>
    <row r="19312" spans="3:3" x14ac:dyDescent="0.2">
      <c r="C19312" t="str">
        <f>IFERROR(VLOOKUP(B19312,T:U,2,0),"")</f>
        <v/>
      </c>
    </row>
    <row r="19313" spans="3:3" x14ac:dyDescent="0.2">
      <c r="C19313" t="str">
        <f>IFERROR(VLOOKUP(B19313,T:U,2,0),"")</f>
        <v/>
      </c>
    </row>
    <row r="19314" spans="3:3" x14ac:dyDescent="0.2">
      <c r="C19314" t="str">
        <f>IFERROR(VLOOKUP(B19314,T:U,2,0),"")</f>
        <v/>
      </c>
    </row>
    <row r="19315" spans="3:3" x14ac:dyDescent="0.2">
      <c r="C19315" t="str">
        <f>IFERROR(VLOOKUP(B19315,T:U,2,0),"")</f>
        <v/>
      </c>
    </row>
    <row r="19316" spans="3:3" x14ac:dyDescent="0.2">
      <c r="C19316" t="str">
        <f>IFERROR(VLOOKUP(B19316,T:U,2,0),"")</f>
        <v/>
      </c>
    </row>
    <row r="19317" spans="3:3" x14ac:dyDescent="0.2">
      <c r="C19317" t="str">
        <f>IFERROR(VLOOKUP(B19317,T:U,2,0),"")</f>
        <v/>
      </c>
    </row>
    <row r="19318" spans="3:3" x14ac:dyDescent="0.2">
      <c r="C19318" t="str">
        <f>IFERROR(VLOOKUP(B19318,T:U,2,0),"")</f>
        <v/>
      </c>
    </row>
    <row r="19319" spans="3:3" x14ac:dyDescent="0.2">
      <c r="C19319" t="str">
        <f>IFERROR(VLOOKUP(B19319,T:U,2,0),"")</f>
        <v/>
      </c>
    </row>
    <row r="19320" spans="3:3" x14ac:dyDescent="0.2">
      <c r="C19320" t="str">
        <f>IFERROR(VLOOKUP(B19320,T:U,2,0),"")</f>
        <v/>
      </c>
    </row>
    <row r="19321" spans="3:3" x14ac:dyDescent="0.2">
      <c r="C19321" t="str">
        <f>IFERROR(VLOOKUP(B19321,T:U,2,0),"")</f>
        <v/>
      </c>
    </row>
    <row r="19322" spans="3:3" x14ac:dyDescent="0.2">
      <c r="C19322" t="str">
        <f>IFERROR(VLOOKUP(B19322,T:U,2,0),"")</f>
        <v/>
      </c>
    </row>
    <row r="19323" spans="3:3" x14ac:dyDescent="0.2">
      <c r="C19323" t="str">
        <f>IFERROR(VLOOKUP(B19323,T:U,2,0),"")</f>
        <v/>
      </c>
    </row>
    <row r="19324" spans="3:3" x14ac:dyDescent="0.2">
      <c r="C19324" t="str">
        <f>IFERROR(VLOOKUP(B19324,T:U,2,0),"")</f>
        <v/>
      </c>
    </row>
    <row r="19325" spans="3:3" x14ac:dyDescent="0.2">
      <c r="C19325" t="str">
        <f>IFERROR(VLOOKUP(B19325,T:U,2,0),"")</f>
        <v/>
      </c>
    </row>
    <row r="19326" spans="3:3" x14ac:dyDescent="0.2">
      <c r="C19326" t="str">
        <f>IFERROR(VLOOKUP(B19326,T:U,2,0),"")</f>
        <v/>
      </c>
    </row>
    <row r="19327" spans="3:3" x14ac:dyDescent="0.2">
      <c r="C19327" t="str">
        <f>IFERROR(VLOOKUP(B19327,T:U,2,0),"")</f>
        <v/>
      </c>
    </row>
    <row r="19328" spans="3:3" x14ac:dyDescent="0.2">
      <c r="C19328" t="str">
        <f>IFERROR(VLOOKUP(B19328,T:U,2,0),"")</f>
        <v/>
      </c>
    </row>
    <row r="19329" spans="3:3" x14ac:dyDescent="0.2">
      <c r="C19329" t="str">
        <f>IFERROR(VLOOKUP(B19329,T:U,2,0),"")</f>
        <v/>
      </c>
    </row>
    <row r="19330" spans="3:3" x14ac:dyDescent="0.2">
      <c r="C19330" t="str">
        <f>IFERROR(VLOOKUP(B19330,T:U,2,0),"")</f>
        <v/>
      </c>
    </row>
    <row r="19331" spans="3:3" x14ac:dyDescent="0.2">
      <c r="C19331" t="str">
        <f>IFERROR(VLOOKUP(B19331,T:U,2,0),"")</f>
        <v/>
      </c>
    </row>
    <row r="19332" spans="3:3" x14ac:dyDescent="0.2">
      <c r="C19332" t="str">
        <f>IFERROR(VLOOKUP(B19332,T:U,2,0),"")</f>
        <v/>
      </c>
    </row>
    <row r="19333" spans="3:3" x14ac:dyDescent="0.2">
      <c r="C19333" t="str">
        <f>IFERROR(VLOOKUP(B19333,T:U,2,0),"")</f>
        <v/>
      </c>
    </row>
    <row r="19334" spans="3:3" x14ac:dyDescent="0.2">
      <c r="C19334" t="str">
        <f>IFERROR(VLOOKUP(B19334,T:U,2,0),"")</f>
        <v/>
      </c>
    </row>
    <row r="19335" spans="3:3" x14ac:dyDescent="0.2">
      <c r="C19335" t="str">
        <f>IFERROR(VLOOKUP(B19335,T:U,2,0),"")</f>
        <v/>
      </c>
    </row>
    <row r="19336" spans="3:3" x14ac:dyDescent="0.2">
      <c r="C19336" t="str">
        <f>IFERROR(VLOOKUP(B19336,T:U,2,0),"")</f>
        <v/>
      </c>
    </row>
    <row r="19337" spans="3:3" x14ac:dyDescent="0.2">
      <c r="C19337" t="str">
        <f>IFERROR(VLOOKUP(B19337,T:U,2,0),"")</f>
        <v/>
      </c>
    </row>
    <row r="19338" spans="3:3" x14ac:dyDescent="0.2">
      <c r="C19338" t="str">
        <f>IFERROR(VLOOKUP(B19338,T:U,2,0),"")</f>
        <v/>
      </c>
    </row>
    <row r="19339" spans="3:3" x14ac:dyDescent="0.2">
      <c r="C19339" t="str">
        <f>IFERROR(VLOOKUP(B19339,T:U,2,0),"")</f>
        <v/>
      </c>
    </row>
    <row r="19340" spans="3:3" x14ac:dyDescent="0.2">
      <c r="C19340" t="str">
        <f>IFERROR(VLOOKUP(B19340,T:U,2,0),"")</f>
        <v/>
      </c>
    </row>
    <row r="19341" spans="3:3" x14ac:dyDescent="0.2">
      <c r="C19341" t="str">
        <f>IFERROR(VLOOKUP(B19341,T:U,2,0),"")</f>
        <v/>
      </c>
    </row>
    <row r="19342" spans="3:3" x14ac:dyDescent="0.2">
      <c r="C19342" t="str">
        <f>IFERROR(VLOOKUP(B19342,T:U,2,0),"")</f>
        <v/>
      </c>
    </row>
    <row r="19343" spans="3:3" x14ac:dyDescent="0.2">
      <c r="C19343" t="str">
        <f>IFERROR(VLOOKUP(B19343,T:U,2,0),"")</f>
        <v/>
      </c>
    </row>
    <row r="19344" spans="3:3" x14ac:dyDescent="0.2">
      <c r="C19344" t="str">
        <f>IFERROR(VLOOKUP(B19344,T:U,2,0),"")</f>
        <v/>
      </c>
    </row>
    <row r="19345" spans="3:3" x14ac:dyDescent="0.2">
      <c r="C19345" t="str">
        <f>IFERROR(VLOOKUP(B19345,T:U,2,0),"")</f>
        <v/>
      </c>
    </row>
    <row r="19346" spans="3:3" x14ac:dyDescent="0.2">
      <c r="C19346" t="str">
        <f>IFERROR(VLOOKUP(B19346,T:U,2,0),"")</f>
        <v/>
      </c>
    </row>
    <row r="19347" spans="3:3" x14ac:dyDescent="0.2">
      <c r="C19347" t="str">
        <f>IFERROR(VLOOKUP(B19347,T:U,2,0),"")</f>
        <v/>
      </c>
    </row>
    <row r="19348" spans="3:3" x14ac:dyDescent="0.2">
      <c r="C19348" t="str">
        <f>IFERROR(VLOOKUP(B19348,T:U,2,0),"")</f>
        <v/>
      </c>
    </row>
    <row r="19349" spans="3:3" x14ac:dyDescent="0.2">
      <c r="C19349" t="str">
        <f>IFERROR(VLOOKUP(B19349,T:U,2,0),"")</f>
        <v/>
      </c>
    </row>
    <row r="19350" spans="3:3" x14ac:dyDescent="0.2">
      <c r="C19350" t="str">
        <f>IFERROR(VLOOKUP(B19350,T:U,2,0),"")</f>
        <v/>
      </c>
    </row>
    <row r="19351" spans="3:3" x14ac:dyDescent="0.2">
      <c r="C19351" t="str">
        <f>IFERROR(VLOOKUP(B19351,T:U,2,0),"")</f>
        <v/>
      </c>
    </row>
    <row r="19352" spans="3:3" x14ac:dyDescent="0.2">
      <c r="C19352" t="str">
        <f>IFERROR(VLOOKUP(B19352,T:U,2,0),"")</f>
        <v/>
      </c>
    </row>
    <row r="19353" spans="3:3" x14ac:dyDescent="0.2">
      <c r="C19353" t="str">
        <f>IFERROR(VLOOKUP(B19353,T:U,2,0),"")</f>
        <v/>
      </c>
    </row>
    <row r="19354" spans="3:3" x14ac:dyDescent="0.2">
      <c r="C19354" t="str">
        <f>IFERROR(VLOOKUP(B19354,T:U,2,0),"")</f>
        <v/>
      </c>
    </row>
    <row r="19355" spans="3:3" x14ac:dyDescent="0.2">
      <c r="C19355" t="str">
        <f>IFERROR(VLOOKUP(B19355,T:U,2,0),"")</f>
        <v/>
      </c>
    </row>
    <row r="19356" spans="3:3" x14ac:dyDescent="0.2">
      <c r="C19356" t="str">
        <f>IFERROR(VLOOKUP(B19356,T:U,2,0),"")</f>
        <v/>
      </c>
    </row>
    <row r="19357" spans="3:3" x14ac:dyDescent="0.2">
      <c r="C19357" t="str">
        <f>IFERROR(VLOOKUP(B19357,T:U,2,0),"")</f>
        <v/>
      </c>
    </row>
    <row r="19358" spans="3:3" x14ac:dyDescent="0.2">
      <c r="C19358" t="str">
        <f>IFERROR(VLOOKUP(B19358,T:U,2,0),"")</f>
        <v/>
      </c>
    </row>
    <row r="19359" spans="3:3" x14ac:dyDescent="0.2">
      <c r="C19359" t="str">
        <f>IFERROR(VLOOKUP(B19359,T:U,2,0),"")</f>
        <v/>
      </c>
    </row>
    <row r="19360" spans="3:3" x14ac:dyDescent="0.2">
      <c r="C19360" t="str">
        <f>IFERROR(VLOOKUP(B19360,T:U,2,0),"")</f>
        <v/>
      </c>
    </row>
    <row r="19361" spans="3:3" x14ac:dyDescent="0.2">
      <c r="C19361" t="str">
        <f>IFERROR(VLOOKUP(B19361,T:U,2,0),"")</f>
        <v/>
      </c>
    </row>
    <row r="19362" spans="3:3" x14ac:dyDescent="0.2">
      <c r="C19362" t="str">
        <f>IFERROR(VLOOKUP(B19362,T:U,2,0),"")</f>
        <v/>
      </c>
    </row>
    <row r="19363" spans="3:3" x14ac:dyDescent="0.2">
      <c r="C19363" t="str">
        <f>IFERROR(VLOOKUP(B19363,T:U,2,0),"")</f>
        <v/>
      </c>
    </row>
    <row r="19364" spans="3:3" x14ac:dyDescent="0.2">
      <c r="C19364" t="str">
        <f>IFERROR(VLOOKUP(B19364,T:U,2,0),"")</f>
        <v/>
      </c>
    </row>
    <row r="19365" spans="3:3" x14ac:dyDescent="0.2">
      <c r="C19365" t="str">
        <f>IFERROR(VLOOKUP(B19365,T:U,2,0),"")</f>
        <v/>
      </c>
    </row>
    <row r="19366" spans="3:3" x14ac:dyDescent="0.2">
      <c r="C19366" t="str">
        <f>IFERROR(VLOOKUP(B19366,T:U,2,0),"")</f>
        <v/>
      </c>
    </row>
    <row r="19367" spans="3:3" x14ac:dyDescent="0.2">
      <c r="C19367" t="str">
        <f>IFERROR(VLOOKUP(B19367,T:U,2,0),"")</f>
        <v/>
      </c>
    </row>
    <row r="19368" spans="3:3" x14ac:dyDescent="0.2">
      <c r="C19368" t="str">
        <f>IFERROR(VLOOKUP(B19368,T:U,2,0),"")</f>
        <v/>
      </c>
    </row>
    <row r="19369" spans="3:3" x14ac:dyDescent="0.2">
      <c r="C19369" t="str">
        <f>IFERROR(VLOOKUP(B19369,T:U,2,0),"")</f>
        <v/>
      </c>
    </row>
    <row r="19370" spans="3:3" x14ac:dyDescent="0.2">
      <c r="C19370" t="str">
        <f>IFERROR(VLOOKUP(B19370,T:U,2,0),"")</f>
        <v/>
      </c>
    </row>
    <row r="19371" spans="3:3" x14ac:dyDescent="0.2">
      <c r="C19371" t="str">
        <f>IFERROR(VLOOKUP(B19371,T:U,2,0),"")</f>
        <v/>
      </c>
    </row>
    <row r="19372" spans="3:3" x14ac:dyDescent="0.2">
      <c r="C19372" t="str">
        <f>IFERROR(VLOOKUP(B19372,T:U,2,0),"")</f>
        <v/>
      </c>
    </row>
    <row r="19373" spans="3:3" x14ac:dyDescent="0.2">
      <c r="C19373" t="str">
        <f>IFERROR(VLOOKUP(B19373,T:U,2,0),"")</f>
        <v/>
      </c>
    </row>
    <row r="19374" spans="3:3" x14ac:dyDescent="0.2">
      <c r="C19374" t="str">
        <f>IFERROR(VLOOKUP(B19374,T:U,2,0),"")</f>
        <v/>
      </c>
    </row>
    <row r="19375" spans="3:3" x14ac:dyDescent="0.2">
      <c r="C19375" t="str">
        <f>IFERROR(VLOOKUP(B19375,T:U,2,0),"")</f>
        <v/>
      </c>
    </row>
    <row r="19376" spans="3:3" x14ac:dyDescent="0.2">
      <c r="C19376" t="str">
        <f>IFERROR(VLOOKUP(B19376,T:U,2,0),"")</f>
        <v/>
      </c>
    </row>
    <row r="19377" spans="3:3" x14ac:dyDescent="0.2">
      <c r="C19377" t="str">
        <f>IFERROR(VLOOKUP(B19377,T:U,2,0),"")</f>
        <v/>
      </c>
    </row>
    <row r="19378" spans="3:3" x14ac:dyDescent="0.2">
      <c r="C19378" t="str">
        <f>IFERROR(VLOOKUP(B19378,T:U,2,0),"")</f>
        <v/>
      </c>
    </row>
    <row r="19379" spans="3:3" x14ac:dyDescent="0.2">
      <c r="C19379" t="str">
        <f>IFERROR(VLOOKUP(B19379,T:U,2,0),"")</f>
        <v/>
      </c>
    </row>
    <row r="19380" spans="3:3" x14ac:dyDescent="0.2">
      <c r="C19380" t="str">
        <f>IFERROR(VLOOKUP(B19380,T:U,2,0),"")</f>
        <v/>
      </c>
    </row>
    <row r="19381" spans="3:3" x14ac:dyDescent="0.2">
      <c r="C19381" t="str">
        <f>IFERROR(VLOOKUP(B19381,T:U,2,0),"")</f>
        <v/>
      </c>
    </row>
    <row r="19382" spans="3:3" x14ac:dyDescent="0.2">
      <c r="C19382" t="str">
        <f>IFERROR(VLOOKUP(B19382,T:U,2,0),"")</f>
        <v/>
      </c>
    </row>
    <row r="19383" spans="3:3" x14ac:dyDescent="0.2">
      <c r="C19383" t="str">
        <f>IFERROR(VLOOKUP(B19383,T:U,2,0),"")</f>
        <v/>
      </c>
    </row>
    <row r="19384" spans="3:3" x14ac:dyDescent="0.2">
      <c r="C19384" t="str">
        <f>IFERROR(VLOOKUP(B19384,T:U,2,0),"")</f>
        <v/>
      </c>
    </row>
    <row r="19385" spans="3:3" x14ac:dyDescent="0.2">
      <c r="C19385" t="str">
        <f>IFERROR(VLOOKUP(B19385,T:U,2,0),"")</f>
        <v/>
      </c>
    </row>
    <row r="19386" spans="3:3" x14ac:dyDescent="0.2">
      <c r="C19386" t="str">
        <f>IFERROR(VLOOKUP(B19386,T:U,2,0),"")</f>
        <v/>
      </c>
    </row>
    <row r="19387" spans="3:3" x14ac:dyDescent="0.2">
      <c r="C19387" t="str">
        <f>IFERROR(VLOOKUP(B19387,T:U,2,0),"")</f>
        <v/>
      </c>
    </row>
    <row r="19388" spans="3:3" x14ac:dyDescent="0.2">
      <c r="C19388" t="str">
        <f>IFERROR(VLOOKUP(B19388,T:U,2,0),"")</f>
        <v/>
      </c>
    </row>
    <row r="19389" spans="3:3" x14ac:dyDescent="0.2">
      <c r="C19389" t="str">
        <f>IFERROR(VLOOKUP(B19389,T:U,2,0),"")</f>
        <v/>
      </c>
    </row>
    <row r="19390" spans="3:3" x14ac:dyDescent="0.2">
      <c r="C19390" t="str">
        <f>IFERROR(VLOOKUP(B19390,T:U,2,0),"")</f>
        <v/>
      </c>
    </row>
    <row r="19391" spans="3:3" x14ac:dyDescent="0.2">
      <c r="C19391" t="str">
        <f>IFERROR(VLOOKUP(B19391,T:U,2,0),"")</f>
        <v/>
      </c>
    </row>
    <row r="19392" spans="3:3" x14ac:dyDescent="0.2">
      <c r="C19392" t="str">
        <f>IFERROR(VLOOKUP(B19392,T:U,2,0),"")</f>
        <v/>
      </c>
    </row>
    <row r="19393" spans="3:3" x14ac:dyDescent="0.2">
      <c r="C19393" t="str">
        <f>IFERROR(VLOOKUP(B19393,T:U,2,0),"")</f>
        <v/>
      </c>
    </row>
    <row r="19394" spans="3:3" x14ac:dyDescent="0.2">
      <c r="C19394" t="str">
        <f>IFERROR(VLOOKUP(B19394,T:U,2,0),"")</f>
        <v/>
      </c>
    </row>
    <row r="19395" spans="3:3" x14ac:dyDescent="0.2">
      <c r="C19395" t="str">
        <f>IFERROR(VLOOKUP(B19395,T:U,2,0),"")</f>
        <v/>
      </c>
    </row>
    <row r="19396" spans="3:3" x14ac:dyDescent="0.2">
      <c r="C19396" t="str">
        <f>IFERROR(VLOOKUP(B19396,T:U,2,0),"")</f>
        <v/>
      </c>
    </row>
    <row r="19397" spans="3:3" x14ac:dyDescent="0.2">
      <c r="C19397" t="str">
        <f>IFERROR(VLOOKUP(B19397,T:U,2,0),"")</f>
        <v/>
      </c>
    </row>
    <row r="19398" spans="3:3" x14ac:dyDescent="0.2">
      <c r="C19398" t="str">
        <f>IFERROR(VLOOKUP(B19398,T:U,2,0),"")</f>
        <v/>
      </c>
    </row>
    <row r="19399" spans="3:3" x14ac:dyDescent="0.2">
      <c r="C19399" t="str">
        <f>IFERROR(VLOOKUP(B19399,T:U,2,0),"")</f>
        <v/>
      </c>
    </row>
    <row r="19400" spans="3:3" x14ac:dyDescent="0.2">
      <c r="C19400" t="str">
        <f>IFERROR(VLOOKUP(B19400,T:U,2,0),"")</f>
        <v/>
      </c>
    </row>
    <row r="19401" spans="3:3" x14ac:dyDescent="0.2">
      <c r="C19401" t="str">
        <f>IFERROR(VLOOKUP(B19401,T:U,2,0),"")</f>
        <v/>
      </c>
    </row>
    <row r="19402" spans="3:3" x14ac:dyDescent="0.2">
      <c r="C19402" t="str">
        <f>IFERROR(VLOOKUP(B19402,T:U,2,0),"")</f>
        <v/>
      </c>
    </row>
    <row r="19403" spans="3:3" x14ac:dyDescent="0.2">
      <c r="C19403" t="str">
        <f>IFERROR(VLOOKUP(B19403,T:U,2,0),"")</f>
        <v/>
      </c>
    </row>
    <row r="19404" spans="3:3" x14ac:dyDescent="0.2">
      <c r="C19404" t="str">
        <f>IFERROR(VLOOKUP(B19404,T:U,2,0),"")</f>
        <v/>
      </c>
    </row>
    <row r="19405" spans="3:3" x14ac:dyDescent="0.2">
      <c r="C19405" t="str">
        <f>IFERROR(VLOOKUP(B19405,T:U,2,0),"")</f>
        <v/>
      </c>
    </row>
    <row r="19406" spans="3:3" x14ac:dyDescent="0.2">
      <c r="C19406" t="str">
        <f>IFERROR(VLOOKUP(B19406,T:U,2,0),"")</f>
        <v/>
      </c>
    </row>
    <row r="19407" spans="3:3" x14ac:dyDescent="0.2">
      <c r="C19407" t="str">
        <f>IFERROR(VLOOKUP(B19407,T:U,2,0),"")</f>
        <v/>
      </c>
    </row>
    <row r="19408" spans="3:3" x14ac:dyDescent="0.2">
      <c r="C19408" t="str">
        <f>IFERROR(VLOOKUP(B19408,T:U,2,0),"")</f>
        <v/>
      </c>
    </row>
    <row r="19409" spans="3:3" x14ac:dyDescent="0.2">
      <c r="C19409" t="str">
        <f>IFERROR(VLOOKUP(B19409,T:U,2,0),"")</f>
        <v/>
      </c>
    </row>
    <row r="19410" spans="3:3" x14ac:dyDescent="0.2">
      <c r="C19410" t="str">
        <f>IFERROR(VLOOKUP(B19410,T:U,2,0),"")</f>
        <v/>
      </c>
    </row>
    <row r="19411" spans="3:3" x14ac:dyDescent="0.2">
      <c r="C19411" t="str">
        <f>IFERROR(VLOOKUP(B19411,T:U,2,0),"")</f>
        <v/>
      </c>
    </row>
    <row r="19412" spans="3:3" x14ac:dyDescent="0.2">
      <c r="C19412" t="str">
        <f>IFERROR(VLOOKUP(B19412,T:U,2,0),"")</f>
        <v/>
      </c>
    </row>
    <row r="19413" spans="3:3" x14ac:dyDescent="0.2">
      <c r="C19413" t="str">
        <f>IFERROR(VLOOKUP(B19413,T:U,2,0),"")</f>
        <v/>
      </c>
    </row>
    <row r="19414" spans="3:3" x14ac:dyDescent="0.2">
      <c r="C19414" t="str">
        <f>IFERROR(VLOOKUP(B19414,T:U,2,0),"")</f>
        <v/>
      </c>
    </row>
    <row r="19415" spans="3:3" x14ac:dyDescent="0.2">
      <c r="C19415" t="str">
        <f>IFERROR(VLOOKUP(B19415,T:U,2,0),"")</f>
        <v/>
      </c>
    </row>
    <row r="19416" spans="3:3" x14ac:dyDescent="0.2">
      <c r="C19416" t="str">
        <f>IFERROR(VLOOKUP(B19416,T:U,2,0),"")</f>
        <v/>
      </c>
    </row>
    <row r="19417" spans="3:3" x14ac:dyDescent="0.2">
      <c r="C19417" t="str">
        <f>IFERROR(VLOOKUP(B19417,T:U,2,0),"")</f>
        <v/>
      </c>
    </row>
    <row r="19418" spans="3:3" x14ac:dyDescent="0.2">
      <c r="C19418" t="str">
        <f>IFERROR(VLOOKUP(B19418,T:U,2,0),"")</f>
        <v/>
      </c>
    </row>
    <row r="19419" spans="3:3" x14ac:dyDescent="0.2">
      <c r="C19419" t="str">
        <f>IFERROR(VLOOKUP(B19419,T:U,2,0),"")</f>
        <v/>
      </c>
    </row>
    <row r="19420" spans="3:3" x14ac:dyDescent="0.2">
      <c r="C19420" t="str">
        <f>IFERROR(VLOOKUP(B19420,T:U,2,0),"")</f>
        <v/>
      </c>
    </row>
    <row r="19421" spans="3:3" x14ac:dyDescent="0.2">
      <c r="C19421" t="str">
        <f>IFERROR(VLOOKUP(B19421,T:U,2,0),"")</f>
        <v/>
      </c>
    </row>
    <row r="19422" spans="3:3" x14ac:dyDescent="0.2">
      <c r="C19422" t="str">
        <f>IFERROR(VLOOKUP(B19422,T:U,2,0),"")</f>
        <v/>
      </c>
    </row>
    <row r="19423" spans="3:3" x14ac:dyDescent="0.2">
      <c r="C19423" t="str">
        <f>IFERROR(VLOOKUP(B19423,T:U,2,0),"")</f>
        <v/>
      </c>
    </row>
    <row r="19424" spans="3:3" x14ac:dyDescent="0.2">
      <c r="C19424" t="str">
        <f>IFERROR(VLOOKUP(B19424,T:U,2,0),"")</f>
        <v/>
      </c>
    </row>
    <row r="19425" spans="3:3" x14ac:dyDescent="0.2">
      <c r="C19425" t="str">
        <f>IFERROR(VLOOKUP(B19425,T:U,2,0),"")</f>
        <v/>
      </c>
    </row>
    <row r="19426" spans="3:3" x14ac:dyDescent="0.2">
      <c r="C19426" t="str">
        <f>IFERROR(VLOOKUP(B19426,T:U,2,0),"")</f>
        <v/>
      </c>
    </row>
    <row r="19427" spans="3:3" x14ac:dyDescent="0.2">
      <c r="C19427" t="str">
        <f>IFERROR(VLOOKUP(B19427,T:U,2,0),"")</f>
        <v/>
      </c>
    </row>
    <row r="19428" spans="3:3" x14ac:dyDescent="0.2">
      <c r="C19428" t="str">
        <f>IFERROR(VLOOKUP(B19428,T:U,2,0),"")</f>
        <v/>
      </c>
    </row>
    <row r="19429" spans="3:3" x14ac:dyDescent="0.2">
      <c r="C19429" t="str">
        <f>IFERROR(VLOOKUP(B19429,T:U,2,0),"")</f>
        <v/>
      </c>
    </row>
    <row r="19430" spans="3:3" x14ac:dyDescent="0.2">
      <c r="C19430" t="str">
        <f>IFERROR(VLOOKUP(B19430,T:U,2,0),"")</f>
        <v/>
      </c>
    </row>
    <row r="19431" spans="3:3" x14ac:dyDescent="0.2">
      <c r="C19431" t="str">
        <f>IFERROR(VLOOKUP(B19431,T:U,2,0),"")</f>
        <v/>
      </c>
    </row>
    <row r="19432" spans="3:3" x14ac:dyDescent="0.2">
      <c r="C19432" t="str">
        <f>IFERROR(VLOOKUP(B19432,T:U,2,0),"")</f>
        <v/>
      </c>
    </row>
    <row r="19433" spans="3:3" x14ac:dyDescent="0.2">
      <c r="C19433" t="str">
        <f>IFERROR(VLOOKUP(B19433,T:U,2,0),"")</f>
        <v/>
      </c>
    </row>
    <row r="19434" spans="3:3" x14ac:dyDescent="0.2">
      <c r="C19434" t="str">
        <f>IFERROR(VLOOKUP(B19434,T:U,2,0),"")</f>
        <v/>
      </c>
    </row>
    <row r="19435" spans="3:3" x14ac:dyDescent="0.2">
      <c r="C19435" t="str">
        <f>IFERROR(VLOOKUP(B19435,T:U,2,0),"")</f>
        <v/>
      </c>
    </row>
    <row r="19436" spans="3:3" x14ac:dyDescent="0.2">
      <c r="C19436" t="str">
        <f>IFERROR(VLOOKUP(B19436,T:U,2,0),"")</f>
        <v/>
      </c>
    </row>
    <row r="19437" spans="3:3" x14ac:dyDescent="0.2">
      <c r="C19437" t="str">
        <f>IFERROR(VLOOKUP(B19437,T:U,2,0),"")</f>
        <v/>
      </c>
    </row>
    <row r="19438" spans="3:3" x14ac:dyDescent="0.2">
      <c r="C19438" t="str">
        <f>IFERROR(VLOOKUP(B19438,T:U,2,0),"")</f>
        <v/>
      </c>
    </row>
    <row r="19439" spans="3:3" x14ac:dyDescent="0.2">
      <c r="C19439" t="str">
        <f>IFERROR(VLOOKUP(B19439,T:U,2,0),"")</f>
        <v/>
      </c>
    </row>
    <row r="19440" spans="3:3" x14ac:dyDescent="0.2">
      <c r="C19440" t="str">
        <f>IFERROR(VLOOKUP(B19440,T:U,2,0),"")</f>
        <v/>
      </c>
    </row>
    <row r="19441" spans="3:3" x14ac:dyDescent="0.2">
      <c r="C19441" t="str">
        <f>IFERROR(VLOOKUP(B19441,T:U,2,0),"")</f>
        <v/>
      </c>
    </row>
    <row r="19442" spans="3:3" x14ac:dyDescent="0.2">
      <c r="C19442" t="str">
        <f>IFERROR(VLOOKUP(B19442,T:U,2,0),"")</f>
        <v/>
      </c>
    </row>
    <row r="19443" spans="3:3" x14ac:dyDescent="0.2">
      <c r="C19443" t="str">
        <f>IFERROR(VLOOKUP(B19443,T:U,2,0),"")</f>
        <v/>
      </c>
    </row>
    <row r="19444" spans="3:3" x14ac:dyDescent="0.2">
      <c r="C19444" t="str">
        <f>IFERROR(VLOOKUP(B19444,T:U,2,0),"")</f>
        <v/>
      </c>
    </row>
    <row r="19445" spans="3:3" x14ac:dyDescent="0.2">
      <c r="C19445" t="str">
        <f>IFERROR(VLOOKUP(B19445,T:U,2,0),"")</f>
        <v/>
      </c>
    </row>
    <row r="19446" spans="3:3" x14ac:dyDescent="0.2">
      <c r="C19446" t="str">
        <f>IFERROR(VLOOKUP(B19446,T:U,2,0),"")</f>
        <v/>
      </c>
    </row>
    <row r="19447" spans="3:3" x14ac:dyDescent="0.2">
      <c r="C19447" t="str">
        <f>IFERROR(VLOOKUP(B19447,T:U,2,0),"")</f>
        <v/>
      </c>
    </row>
    <row r="19448" spans="3:3" x14ac:dyDescent="0.2">
      <c r="C19448" t="str">
        <f>IFERROR(VLOOKUP(B19448,T:U,2,0),"")</f>
        <v/>
      </c>
    </row>
    <row r="19449" spans="3:3" x14ac:dyDescent="0.2">
      <c r="C19449" t="str">
        <f>IFERROR(VLOOKUP(B19449,T:U,2,0),"")</f>
        <v/>
      </c>
    </row>
    <row r="19450" spans="3:3" x14ac:dyDescent="0.2">
      <c r="C19450" t="str">
        <f>IFERROR(VLOOKUP(B19450,T:U,2,0),"")</f>
        <v/>
      </c>
    </row>
    <row r="19451" spans="3:3" x14ac:dyDescent="0.2">
      <c r="C19451" t="str">
        <f>IFERROR(VLOOKUP(B19451,T:U,2,0),"")</f>
        <v/>
      </c>
    </row>
    <row r="19452" spans="3:3" x14ac:dyDescent="0.2">
      <c r="C19452" t="str">
        <f>IFERROR(VLOOKUP(B19452,T:U,2,0),"")</f>
        <v/>
      </c>
    </row>
    <row r="19453" spans="3:3" x14ac:dyDescent="0.2">
      <c r="C19453" t="str">
        <f>IFERROR(VLOOKUP(B19453,T:U,2,0),"")</f>
        <v/>
      </c>
    </row>
    <row r="19454" spans="3:3" x14ac:dyDescent="0.2">
      <c r="C19454" t="str">
        <f>IFERROR(VLOOKUP(B19454,T:U,2,0),"")</f>
        <v/>
      </c>
    </row>
    <row r="19455" spans="3:3" x14ac:dyDescent="0.2">
      <c r="C19455" t="str">
        <f>IFERROR(VLOOKUP(B19455,T:U,2,0),"")</f>
        <v/>
      </c>
    </row>
    <row r="19456" spans="3:3" x14ac:dyDescent="0.2">
      <c r="C19456" t="str">
        <f>IFERROR(VLOOKUP(B19456,T:U,2,0),"")</f>
        <v/>
      </c>
    </row>
    <row r="19457" spans="3:3" x14ac:dyDescent="0.2">
      <c r="C19457" t="str">
        <f>IFERROR(VLOOKUP(B19457,T:U,2,0),"")</f>
        <v/>
      </c>
    </row>
    <row r="19458" spans="3:3" x14ac:dyDescent="0.2">
      <c r="C19458" t="str">
        <f>IFERROR(VLOOKUP(B19458,T:U,2,0),"")</f>
        <v/>
      </c>
    </row>
    <row r="19459" spans="3:3" x14ac:dyDescent="0.2">
      <c r="C19459" t="str">
        <f>IFERROR(VLOOKUP(B19459,T:U,2,0),"")</f>
        <v/>
      </c>
    </row>
    <row r="19460" spans="3:3" x14ac:dyDescent="0.2">
      <c r="C19460" t="str">
        <f>IFERROR(VLOOKUP(B19460,T:U,2,0),"")</f>
        <v/>
      </c>
    </row>
    <row r="19461" spans="3:3" x14ac:dyDescent="0.2">
      <c r="C19461" t="str">
        <f>IFERROR(VLOOKUP(B19461,T:U,2,0),"")</f>
        <v/>
      </c>
    </row>
    <row r="19462" spans="3:3" x14ac:dyDescent="0.2">
      <c r="C19462" t="str">
        <f>IFERROR(VLOOKUP(B19462,T:U,2,0),"")</f>
        <v/>
      </c>
    </row>
    <row r="19463" spans="3:3" x14ac:dyDescent="0.2">
      <c r="C19463" t="str">
        <f>IFERROR(VLOOKUP(B19463,T:U,2,0),"")</f>
        <v/>
      </c>
    </row>
    <row r="19464" spans="3:3" x14ac:dyDescent="0.2">
      <c r="C19464" t="str">
        <f>IFERROR(VLOOKUP(B19464,T:U,2,0),"")</f>
        <v/>
      </c>
    </row>
    <row r="19465" spans="3:3" x14ac:dyDescent="0.2">
      <c r="C19465" t="str">
        <f>IFERROR(VLOOKUP(B19465,T:U,2,0),"")</f>
        <v/>
      </c>
    </row>
    <row r="19466" spans="3:3" x14ac:dyDescent="0.2">
      <c r="C19466" t="str">
        <f>IFERROR(VLOOKUP(B19466,T:U,2,0),"")</f>
        <v/>
      </c>
    </row>
    <row r="19467" spans="3:3" x14ac:dyDescent="0.2">
      <c r="C19467" t="str">
        <f>IFERROR(VLOOKUP(B19467,T:U,2,0),"")</f>
        <v/>
      </c>
    </row>
    <row r="19468" spans="3:3" x14ac:dyDescent="0.2">
      <c r="C19468" t="str">
        <f>IFERROR(VLOOKUP(B19468,T:U,2,0),"")</f>
        <v/>
      </c>
    </row>
    <row r="19469" spans="3:3" x14ac:dyDescent="0.2">
      <c r="C19469" t="str">
        <f>IFERROR(VLOOKUP(B19469,T:U,2,0),"")</f>
        <v/>
      </c>
    </row>
    <row r="19470" spans="3:3" x14ac:dyDescent="0.2">
      <c r="C19470" t="str">
        <f>IFERROR(VLOOKUP(B19470,T:U,2,0),"")</f>
        <v/>
      </c>
    </row>
    <row r="19471" spans="3:3" x14ac:dyDescent="0.2">
      <c r="C19471" t="str">
        <f>IFERROR(VLOOKUP(B19471,T:U,2,0),"")</f>
        <v/>
      </c>
    </row>
    <row r="19472" spans="3:3" x14ac:dyDescent="0.2">
      <c r="C19472" t="str">
        <f>IFERROR(VLOOKUP(B19472,T:U,2,0),"")</f>
        <v/>
      </c>
    </row>
    <row r="19473" spans="3:3" x14ac:dyDescent="0.2">
      <c r="C19473" t="str">
        <f>IFERROR(VLOOKUP(B19473,T:U,2,0),"")</f>
        <v/>
      </c>
    </row>
    <row r="19474" spans="3:3" x14ac:dyDescent="0.2">
      <c r="C19474" t="str">
        <f>IFERROR(VLOOKUP(B19474,T:U,2,0),"")</f>
        <v/>
      </c>
    </row>
    <row r="19475" spans="3:3" x14ac:dyDescent="0.2">
      <c r="C19475" t="str">
        <f>IFERROR(VLOOKUP(B19475,T:U,2,0),"")</f>
        <v/>
      </c>
    </row>
    <row r="19476" spans="3:3" x14ac:dyDescent="0.2">
      <c r="C19476" t="str">
        <f>IFERROR(VLOOKUP(B19476,T:U,2,0),"")</f>
        <v/>
      </c>
    </row>
    <row r="19477" spans="3:3" x14ac:dyDescent="0.2">
      <c r="C19477" t="str">
        <f>IFERROR(VLOOKUP(B19477,T:U,2,0),"")</f>
        <v/>
      </c>
    </row>
    <row r="19478" spans="3:3" x14ac:dyDescent="0.2">
      <c r="C19478" t="str">
        <f>IFERROR(VLOOKUP(B19478,T:U,2,0),"")</f>
        <v/>
      </c>
    </row>
    <row r="19479" spans="3:3" x14ac:dyDescent="0.2">
      <c r="C19479" t="str">
        <f>IFERROR(VLOOKUP(B19479,T:U,2,0),"")</f>
        <v/>
      </c>
    </row>
    <row r="19480" spans="3:3" x14ac:dyDescent="0.2">
      <c r="C19480" t="str">
        <f>IFERROR(VLOOKUP(B19480,T:U,2,0),"")</f>
        <v/>
      </c>
    </row>
    <row r="19481" spans="3:3" x14ac:dyDescent="0.2">
      <c r="C19481" t="str">
        <f>IFERROR(VLOOKUP(B19481,T:U,2,0),"")</f>
        <v/>
      </c>
    </row>
    <row r="19482" spans="3:3" x14ac:dyDescent="0.2">
      <c r="C19482" t="str">
        <f>IFERROR(VLOOKUP(B19482,T:U,2,0),"")</f>
        <v/>
      </c>
    </row>
    <row r="19483" spans="3:3" x14ac:dyDescent="0.2">
      <c r="C19483" t="str">
        <f>IFERROR(VLOOKUP(B19483,T:U,2,0),"")</f>
        <v/>
      </c>
    </row>
    <row r="19484" spans="3:3" x14ac:dyDescent="0.2">
      <c r="C19484" t="str">
        <f>IFERROR(VLOOKUP(B19484,T:U,2,0),"")</f>
        <v/>
      </c>
    </row>
    <row r="19485" spans="3:3" x14ac:dyDescent="0.2">
      <c r="C19485" t="str">
        <f>IFERROR(VLOOKUP(B19485,T:U,2,0),"")</f>
        <v/>
      </c>
    </row>
    <row r="19486" spans="3:3" x14ac:dyDescent="0.2">
      <c r="C19486" t="str">
        <f>IFERROR(VLOOKUP(B19486,T:U,2,0),"")</f>
        <v/>
      </c>
    </row>
    <row r="19487" spans="3:3" x14ac:dyDescent="0.2">
      <c r="C19487" t="str">
        <f>IFERROR(VLOOKUP(B19487,T:U,2,0),"")</f>
        <v/>
      </c>
    </row>
    <row r="19488" spans="3:3" x14ac:dyDescent="0.2">
      <c r="C19488" t="str">
        <f>IFERROR(VLOOKUP(B19488,T:U,2,0),"")</f>
        <v/>
      </c>
    </row>
    <row r="19489" spans="3:3" x14ac:dyDescent="0.2">
      <c r="C19489" t="str">
        <f>IFERROR(VLOOKUP(B19489,T:U,2,0),"")</f>
        <v/>
      </c>
    </row>
    <row r="19490" spans="3:3" x14ac:dyDescent="0.2">
      <c r="C19490" t="str">
        <f>IFERROR(VLOOKUP(B19490,T:U,2,0),"")</f>
        <v/>
      </c>
    </row>
    <row r="19491" spans="3:3" x14ac:dyDescent="0.2">
      <c r="C19491" t="str">
        <f>IFERROR(VLOOKUP(B19491,T:U,2,0),"")</f>
        <v/>
      </c>
    </row>
    <row r="19492" spans="3:3" x14ac:dyDescent="0.2">
      <c r="C19492" t="str">
        <f>IFERROR(VLOOKUP(B19492,T:U,2,0),"")</f>
        <v/>
      </c>
    </row>
    <row r="19493" spans="3:3" x14ac:dyDescent="0.2">
      <c r="C19493" t="str">
        <f>IFERROR(VLOOKUP(B19493,T:U,2,0),"")</f>
        <v/>
      </c>
    </row>
    <row r="19494" spans="3:3" x14ac:dyDescent="0.2">
      <c r="C19494" t="str">
        <f>IFERROR(VLOOKUP(B19494,T:U,2,0),"")</f>
        <v/>
      </c>
    </row>
    <row r="19495" spans="3:3" x14ac:dyDescent="0.2">
      <c r="C19495" t="str">
        <f>IFERROR(VLOOKUP(B19495,T:U,2,0),"")</f>
        <v/>
      </c>
    </row>
    <row r="19496" spans="3:3" x14ac:dyDescent="0.2">
      <c r="C19496" t="str">
        <f>IFERROR(VLOOKUP(B19496,T:U,2,0),"")</f>
        <v/>
      </c>
    </row>
    <row r="19497" spans="3:3" x14ac:dyDescent="0.2">
      <c r="C19497" t="str">
        <f>IFERROR(VLOOKUP(B19497,T:U,2,0),"")</f>
        <v/>
      </c>
    </row>
    <row r="19498" spans="3:3" x14ac:dyDescent="0.2">
      <c r="C19498" t="str">
        <f>IFERROR(VLOOKUP(B19498,T:U,2,0),"")</f>
        <v/>
      </c>
    </row>
    <row r="19499" spans="3:3" x14ac:dyDescent="0.2">
      <c r="C19499" t="str">
        <f>IFERROR(VLOOKUP(B19499,T:U,2,0),"")</f>
        <v/>
      </c>
    </row>
    <row r="19500" spans="3:3" x14ac:dyDescent="0.2">
      <c r="C19500" t="str">
        <f>IFERROR(VLOOKUP(B19500,T:U,2,0),"")</f>
        <v/>
      </c>
    </row>
    <row r="19501" spans="3:3" x14ac:dyDescent="0.2">
      <c r="C19501" t="str">
        <f>IFERROR(VLOOKUP(B19501,T:U,2,0),"")</f>
        <v/>
      </c>
    </row>
    <row r="19502" spans="3:3" x14ac:dyDescent="0.2">
      <c r="C19502" t="str">
        <f>IFERROR(VLOOKUP(B19502,T:U,2,0),"")</f>
        <v/>
      </c>
    </row>
    <row r="19503" spans="3:3" x14ac:dyDescent="0.2">
      <c r="C19503" t="str">
        <f>IFERROR(VLOOKUP(B19503,T:U,2,0),"")</f>
        <v/>
      </c>
    </row>
    <row r="19504" spans="3:3" x14ac:dyDescent="0.2">
      <c r="C19504" t="str">
        <f>IFERROR(VLOOKUP(B19504,T:U,2,0),"")</f>
        <v/>
      </c>
    </row>
    <row r="19505" spans="3:3" x14ac:dyDescent="0.2">
      <c r="C19505" t="str">
        <f>IFERROR(VLOOKUP(B19505,T:U,2,0),"")</f>
        <v/>
      </c>
    </row>
    <row r="19506" spans="3:3" x14ac:dyDescent="0.2">
      <c r="C19506" t="str">
        <f>IFERROR(VLOOKUP(B19506,T:U,2,0),"")</f>
        <v/>
      </c>
    </row>
    <row r="19507" spans="3:3" x14ac:dyDescent="0.2">
      <c r="C19507" t="str">
        <f>IFERROR(VLOOKUP(B19507,T:U,2,0),"")</f>
        <v/>
      </c>
    </row>
    <row r="19508" spans="3:3" x14ac:dyDescent="0.2">
      <c r="C19508" t="str">
        <f>IFERROR(VLOOKUP(B19508,T:U,2,0),"")</f>
        <v/>
      </c>
    </row>
    <row r="19509" spans="3:3" x14ac:dyDescent="0.2">
      <c r="C19509" t="str">
        <f>IFERROR(VLOOKUP(B19509,T:U,2,0),"")</f>
        <v/>
      </c>
    </row>
    <row r="19510" spans="3:3" x14ac:dyDescent="0.2">
      <c r="C19510" t="str">
        <f>IFERROR(VLOOKUP(B19510,T:U,2,0),"")</f>
        <v/>
      </c>
    </row>
    <row r="19511" spans="3:3" x14ac:dyDescent="0.2">
      <c r="C19511" t="str">
        <f>IFERROR(VLOOKUP(B19511,T:U,2,0),"")</f>
        <v/>
      </c>
    </row>
    <row r="19512" spans="3:3" x14ac:dyDescent="0.2">
      <c r="C19512" t="str">
        <f>IFERROR(VLOOKUP(B19512,T:U,2,0),"")</f>
        <v/>
      </c>
    </row>
    <row r="19513" spans="3:3" x14ac:dyDescent="0.2">
      <c r="C19513" t="str">
        <f>IFERROR(VLOOKUP(B19513,T:U,2,0),"")</f>
        <v/>
      </c>
    </row>
    <row r="19514" spans="3:3" x14ac:dyDescent="0.2">
      <c r="C19514" t="str">
        <f>IFERROR(VLOOKUP(B19514,T:U,2,0),"")</f>
        <v/>
      </c>
    </row>
    <row r="19515" spans="3:3" x14ac:dyDescent="0.2">
      <c r="C19515" t="str">
        <f>IFERROR(VLOOKUP(B19515,T:U,2,0),"")</f>
        <v/>
      </c>
    </row>
    <row r="19516" spans="3:3" x14ac:dyDescent="0.2">
      <c r="C19516" t="str">
        <f>IFERROR(VLOOKUP(B19516,T:U,2,0),"")</f>
        <v/>
      </c>
    </row>
    <row r="19517" spans="3:3" x14ac:dyDescent="0.2">
      <c r="C19517" t="str">
        <f>IFERROR(VLOOKUP(B19517,T:U,2,0),"")</f>
        <v/>
      </c>
    </row>
    <row r="19518" spans="3:3" x14ac:dyDescent="0.2">
      <c r="C19518" t="str">
        <f>IFERROR(VLOOKUP(B19518,T:U,2,0),"")</f>
        <v/>
      </c>
    </row>
    <row r="19519" spans="3:3" x14ac:dyDescent="0.2">
      <c r="C19519" t="str">
        <f>IFERROR(VLOOKUP(B19519,T:U,2,0),"")</f>
        <v/>
      </c>
    </row>
    <row r="19520" spans="3:3" x14ac:dyDescent="0.2">
      <c r="C19520" t="str">
        <f>IFERROR(VLOOKUP(B19520,T:U,2,0),"")</f>
        <v/>
      </c>
    </row>
    <row r="19521" spans="3:3" x14ac:dyDescent="0.2">
      <c r="C19521" t="str">
        <f>IFERROR(VLOOKUP(B19521,T:U,2,0),"")</f>
        <v/>
      </c>
    </row>
    <row r="19522" spans="3:3" x14ac:dyDescent="0.2">
      <c r="C19522" t="str">
        <f>IFERROR(VLOOKUP(B19522,T:U,2,0),"")</f>
        <v/>
      </c>
    </row>
    <row r="19523" spans="3:3" x14ac:dyDescent="0.2">
      <c r="C19523" t="str">
        <f>IFERROR(VLOOKUP(B19523,T:U,2,0),"")</f>
        <v/>
      </c>
    </row>
    <row r="19524" spans="3:3" x14ac:dyDescent="0.2">
      <c r="C19524" t="str">
        <f>IFERROR(VLOOKUP(B19524,T:U,2,0),"")</f>
        <v/>
      </c>
    </row>
    <row r="19525" spans="3:3" x14ac:dyDescent="0.2">
      <c r="C19525" t="str">
        <f>IFERROR(VLOOKUP(B19525,T:U,2,0),"")</f>
        <v/>
      </c>
    </row>
    <row r="19526" spans="3:3" x14ac:dyDescent="0.2">
      <c r="C19526" t="str">
        <f>IFERROR(VLOOKUP(B19526,T:U,2,0),"")</f>
        <v/>
      </c>
    </row>
    <row r="19527" spans="3:3" x14ac:dyDescent="0.2">
      <c r="C19527" t="str">
        <f>IFERROR(VLOOKUP(B19527,T:U,2,0),"")</f>
        <v/>
      </c>
    </row>
    <row r="19528" spans="3:3" x14ac:dyDescent="0.2">
      <c r="C19528" t="str">
        <f>IFERROR(VLOOKUP(B19528,T:U,2,0),"")</f>
        <v/>
      </c>
    </row>
    <row r="19529" spans="3:3" x14ac:dyDescent="0.2">
      <c r="C19529" t="str">
        <f>IFERROR(VLOOKUP(B19529,T:U,2,0),"")</f>
        <v/>
      </c>
    </row>
    <row r="19530" spans="3:3" x14ac:dyDescent="0.2">
      <c r="C19530" t="str">
        <f>IFERROR(VLOOKUP(B19530,T:U,2,0),"")</f>
        <v/>
      </c>
    </row>
    <row r="19531" spans="3:3" x14ac:dyDescent="0.2">
      <c r="C19531" t="str">
        <f>IFERROR(VLOOKUP(B19531,T:U,2,0),"")</f>
        <v/>
      </c>
    </row>
    <row r="19532" spans="3:3" x14ac:dyDescent="0.2">
      <c r="C19532" t="str">
        <f>IFERROR(VLOOKUP(B19532,T:U,2,0),"")</f>
        <v/>
      </c>
    </row>
    <row r="19533" spans="3:3" x14ac:dyDescent="0.2">
      <c r="C19533" t="str">
        <f>IFERROR(VLOOKUP(B19533,T:U,2,0),"")</f>
        <v/>
      </c>
    </row>
    <row r="19534" spans="3:3" x14ac:dyDescent="0.2">
      <c r="C19534" t="str">
        <f>IFERROR(VLOOKUP(B19534,T:U,2,0),"")</f>
        <v/>
      </c>
    </row>
    <row r="19535" spans="3:3" x14ac:dyDescent="0.2">
      <c r="C19535" t="str">
        <f>IFERROR(VLOOKUP(B19535,T:U,2,0),"")</f>
        <v/>
      </c>
    </row>
    <row r="19536" spans="3:3" x14ac:dyDescent="0.2">
      <c r="C19536" t="str">
        <f>IFERROR(VLOOKUP(B19536,T:U,2,0),"")</f>
        <v/>
      </c>
    </row>
    <row r="19537" spans="3:3" x14ac:dyDescent="0.2">
      <c r="C19537" t="str">
        <f>IFERROR(VLOOKUP(B19537,T:U,2,0),"")</f>
        <v/>
      </c>
    </row>
    <row r="19538" spans="3:3" x14ac:dyDescent="0.2">
      <c r="C19538" t="str">
        <f>IFERROR(VLOOKUP(B19538,T:U,2,0),"")</f>
        <v/>
      </c>
    </row>
    <row r="19539" spans="3:3" x14ac:dyDescent="0.2">
      <c r="C19539" t="str">
        <f>IFERROR(VLOOKUP(B19539,T:U,2,0),"")</f>
        <v/>
      </c>
    </row>
    <row r="19540" spans="3:3" x14ac:dyDescent="0.2">
      <c r="C19540" t="str">
        <f>IFERROR(VLOOKUP(B19540,T:U,2,0),"")</f>
        <v/>
      </c>
    </row>
    <row r="19541" spans="3:3" x14ac:dyDescent="0.2">
      <c r="C19541" t="str">
        <f>IFERROR(VLOOKUP(B19541,T:U,2,0),"")</f>
        <v/>
      </c>
    </row>
    <row r="19542" spans="3:3" x14ac:dyDescent="0.2">
      <c r="C19542" t="str">
        <f>IFERROR(VLOOKUP(B19542,T:U,2,0),"")</f>
        <v/>
      </c>
    </row>
    <row r="19543" spans="3:3" x14ac:dyDescent="0.2">
      <c r="C19543" t="str">
        <f>IFERROR(VLOOKUP(B19543,T:U,2,0),"")</f>
        <v/>
      </c>
    </row>
    <row r="19544" spans="3:3" x14ac:dyDescent="0.2">
      <c r="C19544" t="str">
        <f>IFERROR(VLOOKUP(B19544,T:U,2,0),"")</f>
        <v/>
      </c>
    </row>
    <row r="19545" spans="3:3" x14ac:dyDescent="0.2">
      <c r="C19545" t="str">
        <f>IFERROR(VLOOKUP(B19545,T:U,2,0),"")</f>
        <v/>
      </c>
    </row>
    <row r="19546" spans="3:3" x14ac:dyDescent="0.2">
      <c r="C19546" t="str">
        <f>IFERROR(VLOOKUP(B19546,T:U,2,0),"")</f>
        <v/>
      </c>
    </row>
    <row r="19547" spans="3:3" x14ac:dyDescent="0.2">
      <c r="C19547" t="str">
        <f>IFERROR(VLOOKUP(B19547,T:U,2,0),"")</f>
        <v/>
      </c>
    </row>
    <row r="19548" spans="3:3" x14ac:dyDescent="0.2">
      <c r="C19548" t="str">
        <f>IFERROR(VLOOKUP(B19548,T:U,2,0),"")</f>
        <v/>
      </c>
    </row>
    <row r="19549" spans="3:3" x14ac:dyDescent="0.2">
      <c r="C19549" t="str">
        <f>IFERROR(VLOOKUP(B19549,T:U,2,0),"")</f>
        <v/>
      </c>
    </row>
    <row r="19550" spans="3:3" x14ac:dyDescent="0.2">
      <c r="C19550" t="str">
        <f>IFERROR(VLOOKUP(B19550,T:U,2,0),"")</f>
        <v/>
      </c>
    </row>
    <row r="19551" spans="3:3" x14ac:dyDescent="0.2">
      <c r="C19551" t="str">
        <f>IFERROR(VLOOKUP(B19551,T:U,2,0),"")</f>
        <v/>
      </c>
    </row>
    <row r="19552" spans="3:3" x14ac:dyDescent="0.2">
      <c r="C19552" t="str">
        <f>IFERROR(VLOOKUP(B19552,T:U,2,0),"")</f>
        <v/>
      </c>
    </row>
    <row r="19553" spans="3:3" x14ac:dyDescent="0.2">
      <c r="C19553" t="str">
        <f>IFERROR(VLOOKUP(B19553,T:U,2,0),"")</f>
        <v/>
      </c>
    </row>
    <row r="19554" spans="3:3" x14ac:dyDescent="0.2">
      <c r="C19554" t="str">
        <f>IFERROR(VLOOKUP(B19554,T:U,2,0),"")</f>
        <v/>
      </c>
    </row>
    <row r="19555" spans="3:3" x14ac:dyDescent="0.2">
      <c r="C19555" t="str">
        <f>IFERROR(VLOOKUP(B19555,T:U,2,0),"")</f>
        <v/>
      </c>
    </row>
    <row r="19556" spans="3:3" x14ac:dyDescent="0.2">
      <c r="C19556" t="str">
        <f>IFERROR(VLOOKUP(B19556,T:U,2,0),"")</f>
        <v/>
      </c>
    </row>
    <row r="19557" spans="3:3" x14ac:dyDescent="0.2">
      <c r="C19557" t="str">
        <f>IFERROR(VLOOKUP(B19557,T:U,2,0),"")</f>
        <v/>
      </c>
    </row>
    <row r="19558" spans="3:3" x14ac:dyDescent="0.2">
      <c r="C19558" t="str">
        <f>IFERROR(VLOOKUP(B19558,T:U,2,0),"")</f>
        <v/>
      </c>
    </row>
    <row r="19559" spans="3:3" x14ac:dyDescent="0.2">
      <c r="C19559" t="str">
        <f>IFERROR(VLOOKUP(B19559,T:U,2,0),"")</f>
        <v/>
      </c>
    </row>
    <row r="19560" spans="3:3" x14ac:dyDescent="0.2">
      <c r="C19560" t="str">
        <f>IFERROR(VLOOKUP(B19560,T:U,2,0),"")</f>
        <v/>
      </c>
    </row>
    <row r="19561" spans="3:3" x14ac:dyDescent="0.2">
      <c r="C19561" t="str">
        <f>IFERROR(VLOOKUP(B19561,T:U,2,0),"")</f>
        <v/>
      </c>
    </row>
    <row r="19562" spans="3:3" x14ac:dyDescent="0.2">
      <c r="C19562" t="str">
        <f>IFERROR(VLOOKUP(B19562,T:U,2,0),"")</f>
        <v/>
      </c>
    </row>
    <row r="19563" spans="3:3" x14ac:dyDescent="0.2">
      <c r="C19563" t="str">
        <f>IFERROR(VLOOKUP(B19563,T:U,2,0),"")</f>
        <v/>
      </c>
    </row>
    <row r="19564" spans="3:3" x14ac:dyDescent="0.2">
      <c r="C19564" t="str">
        <f>IFERROR(VLOOKUP(B19564,T:U,2,0),"")</f>
        <v/>
      </c>
    </row>
    <row r="19565" spans="3:3" x14ac:dyDescent="0.2">
      <c r="C19565" t="str">
        <f>IFERROR(VLOOKUP(B19565,T:U,2,0),"")</f>
        <v/>
      </c>
    </row>
    <row r="19566" spans="3:3" x14ac:dyDescent="0.2">
      <c r="C19566" t="str">
        <f>IFERROR(VLOOKUP(B19566,T:U,2,0),"")</f>
        <v/>
      </c>
    </row>
    <row r="19567" spans="3:3" x14ac:dyDescent="0.2">
      <c r="C19567" t="str">
        <f>IFERROR(VLOOKUP(B19567,T:U,2,0),"")</f>
        <v/>
      </c>
    </row>
    <row r="19568" spans="3:3" x14ac:dyDescent="0.2">
      <c r="C19568" t="str">
        <f>IFERROR(VLOOKUP(B19568,T:U,2,0),"")</f>
        <v/>
      </c>
    </row>
    <row r="19569" spans="3:3" x14ac:dyDescent="0.2">
      <c r="C19569" t="str">
        <f>IFERROR(VLOOKUP(B19569,T:U,2,0),"")</f>
        <v/>
      </c>
    </row>
    <row r="19570" spans="3:3" x14ac:dyDescent="0.2">
      <c r="C19570" t="str">
        <f>IFERROR(VLOOKUP(B19570,T:U,2,0),"")</f>
        <v/>
      </c>
    </row>
    <row r="19571" spans="3:3" x14ac:dyDescent="0.2">
      <c r="C19571" t="str">
        <f>IFERROR(VLOOKUP(B19571,T:U,2,0),"")</f>
        <v/>
      </c>
    </row>
    <row r="19572" spans="3:3" x14ac:dyDescent="0.2">
      <c r="C19572" t="str">
        <f>IFERROR(VLOOKUP(B19572,T:U,2,0),"")</f>
        <v/>
      </c>
    </row>
    <row r="19573" spans="3:3" x14ac:dyDescent="0.2">
      <c r="C19573" t="str">
        <f>IFERROR(VLOOKUP(B19573,T:U,2,0),"")</f>
        <v/>
      </c>
    </row>
    <row r="19574" spans="3:3" x14ac:dyDescent="0.2">
      <c r="C19574" t="str">
        <f>IFERROR(VLOOKUP(B19574,T:U,2,0),"")</f>
        <v/>
      </c>
    </row>
    <row r="19575" spans="3:3" x14ac:dyDescent="0.2">
      <c r="C19575" t="str">
        <f>IFERROR(VLOOKUP(B19575,T:U,2,0),"")</f>
        <v/>
      </c>
    </row>
    <row r="19576" spans="3:3" x14ac:dyDescent="0.2">
      <c r="C19576" t="str">
        <f>IFERROR(VLOOKUP(B19576,T:U,2,0),"")</f>
        <v/>
      </c>
    </row>
    <row r="19577" spans="3:3" x14ac:dyDescent="0.2">
      <c r="C19577" t="str">
        <f>IFERROR(VLOOKUP(B19577,T:U,2,0),"")</f>
        <v/>
      </c>
    </row>
    <row r="19578" spans="3:3" x14ac:dyDescent="0.2">
      <c r="C19578" t="str">
        <f>IFERROR(VLOOKUP(B19578,T:U,2,0),"")</f>
        <v/>
      </c>
    </row>
    <row r="19579" spans="3:3" x14ac:dyDescent="0.2">
      <c r="C19579" t="str">
        <f>IFERROR(VLOOKUP(B19579,T:U,2,0),"")</f>
        <v/>
      </c>
    </row>
    <row r="19580" spans="3:3" x14ac:dyDescent="0.2">
      <c r="C19580" t="str">
        <f>IFERROR(VLOOKUP(B19580,T:U,2,0),"")</f>
        <v/>
      </c>
    </row>
    <row r="19581" spans="3:3" x14ac:dyDescent="0.2">
      <c r="C19581" t="str">
        <f>IFERROR(VLOOKUP(B19581,T:U,2,0),"")</f>
        <v/>
      </c>
    </row>
    <row r="19582" spans="3:3" x14ac:dyDescent="0.2">
      <c r="C19582" t="str">
        <f>IFERROR(VLOOKUP(B19582,T:U,2,0),"")</f>
        <v/>
      </c>
    </row>
    <row r="19583" spans="3:3" x14ac:dyDescent="0.2">
      <c r="C19583" t="str">
        <f>IFERROR(VLOOKUP(B19583,T:U,2,0),"")</f>
        <v/>
      </c>
    </row>
    <row r="19584" spans="3:3" x14ac:dyDescent="0.2">
      <c r="C19584" t="str">
        <f>IFERROR(VLOOKUP(B19584,T:U,2,0),"")</f>
        <v/>
      </c>
    </row>
    <row r="19585" spans="3:3" x14ac:dyDescent="0.2">
      <c r="C19585" t="str">
        <f>IFERROR(VLOOKUP(B19585,T:U,2,0),"")</f>
        <v/>
      </c>
    </row>
    <row r="19586" spans="3:3" x14ac:dyDescent="0.2">
      <c r="C19586" t="str">
        <f>IFERROR(VLOOKUP(B19586,T:U,2,0),"")</f>
        <v/>
      </c>
    </row>
    <row r="19587" spans="3:3" x14ac:dyDescent="0.2">
      <c r="C19587" t="str">
        <f>IFERROR(VLOOKUP(B19587,T:U,2,0),"")</f>
        <v/>
      </c>
    </row>
    <row r="19588" spans="3:3" x14ac:dyDescent="0.2">
      <c r="C19588" t="str">
        <f>IFERROR(VLOOKUP(B19588,T:U,2,0),"")</f>
        <v/>
      </c>
    </row>
    <row r="19589" spans="3:3" x14ac:dyDescent="0.2">
      <c r="C19589" t="str">
        <f>IFERROR(VLOOKUP(B19589,T:U,2,0),"")</f>
        <v/>
      </c>
    </row>
    <row r="19590" spans="3:3" x14ac:dyDescent="0.2">
      <c r="C19590" t="str">
        <f>IFERROR(VLOOKUP(B19590,T:U,2,0),"")</f>
        <v/>
      </c>
    </row>
    <row r="19591" spans="3:3" x14ac:dyDescent="0.2">
      <c r="C19591" t="str">
        <f>IFERROR(VLOOKUP(B19591,T:U,2,0),"")</f>
        <v/>
      </c>
    </row>
    <row r="19592" spans="3:3" x14ac:dyDescent="0.2">
      <c r="C19592" t="str">
        <f>IFERROR(VLOOKUP(B19592,T:U,2,0),"")</f>
        <v/>
      </c>
    </row>
    <row r="19593" spans="3:3" x14ac:dyDescent="0.2">
      <c r="C19593" t="str">
        <f>IFERROR(VLOOKUP(B19593,T:U,2,0),"")</f>
        <v/>
      </c>
    </row>
    <row r="19594" spans="3:3" x14ac:dyDescent="0.2">
      <c r="C19594" t="str">
        <f>IFERROR(VLOOKUP(B19594,T:U,2,0),"")</f>
        <v/>
      </c>
    </row>
    <row r="19595" spans="3:3" x14ac:dyDescent="0.2">
      <c r="C19595" t="str">
        <f>IFERROR(VLOOKUP(B19595,T:U,2,0),"")</f>
        <v/>
      </c>
    </row>
    <row r="19596" spans="3:3" x14ac:dyDescent="0.2">
      <c r="C19596" t="str">
        <f>IFERROR(VLOOKUP(B19596,T:U,2,0),"")</f>
        <v/>
      </c>
    </row>
    <row r="19597" spans="3:3" x14ac:dyDescent="0.2">
      <c r="C19597" t="str">
        <f>IFERROR(VLOOKUP(B19597,T:U,2,0),"")</f>
        <v/>
      </c>
    </row>
    <row r="19598" spans="3:3" x14ac:dyDescent="0.2">
      <c r="C19598" t="str">
        <f>IFERROR(VLOOKUP(B19598,T:U,2,0),"")</f>
        <v/>
      </c>
    </row>
    <row r="19599" spans="3:3" x14ac:dyDescent="0.2">
      <c r="C19599" t="str">
        <f>IFERROR(VLOOKUP(B19599,T:U,2,0),"")</f>
        <v/>
      </c>
    </row>
    <row r="19600" spans="3:3" x14ac:dyDescent="0.2">
      <c r="C19600" t="str">
        <f>IFERROR(VLOOKUP(B19600,T:U,2,0),"")</f>
        <v/>
      </c>
    </row>
    <row r="19601" spans="3:3" x14ac:dyDescent="0.2">
      <c r="C19601" t="str">
        <f>IFERROR(VLOOKUP(B19601,T:U,2,0),"")</f>
        <v/>
      </c>
    </row>
    <row r="19602" spans="3:3" x14ac:dyDescent="0.2">
      <c r="C19602" t="str">
        <f>IFERROR(VLOOKUP(B19602,T:U,2,0),"")</f>
        <v/>
      </c>
    </row>
    <row r="19603" spans="3:3" x14ac:dyDescent="0.2">
      <c r="C19603" t="str">
        <f>IFERROR(VLOOKUP(B19603,T:U,2,0),"")</f>
        <v/>
      </c>
    </row>
    <row r="19604" spans="3:3" x14ac:dyDescent="0.2">
      <c r="C19604" t="str">
        <f>IFERROR(VLOOKUP(B19604,T:U,2,0),"")</f>
        <v/>
      </c>
    </row>
    <row r="19605" spans="3:3" x14ac:dyDescent="0.2">
      <c r="C19605" t="str">
        <f>IFERROR(VLOOKUP(B19605,T:U,2,0),"")</f>
        <v/>
      </c>
    </row>
    <row r="19606" spans="3:3" x14ac:dyDescent="0.2">
      <c r="C19606" t="str">
        <f>IFERROR(VLOOKUP(B19606,T:U,2,0),"")</f>
        <v/>
      </c>
    </row>
    <row r="19607" spans="3:3" x14ac:dyDescent="0.2">
      <c r="C19607" t="str">
        <f>IFERROR(VLOOKUP(B19607,T:U,2,0),"")</f>
        <v/>
      </c>
    </row>
    <row r="19608" spans="3:3" x14ac:dyDescent="0.2">
      <c r="C19608" t="str">
        <f>IFERROR(VLOOKUP(B19608,T:U,2,0),"")</f>
        <v/>
      </c>
    </row>
    <row r="19609" spans="3:3" x14ac:dyDescent="0.2">
      <c r="C19609" t="str">
        <f>IFERROR(VLOOKUP(B19609,T:U,2,0),"")</f>
        <v/>
      </c>
    </row>
    <row r="19610" spans="3:3" x14ac:dyDescent="0.2">
      <c r="C19610" t="str">
        <f>IFERROR(VLOOKUP(B19610,T:U,2,0),"")</f>
        <v/>
      </c>
    </row>
    <row r="19611" spans="3:3" x14ac:dyDescent="0.2">
      <c r="C19611" t="str">
        <f>IFERROR(VLOOKUP(B19611,T:U,2,0),"")</f>
        <v/>
      </c>
    </row>
    <row r="19612" spans="3:3" x14ac:dyDescent="0.2">
      <c r="C19612" t="str">
        <f>IFERROR(VLOOKUP(B19612,T:U,2,0),"")</f>
        <v/>
      </c>
    </row>
    <row r="19613" spans="3:3" x14ac:dyDescent="0.2">
      <c r="C19613" t="str">
        <f>IFERROR(VLOOKUP(B19613,T:U,2,0),"")</f>
        <v/>
      </c>
    </row>
    <row r="19614" spans="3:3" x14ac:dyDescent="0.2">
      <c r="C19614" t="str">
        <f>IFERROR(VLOOKUP(B19614,T:U,2,0),"")</f>
        <v/>
      </c>
    </row>
    <row r="19615" spans="3:3" x14ac:dyDescent="0.2">
      <c r="C19615" t="str">
        <f>IFERROR(VLOOKUP(B19615,T:U,2,0),"")</f>
        <v/>
      </c>
    </row>
    <row r="19616" spans="3:3" x14ac:dyDescent="0.2">
      <c r="C19616" t="str">
        <f>IFERROR(VLOOKUP(B19616,T:U,2,0),"")</f>
        <v/>
      </c>
    </row>
    <row r="19617" spans="3:3" x14ac:dyDescent="0.2">
      <c r="C19617" t="str">
        <f>IFERROR(VLOOKUP(B19617,T:U,2,0),"")</f>
        <v/>
      </c>
    </row>
    <row r="19618" spans="3:3" x14ac:dyDescent="0.2">
      <c r="C19618" t="str">
        <f>IFERROR(VLOOKUP(B19618,T:U,2,0),"")</f>
        <v/>
      </c>
    </row>
    <row r="19619" spans="3:3" x14ac:dyDescent="0.2">
      <c r="C19619" t="str">
        <f>IFERROR(VLOOKUP(B19619,T:U,2,0),"")</f>
        <v/>
      </c>
    </row>
    <row r="19620" spans="3:3" x14ac:dyDescent="0.2">
      <c r="C19620" t="str">
        <f>IFERROR(VLOOKUP(B19620,T:U,2,0),"")</f>
        <v/>
      </c>
    </row>
    <row r="19621" spans="3:3" x14ac:dyDescent="0.2">
      <c r="C19621" t="str">
        <f>IFERROR(VLOOKUP(B19621,T:U,2,0),"")</f>
        <v/>
      </c>
    </row>
    <row r="19622" spans="3:3" x14ac:dyDescent="0.2">
      <c r="C19622" t="str">
        <f>IFERROR(VLOOKUP(B19622,T:U,2,0),"")</f>
        <v/>
      </c>
    </row>
    <row r="19623" spans="3:3" x14ac:dyDescent="0.2">
      <c r="C19623" t="str">
        <f>IFERROR(VLOOKUP(B19623,T:U,2,0),"")</f>
        <v/>
      </c>
    </row>
    <row r="19624" spans="3:3" x14ac:dyDescent="0.2">
      <c r="C19624" t="str">
        <f>IFERROR(VLOOKUP(B19624,T:U,2,0),"")</f>
        <v/>
      </c>
    </row>
    <row r="19625" spans="3:3" x14ac:dyDescent="0.2">
      <c r="C19625" t="str">
        <f>IFERROR(VLOOKUP(B19625,T:U,2,0),"")</f>
        <v/>
      </c>
    </row>
    <row r="19626" spans="3:3" x14ac:dyDescent="0.2">
      <c r="C19626" t="str">
        <f>IFERROR(VLOOKUP(B19626,T:U,2,0),"")</f>
        <v/>
      </c>
    </row>
    <row r="19627" spans="3:3" x14ac:dyDescent="0.2">
      <c r="C19627" t="str">
        <f>IFERROR(VLOOKUP(B19627,T:U,2,0),"")</f>
        <v/>
      </c>
    </row>
    <row r="19628" spans="3:3" x14ac:dyDescent="0.2">
      <c r="C19628" t="str">
        <f>IFERROR(VLOOKUP(B19628,T:U,2,0),"")</f>
        <v/>
      </c>
    </row>
    <row r="19629" spans="3:3" x14ac:dyDescent="0.2">
      <c r="C19629" t="str">
        <f>IFERROR(VLOOKUP(B19629,T:U,2,0),"")</f>
        <v/>
      </c>
    </row>
    <row r="19630" spans="3:3" x14ac:dyDescent="0.2">
      <c r="C19630" t="str">
        <f>IFERROR(VLOOKUP(B19630,T:U,2,0),"")</f>
        <v/>
      </c>
    </row>
    <row r="19631" spans="3:3" x14ac:dyDescent="0.2">
      <c r="C19631" t="str">
        <f>IFERROR(VLOOKUP(B19631,T:U,2,0),"")</f>
        <v/>
      </c>
    </row>
    <row r="19632" spans="3:3" x14ac:dyDescent="0.2">
      <c r="C19632" t="str">
        <f>IFERROR(VLOOKUP(B19632,T:U,2,0),"")</f>
        <v/>
      </c>
    </row>
    <row r="19633" spans="3:3" x14ac:dyDescent="0.2">
      <c r="C19633" t="str">
        <f>IFERROR(VLOOKUP(B19633,T:U,2,0),"")</f>
        <v/>
      </c>
    </row>
    <row r="19634" spans="3:3" x14ac:dyDescent="0.2">
      <c r="C19634" t="str">
        <f>IFERROR(VLOOKUP(B19634,T:U,2,0),"")</f>
        <v/>
      </c>
    </row>
    <row r="19635" spans="3:3" x14ac:dyDescent="0.2">
      <c r="C19635" t="str">
        <f>IFERROR(VLOOKUP(B19635,T:U,2,0),"")</f>
        <v/>
      </c>
    </row>
    <row r="19636" spans="3:3" x14ac:dyDescent="0.2">
      <c r="C19636" t="str">
        <f>IFERROR(VLOOKUP(B19636,T:U,2,0),"")</f>
        <v/>
      </c>
    </row>
    <row r="19637" spans="3:3" x14ac:dyDescent="0.2">
      <c r="C19637" t="str">
        <f>IFERROR(VLOOKUP(B19637,T:U,2,0),"")</f>
        <v/>
      </c>
    </row>
    <row r="19638" spans="3:3" x14ac:dyDescent="0.2">
      <c r="C19638" t="str">
        <f>IFERROR(VLOOKUP(B19638,T:U,2,0),"")</f>
        <v/>
      </c>
    </row>
    <row r="19639" spans="3:3" x14ac:dyDescent="0.2">
      <c r="C19639" t="str">
        <f>IFERROR(VLOOKUP(B19639,T:U,2,0),"")</f>
        <v/>
      </c>
    </row>
    <row r="19640" spans="3:3" x14ac:dyDescent="0.2">
      <c r="C19640" t="str">
        <f>IFERROR(VLOOKUP(B19640,T:U,2,0),"")</f>
        <v/>
      </c>
    </row>
    <row r="19641" spans="3:3" x14ac:dyDescent="0.2">
      <c r="C19641" t="str">
        <f>IFERROR(VLOOKUP(B19641,T:U,2,0),"")</f>
        <v/>
      </c>
    </row>
    <row r="19642" spans="3:3" x14ac:dyDescent="0.2">
      <c r="C19642" t="str">
        <f>IFERROR(VLOOKUP(B19642,T:U,2,0),"")</f>
        <v/>
      </c>
    </row>
    <row r="19643" spans="3:3" x14ac:dyDescent="0.2">
      <c r="C19643" t="str">
        <f>IFERROR(VLOOKUP(B19643,T:U,2,0),"")</f>
        <v/>
      </c>
    </row>
    <row r="19644" spans="3:3" x14ac:dyDescent="0.2">
      <c r="C19644" t="str">
        <f>IFERROR(VLOOKUP(B19644,T:U,2,0),"")</f>
        <v/>
      </c>
    </row>
    <row r="19645" spans="3:3" x14ac:dyDescent="0.2">
      <c r="C19645" t="str">
        <f>IFERROR(VLOOKUP(B19645,T:U,2,0),"")</f>
        <v/>
      </c>
    </row>
    <row r="19646" spans="3:3" x14ac:dyDescent="0.2">
      <c r="C19646" t="str">
        <f>IFERROR(VLOOKUP(B19646,T:U,2,0),"")</f>
        <v/>
      </c>
    </row>
    <row r="19647" spans="3:3" x14ac:dyDescent="0.2">
      <c r="C19647" t="str">
        <f>IFERROR(VLOOKUP(B19647,T:U,2,0),"")</f>
        <v/>
      </c>
    </row>
    <row r="19648" spans="3:3" x14ac:dyDescent="0.2">
      <c r="C19648" t="str">
        <f>IFERROR(VLOOKUP(B19648,T:U,2,0),"")</f>
        <v/>
      </c>
    </row>
    <row r="19649" spans="3:3" x14ac:dyDescent="0.2">
      <c r="C19649" t="str">
        <f>IFERROR(VLOOKUP(B19649,T:U,2,0),"")</f>
        <v/>
      </c>
    </row>
    <row r="19650" spans="3:3" x14ac:dyDescent="0.2">
      <c r="C19650" t="str">
        <f>IFERROR(VLOOKUP(B19650,T:U,2,0),"")</f>
        <v/>
      </c>
    </row>
    <row r="19651" spans="3:3" x14ac:dyDescent="0.2">
      <c r="C19651" t="str">
        <f>IFERROR(VLOOKUP(B19651,T:U,2,0),"")</f>
        <v/>
      </c>
    </row>
    <row r="19652" spans="3:3" x14ac:dyDescent="0.2">
      <c r="C19652" t="str">
        <f>IFERROR(VLOOKUP(B19652,T:U,2,0),"")</f>
        <v/>
      </c>
    </row>
    <row r="19653" spans="3:3" x14ac:dyDescent="0.2">
      <c r="C19653" t="str">
        <f>IFERROR(VLOOKUP(B19653,T:U,2,0),"")</f>
        <v/>
      </c>
    </row>
    <row r="19654" spans="3:3" x14ac:dyDescent="0.2">
      <c r="C19654" t="str">
        <f>IFERROR(VLOOKUP(B19654,T:U,2,0),"")</f>
        <v/>
      </c>
    </row>
    <row r="19655" spans="3:3" x14ac:dyDescent="0.2">
      <c r="C19655" t="str">
        <f>IFERROR(VLOOKUP(B19655,T:U,2,0),"")</f>
        <v/>
      </c>
    </row>
    <row r="19656" spans="3:3" x14ac:dyDescent="0.2">
      <c r="C19656" t="str">
        <f>IFERROR(VLOOKUP(B19656,T:U,2,0),"")</f>
        <v/>
      </c>
    </row>
    <row r="19657" spans="3:3" x14ac:dyDescent="0.2">
      <c r="C19657" t="str">
        <f>IFERROR(VLOOKUP(B19657,T:U,2,0),"")</f>
        <v/>
      </c>
    </row>
    <row r="19658" spans="3:3" x14ac:dyDescent="0.2">
      <c r="C19658" t="str">
        <f>IFERROR(VLOOKUP(B19658,T:U,2,0),"")</f>
        <v/>
      </c>
    </row>
    <row r="19659" spans="3:3" x14ac:dyDescent="0.2">
      <c r="C19659" t="str">
        <f>IFERROR(VLOOKUP(B19659,T:U,2,0),"")</f>
        <v/>
      </c>
    </row>
    <row r="19660" spans="3:3" x14ac:dyDescent="0.2">
      <c r="C19660" t="str">
        <f>IFERROR(VLOOKUP(B19660,T:U,2,0),"")</f>
        <v/>
      </c>
    </row>
    <row r="19661" spans="3:3" x14ac:dyDescent="0.2">
      <c r="C19661" t="str">
        <f>IFERROR(VLOOKUP(B19661,T:U,2,0),"")</f>
        <v/>
      </c>
    </row>
    <row r="19662" spans="3:3" x14ac:dyDescent="0.2">
      <c r="C19662" t="str">
        <f>IFERROR(VLOOKUP(B19662,T:U,2,0),"")</f>
        <v/>
      </c>
    </row>
    <row r="19663" spans="3:3" x14ac:dyDescent="0.2">
      <c r="C19663" t="str">
        <f>IFERROR(VLOOKUP(B19663,T:U,2,0),"")</f>
        <v/>
      </c>
    </row>
    <row r="19664" spans="3:3" x14ac:dyDescent="0.2">
      <c r="C19664" t="str">
        <f>IFERROR(VLOOKUP(B19664,T:U,2,0),"")</f>
        <v/>
      </c>
    </row>
    <row r="19665" spans="3:3" x14ac:dyDescent="0.2">
      <c r="C19665" t="str">
        <f>IFERROR(VLOOKUP(B19665,T:U,2,0),"")</f>
        <v/>
      </c>
    </row>
    <row r="19666" spans="3:3" x14ac:dyDescent="0.2">
      <c r="C19666" t="str">
        <f>IFERROR(VLOOKUP(B19666,T:U,2,0),"")</f>
        <v/>
      </c>
    </row>
    <row r="19667" spans="3:3" x14ac:dyDescent="0.2">
      <c r="C19667" t="str">
        <f>IFERROR(VLOOKUP(B19667,T:U,2,0),"")</f>
        <v/>
      </c>
    </row>
    <row r="19668" spans="3:3" x14ac:dyDescent="0.2">
      <c r="C19668" t="str">
        <f>IFERROR(VLOOKUP(B19668,T:U,2,0),"")</f>
        <v/>
      </c>
    </row>
    <row r="19669" spans="3:3" x14ac:dyDescent="0.2">
      <c r="C19669" t="str">
        <f>IFERROR(VLOOKUP(B19669,T:U,2,0),"")</f>
        <v/>
      </c>
    </row>
    <row r="19670" spans="3:3" x14ac:dyDescent="0.2">
      <c r="C19670" t="str">
        <f>IFERROR(VLOOKUP(B19670,T:U,2,0),"")</f>
        <v/>
      </c>
    </row>
    <row r="19671" spans="3:3" x14ac:dyDescent="0.2">
      <c r="C19671" t="str">
        <f>IFERROR(VLOOKUP(B19671,T:U,2,0),"")</f>
        <v/>
      </c>
    </row>
    <row r="19672" spans="3:3" x14ac:dyDescent="0.2">
      <c r="C19672" t="str">
        <f>IFERROR(VLOOKUP(B19672,T:U,2,0),"")</f>
        <v/>
      </c>
    </row>
    <row r="19673" spans="3:3" x14ac:dyDescent="0.2">
      <c r="C19673" t="str">
        <f>IFERROR(VLOOKUP(B19673,T:U,2,0),"")</f>
        <v/>
      </c>
    </row>
    <row r="19674" spans="3:3" x14ac:dyDescent="0.2">
      <c r="C19674" t="str">
        <f>IFERROR(VLOOKUP(B19674,T:U,2,0),"")</f>
        <v/>
      </c>
    </row>
    <row r="19675" spans="3:3" x14ac:dyDescent="0.2">
      <c r="C19675" t="str">
        <f>IFERROR(VLOOKUP(B19675,T:U,2,0),"")</f>
        <v/>
      </c>
    </row>
    <row r="19676" spans="3:3" x14ac:dyDescent="0.2">
      <c r="C19676" t="str">
        <f>IFERROR(VLOOKUP(B19676,T:U,2,0),"")</f>
        <v/>
      </c>
    </row>
    <row r="19677" spans="3:3" x14ac:dyDescent="0.2">
      <c r="C19677" t="str">
        <f>IFERROR(VLOOKUP(B19677,T:U,2,0),"")</f>
        <v/>
      </c>
    </row>
    <row r="19678" spans="3:3" x14ac:dyDescent="0.2">
      <c r="C19678" t="str">
        <f>IFERROR(VLOOKUP(B19678,T:U,2,0),"")</f>
        <v/>
      </c>
    </row>
    <row r="19679" spans="3:3" x14ac:dyDescent="0.2">
      <c r="C19679" t="str">
        <f>IFERROR(VLOOKUP(B19679,T:U,2,0),"")</f>
        <v/>
      </c>
    </row>
    <row r="19680" spans="3:3" x14ac:dyDescent="0.2">
      <c r="C19680" t="str">
        <f>IFERROR(VLOOKUP(B19680,T:U,2,0),"")</f>
        <v/>
      </c>
    </row>
    <row r="19681" spans="3:3" x14ac:dyDescent="0.2">
      <c r="C19681" t="str">
        <f>IFERROR(VLOOKUP(B19681,T:U,2,0),"")</f>
        <v/>
      </c>
    </row>
    <row r="19682" spans="3:3" x14ac:dyDescent="0.2">
      <c r="C19682" t="str">
        <f>IFERROR(VLOOKUP(B19682,T:U,2,0),"")</f>
        <v/>
      </c>
    </row>
    <row r="19683" spans="3:3" x14ac:dyDescent="0.2">
      <c r="C19683" t="str">
        <f>IFERROR(VLOOKUP(B19683,T:U,2,0),"")</f>
        <v/>
      </c>
    </row>
    <row r="19684" spans="3:3" x14ac:dyDescent="0.2">
      <c r="C19684" t="str">
        <f>IFERROR(VLOOKUP(B19684,T:U,2,0),"")</f>
        <v/>
      </c>
    </row>
    <row r="19685" spans="3:3" x14ac:dyDescent="0.2">
      <c r="C19685" t="str">
        <f>IFERROR(VLOOKUP(B19685,T:U,2,0),"")</f>
        <v/>
      </c>
    </row>
    <row r="19686" spans="3:3" x14ac:dyDescent="0.2">
      <c r="C19686" t="str">
        <f>IFERROR(VLOOKUP(B19686,T:U,2,0),"")</f>
        <v/>
      </c>
    </row>
    <row r="19687" spans="3:3" x14ac:dyDescent="0.2">
      <c r="C19687" t="str">
        <f>IFERROR(VLOOKUP(B19687,T:U,2,0),"")</f>
        <v/>
      </c>
    </row>
    <row r="19688" spans="3:3" x14ac:dyDescent="0.2">
      <c r="C19688" t="str">
        <f>IFERROR(VLOOKUP(B19688,T:U,2,0),"")</f>
        <v/>
      </c>
    </row>
    <row r="19689" spans="3:3" x14ac:dyDescent="0.2">
      <c r="C19689" t="str">
        <f>IFERROR(VLOOKUP(B19689,T:U,2,0),"")</f>
        <v/>
      </c>
    </row>
    <row r="19690" spans="3:3" x14ac:dyDescent="0.2">
      <c r="C19690" t="str">
        <f>IFERROR(VLOOKUP(B19690,T:U,2,0),"")</f>
        <v/>
      </c>
    </row>
    <row r="19691" spans="3:3" x14ac:dyDescent="0.2">
      <c r="C19691" t="str">
        <f>IFERROR(VLOOKUP(B19691,T:U,2,0),"")</f>
        <v/>
      </c>
    </row>
    <row r="19692" spans="3:3" x14ac:dyDescent="0.2">
      <c r="C19692" t="str">
        <f>IFERROR(VLOOKUP(B19692,T:U,2,0),"")</f>
        <v/>
      </c>
    </row>
    <row r="19693" spans="3:3" x14ac:dyDescent="0.2">
      <c r="C19693" t="str">
        <f>IFERROR(VLOOKUP(B19693,T:U,2,0),"")</f>
        <v/>
      </c>
    </row>
    <row r="19694" spans="3:3" x14ac:dyDescent="0.2">
      <c r="C19694" t="str">
        <f>IFERROR(VLOOKUP(B19694,T:U,2,0),"")</f>
        <v/>
      </c>
    </row>
    <row r="19695" spans="3:3" x14ac:dyDescent="0.2">
      <c r="C19695" t="str">
        <f>IFERROR(VLOOKUP(B19695,T:U,2,0),"")</f>
        <v/>
      </c>
    </row>
    <row r="19696" spans="3:3" x14ac:dyDescent="0.2">
      <c r="C19696" t="str">
        <f>IFERROR(VLOOKUP(B19696,T:U,2,0),"")</f>
        <v/>
      </c>
    </row>
    <row r="19697" spans="3:3" x14ac:dyDescent="0.2">
      <c r="C19697" t="str">
        <f>IFERROR(VLOOKUP(B19697,T:U,2,0),"")</f>
        <v/>
      </c>
    </row>
    <row r="19698" spans="3:3" x14ac:dyDescent="0.2">
      <c r="C19698" t="str">
        <f>IFERROR(VLOOKUP(B19698,T:U,2,0),"")</f>
        <v/>
      </c>
    </row>
    <row r="19699" spans="3:3" x14ac:dyDescent="0.2">
      <c r="C19699" t="str">
        <f>IFERROR(VLOOKUP(B19699,T:U,2,0),"")</f>
        <v/>
      </c>
    </row>
    <row r="19700" spans="3:3" x14ac:dyDescent="0.2">
      <c r="C19700" t="str">
        <f>IFERROR(VLOOKUP(B19700,T:U,2,0),"")</f>
        <v/>
      </c>
    </row>
    <row r="19701" spans="3:3" x14ac:dyDescent="0.2">
      <c r="C19701" t="str">
        <f>IFERROR(VLOOKUP(B19701,T:U,2,0),"")</f>
        <v/>
      </c>
    </row>
    <row r="19702" spans="3:3" x14ac:dyDescent="0.2">
      <c r="C19702" t="str">
        <f>IFERROR(VLOOKUP(B19702,T:U,2,0),"")</f>
        <v/>
      </c>
    </row>
    <row r="19703" spans="3:3" x14ac:dyDescent="0.2">
      <c r="C19703" t="str">
        <f>IFERROR(VLOOKUP(B19703,T:U,2,0),"")</f>
        <v/>
      </c>
    </row>
    <row r="19704" spans="3:3" x14ac:dyDescent="0.2">
      <c r="C19704" t="str">
        <f>IFERROR(VLOOKUP(B19704,T:U,2,0),"")</f>
        <v/>
      </c>
    </row>
    <row r="19705" spans="3:3" x14ac:dyDescent="0.2">
      <c r="C19705" t="str">
        <f>IFERROR(VLOOKUP(B19705,T:U,2,0),"")</f>
        <v/>
      </c>
    </row>
    <row r="19706" spans="3:3" x14ac:dyDescent="0.2">
      <c r="C19706" t="str">
        <f>IFERROR(VLOOKUP(B19706,T:U,2,0),"")</f>
        <v/>
      </c>
    </row>
    <row r="19707" spans="3:3" x14ac:dyDescent="0.2">
      <c r="C19707" t="str">
        <f>IFERROR(VLOOKUP(B19707,T:U,2,0),"")</f>
        <v/>
      </c>
    </row>
    <row r="19708" spans="3:3" x14ac:dyDescent="0.2">
      <c r="C19708" t="str">
        <f>IFERROR(VLOOKUP(B19708,T:U,2,0),"")</f>
        <v/>
      </c>
    </row>
    <row r="19709" spans="3:3" x14ac:dyDescent="0.2">
      <c r="C19709" t="str">
        <f>IFERROR(VLOOKUP(B19709,T:U,2,0),"")</f>
        <v/>
      </c>
    </row>
    <row r="19710" spans="3:3" x14ac:dyDescent="0.2">
      <c r="C19710" t="str">
        <f>IFERROR(VLOOKUP(B19710,T:U,2,0),"")</f>
        <v/>
      </c>
    </row>
    <row r="19711" spans="3:3" x14ac:dyDescent="0.2">
      <c r="C19711" t="str">
        <f>IFERROR(VLOOKUP(B19711,T:U,2,0),"")</f>
        <v/>
      </c>
    </row>
    <row r="19712" spans="3:3" x14ac:dyDescent="0.2">
      <c r="C19712" t="str">
        <f>IFERROR(VLOOKUP(B19712,T:U,2,0),"")</f>
        <v/>
      </c>
    </row>
    <row r="19713" spans="3:3" x14ac:dyDescent="0.2">
      <c r="C19713" t="str">
        <f>IFERROR(VLOOKUP(B19713,T:U,2,0),"")</f>
        <v/>
      </c>
    </row>
    <row r="19714" spans="3:3" x14ac:dyDescent="0.2">
      <c r="C19714" t="str">
        <f>IFERROR(VLOOKUP(B19714,T:U,2,0),"")</f>
        <v/>
      </c>
    </row>
    <row r="19715" spans="3:3" x14ac:dyDescent="0.2">
      <c r="C19715" t="str">
        <f>IFERROR(VLOOKUP(B19715,T:U,2,0),"")</f>
        <v/>
      </c>
    </row>
    <row r="19716" spans="3:3" x14ac:dyDescent="0.2">
      <c r="C19716" t="str">
        <f>IFERROR(VLOOKUP(B19716,T:U,2,0),"")</f>
        <v/>
      </c>
    </row>
    <row r="19717" spans="3:3" x14ac:dyDescent="0.2">
      <c r="C19717" t="str">
        <f>IFERROR(VLOOKUP(B19717,T:U,2,0),"")</f>
        <v/>
      </c>
    </row>
    <row r="19718" spans="3:3" x14ac:dyDescent="0.2">
      <c r="C19718" t="str">
        <f>IFERROR(VLOOKUP(B19718,T:U,2,0),"")</f>
        <v/>
      </c>
    </row>
    <row r="19719" spans="3:3" x14ac:dyDescent="0.2">
      <c r="C19719" t="str">
        <f>IFERROR(VLOOKUP(B19719,T:U,2,0),"")</f>
        <v/>
      </c>
    </row>
    <row r="19720" spans="3:3" x14ac:dyDescent="0.2">
      <c r="C19720" t="str">
        <f>IFERROR(VLOOKUP(B19720,T:U,2,0),"")</f>
        <v/>
      </c>
    </row>
    <row r="19721" spans="3:3" x14ac:dyDescent="0.2">
      <c r="C19721" t="str">
        <f>IFERROR(VLOOKUP(B19721,T:U,2,0),"")</f>
        <v/>
      </c>
    </row>
    <row r="19722" spans="3:3" x14ac:dyDescent="0.2">
      <c r="C19722" t="str">
        <f>IFERROR(VLOOKUP(B19722,T:U,2,0),"")</f>
        <v/>
      </c>
    </row>
    <row r="19723" spans="3:3" x14ac:dyDescent="0.2">
      <c r="C19723" t="str">
        <f>IFERROR(VLOOKUP(B19723,T:U,2,0),"")</f>
        <v/>
      </c>
    </row>
    <row r="19724" spans="3:3" x14ac:dyDescent="0.2">
      <c r="C19724" t="str">
        <f>IFERROR(VLOOKUP(B19724,T:U,2,0),"")</f>
        <v/>
      </c>
    </row>
    <row r="19725" spans="3:3" x14ac:dyDescent="0.2">
      <c r="C19725" t="str">
        <f>IFERROR(VLOOKUP(B19725,T:U,2,0),"")</f>
        <v/>
      </c>
    </row>
    <row r="19726" spans="3:3" x14ac:dyDescent="0.2">
      <c r="C19726" t="str">
        <f>IFERROR(VLOOKUP(B19726,T:U,2,0),"")</f>
        <v/>
      </c>
    </row>
    <row r="19727" spans="3:3" x14ac:dyDescent="0.2">
      <c r="C19727" t="str">
        <f>IFERROR(VLOOKUP(B19727,T:U,2,0),"")</f>
        <v/>
      </c>
    </row>
    <row r="19728" spans="3:3" x14ac:dyDescent="0.2">
      <c r="C19728" t="str">
        <f>IFERROR(VLOOKUP(B19728,T:U,2,0),"")</f>
        <v/>
      </c>
    </row>
    <row r="19729" spans="3:3" x14ac:dyDescent="0.2">
      <c r="C19729" t="str">
        <f>IFERROR(VLOOKUP(B19729,T:U,2,0),"")</f>
        <v/>
      </c>
    </row>
    <row r="19730" spans="3:3" x14ac:dyDescent="0.2">
      <c r="C19730" t="str">
        <f>IFERROR(VLOOKUP(B19730,T:U,2,0),"")</f>
        <v/>
      </c>
    </row>
    <row r="19731" spans="3:3" x14ac:dyDescent="0.2">
      <c r="C19731" t="str">
        <f>IFERROR(VLOOKUP(B19731,T:U,2,0),"")</f>
        <v/>
      </c>
    </row>
    <row r="19732" spans="3:3" x14ac:dyDescent="0.2">
      <c r="C19732" t="str">
        <f>IFERROR(VLOOKUP(B19732,T:U,2,0),"")</f>
        <v/>
      </c>
    </row>
    <row r="19733" spans="3:3" x14ac:dyDescent="0.2">
      <c r="C19733" t="str">
        <f>IFERROR(VLOOKUP(B19733,T:U,2,0),"")</f>
        <v/>
      </c>
    </row>
    <row r="19734" spans="3:3" x14ac:dyDescent="0.2">
      <c r="C19734" t="str">
        <f>IFERROR(VLOOKUP(B19734,T:U,2,0),"")</f>
        <v/>
      </c>
    </row>
    <row r="19735" spans="3:3" x14ac:dyDescent="0.2">
      <c r="C19735" t="str">
        <f>IFERROR(VLOOKUP(B19735,T:U,2,0),"")</f>
        <v/>
      </c>
    </row>
    <row r="19736" spans="3:3" x14ac:dyDescent="0.2">
      <c r="C19736" t="str">
        <f>IFERROR(VLOOKUP(B19736,T:U,2,0),"")</f>
        <v/>
      </c>
    </row>
    <row r="19737" spans="3:3" x14ac:dyDescent="0.2">
      <c r="C19737" t="str">
        <f>IFERROR(VLOOKUP(B19737,T:U,2,0),"")</f>
        <v/>
      </c>
    </row>
    <row r="19738" spans="3:3" x14ac:dyDescent="0.2">
      <c r="C19738" t="str">
        <f>IFERROR(VLOOKUP(B19738,T:U,2,0),"")</f>
        <v/>
      </c>
    </row>
    <row r="19739" spans="3:3" x14ac:dyDescent="0.2">
      <c r="C19739" t="str">
        <f>IFERROR(VLOOKUP(B19739,T:U,2,0),"")</f>
        <v/>
      </c>
    </row>
    <row r="19740" spans="3:3" x14ac:dyDescent="0.2">
      <c r="C19740" t="str">
        <f>IFERROR(VLOOKUP(B19740,T:U,2,0),"")</f>
        <v/>
      </c>
    </row>
    <row r="19741" spans="3:3" x14ac:dyDescent="0.2">
      <c r="C19741" t="str">
        <f>IFERROR(VLOOKUP(B19741,T:U,2,0),"")</f>
        <v/>
      </c>
    </row>
    <row r="19742" spans="3:3" x14ac:dyDescent="0.2">
      <c r="C19742" t="str">
        <f>IFERROR(VLOOKUP(B19742,T:U,2,0),"")</f>
        <v/>
      </c>
    </row>
    <row r="19743" spans="3:3" x14ac:dyDescent="0.2">
      <c r="C19743" t="str">
        <f>IFERROR(VLOOKUP(B19743,T:U,2,0),"")</f>
        <v/>
      </c>
    </row>
    <row r="19744" spans="3:3" x14ac:dyDescent="0.2">
      <c r="C19744" t="str">
        <f>IFERROR(VLOOKUP(B19744,T:U,2,0),"")</f>
        <v/>
      </c>
    </row>
    <row r="19745" spans="3:3" x14ac:dyDescent="0.2">
      <c r="C19745" t="str">
        <f>IFERROR(VLOOKUP(B19745,T:U,2,0),"")</f>
        <v/>
      </c>
    </row>
    <row r="19746" spans="3:3" x14ac:dyDescent="0.2">
      <c r="C19746" t="str">
        <f>IFERROR(VLOOKUP(B19746,T:U,2,0),"")</f>
        <v/>
      </c>
    </row>
    <row r="19747" spans="3:3" x14ac:dyDescent="0.2">
      <c r="C19747" t="str">
        <f>IFERROR(VLOOKUP(B19747,T:U,2,0),"")</f>
        <v/>
      </c>
    </row>
    <row r="19748" spans="3:3" x14ac:dyDescent="0.2">
      <c r="C19748" t="str">
        <f>IFERROR(VLOOKUP(B19748,T:U,2,0),"")</f>
        <v/>
      </c>
    </row>
    <row r="19749" spans="3:3" x14ac:dyDescent="0.2">
      <c r="C19749" t="str">
        <f>IFERROR(VLOOKUP(B19749,T:U,2,0),"")</f>
        <v/>
      </c>
    </row>
    <row r="19750" spans="3:3" x14ac:dyDescent="0.2">
      <c r="C19750" t="str">
        <f>IFERROR(VLOOKUP(B19750,T:U,2,0),"")</f>
        <v/>
      </c>
    </row>
    <row r="19751" spans="3:3" x14ac:dyDescent="0.2">
      <c r="C19751" t="str">
        <f>IFERROR(VLOOKUP(B19751,T:U,2,0),"")</f>
        <v/>
      </c>
    </row>
    <row r="19752" spans="3:3" x14ac:dyDescent="0.2">
      <c r="C19752" t="str">
        <f>IFERROR(VLOOKUP(B19752,T:U,2,0),"")</f>
        <v/>
      </c>
    </row>
    <row r="19753" spans="3:3" x14ac:dyDescent="0.2">
      <c r="C19753" t="str">
        <f>IFERROR(VLOOKUP(B19753,T:U,2,0),"")</f>
        <v/>
      </c>
    </row>
    <row r="19754" spans="3:3" x14ac:dyDescent="0.2">
      <c r="C19754" t="str">
        <f>IFERROR(VLOOKUP(B19754,T:U,2,0),"")</f>
        <v/>
      </c>
    </row>
    <row r="19755" spans="3:3" x14ac:dyDescent="0.2">
      <c r="C19755" t="str">
        <f>IFERROR(VLOOKUP(B19755,T:U,2,0),"")</f>
        <v/>
      </c>
    </row>
    <row r="19756" spans="3:3" x14ac:dyDescent="0.2">
      <c r="C19756" t="str">
        <f>IFERROR(VLOOKUP(B19756,T:U,2,0),"")</f>
        <v/>
      </c>
    </row>
    <row r="19757" spans="3:3" x14ac:dyDescent="0.2">
      <c r="C19757" t="str">
        <f>IFERROR(VLOOKUP(B19757,T:U,2,0),"")</f>
        <v/>
      </c>
    </row>
    <row r="19758" spans="3:3" x14ac:dyDescent="0.2">
      <c r="C19758" t="str">
        <f>IFERROR(VLOOKUP(B19758,T:U,2,0),"")</f>
        <v/>
      </c>
    </row>
    <row r="19759" spans="3:3" x14ac:dyDescent="0.2">
      <c r="C19759" t="str">
        <f>IFERROR(VLOOKUP(B19759,T:U,2,0),"")</f>
        <v/>
      </c>
    </row>
    <row r="19760" spans="3:3" x14ac:dyDescent="0.2">
      <c r="C19760" t="str">
        <f>IFERROR(VLOOKUP(B19760,T:U,2,0),"")</f>
        <v/>
      </c>
    </row>
    <row r="19761" spans="3:3" x14ac:dyDescent="0.2">
      <c r="C19761" t="str">
        <f>IFERROR(VLOOKUP(B19761,T:U,2,0),"")</f>
        <v/>
      </c>
    </row>
    <row r="19762" spans="3:3" x14ac:dyDescent="0.2">
      <c r="C19762" t="str">
        <f>IFERROR(VLOOKUP(B19762,T:U,2,0),"")</f>
        <v/>
      </c>
    </row>
    <row r="19763" spans="3:3" x14ac:dyDescent="0.2">
      <c r="C19763" t="str">
        <f>IFERROR(VLOOKUP(B19763,T:U,2,0),"")</f>
        <v/>
      </c>
    </row>
    <row r="19764" spans="3:3" x14ac:dyDescent="0.2">
      <c r="C19764" t="str">
        <f>IFERROR(VLOOKUP(B19764,T:U,2,0),"")</f>
        <v/>
      </c>
    </row>
    <row r="19765" spans="3:3" x14ac:dyDescent="0.2">
      <c r="C19765" t="str">
        <f>IFERROR(VLOOKUP(B19765,T:U,2,0),"")</f>
        <v/>
      </c>
    </row>
    <row r="19766" spans="3:3" x14ac:dyDescent="0.2">
      <c r="C19766" t="str">
        <f>IFERROR(VLOOKUP(B19766,T:U,2,0),"")</f>
        <v/>
      </c>
    </row>
    <row r="19767" spans="3:3" x14ac:dyDescent="0.2">
      <c r="C19767" t="str">
        <f>IFERROR(VLOOKUP(B19767,T:U,2,0),"")</f>
        <v/>
      </c>
    </row>
    <row r="19768" spans="3:3" x14ac:dyDescent="0.2">
      <c r="C19768" t="str">
        <f>IFERROR(VLOOKUP(B19768,T:U,2,0),"")</f>
        <v/>
      </c>
    </row>
    <row r="19769" spans="3:3" x14ac:dyDescent="0.2">
      <c r="C19769" t="str">
        <f>IFERROR(VLOOKUP(B19769,T:U,2,0),"")</f>
        <v/>
      </c>
    </row>
    <row r="19770" spans="3:3" x14ac:dyDescent="0.2">
      <c r="C19770" t="str">
        <f>IFERROR(VLOOKUP(B19770,T:U,2,0),"")</f>
        <v/>
      </c>
    </row>
    <row r="19771" spans="3:3" x14ac:dyDescent="0.2">
      <c r="C19771" t="str">
        <f>IFERROR(VLOOKUP(B19771,T:U,2,0),"")</f>
        <v/>
      </c>
    </row>
    <row r="19772" spans="3:3" x14ac:dyDescent="0.2">
      <c r="C19772" t="str">
        <f>IFERROR(VLOOKUP(B19772,T:U,2,0),"")</f>
        <v/>
      </c>
    </row>
    <row r="19773" spans="3:3" x14ac:dyDescent="0.2">
      <c r="C19773" t="str">
        <f>IFERROR(VLOOKUP(B19773,T:U,2,0),"")</f>
        <v/>
      </c>
    </row>
    <row r="19774" spans="3:3" x14ac:dyDescent="0.2">
      <c r="C19774" t="str">
        <f>IFERROR(VLOOKUP(B19774,T:U,2,0),"")</f>
        <v/>
      </c>
    </row>
    <row r="19775" spans="3:3" x14ac:dyDescent="0.2">
      <c r="C19775" t="str">
        <f>IFERROR(VLOOKUP(B19775,T:U,2,0),"")</f>
        <v/>
      </c>
    </row>
    <row r="19776" spans="3:3" x14ac:dyDescent="0.2">
      <c r="C19776" t="str">
        <f>IFERROR(VLOOKUP(B19776,T:U,2,0),"")</f>
        <v/>
      </c>
    </row>
    <row r="19777" spans="3:3" x14ac:dyDescent="0.2">
      <c r="C19777" t="str">
        <f>IFERROR(VLOOKUP(B19777,T:U,2,0),"")</f>
        <v/>
      </c>
    </row>
    <row r="19778" spans="3:3" x14ac:dyDescent="0.2">
      <c r="C19778" t="str">
        <f>IFERROR(VLOOKUP(B19778,T:U,2,0),"")</f>
        <v/>
      </c>
    </row>
    <row r="19779" spans="3:3" x14ac:dyDescent="0.2">
      <c r="C19779" t="str">
        <f>IFERROR(VLOOKUP(B19779,T:U,2,0),"")</f>
        <v/>
      </c>
    </row>
    <row r="19780" spans="3:3" x14ac:dyDescent="0.2">
      <c r="C19780" t="str">
        <f>IFERROR(VLOOKUP(B19780,T:U,2,0),"")</f>
        <v/>
      </c>
    </row>
    <row r="19781" spans="3:3" x14ac:dyDescent="0.2">
      <c r="C19781" t="str">
        <f>IFERROR(VLOOKUP(B19781,T:U,2,0),"")</f>
        <v/>
      </c>
    </row>
    <row r="19782" spans="3:3" x14ac:dyDescent="0.2">
      <c r="C19782" t="str">
        <f>IFERROR(VLOOKUP(B19782,T:U,2,0),"")</f>
        <v/>
      </c>
    </row>
    <row r="19783" spans="3:3" x14ac:dyDescent="0.2">
      <c r="C19783" t="str">
        <f>IFERROR(VLOOKUP(B19783,T:U,2,0),"")</f>
        <v/>
      </c>
    </row>
    <row r="19784" spans="3:3" x14ac:dyDescent="0.2">
      <c r="C19784" t="str">
        <f>IFERROR(VLOOKUP(B19784,T:U,2,0),"")</f>
        <v/>
      </c>
    </row>
    <row r="19785" spans="3:3" x14ac:dyDescent="0.2">
      <c r="C19785" t="str">
        <f>IFERROR(VLOOKUP(B19785,T:U,2,0),"")</f>
        <v/>
      </c>
    </row>
    <row r="19786" spans="3:3" x14ac:dyDescent="0.2">
      <c r="C19786" t="str">
        <f>IFERROR(VLOOKUP(B19786,T:U,2,0),"")</f>
        <v/>
      </c>
    </row>
    <row r="19787" spans="3:3" x14ac:dyDescent="0.2">
      <c r="C19787" t="str">
        <f>IFERROR(VLOOKUP(B19787,T:U,2,0),"")</f>
        <v/>
      </c>
    </row>
    <row r="19788" spans="3:3" x14ac:dyDescent="0.2">
      <c r="C19788" t="str">
        <f>IFERROR(VLOOKUP(B19788,T:U,2,0),"")</f>
        <v/>
      </c>
    </row>
    <row r="19789" spans="3:3" x14ac:dyDescent="0.2">
      <c r="C19789" t="str">
        <f>IFERROR(VLOOKUP(B19789,T:U,2,0),"")</f>
        <v/>
      </c>
    </row>
    <row r="19790" spans="3:3" x14ac:dyDescent="0.2">
      <c r="C19790" t="str">
        <f>IFERROR(VLOOKUP(B19790,T:U,2,0),"")</f>
        <v/>
      </c>
    </row>
    <row r="19791" spans="3:3" x14ac:dyDescent="0.2">
      <c r="C19791" t="str">
        <f>IFERROR(VLOOKUP(B19791,T:U,2,0),"")</f>
        <v/>
      </c>
    </row>
    <row r="19792" spans="3:3" x14ac:dyDescent="0.2">
      <c r="C19792" t="str">
        <f>IFERROR(VLOOKUP(B19792,T:U,2,0),"")</f>
        <v/>
      </c>
    </row>
    <row r="19793" spans="3:3" x14ac:dyDescent="0.2">
      <c r="C19793" t="str">
        <f>IFERROR(VLOOKUP(B19793,T:U,2,0),"")</f>
        <v/>
      </c>
    </row>
    <row r="19794" spans="3:3" x14ac:dyDescent="0.2">
      <c r="C19794" t="str">
        <f>IFERROR(VLOOKUP(B19794,T:U,2,0),"")</f>
        <v/>
      </c>
    </row>
    <row r="19795" spans="3:3" x14ac:dyDescent="0.2">
      <c r="C19795" t="str">
        <f>IFERROR(VLOOKUP(B19795,T:U,2,0),"")</f>
        <v/>
      </c>
    </row>
    <row r="19796" spans="3:3" x14ac:dyDescent="0.2">
      <c r="C19796" t="str">
        <f>IFERROR(VLOOKUP(B19796,T:U,2,0),"")</f>
        <v/>
      </c>
    </row>
    <row r="19797" spans="3:3" x14ac:dyDescent="0.2">
      <c r="C19797" t="str">
        <f>IFERROR(VLOOKUP(B19797,T:U,2,0),"")</f>
        <v/>
      </c>
    </row>
    <row r="19798" spans="3:3" x14ac:dyDescent="0.2">
      <c r="C19798" t="str">
        <f>IFERROR(VLOOKUP(B19798,T:U,2,0),"")</f>
        <v/>
      </c>
    </row>
    <row r="19799" spans="3:3" x14ac:dyDescent="0.2">
      <c r="C19799" t="str">
        <f>IFERROR(VLOOKUP(B19799,T:U,2,0),"")</f>
        <v/>
      </c>
    </row>
    <row r="19800" spans="3:3" x14ac:dyDescent="0.2">
      <c r="C19800" t="str">
        <f>IFERROR(VLOOKUP(B19800,T:U,2,0),"")</f>
        <v/>
      </c>
    </row>
    <row r="19801" spans="3:3" x14ac:dyDescent="0.2">
      <c r="C19801" t="str">
        <f>IFERROR(VLOOKUP(B19801,T:U,2,0),"")</f>
        <v/>
      </c>
    </row>
    <row r="19802" spans="3:3" x14ac:dyDescent="0.2">
      <c r="C19802" t="str">
        <f>IFERROR(VLOOKUP(B19802,T:U,2,0),"")</f>
        <v/>
      </c>
    </row>
    <row r="19803" spans="3:3" x14ac:dyDescent="0.2">
      <c r="C19803" t="str">
        <f>IFERROR(VLOOKUP(B19803,T:U,2,0),"")</f>
        <v/>
      </c>
    </row>
    <row r="19804" spans="3:3" x14ac:dyDescent="0.2">
      <c r="C19804" t="str">
        <f>IFERROR(VLOOKUP(B19804,T:U,2,0),"")</f>
        <v/>
      </c>
    </row>
    <row r="19805" spans="3:3" x14ac:dyDescent="0.2">
      <c r="C19805" t="str">
        <f>IFERROR(VLOOKUP(B19805,T:U,2,0),"")</f>
        <v/>
      </c>
    </row>
    <row r="19806" spans="3:3" x14ac:dyDescent="0.2">
      <c r="C19806" t="str">
        <f>IFERROR(VLOOKUP(B19806,T:U,2,0),"")</f>
        <v/>
      </c>
    </row>
    <row r="19807" spans="3:3" x14ac:dyDescent="0.2">
      <c r="C19807" t="str">
        <f>IFERROR(VLOOKUP(B19807,T:U,2,0),"")</f>
        <v/>
      </c>
    </row>
    <row r="19808" spans="3:3" x14ac:dyDescent="0.2">
      <c r="C19808" t="str">
        <f>IFERROR(VLOOKUP(B19808,T:U,2,0),"")</f>
        <v/>
      </c>
    </row>
    <row r="19809" spans="3:3" x14ac:dyDescent="0.2">
      <c r="C19809" t="str">
        <f>IFERROR(VLOOKUP(B19809,T:U,2,0),"")</f>
        <v/>
      </c>
    </row>
    <row r="19810" spans="3:3" x14ac:dyDescent="0.2">
      <c r="C19810" t="str">
        <f>IFERROR(VLOOKUP(B19810,T:U,2,0),"")</f>
        <v/>
      </c>
    </row>
    <row r="19811" spans="3:3" x14ac:dyDescent="0.2">
      <c r="C19811" t="str">
        <f>IFERROR(VLOOKUP(B19811,T:U,2,0),"")</f>
        <v/>
      </c>
    </row>
    <row r="19812" spans="3:3" x14ac:dyDescent="0.2">
      <c r="C19812" t="str">
        <f>IFERROR(VLOOKUP(B19812,T:U,2,0),"")</f>
        <v/>
      </c>
    </row>
    <row r="19813" spans="3:3" x14ac:dyDescent="0.2">
      <c r="C19813" t="str">
        <f>IFERROR(VLOOKUP(B19813,T:U,2,0),"")</f>
        <v/>
      </c>
    </row>
    <row r="19814" spans="3:3" x14ac:dyDescent="0.2">
      <c r="C19814" t="str">
        <f>IFERROR(VLOOKUP(B19814,T:U,2,0),"")</f>
        <v/>
      </c>
    </row>
    <row r="19815" spans="3:3" x14ac:dyDescent="0.2">
      <c r="C19815" t="str">
        <f>IFERROR(VLOOKUP(B19815,T:U,2,0),"")</f>
        <v/>
      </c>
    </row>
    <row r="19816" spans="3:3" x14ac:dyDescent="0.2">
      <c r="C19816" t="str">
        <f>IFERROR(VLOOKUP(B19816,T:U,2,0),"")</f>
        <v/>
      </c>
    </row>
    <row r="19817" spans="3:3" x14ac:dyDescent="0.2">
      <c r="C19817" t="str">
        <f>IFERROR(VLOOKUP(B19817,T:U,2,0),"")</f>
        <v/>
      </c>
    </row>
    <row r="19818" spans="3:3" x14ac:dyDescent="0.2">
      <c r="C19818" t="str">
        <f>IFERROR(VLOOKUP(B19818,T:U,2,0),"")</f>
        <v/>
      </c>
    </row>
    <row r="19819" spans="3:3" x14ac:dyDescent="0.2">
      <c r="C19819" t="str">
        <f>IFERROR(VLOOKUP(B19819,T:U,2,0),"")</f>
        <v/>
      </c>
    </row>
    <row r="19820" spans="3:3" x14ac:dyDescent="0.2">
      <c r="C19820" t="str">
        <f>IFERROR(VLOOKUP(B19820,T:U,2,0),"")</f>
        <v/>
      </c>
    </row>
    <row r="19821" spans="3:3" x14ac:dyDescent="0.2">
      <c r="C19821" t="str">
        <f>IFERROR(VLOOKUP(B19821,T:U,2,0),"")</f>
        <v/>
      </c>
    </row>
    <row r="19822" spans="3:3" x14ac:dyDescent="0.2">
      <c r="C19822" t="str">
        <f>IFERROR(VLOOKUP(B19822,T:U,2,0),"")</f>
        <v/>
      </c>
    </row>
    <row r="19823" spans="3:3" x14ac:dyDescent="0.2">
      <c r="C19823" t="str">
        <f>IFERROR(VLOOKUP(B19823,T:U,2,0),"")</f>
        <v/>
      </c>
    </row>
    <row r="19824" spans="3:3" x14ac:dyDescent="0.2">
      <c r="C19824" t="str">
        <f>IFERROR(VLOOKUP(B19824,T:U,2,0),"")</f>
        <v/>
      </c>
    </row>
    <row r="19825" spans="3:3" x14ac:dyDescent="0.2">
      <c r="C19825" t="str">
        <f>IFERROR(VLOOKUP(B19825,T:U,2,0),"")</f>
        <v/>
      </c>
    </row>
    <row r="19826" spans="3:3" x14ac:dyDescent="0.2">
      <c r="C19826" t="str">
        <f>IFERROR(VLOOKUP(B19826,T:U,2,0),"")</f>
        <v/>
      </c>
    </row>
    <row r="19827" spans="3:3" x14ac:dyDescent="0.2">
      <c r="C19827" t="str">
        <f>IFERROR(VLOOKUP(B19827,T:U,2,0),"")</f>
        <v/>
      </c>
    </row>
    <row r="19828" spans="3:3" x14ac:dyDescent="0.2">
      <c r="C19828" t="str">
        <f>IFERROR(VLOOKUP(B19828,T:U,2,0),"")</f>
        <v/>
      </c>
    </row>
    <row r="19829" spans="3:3" x14ac:dyDescent="0.2">
      <c r="C19829" t="str">
        <f>IFERROR(VLOOKUP(B19829,T:U,2,0),"")</f>
        <v/>
      </c>
    </row>
    <row r="19830" spans="3:3" x14ac:dyDescent="0.2">
      <c r="C19830" t="str">
        <f>IFERROR(VLOOKUP(B19830,T:U,2,0),"")</f>
        <v/>
      </c>
    </row>
    <row r="19831" spans="3:3" x14ac:dyDescent="0.2">
      <c r="C19831" t="str">
        <f>IFERROR(VLOOKUP(B19831,T:U,2,0),"")</f>
        <v/>
      </c>
    </row>
    <row r="19832" spans="3:3" x14ac:dyDescent="0.2">
      <c r="C19832" t="str">
        <f>IFERROR(VLOOKUP(B19832,T:U,2,0),"")</f>
        <v/>
      </c>
    </row>
    <row r="19833" spans="3:3" x14ac:dyDescent="0.2">
      <c r="C19833" t="str">
        <f>IFERROR(VLOOKUP(B19833,T:U,2,0),"")</f>
        <v/>
      </c>
    </row>
    <row r="19834" spans="3:3" x14ac:dyDescent="0.2">
      <c r="C19834" t="str">
        <f>IFERROR(VLOOKUP(B19834,T:U,2,0),"")</f>
        <v/>
      </c>
    </row>
    <row r="19835" spans="3:3" x14ac:dyDescent="0.2">
      <c r="C19835" t="str">
        <f>IFERROR(VLOOKUP(B19835,T:U,2,0),"")</f>
        <v/>
      </c>
    </row>
    <row r="19836" spans="3:3" x14ac:dyDescent="0.2">
      <c r="C19836" t="str">
        <f>IFERROR(VLOOKUP(B19836,T:U,2,0),"")</f>
        <v/>
      </c>
    </row>
    <row r="19837" spans="3:3" x14ac:dyDescent="0.2">
      <c r="C19837" t="str">
        <f>IFERROR(VLOOKUP(B19837,T:U,2,0),"")</f>
        <v/>
      </c>
    </row>
    <row r="19838" spans="3:3" x14ac:dyDescent="0.2">
      <c r="C19838" t="str">
        <f>IFERROR(VLOOKUP(B19838,T:U,2,0),"")</f>
        <v/>
      </c>
    </row>
    <row r="19839" spans="3:3" x14ac:dyDescent="0.2">
      <c r="C19839" t="str">
        <f>IFERROR(VLOOKUP(B19839,T:U,2,0),"")</f>
        <v/>
      </c>
    </row>
    <row r="19840" spans="3:3" x14ac:dyDescent="0.2">
      <c r="C19840" t="str">
        <f>IFERROR(VLOOKUP(B19840,T:U,2,0),"")</f>
        <v/>
      </c>
    </row>
    <row r="19841" spans="3:3" x14ac:dyDescent="0.2">
      <c r="C19841" t="str">
        <f>IFERROR(VLOOKUP(B19841,T:U,2,0),"")</f>
        <v/>
      </c>
    </row>
    <row r="19842" spans="3:3" x14ac:dyDescent="0.2">
      <c r="C19842" t="str">
        <f>IFERROR(VLOOKUP(B19842,T:U,2,0),"")</f>
        <v/>
      </c>
    </row>
    <row r="19843" spans="3:3" x14ac:dyDescent="0.2">
      <c r="C19843" t="str">
        <f>IFERROR(VLOOKUP(B19843,T:U,2,0),"")</f>
        <v/>
      </c>
    </row>
    <row r="19844" spans="3:3" x14ac:dyDescent="0.2">
      <c r="C19844" t="str">
        <f>IFERROR(VLOOKUP(B19844,T:U,2,0),"")</f>
        <v/>
      </c>
    </row>
    <row r="19845" spans="3:3" x14ac:dyDescent="0.2">
      <c r="C19845" t="str">
        <f>IFERROR(VLOOKUP(B19845,T:U,2,0),"")</f>
        <v/>
      </c>
    </row>
    <row r="19846" spans="3:3" x14ac:dyDescent="0.2">
      <c r="C19846" t="str">
        <f>IFERROR(VLOOKUP(B19846,T:U,2,0),"")</f>
        <v/>
      </c>
    </row>
    <row r="19847" spans="3:3" x14ac:dyDescent="0.2">
      <c r="C19847" t="str">
        <f>IFERROR(VLOOKUP(B19847,T:U,2,0),"")</f>
        <v/>
      </c>
    </row>
    <row r="19848" spans="3:3" x14ac:dyDescent="0.2">
      <c r="C19848" t="str">
        <f>IFERROR(VLOOKUP(B19848,T:U,2,0),"")</f>
        <v/>
      </c>
    </row>
    <row r="19849" spans="3:3" x14ac:dyDescent="0.2">
      <c r="C19849" t="str">
        <f>IFERROR(VLOOKUP(B19849,T:U,2,0),"")</f>
        <v/>
      </c>
    </row>
    <row r="19850" spans="3:3" x14ac:dyDescent="0.2">
      <c r="C19850" t="str">
        <f>IFERROR(VLOOKUP(B19850,T:U,2,0),"")</f>
        <v/>
      </c>
    </row>
    <row r="19851" spans="3:3" x14ac:dyDescent="0.2">
      <c r="C19851" t="str">
        <f>IFERROR(VLOOKUP(B19851,T:U,2,0),"")</f>
        <v/>
      </c>
    </row>
    <row r="19852" spans="3:3" x14ac:dyDescent="0.2">
      <c r="C19852" t="str">
        <f>IFERROR(VLOOKUP(B19852,T:U,2,0),"")</f>
        <v/>
      </c>
    </row>
    <row r="19853" spans="3:3" x14ac:dyDescent="0.2">
      <c r="C19853" t="str">
        <f>IFERROR(VLOOKUP(B19853,T:U,2,0),"")</f>
        <v/>
      </c>
    </row>
    <row r="19854" spans="3:3" x14ac:dyDescent="0.2">
      <c r="C19854" t="str">
        <f>IFERROR(VLOOKUP(B19854,T:U,2,0),"")</f>
        <v/>
      </c>
    </row>
    <row r="19855" spans="3:3" x14ac:dyDescent="0.2">
      <c r="C19855" t="str">
        <f>IFERROR(VLOOKUP(B19855,T:U,2,0),"")</f>
        <v/>
      </c>
    </row>
    <row r="19856" spans="3:3" x14ac:dyDescent="0.2">
      <c r="C19856" t="str">
        <f>IFERROR(VLOOKUP(B19856,T:U,2,0),"")</f>
        <v/>
      </c>
    </row>
    <row r="19857" spans="3:3" x14ac:dyDescent="0.2">
      <c r="C19857" t="str">
        <f>IFERROR(VLOOKUP(B19857,T:U,2,0),"")</f>
        <v/>
      </c>
    </row>
    <row r="19858" spans="3:3" x14ac:dyDescent="0.2">
      <c r="C19858" t="str">
        <f>IFERROR(VLOOKUP(B19858,T:U,2,0),"")</f>
        <v/>
      </c>
    </row>
    <row r="19859" spans="3:3" x14ac:dyDescent="0.2">
      <c r="C19859" t="str">
        <f>IFERROR(VLOOKUP(B19859,T:U,2,0),"")</f>
        <v/>
      </c>
    </row>
    <row r="19860" spans="3:3" x14ac:dyDescent="0.2">
      <c r="C19860" t="str">
        <f>IFERROR(VLOOKUP(B19860,T:U,2,0),"")</f>
        <v/>
      </c>
    </row>
    <row r="19861" spans="3:3" x14ac:dyDescent="0.2">
      <c r="C19861" t="str">
        <f>IFERROR(VLOOKUP(B19861,T:U,2,0),"")</f>
        <v/>
      </c>
    </row>
    <row r="19862" spans="3:3" x14ac:dyDescent="0.2">
      <c r="C19862" t="str">
        <f>IFERROR(VLOOKUP(B19862,T:U,2,0),"")</f>
        <v/>
      </c>
    </row>
    <row r="19863" spans="3:3" x14ac:dyDescent="0.2">
      <c r="C19863" t="str">
        <f>IFERROR(VLOOKUP(B19863,T:U,2,0),"")</f>
        <v/>
      </c>
    </row>
    <row r="19864" spans="3:3" x14ac:dyDescent="0.2">
      <c r="C19864" t="str">
        <f>IFERROR(VLOOKUP(B19864,T:U,2,0),"")</f>
        <v/>
      </c>
    </row>
    <row r="19865" spans="3:3" x14ac:dyDescent="0.2">
      <c r="C19865" t="str">
        <f>IFERROR(VLOOKUP(B19865,T:U,2,0),"")</f>
        <v/>
      </c>
    </row>
    <row r="19866" spans="3:3" x14ac:dyDescent="0.2">
      <c r="C19866" t="str">
        <f>IFERROR(VLOOKUP(B19866,T:U,2,0),"")</f>
        <v/>
      </c>
    </row>
    <row r="19867" spans="3:3" x14ac:dyDescent="0.2">
      <c r="C19867" t="str">
        <f>IFERROR(VLOOKUP(B19867,T:U,2,0),"")</f>
        <v/>
      </c>
    </row>
    <row r="19868" spans="3:3" x14ac:dyDescent="0.2">
      <c r="C19868" t="str">
        <f>IFERROR(VLOOKUP(B19868,T:U,2,0),"")</f>
        <v/>
      </c>
    </row>
    <row r="19869" spans="3:3" x14ac:dyDescent="0.2">
      <c r="C19869" t="str">
        <f>IFERROR(VLOOKUP(B19869,T:U,2,0),"")</f>
        <v/>
      </c>
    </row>
    <row r="19870" spans="3:3" x14ac:dyDescent="0.2">
      <c r="C19870" t="str">
        <f>IFERROR(VLOOKUP(B19870,T:U,2,0),"")</f>
        <v/>
      </c>
    </row>
    <row r="19871" spans="3:3" x14ac:dyDescent="0.2">
      <c r="C19871" t="str">
        <f>IFERROR(VLOOKUP(B19871,T:U,2,0),"")</f>
        <v/>
      </c>
    </row>
    <row r="19872" spans="3:3" x14ac:dyDescent="0.2">
      <c r="C19872" t="str">
        <f>IFERROR(VLOOKUP(B19872,T:U,2,0),"")</f>
        <v/>
      </c>
    </row>
    <row r="19873" spans="3:3" x14ac:dyDescent="0.2">
      <c r="C19873" t="str">
        <f>IFERROR(VLOOKUP(B19873,T:U,2,0),"")</f>
        <v/>
      </c>
    </row>
    <row r="19874" spans="3:3" x14ac:dyDescent="0.2">
      <c r="C19874" t="str">
        <f>IFERROR(VLOOKUP(B19874,T:U,2,0),"")</f>
        <v/>
      </c>
    </row>
    <row r="19875" spans="3:3" x14ac:dyDescent="0.2">
      <c r="C19875" t="str">
        <f>IFERROR(VLOOKUP(B19875,T:U,2,0),"")</f>
        <v/>
      </c>
    </row>
    <row r="19876" spans="3:3" x14ac:dyDescent="0.2">
      <c r="C19876" t="str">
        <f>IFERROR(VLOOKUP(B19876,T:U,2,0),"")</f>
        <v/>
      </c>
    </row>
    <row r="19877" spans="3:3" x14ac:dyDescent="0.2">
      <c r="C19877" t="str">
        <f>IFERROR(VLOOKUP(B19877,T:U,2,0),"")</f>
        <v/>
      </c>
    </row>
    <row r="19878" spans="3:3" x14ac:dyDescent="0.2">
      <c r="C19878" t="str">
        <f>IFERROR(VLOOKUP(B19878,T:U,2,0),"")</f>
        <v/>
      </c>
    </row>
    <row r="19879" spans="3:3" x14ac:dyDescent="0.2">
      <c r="C19879" t="str">
        <f>IFERROR(VLOOKUP(B19879,T:U,2,0),"")</f>
        <v/>
      </c>
    </row>
    <row r="19880" spans="3:3" x14ac:dyDescent="0.2">
      <c r="C19880" t="str">
        <f>IFERROR(VLOOKUP(B19880,T:U,2,0),"")</f>
        <v/>
      </c>
    </row>
    <row r="19881" spans="3:3" x14ac:dyDescent="0.2">
      <c r="C19881" t="str">
        <f>IFERROR(VLOOKUP(B19881,T:U,2,0),"")</f>
        <v/>
      </c>
    </row>
    <row r="19882" spans="3:3" x14ac:dyDescent="0.2">
      <c r="C19882" t="str">
        <f>IFERROR(VLOOKUP(B19882,T:U,2,0),"")</f>
        <v/>
      </c>
    </row>
    <row r="19883" spans="3:3" x14ac:dyDescent="0.2">
      <c r="C19883" t="str">
        <f>IFERROR(VLOOKUP(B19883,T:U,2,0),"")</f>
        <v/>
      </c>
    </row>
    <row r="19884" spans="3:3" x14ac:dyDescent="0.2">
      <c r="C19884" t="str">
        <f>IFERROR(VLOOKUP(B19884,T:U,2,0),"")</f>
        <v/>
      </c>
    </row>
    <row r="19885" spans="3:3" x14ac:dyDescent="0.2">
      <c r="C19885" t="str">
        <f>IFERROR(VLOOKUP(B19885,T:U,2,0),"")</f>
        <v/>
      </c>
    </row>
    <row r="19886" spans="3:3" x14ac:dyDescent="0.2">
      <c r="C19886" t="str">
        <f>IFERROR(VLOOKUP(B19886,T:U,2,0),"")</f>
        <v/>
      </c>
    </row>
    <row r="19887" spans="3:3" x14ac:dyDescent="0.2">
      <c r="C19887" t="str">
        <f>IFERROR(VLOOKUP(B19887,T:U,2,0),"")</f>
        <v/>
      </c>
    </row>
    <row r="19888" spans="3:3" x14ac:dyDescent="0.2">
      <c r="C19888" t="str">
        <f>IFERROR(VLOOKUP(B19888,T:U,2,0),"")</f>
        <v/>
      </c>
    </row>
    <row r="19889" spans="3:3" x14ac:dyDescent="0.2">
      <c r="C19889" t="str">
        <f>IFERROR(VLOOKUP(B19889,T:U,2,0),"")</f>
        <v/>
      </c>
    </row>
    <row r="19890" spans="3:3" x14ac:dyDescent="0.2">
      <c r="C19890" t="str">
        <f>IFERROR(VLOOKUP(B19890,T:U,2,0),"")</f>
        <v/>
      </c>
    </row>
    <row r="19891" spans="3:3" x14ac:dyDescent="0.2">
      <c r="C19891" t="str">
        <f>IFERROR(VLOOKUP(B19891,T:U,2,0),"")</f>
        <v/>
      </c>
    </row>
    <row r="19892" spans="3:3" x14ac:dyDescent="0.2">
      <c r="C19892" t="str">
        <f>IFERROR(VLOOKUP(B19892,T:U,2,0),"")</f>
        <v/>
      </c>
    </row>
    <row r="19893" spans="3:3" x14ac:dyDescent="0.2">
      <c r="C19893" t="str">
        <f>IFERROR(VLOOKUP(B19893,T:U,2,0),"")</f>
        <v/>
      </c>
    </row>
    <row r="19894" spans="3:3" x14ac:dyDescent="0.2">
      <c r="C19894" t="str">
        <f>IFERROR(VLOOKUP(B19894,T:U,2,0),"")</f>
        <v/>
      </c>
    </row>
    <row r="19895" spans="3:3" x14ac:dyDescent="0.2">
      <c r="C19895" t="str">
        <f>IFERROR(VLOOKUP(B19895,T:U,2,0),"")</f>
        <v/>
      </c>
    </row>
    <row r="19896" spans="3:3" x14ac:dyDescent="0.2">
      <c r="C19896" t="str">
        <f>IFERROR(VLOOKUP(B19896,T:U,2,0),"")</f>
        <v/>
      </c>
    </row>
    <row r="19897" spans="3:3" x14ac:dyDescent="0.2">
      <c r="C19897" t="str">
        <f>IFERROR(VLOOKUP(B19897,T:U,2,0),"")</f>
        <v/>
      </c>
    </row>
    <row r="19898" spans="3:3" x14ac:dyDescent="0.2">
      <c r="C19898" t="str">
        <f>IFERROR(VLOOKUP(B19898,T:U,2,0),"")</f>
        <v/>
      </c>
    </row>
    <row r="19899" spans="3:3" x14ac:dyDescent="0.2">
      <c r="C19899" t="str">
        <f>IFERROR(VLOOKUP(B19899,T:U,2,0),"")</f>
        <v/>
      </c>
    </row>
    <row r="19900" spans="3:3" x14ac:dyDescent="0.2">
      <c r="C19900" t="str">
        <f>IFERROR(VLOOKUP(B19900,T:U,2,0),"")</f>
        <v/>
      </c>
    </row>
    <row r="19901" spans="3:3" x14ac:dyDescent="0.2">
      <c r="C19901" t="str">
        <f>IFERROR(VLOOKUP(B19901,T:U,2,0),"")</f>
        <v/>
      </c>
    </row>
    <row r="19902" spans="3:3" x14ac:dyDescent="0.2">
      <c r="C19902" t="str">
        <f>IFERROR(VLOOKUP(B19902,T:U,2,0),"")</f>
        <v/>
      </c>
    </row>
    <row r="19903" spans="3:3" x14ac:dyDescent="0.2">
      <c r="C19903" t="str">
        <f>IFERROR(VLOOKUP(B19903,T:U,2,0),"")</f>
        <v/>
      </c>
    </row>
    <row r="19904" spans="3:3" x14ac:dyDescent="0.2">
      <c r="C19904" t="str">
        <f>IFERROR(VLOOKUP(B19904,T:U,2,0),"")</f>
        <v/>
      </c>
    </row>
    <row r="19905" spans="3:3" x14ac:dyDescent="0.2">
      <c r="C19905" t="str">
        <f>IFERROR(VLOOKUP(B19905,T:U,2,0),"")</f>
        <v/>
      </c>
    </row>
    <row r="19906" spans="3:3" x14ac:dyDescent="0.2">
      <c r="C19906" t="str">
        <f>IFERROR(VLOOKUP(B19906,T:U,2,0),"")</f>
        <v/>
      </c>
    </row>
    <row r="19907" spans="3:3" x14ac:dyDescent="0.2">
      <c r="C19907" t="str">
        <f>IFERROR(VLOOKUP(B19907,T:U,2,0),"")</f>
        <v/>
      </c>
    </row>
    <row r="19908" spans="3:3" x14ac:dyDescent="0.2">
      <c r="C19908" t="str">
        <f>IFERROR(VLOOKUP(B19908,T:U,2,0),"")</f>
        <v/>
      </c>
    </row>
    <row r="19909" spans="3:3" x14ac:dyDescent="0.2">
      <c r="C19909" t="str">
        <f>IFERROR(VLOOKUP(B19909,T:U,2,0),"")</f>
        <v/>
      </c>
    </row>
    <row r="19910" spans="3:3" x14ac:dyDescent="0.2">
      <c r="C19910" t="str">
        <f>IFERROR(VLOOKUP(B19910,T:U,2,0),"")</f>
        <v/>
      </c>
    </row>
    <row r="19911" spans="3:3" x14ac:dyDescent="0.2">
      <c r="C19911" t="str">
        <f>IFERROR(VLOOKUP(B19911,T:U,2,0),"")</f>
        <v/>
      </c>
    </row>
    <row r="19912" spans="3:3" x14ac:dyDescent="0.2">
      <c r="C19912" t="str">
        <f>IFERROR(VLOOKUP(B19912,T:U,2,0),"")</f>
        <v/>
      </c>
    </row>
    <row r="19913" spans="3:3" x14ac:dyDescent="0.2">
      <c r="C19913" t="str">
        <f>IFERROR(VLOOKUP(B19913,T:U,2,0),"")</f>
        <v/>
      </c>
    </row>
    <row r="19914" spans="3:3" x14ac:dyDescent="0.2">
      <c r="C19914" t="str">
        <f>IFERROR(VLOOKUP(B19914,T:U,2,0),"")</f>
        <v/>
      </c>
    </row>
    <row r="19915" spans="3:3" x14ac:dyDescent="0.2">
      <c r="C19915" t="str">
        <f>IFERROR(VLOOKUP(B19915,T:U,2,0),"")</f>
        <v/>
      </c>
    </row>
    <row r="19916" spans="3:3" x14ac:dyDescent="0.2">
      <c r="C19916" t="str">
        <f>IFERROR(VLOOKUP(B19916,T:U,2,0),"")</f>
        <v/>
      </c>
    </row>
    <row r="19917" spans="3:3" x14ac:dyDescent="0.2">
      <c r="C19917" t="str">
        <f>IFERROR(VLOOKUP(B19917,T:U,2,0),"")</f>
        <v/>
      </c>
    </row>
    <row r="19918" spans="3:3" x14ac:dyDescent="0.2">
      <c r="C19918" t="str">
        <f>IFERROR(VLOOKUP(B19918,T:U,2,0),"")</f>
        <v/>
      </c>
    </row>
    <row r="19919" spans="3:3" x14ac:dyDescent="0.2">
      <c r="C19919" t="str">
        <f>IFERROR(VLOOKUP(B19919,T:U,2,0),"")</f>
        <v/>
      </c>
    </row>
    <row r="19920" spans="3:3" x14ac:dyDescent="0.2">
      <c r="C19920" t="str">
        <f>IFERROR(VLOOKUP(B19920,T:U,2,0),"")</f>
        <v/>
      </c>
    </row>
    <row r="19921" spans="3:3" x14ac:dyDescent="0.2">
      <c r="C19921" t="str">
        <f>IFERROR(VLOOKUP(B19921,T:U,2,0),"")</f>
        <v/>
      </c>
    </row>
    <row r="19922" spans="3:3" x14ac:dyDescent="0.2">
      <c r="C19922" t="str">
        <f>IFERROR(VLOOKUP(B19922,T:U,2,0),"")</f>
        <v/>
      </c>
    </row>
    <row r="19923" spans="3:3" x14ac:dyDescent="0.2">
      <c r="C19923" t="str">
        <f>IFERROR(VLOOKUP(B19923,T:U,2,0),"")</f>
        <v/>
      </c>
    </row>
    <row r="19924" spans="3:3" x14ac:dyDescent="0.2">
      <c r="C19924" t="str">
        <f>IFERROR(VLOOKUP(B19924,T:U,2,0),"")</f>
        <v/>
      </c>
    </row>
    <row r="19925" spans="3:3" x14ac:dyDescent="0.2">
      <c r="C19925" t="str">
        <f>IFERROR(VLOOKUP(B19925,T:U,2,0),"")</f>
        <v/>
      </c>
    </row>
    <row r="19926" spans="3:3" x14ac:dyDescent="0.2">
      <c r="C19926" t="str">
        <f>IFERROR(VLOOKUP(B19926,T:U,2,0),"")</f>
        <v/>
      </c>
    </row>
    <row r="19927" spans="3:3" x14ac:dyDescent="0.2">
      <c r="C19927" t="str">
        <f>IFERROR(VLOOKUP(B19927,T:U,2,0),"")</f>
        <v/>
      </c>
    </row>
    <row r="19928" spans="3:3" x14ac:dyDescent="0.2">
      <c r="C19928" t="str">
        <f>IFERROR(VLOOKUP(B19928,T:U,2,0),"")</f>
        <v/>
      </c>
    </row>
    <row r="19929" spans="3:3" x14ac:dyDescent="0.2">
      <c r="C19929" t="str">
        <f>IFERROR(VLOOKUP(B19929,T:U,2,0),"")</f>
        <v/>
      </c>
    </row>
    <row r="19930" spans="3:3" x14ac:dyDescent="0.2">
      <c r="C19930" t="str">
        <f>IFERROR(VLOOKUP(B19930,T:U,2,0),"")</f>
        <v/>
      </c>
    </row>
    <row r="19931" spans="3:3" x14ac:dyDescent="0.2">
      <c r="C19931" t="str">
        <f>IFERROR(VLOOKUP(B19931,T:U,2,0),"")</f>
        <v/>
      </c>
    </row>
    <row r="19932" spans="3:3" x14ac:dyDescent="0.2">
      <c r="C19932" t="str">
        <f>IFERROR(VLOOKUP(B19932,T:U,2,0),"")</f>
        <v/>
      </c>
    </row>
    <row r="19933" spans="3:3" x14ac:dyDescent="0.2">
      <c r="C19933" t="str">
        <f>IFERROR(VLOOKUP(B19933,T:U,2,0),"")</f>
        <v/>
      </c>
    </row>
    <row r="19934" spans="3:3" x14ac:dyDescent="0.2">
      <c r="C19934" t="str">
        <f>IFERROR(VLOOKUP(B19934,T:U,2,0),"")</f>
        <v/>
      </c>
    </row>
    <row r="19935" spans="3:3" x14ac:dyDescent="0.2">
      <c r="C19935" t="str">
        <f>IFERROR(VLOOKUP(B19935,T:U,2,0),"")</f>
        <v/>
      </c>
    </row>
    <row r="19936" spans="3:3" x14ac:dyDescent="0.2">
      <c r="C19936" t="str">
        <f>IFERROR(VLOOKUP(B19936,T:U,2,0),"")</f>
        <v/>
      </c>
    </row>
    <row r="19937" spans="3:3" x14ac:dyDescent="0.2">
      <c r="C19937" t="str">
        <f>IFERROR(VLOOKUP(B19937,T:U,2,0),"")</f>
        <v/>
      </c>
    </row>
    <row r="19938" spans="3:3" x14ac:dyDescent="0.2">
      <c r="C19938" t="str">
        <f>IFERROR(VLOOKUP(B19938,T:U,2,0),"")</f>
        <v/>
      </c>
    </row>
    <row r="19939" spans="3:3" x14ac:dyDescent="0.2">
      <c r="C19939" t="str">
        <f>IFERROR(VLOOKUP(B19939,T:U,2,0),"")</f>
        <v/>
      </c>
    </row>
    <row r="19940" spans="3:3" x14ac:dyDescent="0.2">
      <c r="C19940" t="str">
        <f>IFERROR(VLOOKUP(B19940,T:U,2,0),"")</f>
        <v/>
      </c>
    </row>
    <row r="19941" spans="3:3" x14ac:dyDescent="0.2">
      <c r="C19941" t="str">
        <f>IFERROR(VLOOKUP(B19941,T:U,2,0),"")</f>
        <v/>
      </c>
    </row>
    <row r="19942" spans="3:3" x14ac:dyDescent="0.2">
      <c r="C19942" t="str">
        <f>IFERROR(VLOOKUP(B19942,T:U,2,0),"")</f>
        <v/>
      </c>
    </row>
    <row r="19943" spans="3:3" x14ac:dyDescent="0.2">
      <c r="C19943" t="str">
        <f>IFERROR(VLOOKUP(B19943,T:U,2,0),"")</f>
        <v/>
      </c>
    </row>
    <row r="19944" spans="3:3" x14ac:dyDescent="0.2">
      <c r="C19944" t="str">
        <f>IFERROR(VLOOKUP(B19944,T:U,2,0),"")</f>
        <v/>
      </c>
    </row>
    <row r="19945" spans="3:3" x14ac:dyDescent="0.2">
      <c r="C19945" t="str">
        <f>IFERROR(VLOOKUP(B19945,T:U,2,0),"")</f>
        <v/>
      </c>
    </row>
    <row r="19946" spans="3:3" x14ac:dyDescent="0.2">
      <c r="C19946" t="str">
        <f>IFERROR(VLOOKUP(B19946,T:U,2,0),"")</f>
        <v/>
      </c>
    </row>
    <row r="19947" spans="3:3" x14ac:dyDescent="0.2">
      <c r="C19947" t="str">
        <f>IFERROR(VLOOKUP(B19947,T:U,2,0),"")</f>
        <v/>
      </c>
    </row>
    <row r="19948" spans="3:3" x14ac:dyDescent="0.2">
      <c r="C19948" t="str">
        <f>IFERROR(VLOOKUP(B19948,T:U,2,0),"")</f>
        <v/>
      </c>
    </row>
    <row r="19949" spans="3:3" x14ac:dyDescent="0.2">
      <c r="C19949" t="str">
        <f>IFERROR(VLOOKUP(B19949,T:U,2,0),"")</f>
        <v/>
      </c>
    </row>
    <row r="19950" spans="3:3" x14ac:dyDescent="0.2">
      <c r="C19950" t="str">
        <f>IFERROR(VLOOKUP(B19950,T:U,2,0),"")</f>
        <v/>
      </c>
    </row>
    <row r="19951" spans="3:3" x14ac:dyDescent="0.2">
      <c r="C19951" t="str">
        <f>IFERROR(VLOOKUP(B19951,T:U,2,0),"")</f>
        <v/>
      </c>
    </row>
    <row r="19952" spans="3:3" x14ac:dyDescent="0.2">
      <c r="C19952" t="str">
        <f>IFERROR(VLOOKUP(B19952,T:U,2,0),"")</f>
        <v/>
      </c>
    </row>
    <row r="19953" spans="3:3" x14ac:dyDescent="0.2">
      <c r="C19953" t="str">
        <f>IFERROR(VLOOKUP(B19953,T:U,2,0),"")</f>
        <v/>
      </c>
    </row>
    <row r="19954" spans="3:3" x14ac:dyDescent="0.2">
      <c r="C19954" t="str">
        <f>IFERROR(VLOOKUP(B19954,T:U,2,0),"")</f>
        <v/>
      </c>
    </row>
    <row r="19955" spans="3:3" x14ac:dyDescent="0.2">
      <c r="C19955" t="str">
        <f>IFERROR(VLOOKUP(B19955,T:U,2,0),"")</f>
        <v/>
      </c>
    </row>
    <row r="19956" spans="3:3" x14ac:dyDescent="0.2">
      <c r="C19956" t="str">
        <f>IFERROR(VLOOKUP(B19956,T:U,2,0),"")</f>
        <v/>
      </c>
    </row>
    <row r="19957" spans="3:3" x14ac:dyDescent="0.2">
      <c r="C19957" t="str">
        <f>IFERROR(VLOOKUP(B19957,T:U,2,0),"")</f>
        <v/>
      </c>
    </row>
    <row r="19958" spans="3:3" x14ac:dyDescent="0.2">
      <c r="C19958" t="str">
        <f>IFERROR(VLOOKUP(B19958,T:U,2,0),"")</f>
        <v/>
      </c>
    </row>
    <row r="19959" spans="3:3" x14ac:dyDescent="0.2">
      <c r="C19959" t="str">
        <f>IFERROR(VLOOKUP(B19959,T:U,2,0),"")</f>
        <v/>
      </c>
    </row>
    <row r="19960" spans="3:3" x14ac:dyDescent="0.2">
      <c r="C19960" t="str">
        <f>IFERROR(VLOOKUP(B19960,T:U,2,0),"")</f>
        <v/>
      </c>
    </row>
    <row r="19961" spans="3:3" x14ac:dyDescent="0.2">
      <c r="C19961" t="str">
        <f>IFERROR(VLOOKUP(B19961,T:U,2,0),"")</f>
        <v/>
      </c>
    </row>
    <row r="19962" spans="3:3" x14ac:dyDescent="0.2">
      <c r="C19962" t="str">
        <f>IFERROR(VLOOKUP(B19962,T:U,2,0),"")</f>
        <v/>
      </c>
    </row>
    <row r="19963" spans="3:3" x14ac:dyDescent="0.2">
      <c r="C19963" t="str">
        <f>IFERROR(VLOOKUP(B19963,T:U,2,0),"")</f>
        <v/>
      </c>
    </row>
    <row r="19964" spans="3:3" x14ac:dyDescent="0.2">
      <c r="C19964" t="str">
        <f>IFERROR(VLOOKUP(B19964,T:U,2,0),"")</f>
        <v/>
      </c>
    </row>
    <row r="19965" spans="3:3" x14ac:dyDescent="0.2">
      <c r="C19965" t="str">
        <f>IFERROR(VLOOKUP(B19965,T:U,2,0),"")</f>
        <v/>
      </c>
    </row>
    <row r="19966" spans="3:3" x14ac:dyDescent="0.2">
      <c r="C19966" t="str">
        <f>IFERROR(VLOOKUP(B19966,T:U,2,0),"")</f>
        <v/>
      </c>
    </row>
    <row r="19967" spans="3:3" x14ac:dyDescent="0.2">
      <c r="C19967" t="str">
        <f>IFERROR(VLOOKUP(B19967,T:U,2,0),"")</f>
        <v/>
      </c>
    </row>
    <row r="19968" spans="3:3" x14ac:dyDescent="0.2">
      <c r="C19968" t="str">
        <f>IFERROR(VLOOKUP(B19968,T:U,2,0),"")</f>
        <v/>
      </c>
    </row>
    <row r="19969" spans="3:3" x14ac:dyDescent="0.2">
      <c r="C19969" t="str">
        <f>IFERROR(VLOOKUP(B19969,T:U,2,0),"")</f>
        <v/>
      </c>
    </row>
    <row r="19970" spans="3:3" x14ac:dyDescent="0.2">
      <c r="C19970" t="str">
        <f>IFERROR(VLOOKUP(B19970,T:U,2,0),"")</f>
        <v/>
      </c>
    </row>
    <row r="19971" spans="3:3" x14ac:dyDescent="0.2">
      <c r="C19971" t="str">
        <f>IFERROR(VLOOKUP(B19971,T:U,2,0),"")</f>
        <v/>
      </c>
    </row>
    <row r="19972" spans="3:3" x14ac:dyDescent="0.2">
      <c r="C19972" t="str">
        <f>IFERROR(VLOOKUP(B19972,T:U,2,0),"")</f>
        <v/>
      </c>
    </row>
    <row r="19973" spans="3:3" x14ac:dyDescent="0.2">
      <c r="C19973" t="str">
        <f>IFERROR(VLOOKUP(B19973,T:U,2,0),"")</f>
        <v/>
      </c>
    </row>
    <row r="19974" spans="3:3" x14ac:dyDescent="0.2">
      <c r="C19974" t="str">
        <f>IFERROR(VLOOKUP(B19974,T:U,2,0),"")</f>
        <v/>
      </c>
    </row>
    <row r="19975" spans="3:3" x14ac:dyDescent="0.2">
      <c r="C19975" t="str">
        <f>IFERROR(VLOOKUP(B19975,T:U,2,0),"")</f>
        <v/>
      </c>
    </row>
    <row r="19976" spans="3:3" x14ac:dyDescent="0.2">
      <c r="C19976" t="str">
        <f>IFERROR(VLOOKUP(B19976,T:U,2,0),"")</f>
        <v/>
      </c>
    </row>
    <row r="19977" spans="3:3" x14ac:dyDescent="0.2">
      <c r="C19977" t="str">
        <f>IFERROR(VLOOKUP(B19977,T:U,2,0),"")</f>
        <v/>
      </c>
    </row>
    <row r="19978" spans="3:3" x14ac:dyDescent="0.2">
      <c r="C19978" t="str">
        <f>IFERROR(VLOOKUP(B19978,T:U,2,0),"")</f>
        <v/>
      </c>
    </row>
    <row r="19979" spans="3:3" x14ac:dyDescent="0.2">
      <c r="C19979" t="str">
        <f>IFERROR(VLOOKUP(B19979,T:U,2,0),"")</f>
        <v/>
      </c>
    </row>
    <row r="19980" spans="3:3" x14ac:dyDescent="0.2">
      <c r="C19980" t="str">
        <f>IFERROR(VLOOKUP(B19980,T:U,2,0),"")</f>
        <v/>
      </c>
    </row>
    <row r="19981" spans="3:3" x14ac:dyDescent="0.2">
      <c r="C19981" t="str">
        <f>IFERROR(VLOOKUP(B19981,T:U,2,0),"")</f>
        <v/>
      </c>
    </row>
    <row r="19982" spans="3:3" x14ac:dyDescent="0.2">
      <c r="C19982" t="str">
        <f>IFERROR(VLOOKUP(B19982,T:U,2,0),"")</f>
        <v/>
      </c>
    </row>
    <row r="19983" spans="3:3" x14ac:dyDescent="0.2">
      <c r="C19983" t="str">
        <f>IFERROR(VLOOKUP(B19983,T:U,2,0),"")</f>
        <v/>
      </c>
    </row>
    <row r="19984" spans="3:3" x14ac:dyDescent="0.2">
      <c r="C19984" t="str">
        <f>IFERROR(VLOOKUP(B19984,T:U,2,0),"")</f>
        <v/>
      </c>
    </row>
    <row r="19985" spans="3:3" x14ac:dyDescent="0.2">
      <c r="C19985" t="str">
        <f>IFERROR(VLOOKUP(B19985,T:U,2,0),"")</f>
        <v/>
      </c>
    </row>
    <row r="19986" spans="3:3" x14ac:dyDescent="0.2">
      <c r="C19986" t="str">
        <f>IFERROR(VLOOKUP(B19986,T:U,2,0),"")</f>
        <v/>
      </c>
    </row>
    <row r="19987" spans="3:3" x14ac:dyDescent="0.2">
      <c r="C19987" t="str">
        <f>IFERROR(VLOOKUP(B19987,T:U,2,0),"")</f>
        <v/>
      </c>
    </row>
    <row r="19988" spans="3:3" x14ac:dyDescent="0.2">
      <c r="C19988" t="str">
        <f>IFERROR(VLOOKUP(B19988,T:U,2,0),"")</f>
        <v/>
      </c>
    </row>
    <row r="19989" spans="3:3" x14ac:dyDescent="0.2">
      <c r="C19989" t="str">
        <f>IFERROR(VLOOKUP(B19989,T:U,2,0),"")</f>
        <v/>
      </c>
    </row>
    <row r="19990" spans="3:3" x14ac:dyDescent="0.2">
      <c r="C19990" t="str">
        <f>IFERROR(VLOOKUP(B19990,T:U,2,0),"")</f>
        <v/>
      </c>
    </row>
    <row r="19991" spans="3:3" x14ac:dyDescent="0.2">
      <c r="C19991" t="str">
        <f>IFERROR(VLOOKUP(B19991,T:U,2,0),"")</f>
        <v/>
      </c>
    </row>
    <row r="19992" spans="3:3" x14ac:dyDescent="0.2">
      <c r="C19992" t="str">
        <f>IFERROR(VLOOKUP(B19992,T:U,2,0),"")</f>
        <v/>
      </c>
    </row>
    <row r="19993" spans="3:3" x14ac:dyDescent="0.2">
      <c r="C19993" t="str">
        <f>IFERROR(VLOOKUP(B19993,T:U,2,0),"")</f>
        <v/>
      </c>
    </row>
    <row r="19994" spans="3:3" x14ac:dyDescent="0.2">
      <c r="C19994" t="str">
        <f>IFERROR(VLOOKUP(B19994,T:U,2,0),"")</f>
        <v/>
      </c>
    </row>
    <row r="19995" spans="3:3" x14ac:dyDescent="0.2">
      <c r="C19995" t="str">
        <f>IFERROR(VLOOKUP(B19995,T:U,2,0),"")</f>
        <v/>
      </c>
    </row>
    <row r="19996" spans="3:3" x14ac:dyDescent="0.2">
      <c r="C19996" t="str">
        <f>IFERROR(VLOOKUP(B19996,T:U,2,0),"")</f>
        <v/>
      </c>
    </row>
    <row r="19997" spans="3:3" x14ac:dyDescent="0.2">
      <c r="C19997" t="str">
        <f>IFERROR(VLOOKUP(B19997,T:U,2,0),"")</f>
        <v/>
      </c>
    </row>
    <row r="19998" spans="3:3" x14ac:dyDescent="0.2">
      <c r="C19998" t="str">
        <f>IFERROR(VLOOKUP(B19998,T:U,2,0),"")</f>
        <v/>
      </c>
    </row>
    <row r="19999" spans="3:3" x14ac:dyDescent="0.2">
      <c r="C19999" t="str">
        <f>IFERROR(VLOOKUP(B19999,T:U,2,0),"")</f>
        <v/>
      </c>
    </row>
    <row r="20000" spans="3:3" x14ac:dyDescent="0.2">
      <c r="C20000" t="str">
        <f>IFERROR(VLOOKUP(B20000,T:U,2,0),"")</f>
        <v/>
      </c>
    </row>
    <row r="20001" spans="3:3" x14ac:dyDescent="0.2">
      <c r="C20001" t="str">
        <f>IFERROR(VLOOKUP(B20001,T:U,2,0),"")</f>
        <v/>
      </c>
    </row>
    <row r="20002" spans="3:3" x14ac:dyDescent="0.2">
      <c r="C20002" t="str">
        <f>IFERROR(VLOOKUP(B20002,T:U,2,0),"")</f>
        <v/>
      </c>
    </row>
    <row r="20003" spans="3:3" x14ac:dyDescent="0.2">
      <c r="C20003" t="str">
        <f>IFERROR(VLOOKUP(B20003,T:U,2,0),"")</f>
        <v/>
      </c>
    </row>
    <row r="20004" spans="3:3" x14ac:dyDescent="0.2">
      <c r="C20004" t="str">
        <f>IFERROR(VLOOKUP(B20004,T:U,2,0),"")</f>
        <v/>
      </c>
    </row>
    <row r="20005" spans="3:3" x14ac:dyDescent="0.2">
      <c r="C20005" t="str">
        <f>IFERROR(VLOOKUP(B20005,T:U,2,0),"")</f>
        <v/>
      </c>
    </row>
    <row r="20006" spans="3:3" x14ac:dyDescent="0.2">
      <c r="C20006" t="str">
        <f>IFERROR(VLOOKUP(B20006,T:U,2,0),"")</f>
        <v/>
      </c>
    </row>
    <row r="20007" spans="3:3" x14ac:dyDescent="0.2">
      <c r="C20007" t="str">
        <f>IFERROR(VLOOKUP(B20007,T:U,2,0),"")</f>
        <v/>
      </c>
    </row>
    <row r="20008" spans="3:3" x14ac:dyDescent="0.2">
      <c r="C20008" t="str">
        <f>IFERROR(VLOOKUP(B20008,T:U,2,0),"")</f>
        <v/>
      </c>
    </row>
    <row r="20009" spans="3:3" x14ac:dyDescent="0.2">
      <c r="C20009" t="str">
        <f>IFERROR(VLOOKUP(B20009,T:U,2,0),"")</f>
        <v/>
      </c>
    </row>
    <row r="20010" spans="3:3" x14ac:dyDescent="0.2">
      <c r="C20010" t="str">
        <f>IFERROR(VLOOKUP(B20010,T:U,2,0),"")</f>
        <v/>
      </c>
    </row>
    <row r="20011" spans="3:3" x14ac:dyDescent="0.2">
      <c r="C20011" t="str">
        <f>IFERROR(VLOOKUP(B20011,T:U,2,0),"")</f>
        <v/>
      </c>
    </row>
    <row r="20012" spans="3:3" x14ac:dyDescent="0.2">
      <c r="C20012" t="str">
        <f>IFERROR(VLOOKUP(B20012,T:U,2,0),"")</f>
        <v/>
      </c>
    </row>
    <row r="20013" spans="3:3" x14ac:dyDescent="0.2">
      <c r="C20013" t="str">
        <f>IFERROR(VLOOKUP(B20013,T:U,2,0),"")</f>
        <v/>
      </c>
    </row>
    <row r="20014" spans="3:3" x14ac:dyDescent="0.2">
      <c r="C20014" t="str">
        <f>IFERROR(VLOOKUP(B20014,T:U,2,0),"")</f>
        <v/>
      </c>
    </row>
    <row r="20015" spans="3:3" x14ac:dyDescent="0.2">
      <c r="C20015" t="str">
        <f>IFERROR(VLOOKUP(B20015,T:U,2,0),"")</f>
        <v/>
      </c>
    </row>
    <row r="20016" spans="3:3" x14ac:dyDescent="0.2">
      <c r="C20016" t="str">
        <f>IFERROR(VLOOKUP(B20016,T:U,2,0),"")</f>
        <v/>
      </c>
    </row>
    <row r="20017" spans="3:3" x14ac:dyDescent="0.2">
      <c r="C20017" t="str">
        <f>IFERROR(VLOOKUP(B20017,T:U,2,0),"")</f>
        <v/>
      </c>
    </row>
    <row r="20018" spans="3:3" x14ac:dyDescent="0.2">
      <c r="C20018" t="str">
        <f>IFERROR(VLOOKUP(B20018,T:U,2,0),"")</f>
        <v/>
      </c>
    </row>
    <row r="20019" spans="3:3" x14ac:dyDescent="0.2">
      <c r="C20019" t="str">
        <f>IFERROR(VLOOKUP(B20019,T:U,2,0),"")</f>
        <v/>
      </c>
    </row>
    <row r="20020" spans="3:3" x14ac:dyDescent="0.2">
      <c r="C20020" t="str">
        <f>IFERROR(VLOOKUP(B20020,T:U,2,0),"")</f>
        <v/>
      </c>
    </row>
    <row r="20021" spans="3:3" x14ac:dyDescent="0.2">
      <c r="C20021" t="str">
        <f>IFERROR(VLOOKUP(B20021,T:U,2,0),"")</f>
        <v/>
      </c>
    </row>
    <row r="20022" spans="3:3" x14ac:dyDescent="0.2">
      <c r="C20022" t="str">
        <f>IFERROR(VLOOKUP(B20022,T:U,2,0),"")</f>
        <v/>
      </c>
    </row>
    <row r="20023" spans="3:3" x14ac:dyDescent="0.2">
      <c r="C20023" t="str">
        <f>IFERROR(VLOOKUP(B20023,T:U,2,0),"")</f>
        <v/>
      </c>
    </row>
    <row r="20024" spans="3:3" x14ac:dyDescent="0.2">
      <c r="C20024" t="str">
        <f>IFERROR(VLOOKUP(B20024,T:U,2,0),"")</f>
        <v/>
      </c>
    </row>
    <row r="20025" spans="3:3" x14ac:dyDescent="0.2">
      <c r="C20025" t="str">
        <f>IFERROR(VLOOKUP(B20025,T:U,2,0),"")</f>
        <v/>
      </c>
    </row>
    <row r="20026" spans="3:3" x14ac:dyDescent="0.2">
      <c r="C20026" t="str">
        <f>IFERROR(VLOOKUP(B20026,T:U,2,0),"")</f>
        <v/>
      </c>
    </row>
    <row r="20027" spans="3:3" x14ac:dyDescent="0.2">
      <c r="C20027" t="str">
        <f>IFERROR(VLOOKUP(B20027,T:U,2,0),"")</f>
        <v/>
      </c>
    </row>
    <row r="20028" spans="3:3" x14ac:dyDescent="0.2">
      <c r="C20028" t="str">
        <f>IFERROR(VLOOKUP(B20028,T:U,2,0),"")</f>
        <v/>
      </c>
    </row>
    <row r="20029" spans="3:3" x14ac:dyDescent="0.2">
      <c r="C20029" t="str">
        <f>IFERROR(VLOOKUP(B20029,T:U,2,0),"")</f>
        <v/>
      </c>
    </row>
    <row r="20030" spans="3:3" x14ac:dyDescent="0.2">
      <c r="C20030" t="str">
        <f>IFERROR(VLOOKUP(B20030,T:U,2,0),"")</f>
        <v/>
      </c>
    </row>
    <row r="20031" spans="3:3" x14ac:dyDescent="0.2">
      <c r="C20031" t="str">
        <f>IFERROR(VLOOKUP(B20031,T:U,2,0),"")</f>
        <v/>
      </c>
    </row>
    <row r="20032" spans="3:3" x14ac:dyDescent="0.2">
      <c r="C20032" t="str">
        <f>IFERROR(VLOOKUP(B20032,T:U,2,0),"")</f>
        <v/>
      </c>
    </row>
    <row r="20033" spans="3:3" x14ac:dyDescent="0.2">
      <c r="C20033" t="str">
        <f>IFERROR(VLOOKUP(B20033,T:U,2,0),"")</f>
        <v/>
      </c>
    </row>
    <row r="20034" spans="3:3" x14ac:dyDescent="0.2">
      <c r="C20034" t="str">
        <f>IFERROR(VLOOKUP(B20034,T:U,2,0),"")</f>
        <v/>
      </c>
    </row>
    <row r="20035" spans="3:3" x14ac:dyDescent="0.2">
      <c r="C20035" t="str">
        <f>IFERROR(VLOOKUP(B20035,T:U,2,0),"")</f>
        <v/>
      </c>
    </row>
    <row r="20036" spans="3:3" x14ac:dyDescent="0.2">
      <c r="C20036" t="str">
        <f>IFERROR(VLOOKUP(B20036,T:U,2,0),"")</f>
        <v/>
      </c>
    </row>
    <row r="20037" spans="3:3" x14ac:dyDescent="0.2">
      <c r="C20037" t="str">
        <f>IFERROR(VLOOKUP(B20037,T:U,2,0),"")</f>
        <v/>
      </c>
    </row>
    <row r="20038" spans="3:3" x14ac:dyDescent="0.2">
      <c r="C20038" t="str">
        <f>IFERROR(VLOOKUP(B20038,T:U,2,0),"")</f>
        <v/>
      </c>
    </row>
    <row r="20039" spans="3:3" x14ac:dyDescent="0.2">
      <c r="C20039" t="str">
        <f>IFERROR(VLOOKUP(B20039,T:U,2,0),"")</f>
        <v/>
      </c>
    </row>
    <row r="20040" spans="3:3" x14ac:dyDescent="0.2">
      <c r="C20040" t="str">
        <f>IFERROR(VLOOKUP(B20040,T:U,2,0),"")</f>
        <v/>
      </c>
    </row>
    <row r="20041" spans="3:3" x14ac:dyDescent="0.2">
      <c r="C20041" t="str">
        <f>IFERROR(VLOOKUP(B20041,T:U,2,0),"")</f>
        <v/>
      </c>
    </row>
    <row r="20042" spans="3:3" x14ac:dyDescent="0.2">
      <c r="C20042" t="str">
        <f>IFERROR(VLOOKUP(B20042,T:U,2,0),"")</f>
        <v/>
      </c>
    </row>
    <row r="20043" spans="3:3" x14ac:dyDescent="0.2">
      <c r="C20043" t="str">
        <f>IFERROR(VLOOKUP(B20043,T:U,2,0),"")</f>
        <v/>
      </c>
    </row>
    <row r="20044" spans="3:3" x14ac:dyDescent="0.2">
      <c r="C20044" t="str">
        <f>IFERROR(VLOOKUP(B20044,T:U,2,0),"")</f>
        <v/>
      </c>
    </row>
    <row r="20045" spans="3:3" x14ac:dyDescent="0.2">
      <c r="C20045" t="str">
        <f>IFERROR(VLOOKUP(B20045,T:U,2,0),"")</f>
        <v/>
      </c>
    </row>
    <row r="20046" spans="3:3" x14ac:dyDescent="0.2">
      <c r="C20046" t="str">
        <f>IFERROR(VLOOKUP(B20046,T:U,2,0),"")</f>
        <v/>
      </c>
    </row>
    <row r="20047" spans="3:3" x14ac:dyDescent="0.2">
      <c r="C20047" t="str">
        <f>IFERROR(VLOOKUP(B20047,T:U,2,0),"")</f>
        <v/>
      </c>
    </row>
    <row r="20048" spans="3:3" x14ac:dyDescent="0.2">
      <c r="C20048" t="str">
        <f>IFERROR(VLOOKUP(B20048,T:U,2,0),"")</f>
        <v/>
      </c>
    </row>
    <row r="20049" spans="3:3" x14ac:dyDescent="0.2">
      <c r="C20049" t="str">
        <f>IFERROR(VLOOKUP(B20049,T:U,2,0),"")</f>
        <v/>
      </c>
    </row>
    <row r="20050" spans="3:3" x14ac:dyDescent="0.2">
      <c r="C20050" t="str">
        <f>IFERROR(VLOOKUP(B20050,T:U,2,0),"")</f>
        <v/>
      </c>
    </row>
    <row r="20051" spans="3:3" x14ac:dyDescent="0.2">
      <c r="C20051" t="str">
        <f>IFERROR(VLOOKUP(B20051,T:U,2,0),"")</f>
        <v/>
      </c>
    </row>
    <row r="20052" spans="3:3" x14ac:dyDescent="0.2">
      <c r="C20052" t="str">
        <f>IFERROR(VLOOKUP(B20052,T:U,2,0),"")</f>
        <v/>
      </c>
    </row>
    <row r="20053" spans="3:3" x14ac:dyDescent="0.2">
      <c r="C20053" t="str">
        <f>IFERROR(VLOOKUP(B20053,T:U,2,0),"")</f>
        <v/>
      </c>
    </row>
    <row r="20054" spans="3:3" x14ac:dyDescent="0.2">
      <c r="C20054" t="str">
        <f>IFERROR(VLOOKUP(B20054,T:U,2,0),"")</f>
        <v/>
      </c>
    </row>
    <row r="20055" spans="3:3" x14ac:dyDescent="0.2">
      <c r="C20055" t="str">
        <f>IFERROR(VLOOKUP(B20055,T:U,2,0),"")</f>
        <v/>
      </c>
    </row>
    <row r="20056" spans="3:3" x14ac:dyDescent="0.2">
      <c r="C20056" t="str">
        <f>IFERROR(VLOOKUP(B20056,T:U,2,0),"")</f>
        <v/>
      </c>
    </row>
    <row r="20057" spans="3:3" x14ac:dyDescent="0.2">
      <c r="C20057" t="str">
        <f>IFERROR(VLOOKUP(B20057,T:U,2,0),"")</f>
        <v/>
      </c>
    </row>
    <row r="20058" spans="3:3" x14ac:dyDescent="0.2">
      <c r="C20058" t="str">
        <f>IFERROR(VLOOKUP(B20058,T:U,2,0),"")</f>
        <v/>
      </c>
    </row>
    <row r="20059" spans="3:3" x14ac:dyDescent="0.2">
      <c r="C20059" t="str">
        <f>IFERROR(VLOOKUP(B20059,T:U,2,0),"")</f>
        <v/>
      </c>
    </row>
    <row r="20060" spans="3:3" x14ac:dyDescent="0.2">
      <c r="C20060" t="str">
        <f>IFERROR(VLOOKUP(B20060,T:U,2,0),"")</f>
        <v/>
      </c>
    </row>
    <row r="20061" spans="3:3" x14ac:dyDescent="0.2">
      <c r="C20061" t="str">
        <f>IFERROR(VLOOKUP(B20061,T:U,2,0),"")</f>
        <v/>
      </c>
    </row>
    <row r="20062" spans="3:3" x14ac:dyDescent="0.2">
      <c r="C20062" t="str">
        <f>IFERROR(VLOOKUP(B20062,T:U,2,0),"")</f>
        <v/>
      </c>
    </row>
    <row r="20063" spans="3:3" x14ac:dyDescent="0.2">
      <c r="C20063" t="str">
        <f>IFERROR(VLOOKUP(B20063,T:U,2,0),"")</f>
        <v/>
      </c>
    </row>
    <row r="20064" spans="3:3" x14ac:dyDescent="0.2">
      <c r="C20064" t="str">
        <f>IFERROR(VLOOKUP(B20064,T:U,2,0),"")</f>
        <v/>
      </c>
    </row>
    <row r="20065" spans="3:3" x14ac:dyDescent="0.2">
      <c r="C20065" t="str">
        <f>IFERROR(VLOOKUP(B20065,T:U,2,0),"")</f>
        <v/>
      </c>
    </row>
    <row r="20066" spans="3:3" x14ac:dyDescent="0.2">
      <c r="C20066" t="str">
        <f>IFERROR(VLOOKUP(B20066,T:U,2,0),"")</f>
        <v/>
      </c>
    </row>
    <row r="20067" spans="3:3" x14ac:dyDescent="0.2">
      <c r="C20067" t="str">
        <f>IFERROR(VLOOKUP(B20067,T:U,2,0),"")</f>
        <v/>
      </c>
    </row>
    <row r="20068" spans="3:3" x14ac:dyDescent="0.2">
      <c r="C20068" t="str">
        <f>IFERROR(VLOOKUP(B20068,T:U,2,0),"")</f>
        <v/>
      </c>
    </row>
    <row r="20069" spans="3:3" x14ac:dyDescent="0.2">
      <c r="C20069" t="str">
        <f>IFERROR(VLOOKUP(B20069,T:U,2,0),"")</f>
        <v/>
      </c>
    </row>
    <row r="20070" spans="3:3" x14ac:dyDescent="0.2">
      <c r="C20070" t="str">
        <f>IFERROR(VLOOKUP(B20070,T:U,2,0),"")</f>
        <v/>
      </c>
    </row>
    <row r="20071" spans="3:3" x14ac:dyDescent="0.2">
      <c r="C20071" t="str">
        <f>IFERROR(VLOOKUP(B20071,T:U,2,0),"")</f>
        <v/>
      </c>
    </row>
    <row r="20072" spans="3:3" x14ac:dyDescent="0.2">
      <c r="C20072" t="str">
        <f>IFERROR(VLOOKUP(B20072,T:U,2,0),"")</f>
        <v/>
      </c>
    </row>
    <row r="20073" spans="3:3" x14ac:dyDescent="0.2">
      <c r="C20073" t="str">
        <f>IFERROR(VLOOKUP(B20073,T:U,2,0),"")</f>
        <v/>
      </c>
    </row>
    <row r="20074" spans="3:3" x14ac:dyDescent="0.2">
      <c r="C20074" t="str">
        <f>IFERROR(VLOOKUP(B20074,T:U,2,0),"")</f>
        <v/>
      </c>
    </row>
    <row r="20075" spans="3:3" x14ac:dyDescent="0.2">
      <c r="C20075" t="str">
        <f>IFERROR(VLOOKUP(B20075,T:U,2,0),"")</f>
        <v/>
      </c>
    </row>
    <row r="20076" spans="3:3" x14ac:dyDescent="0.2">
      <c r="C20076" t="str">
        <f>IFERROR(VLOOKUP(B20076,T:U,2,0),"")</f>
        <v/>
      </c>
    </row>
    <row r="20077" spans="3:3" x14ac:dyDescent="0.2">
      <c r="C20077" t="str">
        <f>IFERROR(VLOOKUP(B20077,T:U,2,0),"")</f>
        <v/>
      </c>
    </row>
    <row r="20078" spans="3:3" x14ac:dyDescent="0.2">
      <c r="C20078" t="str">
        <f>IFERROR(VLOOKUP(B20078,T:U,2,0),"")</f>
        <v/>
      </c>
    </row>
    <row r="20079" spans="3:3" x14ac:dyDescent="0.2">
      <c r="C20079" t="str">
        <f>IFERROR(VLOOKUP(B20079,T:U,2,0),"")</f>
        <v/>
      </c>
    </row>
    <row r="20080" spans="3:3" x14ac:dyDescent="0.2">
      <c r="C20080" t="str">
        <f>IFERROR(VLOOKUP(B20080,T:U,2,0),"")</f>
        <v/>
      </c>
    </row>
    <row r="20081" spans="3:3" x14ac:dyDescent="0.2">
      <c r="C20081" t="str">
        <f>IFERROR(VLOOKUP(B20081,T:U,2,0),"")</f>
        <v/>
      </c>
    </row>
    <row r="20082" spans="3:3" x14ac:dyDescent="0.2">
      <c r="C20082" t="str">
        <f>IFERROR(VLOOKUP(B20082,T:U,2,0),"")</f>
        <v/>
      </c>
    </row>
    <row r="20083" spans="3:3" x14ac:dyDescent="0.2">
      <c r="C20083" t="str">
        <f>IFERROR(VLOOKUP(B20083,T:U,2,0),"")</f>
        <v/>
      </c>
    </row>
    <row r="20084" spans="3:3" x14ac:dyDescent="0.2">
      <c r="C20084" t="str">
        <f>IFERROR(VLOOKUP(B20084,T:U,2,0),"")</f>
        <v/>
      </c>
    </row>
    <row r="20085" spans="3:3" x14ac:dyDescent="0.2">
      <c r="C20085" t="str">
        <f>IFERROR(VLOOKUP(B20085,T:U,2,0),"")</f>
        <v/>
      </c>
    </row>
    <row r="20086" spans="3:3" x14ac:dyDescent="0.2">
      <c r="C20086" t="str">
        <f>IFERROR(VLOOKUP(B20086,T:U,2,0),"")</f>
        <v/>
      </c>
    </row>
    <row r="20087" spans="3:3" x14ac:dyDescent="0.2">
      <c r="C20087" t="str">
        <f>IFERROR(VLOOKUP(B20087,T:U,2,0),"")</f>
        <v/>
      </c>
    </row>
    <row r="20088" spans="3:3" x14ac:dyDescent="0.2">
      <c r="C20088" t="str">
        <f>IFERROR(VLOOKUP(B20088,T:U,2,0),"")</f>
        <v/>
      </c>
    </row>
    <row r="20089" spans="3:3" x14ac:dyDescent="0.2">
      <c r="C20089" t="str">
        <f>IFERROR(VLOOKUP(B20089,T:U,2,0),"")</f>
        <v/>
      </c>
    </row>
    <row r="20090" spans="3:3" x14ac:dyDescent="0.2">
      <c r="C20090" t="str">
        <f>IFERROR(VLOOKUP(B20090,T:U,2,0),"")</f>
        <v/>
      </c>
    </row>
    <row r="20091" spans="3:3" x14ac:dyDescent="0.2">
      <c r="C20091" t="str">
        <f>IFERROR(VLOOKUP(B20091,T:U,2,0),"")</f>
        <v/>
      </c>
    </row>
    <row r="20092" spans="3:3" x14ac:dyDescent="0.2">
      <c r="C20092" t="str">
        <f>IFERROR(VLOOKUP(B20092,T:U,2,0),"")</f>
        <v/>
      </c>
    </row>
    <row r="20093" spans="3:3" x14ac:dyDescent="0.2">
      <c r="C20093" t="str">
        <f>IFERROR(VLOOKUP(B20093,T:U,2,0),"")</f>
        <v/>
      </c>
    </row>
    <row r="20094" spans="3:3" x14ac:dyDescent="0.2">
      <c r="C20094" t="str">
        <f>IFERROR(VLOOKUP(B20094,T:U,2,0),"")</f>
        <v/>
      </c>
    </row>
    <row r="20095" spans="3:3" x14ac:dyDescent="0.2">
      <c r="C20095" t="str">
        <f>IFERROR(VLOOKUP(B20095,T:U,2,0),"")</f>
        <v/>
      </c>
    </row>
    <row r="20096" spans="3:3" x14ac:dyDescent="0.2">
      <c r="C20096" t="str">
        <f>IFERROR(VLOOKUP(B20096,T:U,2,0),"")</f>
        <v/>
      </c>
    </row>
    <row r="20097" spans="3:3" x14ac:dyDescent="0.2">
      <c r="C20097" t="str">
        <f>IFERROR(VLOOKUP(B20097,T:U,2,0),"")</f>
        <v/>
      </c>
    </row>
    <row r="20098" spans="3:3" x14ac:dyDescent="0.2">
      <c r="C20098" t="str">
        <f>IFERROR(VLOOKUP(B20098,T:U,2,0),"")</f>
        <v/>
      </c>
    </row>
    <row r="20099" spans="3:3" x14ac:dyDescent="0.2">
      <c r="C20099" t="str">
        <f>IFERROR(VLOOKUP(B20099,T:U,2,0),"")</f>
        <v/>
      </c>
    </row>
    <row r="20100" spans="3:3" x14ac:dyDescent="0.2">
      <c r="C20100" t="str">
        <f>IFERROR(VLOOKUP(B20100,T:U,2,0),"")</f>
        <v/>
      </c>
    </row>
    <row r="20101" spans="3:3" x14ac:dyDescent="0.2">
      <c r="C20101" t="str">
        <f>IFERROR(VLOOKUP(B20101,T:U,2,0),"")</f>
        <v/>
      </c>
    </row>
    <row r="20102" spans="3:3" x14ac:dyDescent="0.2">
      <c r="C20102" t="str">
        <f>IFERROR(VLOOKUP(B20102,T:U,2,0),"")</f>
        <v/>
      </c>
    </row>
    <row r="20103" spans="3:3" x14ac:dyDescent="0.2">
      <c r="C20103" t="str">
        <f>IFERROR(VLOOKUP(B20103,T:U,2,0),"")</f>
        <v/>
      </c>
    </row>
    <row r="20104" spans="3:3" x14ac:dyDescent="0.2">
      <c r="C20104" t="str">
        <f>IFERROR(VLOOKUP(B20104,T:U,2,0),"")</f>
        <v/>
      </c>
    </row>
    <row r="20105" spans="3:3" x14ac:dyDescent="0.2">
      <c r="C20105" t="str">
        <f>IFERROR(VLOOKUP(B20105,T:U,2,0),"")</f>
        <v/>
      </c>
    </row>
    <row r="20106" spans="3:3" x14ac:dyDescent="0.2">
      <c r="C20106" t="str">
        <f>IFERROR(VLOOKUP(B20106,T:U,2,0),"")</f>
        <v/>
      </c>
    </row>
    <row r="20107" spans="3:3" x14ac:dyDescent="0.2">
      <c r="C20107" t="str">
        <f>IFERROR(VLOOKUP(B20107,T:U,2,0),"")</f>
        <v/>
      </c>
    </row>
    <row r="20108" spans="3:3" x14ac:dyDescent="0.2">
      <c r="C20108" t="str">
        <f>IFERROR(VLOOKUP(B20108,T:U,2,0),"")</f>
        <v/>
      </c>
    </row>
    <row r="20109" spans="3:3" x14ac:dyDescent="0.2">
      <c r="C20109" t="str">
        <f>IFERROR(VLOOKUP(B20109,T:U,2,0),"")</f>
        <v/>
      </c>
    </row>
    <row r="20110" spans="3:3" x14ac:dyDescent="0.2">
      <c r="C20110" t="str">
        <f>IFERROR(VLOOKUP(B20110,T:U,2,0),"")</f>
        <v/>
      </c>
    </row>
    <row r="20111" spans="3:3" x14ac:dyDescent="0.2">
      <c r="C20111" t="str">
        <f>IFERROR(VLOOKUP(B20111,T:U,2,0),"")</f>
        <v/>
      </c>
    </row>
    <row r="20112" spans="3:3" x14ac:dyDescent="0.2">
      <c r="C20112" t="str">
        <f>IFERROR(VLOOKUP(B20112,T:U,2,0),"")</f>
        <v/>
      </c>
    </row>
    <row r="20113" spans="3:3" x14ac:dyDescent="0.2">
      <c r="C20113" t="str">
        <f>IFERROR(VLOOKUP(B20113,T:U,2,0),"")</f>
        <v/>
      </c>
    </row>
    <row r="20114" spans="3:3" x14ac:dyDescent="0.2">
      <c r="C20114" t="str">
        <f>IFERROR(VLOOKUP(B20114,T:U,2,0),"")</f>
        <v/>
      </c>
    </row>
    <row r="20115" spans="3:3" x14ac:dyDescent="0.2">
      <c r="C20115" t="str">
        <f>IFERROR(VLOOKUP(B20115,T:U,2,0),"")</f>
        <v/>
      </c>
    </row>
    <row r="20116" spans="3:3" x14ac:dyDescent="0.2">
      <c r="C20116" t="str">
        <f>IFERROR(VLOOKUP(B20116,T:U,2,0),"")</f>
        <v/>
      </c>
    </row>
    <row r="20117" spans="3:3" x14ac:dyDescent="0.2">
      <c r="C20117" t="str">
        <f>IFERROR(VLOOKUP(B20117,T:U,2,0),"")</f>
        <v/>
      </c>
    </row>
    <row r="20118" spans="3:3" x14ac:dyDescent="0.2">
      <c r="C20118" t="str">
        <f>IFERROR(VLOOKUP(B20118,T:U,2,0),"")</f>
        <v/>
      </c>
    </row>
    <row r="20119" spans="3:3" x14ac:dyDescent="0.2">
      <c r="C20119" t="str">
        <f>IFERROR(VLOOKUP(B20119,T:U,2,0),"")</f>
        <v/>
      </c>
    </row>
    <row r="20120" spans="3:3" x14ac:dyDescent="0.2">
      <c r="C20120" t="str">
        <f>IFERROR(VLOOKUP(B20120,T:U,2,0),"")</f>
        <v/>
      </c>
    </row>
    <row r="20121" spans="3:3" x14ac:dyDescent="0.2">
      <c r="C20121" t="str">
        <f>IFERROR(VLOOKUP(B20121,T:U,2,0),"")</f>
        <v/>
      </c>
    </row>
    <row r="20122" spans="3:3" x14ac:dyDescent="0.2">
      <c r="C20122" t="str">
        <f>IFERROR(VLOOKUP(B20122,T:U,2,0),"")</f>
        <v/>
      </c>
    </row>
    <row r="20123" spans="3:3" x14ac:dyDescent="0.2">
      <c r="C20123" t="str">
        <f>IFERROR(VLOOKUP(B20123,T:U,2,0),"")</f>
        <v/>
      </c>
    </row>
    <row r="20124" spans="3:3" x14ac:dyDescent="0.2">
      <c r="C20124" t="str">
        <f>IFERROR(VLOOKUP(B20124,T:U,2,0),"")</f>
        <v/>
      </c>
    </row>
    <row r="20125" spans="3:3" x14ac:dyDescent="0.2">
      <c r="C20125" t="str">
        <f>IFERROR(VLOOKUP(B20125,T:U,2,0),"")</f>
        <v/>
      </c>
    </row>
    <row r="20126" spans="3:3" x14ac:dyDescent="0.2">
      <c r="C20126" t="str">
        <f>IFERROR(VLOOKUP(B20126,T:U,2,0),"")</f>
        <v/>
      </c>
    </row>
    <row r="20127" spans="3:3" x14ac:dyDescent="0.2">
      <c r="C20127" t="str">
        <f>IFERROR(VLOOKUP(B20127,T:U,2,0),"")</f>
        <v/>
      </c>
    </row>
    <row r="20128" spans="3:3" x14ac:dyDescent="0.2">
      <c r="C20128" t="str">
        <f>IFERROR(VLOOKUP(B20128,T:U,2,0),"")</f>
        <v/>
      </c>
    </row>
    <row r="20129" spans="3:3" x14ac:dyDescent="0.2">
      <c r="C20129" t="str">
        <f>IFERROR(VLOOKUP(B20129,T:U,2,0),"")</f>
        <v/>
      </c>
    </row>
    <row r="20130" spans="3:3" x14ac:dyDescent="0.2">
      <c r="C20130" t="str">
        <f>IFERROR(VLOOKUP(B20130,T:U,2,0),"")</f>
        <v/>
      </c>
    </row>
    <row r="20131" spans="3:3" x14ac:dyDescent="0.2">
      <c r="C20131" t="str">
        <f>IFERROR(VLOOKUP(B20131,T:U,2,0),"")</f>
        <v/>
      </c>
    </row>
    <row r="20132" spans="3:3" x14ac:dyDescent="0.2">
      <c r="C20132" t="str">
        <f>IFERROR(VLOOKUP(B20132,T:U,2,0),"")</f>
        <v/>
      </c>
    </row>
    <row r="20133" spans="3:3" x14ac:dyDescent="0.2">
      <c r="C20133" t="str">
        <f>IFERROR(VLOOKUP(B20133,T:U,2,0),"")</f>
        <v/>
      </c>
    </row>
    <row r="20134" spans="3:3" x14ac:dyDescent="0.2">
      <c r="C20134" t="str">
        <f>IFERROR(VLOOKUP(B20134,T:U,2,0),"")</f>
        <v/>
      </c>
    </row>
    <row r="20135" spans="3:3" x14ac:dyDescent="0.2">
      <c r="C20135" t="str">
        <f>IFERROR(VLOOKUP(B20135,T:U,2,0),"")</f>
        <v/>
      </c>
    </row>
    <row r="20136" spans="3:3" x14ac:dyDescent="0.2">
      <c r="C20136" t="str">
        <f>IFERROR(VLOOKUP(B20136,T:U,2,0),"")</f>
        <v/>
      </c>
    </row>
    <row r="20137" spans="3:3" x14ac:dyDescent="0.2">
      <c r="C20137" t="str">
        <f>IFERROR(VLOOKUP(B20137,T:U,2,0),"")</f>
        <v/>
      </c>
    </row>
    <row r="20138" spans="3:3" x14ac:dyDescent="0.2">
      <c r="C20138" t="str">
        <f>IFERROR(VLOOKUP(B20138,T:U,2,0),"")</f>
        <v/>
      </c>
    </row>
    <row r="20139" spans="3:3" x14ac:dyDescent="0.2">
      <c r="C20139" t="str">
        <f>IFERROR(VLOOKUP(B20139,T:U,2,0),"")</f>
        <v/>
      </c>
    </row>
    <row r="20140" spans="3:3" x14ac:dyDescent="0.2">
      <c r="C20140" t="str">
        <f>IFERROR(VLOOKUP(B20140,T:U,2,0),"")</f>
        <v/>
      </c>
    </row>
    <row r="20141" spans="3:3" x14ac:dyDescent="0.2">
      <c r="C20141" t="str">
        <f>IFERROR(VLOOKUP(B20141,T:U,2,0),"")</f>
        <v/>
      </c>
    </row>
    <row r="20142" spans="3:3" x14ac:dyDescent="0.2">
      <c r="C20142" t="str">
        <f>IFERROR(VLOOKUP(B20142,T:U,2,0),"")</f>
        <v/>
      </c>
    </row>
    <row r="20143" spans="3:3" x14ac:dyDescent="0.2">
      <c r="C20143" t="str">
        <f>IFERROR(VLOOKUP(B20143,T:U,2,0),"")</f>
        <v/>
      </c>
    </row>
    <row r="20144" spans="3:3" x14ac:dyDescent="0.2">
      <c r="C20144" t="str">
        <f>IFERROR(VLOOKUP(B20144,T:U,2,0),"")</f>
        <v/>
      </c>
    </row>
    <row r="20145" spans="3:3" x14ac:dyDescent="0.2">
      <c r="C20145" t="str">
        <f>IFERROR(VLOOKUP(B20145,T:U,2,0),"")</f>
        <v/>
      </c>
    </row>
    <row r="20146" spans="3:3" x14ac:dyDescent="0.2">
      <c r="C20146" t="str">
        <f>IFERROR(VLOOKUP(B20146,T:U,2,0),"")</f>
        <v/>
      </c>
    </row>
    <row r="20147" spans="3:3" x14ac:dyDescent="0.2">
      <c r="C20147" t="str">
        <f>IFERROR(VLOOKUP(B20147,T:U,2,0),"")</f>
        <v/>
      </c>
    </row>
    <row r="20148" spans="3:3" x14ac:dyDescent="0.2">
      <c r="C20148" t="str">
        <f>IFERROR(VLOOKUP(B20148,T:U,2,0),"")</f>
        <v/>
      </c>
    </row>
    <row r="20149" spans="3:3" x14ac:dyDescent="0.2">
      <c r="C20149" t="str">
        <f>IFERROR(VLOOKUP(B20149,T:U,2,0),"")</f>
        <v/>
      </c>
    </row>
    <row r="20150" spans="3:3" x14ac:dyDescent="0.2">
      <c r="C20150" t="str">
        <f>IFERROR(VLOOKUP(B20150,T:U,2,0),"")</f>
        <v/>
      </c>
    </row>
    <row r="20151" spans="3:3" x14ac:dyDescent="0.2">
      <c r="C20151" t="str">
        <f>IFERROR(VLOOKUP(B20151,T:U,2,0),"")</f>
        <v/>
      </c>
    </row>
    <row r="20152" spans="3:3" x14ac:dyDescent="0.2">
      <c r="C20152" t="str">
        <f>IFERROR(VLOOKUP(B20152,T:U,2,0),"")</f>
        <v/>
      </c>
    </row>
    <row r="20153" spans="3:3" x14ac:dyDescent="0.2">
      <c r="C20153" t="str">
        <f>IFERROR(VLOOKUP(B20153,T:U,2,0),"")</f>
        <v/>
      </c>
    </row>
    <row r="20154" spans="3:3" x14ac:dyDescent="0.2">
      <c r="C20154" t="str">
        <f>IFERROR(VLOOKUP(B20154,T:U,2,0),"")</f>
        <v/>
      </c>
    </row>
    <row r="20155" spans="3:3" x14ac:dyDescent="0.2">
      <c r="C20155" t="str">
        <f>IFERROR(VLOOKUP(B20155,T:U,2,0),"")</f>
        <v/>
      </c>
    </row>
    <row r="20156" spans="3:3" x14ac:dyDescent="0.2">
      <c r="C20156" t="str">
        <f>IFERROR(VLOOKUP(B20156,T:U,2,0),"")</f>
        <v/>
      </c>
    </row>
    <row r="20157" spans="3:3" x14ac:dyDescent="0.2">
      <c r="C20157" t="str">
        <f>IFERROR(VLOOKUP(B20157,T:U,2,0),"")</f>
        <v/>
      </c>
    </row>
    <row r="20158" spans="3:3" x14ac:dyDescent="0.2">
      <c r="C20158" t="str">
        <f>IFERROR(VLOOKUP(B20158,T:U,2,0),"")</f>
        <v/>
      </c>
    </row>
    <row r="20159" spans="3:3" x14ac:dyDescent="0.2">
      <c r="C20159" t="str">
        <f>IFERROR(VLOOKUP(B20159,T:U,2,0),"")</f>
        <v/>
      </c>
    </row>
    <row r="20160" spans="3:3" x14ac:dyDescent="0.2">
      <c r="C20160" t="str">
        <f>IFERROR(VLOOKUP(B20160,T:U,2,0),"")</f>
        <v/>
      </c>
    </row>
    <row r="20161" spans="3:3" x14ac:dyDescent="0.2">
      <c r="C20161" t="str">
        <f>IFERROR(VLOOKUP(B20161,T:U,2,0),"")</f>
        <v/>
      </c>
    </row>
    <row r="20162" spans="3:3" x14ac:dyDescent="0.2">
      <c r="C20162" t="str">
        <f>IFERROR(VLOOKUP(B20162,T:U,2,0),"")</f>
        <v/>
      </c>
    </row>
    <row r="20163" spans="3:3" x14ac:dyDescent="0.2">
      <c r="C20163" t="str">
        <f>IFERROR(VLOOKUP(B20163,T:U,2,0),"")</f>
        <v/>
      </c>
    </row>
    <row r="20164" spans="3:3" x14ac:dyDescent="0.2">
      <c r="C20164" t="str">
        <f>IFERROR(VLOOKUP(B20164,T:U,2,0),"")</f>
        <v/>
      </c>
    </row>
    <row r="20165" spans="3:3" x14ac:dyDescent="0.2">
      <c r="C20165" t="str">
        <f>IFERROR(VLOOKUP(B20165,T:U,2,0),"")</f>
        <v/>
      </c>
    </row>
    <row r="20166" spans="3:3" x14ac:dyDescent="0.2">
      <c r="C20166" t="str">
        <f>IFERROR(VLOOKUP(B20166,T:U,2,0),"")</f>
        <v/>
      </c>
    </row>
    <row r="20167" spans="3:3" x14ac:dyDescent="0.2">
      <c r="C20167" t="str">
        <f>IFERROR(VLOOKUP(B20167,T:U,2,0),"")</f>
        <v/>
      </c>
    </row>
    <row r="20168" spans="3:3" x14ac:dyDescent="0.2">
      <c r="C20168" t="str">
        <f>IFERROR(VLOOKUP(B20168,T:U,2,0),"")</f>
        <v/>
      </c>
    </row>
    <row r="20169" spans="3:3" x14ac:dyDescent="0.2">
      <c r="C20169" t="str">
        <f>IFERROR(VLOOKUP(B20169,T:U,2,0),"")</f>
        <v/>
      </c>
    </row>
    <row r="20170" spans="3:3" x14ac:dyDescent="0.2">
      <c r="C20170" t="str">
        <f>IFERROR(VLOOKUP(B20170,T:U,2,0),"")</f>
        <v/>
      </c>
    </row>
    <row r="20171" spans="3:3" x14ac:dyDescent="0.2">
      <c r="C20171" t="str">
        <f>IFERROR(VLOOKUP(B20171,T:U,2,0),"")</f>
        <v/>
      </c>
    </row>
    <row r="20172" spans="3:3" x14ac:dyDescent="0.2">
      <c r="C20172" t="str">
        <f>IFERROR(VLOOKUP(B20172,T:U,2,0),"")</f>
        <v/>
      </c>
    </row>
    <row r="20173" spans="3:3" x14ac:dyDescent="0.2">
      <c r="C20173" t="str">
        <f>IFERROR(VLOOKUP(B20173,T:U,2,0),"")</f>
        <v/>
      </c>
    </row>
    <row r="20174" spans="3:3" x14ac:dyDescent="0.2">
      <c r="C20174" t="str">
        <f>IFERROR(VLOOKUP(B20174,T:U,2,0),"")</f>
        <v/>
      </c>
    </row>
    <row r="20175" spans="3:3" x14ac:dyDescent="0.2">
      <c r="C20175" t="str">
        <f>IFERROR(VLOOKUP(B20175,T:U,2,0),"")</f>
        <v/>
      </c>
    </row>
    <row r="20176" spans="3:3" x14ac:dyDescent="0.2">
      <c r="C20176" t="str">
        <f>IFERROR(VLOOKUP(B20176,T:U,2,0),"")</f>
        <v/>
      </c>
    </row>
    <row r="20177" spans="3:3" x14ac:dyDescent="0.2">
      <c r="C20177" t="str">
        <f>IFERROR(VLOOKUP(B20177,T:U,2,0),"")</f>
        <v/>
      </c>
    </row>
    <row r="20178" spans="3:3" x14ac:dyDescent="0.2">
      <c r="C20178" t="str">
        <f>IFERROR(VLOOKUP(B20178,T:U,2,0),"")</f>
        <v/>
      </c>
    </row>
    <row r="20179" spans="3:3" x14ac:dyDescent="0.2">
      <c r="C20179" t="str">
        <f>IFERROR(VLOOKUP(B20179,T:U,2,0),"")</f>
        <v/>
      </c>
    </row>
    <row r="20180" spans="3:3" x14ac:dyDescent="0.2">
      <c r="C20180" t="str">
        <f>IFERROR(VLOOKUP(B20180,T:U,2,0),"")</f>
        <v/>
      </c>
    </row>
    <row r="20181" spans="3:3" x14ac:dyDescent="0.2">
      <c r="C20181" t="str">
        <f>IFERROR(VLOOKUP(B20181,T:U,2,0),"")</f>
        <v/>
      </c>
    </row>
    <row r="20182" spans="3:3" x14ac:dyDescent="0.2">
      <c r="C20182" t="str">
        <f>IFERROR(VLOOKUP(B20182,T:U,2,0),"")</f>
        <v/>
      </c>
    </row>
    <row r="20183" spans="3:3" x14ac:dyDescent="0.2">
      <c r="C20183" t="str">
        <f>IFERROR(VLOOKUP(B20183,T:U,2,0),"")</f>
        <v/>
      </c>
    </row>
    <row r="20184" spans="3:3" x14ac:dyDescent="0.2">
      <c r="C20184" t="str">
        <f>IFERROR(VLOOKUP(B20184,T:U,2,0),"")</f>
        <v/>
      </c>
    </row>
    <row r="20185" spans="3:3" x14ac:dyDescent="0.2">
      <c r="C20185" t="str">
        <f>IFERROR(VLOOKUP(B20185,T:U,2,0),"")</f>
        <v/>
      </c>
    </row>
    <row r="20186" spans="3:3" x14ac:dyDescent="0.2">
      <c r="C20186" t="str">
        <f>IFERROR(VLOOKUP(B20186,T:U,2,0),"")</f>
        <v/>
      </c>
    </row>
    <row r="20187" spans="3:3" x14ac:dyDescent="0.2">
      <c r="C20187" t="str">
        <f>IFERROR(VLOOKUP(B20187,T:U,2,0),"")</f>
        <v/>
      </c>
    </row>
    <row r="20188" spans="3:3" x14ac:dyDescent="0.2">
      <c r="C20188" t="str">
        <f>IFERROR(VLOOKUP(B20188,T:U,2,0),"")</f>
        <v/>
      </c>
    </row>
    <row r="20189" spans="3:3" x14ac:dyDescent="0.2">
      <c r="C20189" t="str">
        <f>IFERROR(VLOOKUP(B20189,T:U,2,0),"")</f>
        <v/>
      </c>
    </row>
    <row r="20190" spans="3:3" x14ac:dyDescent="0.2">
      <c r="C20190" t="str">
        <f>IFERROR(VLOOKUP(B20190,T:U,2,0),"")</f>
        <v/>
      </c>
    </row>
    <row r="20191" spans="3:3" x14ac:dyDescent="0.2">
      <c r="C20191" t="str">
        <f>IFERROR(VLOOKUP(B20191,T:U,2,0),"")</f>
        <v/>
      </c>
    </row>
    <row r="20192" spans="3:3" x14ac:dyDescent="0.2">
      <c r="C20192" t="str">
        <f>IFERROR(VLOOKUP(B20192,T:U,2,0),"")</f>
        <v/>
      </c>
    </row>
    <row r="20193" spans="3:3" x14ac:dyDescent="0.2">
      <c r="C20193" t="str">
        <f>IFERROR(VLOOKUP(B20193,T:U,2,0),"")</f>
        <v/>
      </c>
    </row>
    <row r="20194" spans="3:3" x14ac:dyDescent="0.2">
      <c r="C20194" t="str">
        <f>IFERROR(VLOOKUP(B20194,T:U,2,0),"")</f>
        <v/>
      </c>
    </row>
    <row r="20195" spans="3:3" x14ac:dyDescent="0.2">
      <c r="C20195" t="str">
        <f>IFERROR(VLOOKUP(B20195,T:U,2,0),"")</f>
        <v/>
      </c>
    </row>
    <row r="20196" spans="3:3" x14ac:dyDescent="0.2">
      <c r="C20196" t="str">
        <f>IFERROR(VLOOKUP(B20196,T:U,2,0),"")</f>
        <v/>
      </c>
    </row>
    <row r="20197" spans="3:3" x14ac:dyDescent="0.2">
      <c r="C20197" t="str">
        <f>IFERROR(VLOOKUP(B20197,T:U,2,0),"")</f>
        <v/>
      </c>
    </row>
    <row r="20198" spans="3:3" x14ac:dyDescent="0.2">
      <c r="C20198" t="str">
        <f>IFERROR(VLOOKUP(B20198,T:U,2,0),"")</f>
        <v/>
      </c>
    </row>
    <row r="20199" spans="3:3" x14ac:dyDescent="0.2">
      <c r="C20199" t="str">
        <f>IFERROR(VLOOKUP(B20199,T:U,2,0),"")</f>
        <v/>
      </c>
    </row>
    <row r="20200" spans="3:3" x14ac:dyDescent="0.2">
      <c r="C20200" t="str">
        <f>IFERROR(VLOOKUP(B20200,T:U,2,0),"")</f>
        <v/>
      </c>
    </row>
    <row r="20201" spans="3:3" x14ac:dyDescent="0.2">
      <c r="C20201" t="str">
        <f>IFERROR(VLOOKUP(B20201,T:U,2,0),"")</f>
        <v/>
      </c>
    </row>
    <row r="20202" spans="3:3" x14ac:dyDescent="0.2">
      <c r="C20202" t="str">
        <f>IFERROR(VLOOKUP(B20202,T:U,2,0),"")</f>
        <v/>
      </c>
    </row>
    <row r="20203" spans="3:3" x14ac:dyDescent="0.2">
      <c r="C20203" t="str">
        <f>IFERROR(VLOOKUP(B20203,T:U,2,0),"")</f>
        <v/>
      </c>
    </row>
    <row r="20204" spans="3:3" x14ac:dyDescent="0.2">
      <c r="C20204" t="str">
        <f>IFERROR(VLOOKUP(B20204,T:U,2,0),"")</f>
        <v/>
      </c>
    </row>
    <row r="20205" spans="3:3" x14ac:dyDescent="0.2">
      <c r="C20205" t="str">
        <f>IFERROR(VLOOKUP(B20205,T:U,2,0),"")</f>
        <v/>
      </c>
    </row>
    <row r="20206" spans="3:3" x14ac:dyDescent="0.2">
      <c r="C20206" t="str">
        <f>IFERROR(VLOOKUP(B20206,T:U,2,0),"")</f>
        <v/>
      </c>
    </row>
    <row r="20207" spans="3:3" x14ac:dyDescent="0.2">
      <c r="C20207" t="str">
        <f>IFERROR(VLOOKUP(B20207,T:U,2,0),"")</f>
        <v/>
      </c>
    </row>
    <row r="20208" spans="3:3" x14ac:dyDescent="0.2">
      <c r="C20208" t="str">
        <f>IFERROR(VLOOKUP(B20208,T:U,2,0),"")</f>
        <v/>
      </c>
    </row>
    <row r="20209" spans="3:3" x14ac:dyDescent="0.2">
      <c r="C20209" t="str">
        <f>IFERROR(VLOOKUP(B20209,T:U,2,0),"")</f>
        <v/>
      </c>
    </row>
    <row r="20210" spans="3:3" x14ac:dyDescent="0.2">
      <c r="C20210" t="str">
        <f>IFERROR(VLOOKUP(B20210,T:U,2,0),"")</f>
        <v/>
      </c>
    </row>
    <row r="20211" spans="3:3" x14ac:dyDescent="0.2">
      <c r="C20211" t="str">
        <f>IFERROR(VLOOKUP(B20211,T:U,2,0),"")</f>
        <v/>
      </c>
    </row>
    <row r="20212" spans="3:3" x14ac:dyDescent="0.2">
      <c r="C20212" t="str">
        <f>IFERROR(VLOOKUP(B20212,T:U,2,0),"")</f>
        <v/>
      </c>
    </row>
    <row r="20213" spans="3:3" x14ac:dyDescent="0.2">
      <c r="C20213" t="str">
        <f>IFERROR(VLOOKUP(B20213,T:U,2,0),"")</f>
        <v/>
      </c>
    </row>
    <row r="20214" spans="3:3" x14ac:dyDescent="0.2">
      <c r="C20214" t="str">
        <f>IFERROR(VLOOKUP(B20214,T:U,2,0),"")</f>
        <v/>
      </c>
    </row>
    <row r="20215" spans="3:3" x14ac:dyDescent="0.2">
      <c r="C20215" t="str">
        <f>IFERROR(VLOOKUP(B20215,T:U,2,0),"")</f>
        <v/>
      </c>
    </row>
    <row r="20216" spans="3:3" x14ac:dyDescent="0.2">
      <c r="C20216" t="str">
        <f>IFERROR(VLOOKUP(B20216,T:U,2,0),"")</f>
        <v/>
      </c>
    </row>
    <row r="20217" spans="3:3" x14ac:dyDescent="0.2">
      <c r="C20217" t="str">
        <f>IFERROR(VLOOKUP(B20217,T:U,2,0),"")</f>
        <v/>
      </c>
    </row>
    <row r="20218" spans="3:3" x14ac:dyDescent="0.2">
      <c r="C20218" t="str">
        <f>IFERROR(VLOOKUP(B20218,T:U,2,0),"")</f>
        <v/>
      </c>
    </row>
    <row r="20219" spans="3:3" x14ac:dyDescent="0.2">
      <c r="C20219" t="str">
        <f>IFERROR(VLOOKUP(B20219,T:U,2,0),"")</f>
        <v/>
      </c>
    </row>
    <row r="20220" spans="3:3" x14ac:dyDescent="0.2">
      <c r="C20220" t="str">
        <f>IFERROR(VLOOKUP(B20220,T:U,2,0),"")</f>
        <v/>
      </c>
    </row>
    <row r="20221" spans="3:3" x14ac:dyDescent="0.2">
      <c r="C20221" t="str">
        <f>IFERROR(VLOOKUP(B20221,T:U,2,0),"")</f>
        <v/>
      </c>
    </row>
    <row r="20222" spans="3:3" x14ac:dyDescent="0.2">
      <c r="C20222" t="str">
        <f>IFERROR(VLOOKUP(B20222,T:U,2,0),"")</f>
        <v/>
      </c>
    </row>
    <row r="20223" spans="3:3" x14ac:dyDescent="0.2">
      <c r="C20223" t="str">
        <f>IFERROR(VLOOKUP(B20223,T:U,2,0),"")</f>
        <v/>
      </c>
    </row>
    <row r="20224" spans="3:3" x14ac:dyDescent="0.2">
      <c r="C20224" t="str">
        <f>IFERROR(VLOOKUP(B20224,T:U,2,0),"")</f>
        <v/>
      </c>
    </row>
    <row r="20225" spans="3:3" x14ac:dyDescent="0.2">
      <c r="C20225" t="str">
        <f>IFERROR(VLOOKUP(B20225,T:U,2,0),"")</f>
        <v/>
      </c>
    </row>
    <row r="20226" spans="3:3" x14ac:dyDescent="0.2">
      <c r="C20226" t="str">
        <f>IFERROR(VLOOKUP(B20226,T:U,2,0),"")</f>
        <v/>
      </c>
    </row>
    <row r="20227" spans="3:3" x14ac:dyDescent="0.2">
      <c r="C20227" t="str">
        <f>IFERROR(VLOOKUP(B20227,T:U,2,0),"")</f>
        <v/>
      </c>
    </row>
    <row r="20228" spans="3:3" x14ac:dyDescent="0.2">
      <c r="C20228" t="str">
        <f>IFERROR(VLOOKUP(B20228,T:U,2,0),"")</f>
        <v/>
      </c>
    </row>
    <row r="20229" spans="3:3" x14ac:dyDescent="0.2">
      <c r="C20229" t="str">
        <f>IFERROR(VLOOKUP(B20229,T:U,2,0),"")</f>
        <v/>
      </c>
    </row>
    <row r="20230" spans="3:3" x14ac:dyDescent="0.2">
      <c r="C20230" t="str">
        <f>IFERROR(VLOOKUP(B20230,T:U,2,0),"")</f>
        <v/>
      </c>
    </row>
    <row r="20231" spans="3:3" x14ac:dyDescent="0.2">
      <c r="C20231" t="str">
        <f>IFERROR(VLOOKUP(B20231,T:U,2,0),"")</f>
        <v/>
      </c>
    </row>
    <row r="20232" spans="3:3" x14ac:dyDescent="0.2">
      <c r="C20232" t="str">
        <f>IFERROR(VLOOKUP(B20232,T:U,2,0),"")</f>
        <v/>
      </c>
    </row>
    <row r="20233" spans="3:3" x14ac:dyDescent="0.2">
      <c r="C20233" t="str">
        <f>IFERROR(VLOOKUP(B20233,T:U,2,0),"")</f>
        <v/>
      </c>
    </row>
    <row r="20234" spans="3:3" x14ac:dyDescent="0.2">
      <c r="C20234" t="str">
        <f>IFERROR(VLOOKUP(B20234,T:U,2,0),"")</f>
        <v/>
      </c>
    </row>
    <row r="20235" spans="3:3" x14ac:dyDescent="0.2">
      <c r="C20235" t="str">
        <f>IFERROR(VLOOKUP(B20235,T:U,2,0),"")</f>
        <v/>
      </c>
    </row>
    <row r="20236" spans="3:3" x14ac:dyDescent="0.2">
      <c r="C20236" t="str">
        <f>IFERROR(VLOOKUP(B20236,T:U,2,0),"")</f>
        <v/>
      </c>
    </row>
    <row r="20237" spans="3:3" x14ac:dyDescent="0.2">
      <c r="C20237" t="str">
        <f>IFERROR(VLOOKUP(B20237,T:U,2,0),"")</f>
        <v/>
      </c>
    </row>
    <row r="20238" spans="3:3" x14ac:dyDescent="0.2">
      <c r="C20238" t="str">
        <f>IFERROR(VLOOKUP(B20238,T:U,2,0),"")</f>
        <v/>
      </c>
    </row>
    <row r="20239" spans="3:3" x14ac:dyDescent="0.2">
      <c r="C20239" t="str">
        <f>IFERROR(VLOOKUP(B20239,T:U,2,0),"")</f>
        <v/>
      </c>
    </row>
    <row r="20240" spans="3:3" x14ac:dyDescent="0.2">
      <c r="C20240" t="str">
        <f>IFERROR(VLOOKUP(B20240,T:U,2,0),"")</f>
        <v/>
      </c>
    </row>
    <row r="20241" spans="3:3" x14ac:dyDescent="0.2">
      <c r="C20241" t="str">
        <f>IFERROR(VLOOKUP(B20241,T:U,2,0),"")</f>
        <v/>
      </c>
    </row>
    <row r="20242" spans="3:3" x14ac:dyDescent="0.2">
      <c r="C20242" t="str">
        <f>IFERROR(VLOOKUP(B20242,T:U,2,0),"")</f>
        <v/>
      </c>
    </row>
    <row r="20243" spans="3:3" x14ac:dyDescent="0.2">
      <c r="C20243" t="str">
        <f>IFERROR(VLOOKUP(B20243,T:U,2,0),"")</f>
        <v/>
      </c>
    </row>
    <row r="20244" spans="3:3" x14ac:dyDescent="0.2">
      <c r="C20244" t="str">
        <f>IFERROR(VLOOKUP(B20244,T:U,2,0),"")</f>
        <v/>
      </c>
    </row>
    <row r="20245" spans="3:3" x14ac:dyDescent="0.2">
      <c r="C20245" t="str">
        <f>IFERROR(VLOOKUP(B20245,T:U,2,0),"")</f>
        <v/>
      </c>
    </row>
    <row r="20246" spans="3:3" x14ac:dyDescent="0.2">
      <c r="C20246" t="str">
        <f>IFERROR(VLOOKUP(B20246,T:U,2,0),"")</f>
        <v/>
      </c>
    </row>
    <row r="20247" spans="3:3" x14ac:dyDescent="0.2">
      <c r="C20247" t="str">
        <f>IFERROR(VLOOKUP(B20247,T:U,2,0),"")</f>
        <v/>
      </c>
    </row>
    <row r="20248" spans="3:3" x14ac:dyDescent="0.2">
      <c r="C20248" t="str">
        <f>IFERROR(VLOOKUP(B20248,T:U,2,0),"")</f>
        <v/>
      </c>
    </row>
    <row r="20249" spans="3:3" x14ac:dyDescent="0.2">
      <c r="C20249" t="str">
        <f>IFERROR(VLOOKUP(B20249,T:U,2,0),"")</f>
        <v/>
      </c>
    </row>
    <row r="20250" spans="3:3" x14ac:dyDescent="0.2">
      <c r="C20250" t="str">
        <f>IFERROR(VLOOKUP(B20250,T:U,2,0),"")</f>
        <v/>
      </c>
    </row>
    <row r="20251" spans="3:3" x14ac:dyDescent="0.2">
      <c r="C20251" t="str">
        <f>IFERROR(VLOOKUP(B20251,T:U,2,0),"")</f>
        <v/>
      </c>
    </row>
    <row r="20252" spans="3:3" x14ac:dyDescent="0.2">
      <c r="C20252" t="str">
        <f>IFERROR(VLOOKUP(B20252,T:U,2,0),"")</f>
        <v/>
      </c>
    </row>
    <row r="20253" spans="3:3" x14ac:dyDescent="0.2">
      <c r="C20253" t="str">
        <f>IFERROR(VLOOKUP(B20253,T:U,2,0),"")</f>
        <v/>
      </c>
    </row>
    <row r="20254" spans="3:3" x14ac:dyDescent="0.2">
      <c r="C20254" t="str">
        <f>IFERROR(VLOOKUP(B20254,T:U,2,0),"")</f>
        <v/>
      </c>
    </row>
    <row r="20255" spans="3:3" x14ac:dyDescent="0.2">
      <c r="C20255" t="str">
        <f>IFERROR(VLOOKUP(B20255,T:U,2,0),"")</f>
        <v/>
      </c>
    </row>
    <row r="20256" spans="3:3" x14ac:dyDescent="0.2">
      <c r="C20256" t="str">
        <f>IFERROR(VLOOKUP(B20256,T:U,2,0),"")</f>
        <v/>
      </c>
    </row>
    <row r="20257" spans="3:3" x14ac:dyDescent="0.2">
      <c r="C20257" t="str">
        <f>IFERROR(VLOOKUP(B20257,T:U,2,0),"")</f>
        <v/>
      </c>
    </row>
    <row r="20258" spans="3:3" x14ac:dyDescent="0.2">
      <c r="C20258" t="str">
        <f>IFERROR(VLOOKUP(B20258,T:U,2,0),"")</f>
        <v/>
      </c>
    </row>
    <row r="20259" spans="3:3" x14ac:dyDescent="0.2">
      <c r="C20259" t="str">
        <f>IFERROR(VLOOKUP(B20259,T:U,2,0),"")</f>
        <v/>
      </c>
    </row>
    <row r="20260" spans="3:3" x14ac:dyDescent="0.2">
      <c r="C20260" t="str">
        <f>IFERROR(VLOOKUP(B20260,T:U,2,0),"")</f>
        <v/>
      </c>
    </row>
    <row r="20261" spans="3:3" x14ac:dyDescent="0.2">
      <c r="C20261" t="str">
        <f>IFERROR(VLOOKUP(B20261,T:U,2,0),"")</f>
        <v/>
      </c>
    </row>
    <row r="20262" spans="3:3" x14ac:dyDescent="0.2">
      <c r="C20262" t="str">
        <f>IFERROR(VLOOKUP(B20262,T:U,2,0),"")</f>
        <v/>
      </c>
    </row>
    <row r="20263" spans="3:3" x14ac:dyDescent="0.2">
      <c r="C20263" t="str">
        <f>IFERROR(VLOOKUP(B20263,T:U,2,0),"")</f>
        <v/>
      </c>
    </row>
    <row r="20264" spans="3:3" x14ac:dyDescent="0.2">
      <c r="C20264" t="str">
        <f>IFERROR(VLOOKUP(B20264,T:U,2,0),"")</f>
        <v/>
      </c>
    </row>
    <row r="20265" spans="3:3" x14ac:dyDescent="0.2">
      <c r="C20265" t="str">
        <f>IFERROR(VLOOKUP(B20265,T:U,2,0),"")</f>
        <v/>
      </c>
    </row>
    <row r="20266" spans="3:3" x14ac:dyDescent="0.2">
      <c r="C20266" t="str">
        <f>IFERROR(VLOOKUP(B20266,T:U,2,0),"")</f>
        <v/>
      </c>
    </row>
    <row r="20267" spans="3:3" x14ac:dyDescent="0.2">
      <c r="C20267" t="str">
        <f>IFERROR(VLOOKUP(B20267,T:U,2,0),"")</f>
        <v/>
      </c>
    </row>
    <row r="20268" spans="3:3" x14ac:dyDescent="0.2">
      <c r="C20268" t="str">
        <f>IFERROR(VLOOKUP(B20268,T:U,2,0),"")</f>
        <v/>
      </c>
    </row>
    <row r="20269" spans="3:3" x14ac:dyDescent="0.2">
      <c r="C20269" t="str">
        <f>IFERROR(VLOOKUP(B20269,T:U,2,0),"")</f>
        <v/>
      </c>
    </row>
    <row r="20270" spans="3:3" x14ac:dyDescent="0.2">
      <c r="C20270" t="str">
        <f>IFERROR(VLOOKUP(B20270,T:U,2,0),"")</f>
        <v/>
      </c>
    </row>
    <row r="20271" spans="3:3" x14ac:dyDescent="0.2">
      <c r="C20271" t="str">
        <f>IFERROR(VLOOKUP(B20271,T:U,2,0),"")</f>
        <v/>
      </c>
    </row>
    <row r="20272" spans="3:3" x14ac:dyDescent="0.2">
      <c r="C20272" t="str">
        <f>IFERROR(VLOOKUP(B20272,T:U,2,0),"")</f>
        <v/>
      </c>
    </row>
    <row r="20273" spans="3:3" x14ac:dyDescent="0.2">
      <c r="C20273" t="str">
        <f>IFERROR(VLOOKUP(B20273,T:U,2,0),"")</f>
        <v/>
      </c>
    </row>
    <row r="20274" spans="3:3" x14ac:dyDescent="0.2">
      <c r="C20274" t="str">
        <f>IFERROR(VLOOKUP(B20274,T:U,2,0),"")</f>
        <v/>
      </c>
    </row>
    <row r="20275" spans="3:3" x14ac:dyDescent="0.2">
      <c r="C20275" t="str">
        <f>IFERROR(VLOOKUP(B20275,T:U,2,0),"")</f>
        <v/>
      </c>
    </row>
    <row r="20276" spans="3:3" x14ac:dyDescent="0.2">
      <c r="C20276" t="str">
        <f>IFERROR(VLOOKUP(B20276,T:U,2,0),"")</f>
        <v/>
      </c>
    </row>
    <row r="20277" spans="3:3" x14ac:dyDescent="0.2">
      <c r="C20277" t="str">
        <f>IFERROR(VLOOKUP(B20277,T:U,2,0),"")</f>
        <v/>
      </c>
    </row>
    <row r="20278" spans="3:3" x14ac:dyDescent="0.2">
      <c r="C20278" t="str">
        <f>IFERROR(VLOOKUP(B20278,T:U,2,0),"")</f>
        <v/>
      </c>
    </row>
    <row r="20279" spans="3:3" x14ac:dyDescent="0.2">
      <c r="C20279" t="str">
        <f>IFERROR(VLOOKUP(B20279,T:U,2,0),"")</f>
        <v/>
      </c>
    </row>
    <row r="20280" spans="3:3" x14ac:dyDescent="0.2">
      <c r="C20280" t="str">
        <f>IFERROR(VLOOKUP(B20280,T:U,2,0),"")</f>
        <v/>
      </c>
    </row>
    <row r="20281" spans="3:3" x14ac:dyDescent="0.2">
      <c r="C20281" t="str">
        <f>IFERROR(VLOOKUP(B20281,T:U,2,0),"")</f>
        <v/>
      </c>
    </row>
    <row r="20282" spans="3:3" x14ac:dyDescent="0.2">
      <c r="C20282" t="str">
        <f>IFERROR(VLOOKUP(B20282,T:U,2,0),"")</f>
        <v/>
      </c>
    </row>
    <row r="20283" spans="3:3" x14ac:dyDescent="0.2">
      <c r="C20283" t="str">
        <f>IFERROR(VLOOKUP(B20283,T:U,2,0),"")</f>
        <v/>
      </c>
    </row>
    <row r="20284" spans="3:3" x14ac:dyDescent="0.2">
      <c r="C20284" t="str">
        <f>IFERROR(VLOOKUP(B20284,T:U,2,0),"")</f>
        <v/>
      </c>
    </row>
    <row r="20285" spans="3:3" x14ac:dyDescent="0.2">
      <c r="C20285" t="str">
        <f>IFERROR(VLOOKUP(B20285,T:U,2,0),"")</f>
        <v/>
      </c>
    </row>
    <row r="20286" spans="3:3" x14ac:dyDescent="0.2">
      <c r="C20286" t="str">
        <f>IFERROR(VLOOKUP(B20286,T:U,2,0),"")</f>
        <v/>
      </c>
    </row>
    <row r="20287" spans="3:3" x14ac:dyDescent="0.2">
      <c r="C20287" t="str">
        <f>IFERROR(VLOOKUP(B20287,T:U,2,0),"")</f>
        <v/>
      </c>
    </row>
    <row r="20288" spans="3:3" x14ac:dyDescent="0.2">
      <c r="C20288" t="str">
        <f>IFERROR(VLOOKUP(B20288,T:U,2,0),"")</f>
        <v/>
      </c>
    </row>
    <row r="20289" spans="3:3" x14ac:dyDescent="0.2">
      <c r="C20289" t="str">
        <f>IFERROR(VLOOKUP(B20289,T:U,2,0),"")</f>
        <v/>
      </c>
    </row>
    <row r="20290" spans="3:3" x14ac:dyDescent="0.2">
      <c r="C20290" t="str">
        <f>IFERROR(VLOOKUP(B20290,T:U,2,0),"")</f>
        <v/>
      </c>
    </row>
    <row r="20291" spans="3:3" x14ac:dyDescent="0.2">
      <c r="C20291" t="str">
        <f>IFERROR(VLOOKUP(B20291,T:U,2,0),"")</f>
        <v/>
      </c>
    </row>
    <row r="20292" spans="3:3" x14ac:dyDescent="0.2">
      <c r="C20292" t="str">
        <f>IFERROR(VLOOKUP(B20292,T:U,2,0),"")</f>
        <v/>
      </c>
    </row>
    <row r="20293" spans="3:3" x14ac:dyDescent="0.2">
      <c r="C20293" t="str">
        <f>IFERROR(VLOOKUP(B20293,T:U,2,0),"")</f>
        <v/>
      </c>
    </row>
    <row r="20294" spans="3:3" x14ac:dyDescent="0.2">
      <c r="C20294" t="str">
        <f>IFERROR(VLOOKUP(B20294,T:U,2,0),"")</f>
        <v/>
      </c>
    </row>
    <row r="20295" spans="3:3" x14ac:dyDescent="0.2">
      <c r="C20295" t="str">
        <f>IFERROR(VLOOKUP(B20295,T:U,2,0),"")</f>
        <v/>
      </c>
    </row>
    <row r="20296" spans="3:3" x14ac:dyDescent="0.2">
      <c r="C20296" t="str">
        <f>IFERROR(VLOOKUP(B20296,T:U,2,0),"")</f>
        <v/>
      </c>
    </row>
    <row r="20297" spans="3:3" x14ac:dyDescent="0.2">
      <c r="C20297" t="str">
        <f>IFERROR(VLOOKUP(B20297,T:U,2,0),"")</f>
        <v/>
      </c>
    </row>
    <row r="20298" spans="3:3" x14ac:dyDescent="0.2">
      <c r="C20298" t="str">
        <f>IFERROR(VLOOKUP(B20298,T:U,2,0),"")</f>
        <v/>
      </c>
    </row>
    <row r="20299" spans="3:3" x14ac:dyDescent="0.2">
      <c r="C20299" t="str">
        <f>IFERROR(VLOOKUP(B20299,T:U,2,0),"")</f>
        <v/>
      </c>
    </row>
    <row r="20300" spans="3:3" x14ac:dyDescent="0.2">
      <c r="C20300" t="str">
        <f>IFERROR(VLOOKUP(B20300,T:U,2,0),"")</f>
        <v/>
      </c>
    </row>
    <row r="20301" spans="3:3" x14ac:dyDescent="0.2">
      <c r="C20301" t="str">
        <f>IFERROR(VLOOKUP(B20301,T:U,2,0),"")</f>
        <v/>
      </c>
    </row>
    <row r="20302" spans="3:3" x14ac:dyDescent="0.2">
      <c r="C20302" t="str">
        <f>IFERROR(VLOOKUP(B20302,T:U,2,0),"")</f>
        <v/>
      </c>
    </row>
    <row r="20303" spans="3:3" x14ac:dyDescent="0.2">
      <c r="C20303" t="str">
        <f>IFERROR(VLOOKUP(B20303,T:U,2,0),"")</f>
        <v/>
      </c>
    </row>
    <row r="20304" spans="3:3" x14ac:dyDescent="0.2">
      <c r="C20304" t="str">
        <f>IFERROR(VLOOKUP(B20304,T:U,2,0),"")</f>
        <v/>
      </c>
    </row>
    <row r="20305" spans="3:3" x14ac:dyDescent="0.2">
      <c r="C20305" t="str">
        <f>IFERROR(VLOOKUP(B20305,T:U,2,0),"")</f>
        <v/>
      </c>
    </row>
    <row r="20306" spans="3:3" x14ac:dyDescent="0.2">
      <c r="C20306" t="str">
        <f>IFERROR(VLOOKUP(B20306,T:U,2,0),"")</f>
        <v/>
      </c>
    </row>
    <row r="20307" spans="3:3" x14ac:dyDescent="0.2">
      <c r="C20307" t="str">
        <f>IFERROR(VLOOKUP(B20307,T:U,2,0),"")</f>
        <v/>
      </c>
    </row>
    <row r="20308" spans="3:3" x14ac:dyDescent="0.2">
      <c r="C20308" t="str">
        <f>IFERROR(VLOOKUP(B20308,T:U,2,0),"")</f>
        <v/>
      </c>
    </row>
    <row r="20309" spans="3:3" x14ac:dyDescent="0.2">
      <c r="C20309" t="str">
        <f>IFERROR(VLOOKUP(B20309,T:U,2,0),"")</f>
        <v/>
      </c>
    </row>
    <row r="20310" spans="3:3" x14ac:dyDescent="0.2">
      <c r="C20310" t="str">
        <f>IFERROR(VLOOKUP(B20310,T:U,2,0),"")</f>
        <v/>
      </c>
    </row>
    <row r="20311" spans="3:3" x14ac:dyDescent="0.2">
      <c r="C20311" t="str">
        <f>IFERROR(VLOOKUP(B20311,T:U,2,0),"")</f>
        <v/>
      </c>
    </row>
    <row r="20312" spans="3:3" x14ac:dyDescent="0.2">
      <c r="C20312" t="str">
        <f>IFERROR(VLOOKUP(B20312,T:U,2,0),"")</f>
        <v/>
      </c>
    </row>
    <row r="20313" spans="3:3" x14ac:dyDescent="0.2">
      <c r="C20313" t="str">
        <f>IFERROR(VLOOKUP(B20313,T:U,2,0),"")</f>
        <v/>
      </c>
    </row>
    <row r="20314" spans="3:3" x14ac:dyDescent="0.2">
      <c r="C20314" t="str">
        <f>IFERROR(VLOOKUP(B20314,T:U,2,0),"")</f>
        <v/>
      </c>
    </row>
    <row r="20315" spans="3:3" x14ac:dyDescent="0.2">
      <c r="C20315" t="str">
        <f>IFERROR(VLOOKUP(B20315,T:U,2,0),"")</f>
        <v/>
      </c>
    </row>
    <row r="20316" spans="3:3" x14ac:dyDescent="0.2">
      <c r="C20316" t="str">
        <f>IFERROR(VLOOKUP(B20316,T:U,2,0),"")</f>
        <v/>
      </c>
    </row>
    <row r="20317" spans="3:3" x14ac:dyDescent="0.2">
      <c r="C20317" t="str">
        <f>IFERROR(VLOOKUP(B20317,T:U,2,0),"")</f>
        <v/>
      </c>
    </row>
    <row r="20318" spans="3:3" x14ac:dyDescent="0.2">
      <c r="C20318" t="str">
        <f>IFERROR(VLOOKUP(B20318,T:U,2,0),"")</f>
        <v/>
      </c>
    </row>
    <row r="20319" spans="3:3" x14ac:dyDescent="0.2">
      <c r="C20319" t="str">
        <f>IFERROR(VLOOKUP(B20319,T:U,2,0),"")</f>
        <v/>
      </c>
    </row>
    <row r="20320" spans="3:3" x14ac:dyDescent="0.2">
      <c r="C20320" t="str">
        <f>IFERROR(VLOOKUP(B20320,T:U,2,0),"")</f>
        <v/>
      </c>
    </row>
    <row r="20321" spans="3:3" x14ac:dyDescent="0.2">
      <c r="C20321" t="str">
        <f>IFERROR(VLOOKUP(B20321,T:U,2,0),"")</f>
        <v/>
      </c>
    </row>
    <row r="20322" spans="3:3" x14ac:dyDescent="0.2">
      <c r="C20322" t="str">
        <f>IFERROR(VLOOKUP(B20322,T:U,2,0),"")</f>
        <v/>
      </c>
    </row>
    <row r="20323" spans="3:3" x14ac:dyDescent="0.2">
      <c r="C20323" t="str">
        <f>IFERROR(VLOOKUP(B20323,T:U,2,0),"")</f>
        <v/>
      </c>
    </row>
    <row r="20324" spans="3:3" x14ac:dyDescent="0.2">
      <c r="C20324" t="str">
        <f>IFERROR(VLOOKUP(B20324,T:U,2,0),"")</f>
        <v/>
      </c>
    </row>
    <row r="20325" spans="3:3" x14ac:dyDescent="0.2">
      <c r="C20325" t="str">
        <f>IFERROR(VLOOKUP(B20325,T:U,2,0),"")</f>
        <v/>
      </c>
    </row>
    <row r="20326" spans="3:3" x14ac:dyDescent="0.2">
      <c r="C20326" t="str">
        <f>IFERROR(VLOOKUP(B20326,T:U,2,0),"")</f>
        <v/>
      </c>
    </row>
    <row r="20327" spans="3:3" x14ac:dyDescent="0.2">
      <c r="C20327" t="str">
        <f>IFERROR(VLOOKUP(B20327,T:U,2,0),"")</f>
        <v/>
      </c>
    </row>
    <row r="20328" spans="3:3" x14ac:dyDescent="0.2">
      <c r="C20328" t="str">
        <f>IFERROR(VLOOKUP(B20328,T:U,2,0),"")</f>
        <v/>
      </c>
    </row>
    <row r="20329" spans="3:3" x14ac:dyDescent="0.2">
      <c r="C20329" t="str">
        <f>IFERROR(VLOOKUP(B20329,T:U,2,0),"")</f>
        <v/>
      </c>
    </row>
    <row r="20330" spans="3:3" x14ac:dyDescent="0.2">
      <c r="C20330" t="str">
        <f>IFERROR(VLOOKUP(B20330,T:U,2,0),"")</f>
        <v/>
      </c>
    </row>
    <row r="20331" spans="3:3" x14ac:dyDescent="0.2">
      <c r="C20331" t="str">
        <f>IFERROR(VLOOKUP(B20331,T:U,2,0),"")</f>
        <v/>
      </c>
    </row>
    <row r="20332" spans="3:3" x14ac:dyDescent="0.2">
      <c r="C20332" t="str">
        <f>IFERROR(VLOOKUP(B20332,T:U,2,0),"")</f>
        <v/>
      </c>
    </row>
    <row r="20333" spans="3:3" x14ac:dyDescent="0.2">
      <c r="C20333" t="str">
        <f>IFERROR(VLOOKUP(B20333,T:U,2,0),"")</f>
        <v/>
      </c>
    </row>
    <row r="20334" spans="3:3" x14ac:dyDescent="0.2">
      <c r="C20334" t="str">
        <f>IFERROR(VLOOKUP(B20334,T:U,2,0),"")</f>
        <v/>
      </c>
    </row>
    <row r="20335" spans="3:3" x14ac:dyDescent="0.2">
      <c r="C20335" t="str">
        <f>IFERROR(VLOOKUP(B20335,T:U,2,0),"")</f>
        <v/>
      </c>
    </row>
    <row r="20336" spans="3:3" x14ac:dyDescent="0.2">
      <c r="C20336" t="str">
        <f>IFERROR(VLOOKUP(B20336,T:U,2,0),"")</f>
        <v/>
      </c>
    </row>
    <row r="20337" spans="3:3" x14ac:dyDescent="0.2">
      <c r="C20337" t="str">
        <f>IFERROR(VLOOKUP(B20337,T:U,2,0),"")</f>
        <v/>
      </c>
    </row>
    <row r="20338" spans="3:3" x14ac:dyDescent="0.2">
      <c r="C20338" t="str">
        <f>IFERROR(VLOOKUP(B20338,T:U,2,0),"")</f>
        <v/>
      </c>
    </row>
    <row r="20339" spans="3:3" x14ac:dyDescent="0.2">
      <c r="C20339" t="str">
        <f>IFERROR(VLOOKUP(B20339,T:U,2,0),"")</f>
        <v/>
      </c>
    </row>
    <row r="20340" spans="3:3" x14ac:dyDescent="0.2">
      <c r="C20340" t="str">
        <f>IFERROR(VLOOKUP(B20340,T:U,2,0),"")</f>
        <v/>
      </c>
    </row>
    <row r="20341" spans="3:3" x14ac:dyDescent="0.2">
      <c r="C20341" t="str">
        <f>IFERROR(VLOOKUP(B20341,T:U,2,0),"")</f>
        <v/>
      </c>
    </row>
    <row r="20342" spans="3:3" x14ac:dyDescent="0.2">
      <c r="C20342" t="str">
        <f>IFERROR(VLOOKUP(B20342,T:U,2,0),"")</f>
        <v/>
      </c>
    </row>
    <row r="20343" spans="3:3" x14ac:dyDescent="0.2">
      <c r="C20343" t="str">
        <f>IFERROR(VLOOKUP(B20343,T:U,2,0),"")</f>
        <v/>
      </c>
    </row>
    <row r="20344" spans="3:3" x14ac:dyDescent="0.2">
      <c r="C20344" t="str">
        <f>IFERROR(VLOOKUP(B20344,T:U,2,0),"")</f>
        <v/>
      </c>
    </row>
    <row r="20345" spans="3:3" x14ac:dyDescent="0.2">
      <c r="C20345" t="str">
        <f>IFERROR(VLOOKUP(B20345,T:U,2,0),"")</f>
        <v/>
      </c>
    </row>
    <row r="20346" spans="3:3" x14ac:dyDescent="0.2">
      <c r="C20346" t="str">
        <f>IFERROR(VLOOKUP(B20346,T:U,2,0),"")</f>
        <v/>
      </c>
    </row>
    <row r="20347" spans="3:3" x14ac:dyDescent="0.2">
      <c r="C20347" t="str">
        <f>IFERROR(VLOOKUP(B20347,T:U,2,0),"")</f>
        <v/>
      </c>
    </row>
    <row r="20348" spans="3:3" x14ac:dyDescent="0.2">
      <c r="C20348" t="str">
        <f>IFERROR(VLOOKUP(B20348,T:U,2,0),"")</f>
        <v/>
      </c>
    </row>
    <row r="20349" spans="3:3" x14ac:dyDescent="0.2">
      <c r="C20349" t="str">
        <f>IFERROR(VLOOKUP(B20349,T:U,2,0),"")</f>
        <v/>
      </c>
    </row>
    <row r="20350" spans="3:3" x14ac:dyDescent="0.2">
      <c r="C20350" t="str">
        <f>IFERROR(VLOOKUP(B20350,T:U,2,0),"")</f>
        <v/>
      </c>
    </row>
    <row r="20351" spans="3:3" x14ac:dyDescent="0.2">
      <c r="C20351" t="str">
        <f>IFERROR(VLOOKUP(B20351,T:U,2,0),"")</f>
        <v/>
      </c>
    </row>
    <row r="20352" spans="3:3" x14ac:dyDescent="0.2">
      <c r="C20352" t="str">
        <f>IFERROR(VLOOKUP(B20352,T:U,2,0),"")</f>
        <v/>
      </c>
    </row>
    <row r="20353" spans="3:3" x14ac:dyDescent="0.2">
      <c r="C20353" t="str">
        <f>IFERROR(VLOOKUP(B20353,T:U,2,0),"")</f>
        <v/>
      </c>
    </row>
    <row r="20354" spans="3:3" x14ac:dyDescent="0.2">
      <c r="C20354" t="str">
        <f>IFERROR(VLOOKUP(B20354,T:U,2,0),"")</f>
        <v/>
      </c>
    </row>
    <row r="20355" spans="3:3" x14ac:dyDescent="0.2">
      <c r="C20355" t="str">
        <f>IFERROR(VLOOKUP(B20355,T:U,2,0),"")</f>
        <v/>
      </c>
    </row>
    <row r="20356" spans="3:3" x14ac:dyDescent="0.2">
      <c r="C20356" t="str">
        <f>IFERROR(VLOOKUP(B20356,T:U,2,0),"")</f>
        <v/>
      </c>
    </row>
    <row r="20357" spans="3:3" x14ac:dyDescent="0.2">
      <c r="C20357" t="str">
        <f>IFERROR(VLOOKUP(B20357,T:U,2,0),"")</f>
        <v/>
      </c>
    </row>
    <row r="20358" spans="3:3" x14ac:dyDescent="0.2">
      <c r="C20358" t="str">
        <f>IFERROR(VLOOKUP(B20358,T:U,2,0),"")</f>
        <v/>
      </c>
    </row>
    <row r="20359" spans="3:3" x14ac:dyDescent="0.2">
      <c r="C20359" t="str">
        <f>IFERROR(VLOOKUP(B20359,T:U,2,0),"")</f>
        <v/>
      </c>
    </row>
    <row r="20360" spans="3:3" x14ac:dyDescent="0.2">
      <c r="C20360" t="str">
        <f>IFERROR(VLOOKUP(B20360,T:U,2,0),"")</f>
        <v/>
      </c>
    </row>
    <row r="20361" spans="3:3" x14ac:dyDescent="0.2">
      <c r="C20361" t="str">
        <f>IFERROR(VLOOKUP(B20361,T:U,2,0),"")</f>
        <v/>
      </c>
    </row>
    <row r="20362" spans="3:3" x14ac:dyDescent="0.2">
      <c r="C20362" t="str">
        <f>IFERROR(VLOOKUP(B20362,T:U,2,0),"")</f>
        <v/>
      </c>
    </row>
    <row r="20363" spans="3:3" x14ac:dyDescent="0.2">
      <c r="C20363" t="str">
        <f>IFERROR(VLOOKUP(B20363,T:U,2,0),"")</f>
        <v/>
      </c>
    </row>
    <row r="20364" spans="3:3" x14ac:dyDescent="0.2">
      <c r="C20364" t="str">
        <f>IFERROR(VLOOKUP(B20364,T:U,2,0),"")</f>
        <v/>
      </c>
    </row>
    <row r="20365" spans="3:3" x14ac:dyDescent="0.2">
      <c r="C20365" t="str">
        <f>IFERROR(VLOOKUP(B20365,T:U,2,0),"")</f>
        <v/>
      </c>
    </row>
    <row r="20366" spans="3:3" x14ac:dyDescent="0.2">
      <c r="C20366" t="str">
        <f>IFERROR(VLOOKUP(B20366,T:U,2,0),"")</f>
        <v/>
      </c>
    </row>
    <row r="20367" spans="3:3" x14ac:dyDescent="0.2">
      <c r="C20367" t="str">
        <f>IFERROR(VLOOKUP(B20367,T:U,2,0),"")</f>
        <v/>
      </c>
    </row>
    <row r="20368" spans="3:3" x14ac:dyDescent="0.2">
      <c r="C20368" t="str">
        <f>IFERROR(VLOOKUP(B20368,T:U,2,0),"")</f>
        <v/>
      </c>
    </row>
    <row r="20369" spans="3:3" x14ac:dyDescent="0.2">
      <c r="C20369" t="str">
        <f>IFERROR(VLOOKUP(B20369,T:U,2,0),"")</f>
        <v/>
      </c>
    </row>
    <row r="20370" spans="3:3" x14ac:dyDescent="0.2">
      <c r="C20370" t="str">
        <f>IFERROR(VLOOKUP(B20370,T:U,2,0),"")</f>
        <v/>
      </c>
    </row>
    <row r="20371" spans="3:3" x14ac:dyDescent="0.2">
      <c r="C20371" t="str">
        <f>IFERROR(VLOOKUP(B20371,T:U,2,0),"")</f>
        <v/>
      </c>
    </row>
    <row r="20372" spans="3:3" x14ac:dyDescent="0.2">
      <c r="C20372" t="str">
        <f>IFERROR(VLOOKUP(B20372,T:U,2,0),"")</f>
        <v/>
      </c>
    </row>
    <row r="20373" spans="3:3" x14ac:dyDescent="0.2">
      <c r="C20373" t="str">
        <f>IFERROR(VLOOKUP(B20373,T:U,2,0),"")</f>
        <v/>
      </c>
    </row>
    <row r="20374" spans="3:3" x14ac:dyDescent="0.2">
      <c r="C20374" t="str">
        <f>IFERROR(VLOOKUP(B20374,T:U,2,0),"")</f>
        <v/>
      </c>
    </row>
    <row r="20375" spans="3:3" x14ac:dyDescent="0.2">
      <c r="C20375" t="str">
        <f>IFERROR(VLOOKUP(B20375,T:U,2,0),"")</f>
        <v/>
      </c>
    </row>
    <row r="20376" spans="3:3" x14ac:dyDescent="0.2">
      <c r="C20376" t="str">
        <f>IFERROR(VLOOKUP(B20376,T:U,2,0),"")</f>
        <v/>
      </c>
    </row>
    <row r="20377" spans="3:3" x14ac:dyDescent="0.2">
      <c r="C20377" t="str">
        <f>IFERROR(VLOOKUP(B20377,T:U,2,0),"")</f>
        <v/>
      </c>
    </row>
    <row r="20378" spans="3:3" x14ac:dyDescent="0.2">
      <c r="C20378" t="str">
        <f>IFERROR(VLOOKUP(B20378,T:U,2,0),"")</f>
        <v/>
      </c>
    </row>
    <row r="20379" spans="3:3" x14ac:dyDescent="0.2">
      <c r="C20379" t="str">
        <f>IFERROR(VLOOKUP(B20379,T:U,2,0),"")</f>
        <v/>
      </c>
    </row>
    <row r="20380" spans="3:3" x14ac:dyDescent="0.2">
      <c r="C20380" t="str">
        <f>IFERROR(VLOOKUP(B20380,T:U,2,0),"")</f>
        <v/>
      </c>
    </row>
    <row r="20381" spans="3:3" x14ac:dyDescent="0.2">
      <c r="C20381" t="str">
        <f>IFERROR(VLOOKUP(B20381,T:U,2,0),"")</f>
        <v/>
      </c>
    </row>
    <row r="20382" spans="3:3" x14ac:dyDescent="0.2">
      <c r="C20382" t="str">
        <f>IFERROR(VLOOKUP(B20382,T:U,2,0),"")</f>
        <v/>
      </c>
    </row>
    <row r="20383" spans="3:3" x14ac:dyDescent="0.2">
      <c r="C20383" t="str">
        <f>IFERROR(VLOOKUP(B20383,T:U,2,0),"")</f>
        <v/>
      </c>
    </row>
    <row r="20384" spans="3:3" x14ac:dyDescent="0.2">
      <c r="C20384" t="str">
        <f>IFERROR(VLOOKUP(B20384,T:U,2,0),"")</f>
        <v/>
      </c>
    </row>
    <row r="20385" spans="3:3" x14ac:dyDescent="0.2">
      <c r="C20385" t="str">
        <f>IFERROR(VLOOKUP(B20385,T:U,2,0),"")</f>
        <v/>
      </c>
    </row>
    <row r="20386" spans="3:3" x14ac:dyDescent="0.2">
      <c r="C20386" t="str">
        <f>IFERROR(VLOOKUP(B20386,T:U,2,0),"")</f>
        <v/>
      </c>
    </row>
    <row r="20387" spans="3:3" x14ac:dyDescent="0.2">
      <c r="C20387" t="str">
        <f>IFERROR(VLOOKUP(B20387,T:U,2,0),"")</f>
        <v/>
      </c>
    </row>
    <row r="20388" spans="3:3" x14ac:dyDescent="0.2">
      <c r="C20388" t="str">
        <f>IFERROR(VLOOKUP(B20388,T:U,2,0),"")</f>
        <v/>
      </c>
    </row>
    <row r="20389" spans="3:3" x14ac:dyDescent="0.2">
      <c r="C20389" t="str">
        <f>IFERROR(VLOOKUP(B20389,T:U,2,0),"")</f>
        <v/>
      </c>
    </row>
    <row r="20390" spans="3:3" x14ac:dyDescent="0.2">
      <c r="C20390" t="str">
        <f>IFERROR(VLOOKUP(B20390,T:U,2,0),"")</f>
        <v/>
      </c>
    </row>
    <row r="20391" spans="3:3" x14ac:dyDescent="0.2">
      <c r="C20391" t="str">
        <f>IFERROR(VLOOKUP(B20391,T:U,2,0),"")</f>
        <v/>
      </c>
    </row>
    <row r="20392" spans="3:3" x14ac:dyDescent="0.2">
      <c r="C20392" t="str">
        <f>IFERROR(VLOOKUP(B20392,T:U,2,0),"")</f>
        <v/>
      </c>
    </row>
    <row r="20393" spans="3:3" x14ac:dyDescent="0.2">
      <c r="C20393" t="str">
        <f>IFERROR(VLOOKUP(B20393,T:U,2,0),"")</f>
        <v/>
      </c>
    </row>
    <row r="20394" spans="3:3" x14ac:dyDescent="0.2">
      <c r="C20394" t="str">
        <f>IFERROR(VLOOKUP(B20394,T:U,2,0),"")</f>
        <v/>
      </c>
    </row>
    <row r="20395" spans="3:3" x14ac:dyDescent="0.2">
      <c r="C20395" t="str">
        <f>IFERROR(VLOOKUP(B20395,T:U,2,0),"")</f>
        <v/>
      </c>
    </row>
    <row r="20396" spans="3:3" x14ac:dyDescent="0.2">
      <c r="C20396" t="str">
        <f>IFERROR(VLOOKUP(B20396,T:U,2,0),"")</f>
        <v/>
      </c>
    </row>
    <row r="20397" spans="3:3" x14ac:dyDescent="0.2">
      <c r="C20397" t="str">
        <f>IFERROR(VLOOKUP(B20397,T:U,2,0),"")</f>
        <v/>
      </c>
    </row>
    <row r="20398" spans="3:3" x14ac:dyDescent="0.2">
      <c r="C20398" t="str">
        <f>IFERROR(VLOOKUP(B20398,T:U,2,0),"")</f>
        <v/>
      </c>
    </row>
    <row r="20399" spans="3:3" x14ac:dyDescent="0.2">
      <c r="C20399" t="str">
        <f>IFERROR(VLOOKUP(B20399,T:U,2,0),"")</f>
        <v/>
      </c>
    </row>
    <row r="20400" spans="3:3" x14ac:dyDescent="0.2">
      <c r="C20400" t="str">
        <f>IFERROR(VLOOKUP(B20400,T:U,2,0),"")</f>
        <v/>
      </c>
    </row>
    <row r="20401" spans="3:3" x14ac:dyDescent="0.2">
      <c r="C20401" t="str">
        <f>IFERROR(VLOOKUP(B20401,T:U,2,0),"")</f>
        <v/>
      </c>
    </row>
    <row r="20402" spans="3:3" x14ac:dyDescent="0.2">
      <c r="C20402" t="str">
        <f>IFERROR(VLOOKUP(B20402,T:U,2,0),"")</f>
        <v/>
      </c>
    </row>
    <row r="20403" spans="3:3" x14ac:dyDescent="0.2">
      <c r="C20403" t="str">
        <f>IFERROR(VLOOKUP(B20403,T:U,2,0),"")</f>
        <v/>
      </c>
    </row>
    <row r="20404" spans="3:3" x14ac:dyDescent="0.2">
      <c r="C20404" t="str">
        <f>IFERROR(VLOOKUP(B20404,T:U,2,0),"")</f>
        <v/>
      </c>
    </row>
    <row r="20405" spans="3:3" x14ac:dyDescent="0.2">
      <c r="C20405" t="str">
        <f>IFERROR(VLOOKUP(B20405,T:U,2,0),"")</f>
        <v/>
      </c>
    </row>
    <row r="20406" spans="3:3" x14ac:dyDescent="0.2">
      <c r="C20406" t="str">
        <f>IFERROR(VLOOKUP(B20406,T:U,2,0),"")</f>
        <v/>
      </c>
    </row>
    <row r="20407" spans="3:3" x14ac:dyDescent="0.2">
      <c r="C20407" t="str">
        <f>IFERROR(VLOOKUP(B20407,T:U,2,0),"")</f>
        <v/>
      </c>
    </row>
    <row r="20408" spans="3:3" x14ac:dyDescent="0.2">
      <c r="C20408" t="str">
        <f>IFERROR(VLOOKUP(B20408,T:U,2,0),"")</f>
        <v/>
      </c>
    </row>
    <row r="20409" spans="3:3" x14ac:dyDescent="0.2">
      <c r="C20409" t="str">
        <f>IFERROR(VLOOKUP(B20409,T:U,2,0),"")</f>
        <v/>
      </c>
    </row>
    <row r="20410" spans="3:3" x14ac:dyDescent="0.2">
      <c r="C20410" t="str">
        <f>IFERROR(VLOOKUP(B20410,T:U,2,0),"")</f>
        <v/>
      </c>
    </row>
    <row r="20411" spans="3:3" x14ac:dyDescent="0.2">
      <c r="C20411" t="str">
        <f>IFERROR(VLOOKUP(B20411,T:U,2,0),"")</f>
        <v/>
      </c>
    </row>
    <row r="20412" spans="3:3" x14ac:dyDescent="0.2">
      <c r="C20412" t="str">
        <f>IFERROR(VLOOKUP(B20412,T:U,2,0),"")</f>
        <v/>
      </c>
    </row>
    <row r="20413" spans="3:3" x14ac:dyDescent="0.2">
      <c r="C20413" t="str">
        <f>IFERROR(VLOOKUP(B20413,T:U,2,0),"")</f>
        <v/>
      </c>
    </row>
    <row r="20414" spans="3:3" x14ac:dyDescent="0.2">
      <c r="C20414" t="str">
        <f>IFERROR(VLOOKUP(B20414,T:U,2,0),"")</f>
        <v/>
      </c>
    </row>
    <row r="20415" spans="3:3" x14ac:dyDescent="0.2">
      <c r="C20415" t="str">
        <f>IFERROR(VLOOKUP(B20415,T:U,2,0),"")</f>
        <v/>
      </c>
    </row>
    <row r="20416" spans="3:3" x14ac:dyDescent="0.2">
      <c r="C20416" t="str">
        <f>IFERROR(VLOOKUP(B20416,T:U,2,0),"")</f>
        <v/>
      </c>
    </row>
    <row r="20417" spans="3:3" x14ac:dyDescent="0.2">
      <c r="C20417" t="str">
        <f>IFERROR(VLOOKUP(B20417,T:U,2,0),"")</f>
        <v/>
      </c>
    </row>
    <row r="20418" spans="3:3" x14ac:dyDescent="0.2">
      <c r="C20418" t="str">
        <f>IFERROR(VLOOKUP(B20418,T:U,2,0),"")</f>
        <v/>
      </c>
    </row>
    <row r="20419" spans="3:3" x14ac:dyDescent="0.2">
      <c r="C20419" t="str">
        <f>IFERROR(VLOOKUP(B20419,T:U,2,0),"")</f>
        <v/>
      </c>
    </row>
    <row r="20420" spans="3:3" x14ac:dyDescent="0.2">
      <c r="C20420" t="str">
        <f>IFERROR(VLOOKUP(B20420,T:U,2,0),"")</f>
        <v/>
      </c>
    </row>
    <row r="20421" spans="3:3" x14ac:dyDescent="0.2">
      <c r="C20421" t="str">
        <f>IFERROR(VLOOKUP(B20421,T:U,2,0),"")</f>
        <v/>
      </c>
    </row>
    <row r="20422" spans="3:3" x14ac:dyDescent="0.2">
      <c r="C20422" t="str">
        <f>IFERROR(VLOOKUP(B20422,T:U,2,0),"")</f>
        <v/>
      </c>
    </row>
    <row r="20423" spans="3:3" x14ac:dyDescent="0.2">
      <c r="C20423" t="str">
        <f>IFERROR(VLOOKUP(B20423,T:U,2,0),"")</f>
        <v/>
      </c>
    </row>
    <row r="20424" spans="3:3" x14ac:dyDescent="0.2">
      <c r="C20424" t="str">
        <f>IFERROR(VLOOKUP(B20424,T:U,2,0),"")</f>
        <v/>
      </c>
    </row>
    <row r="20425" spans="3:3" x14ac:dyDescent="0.2">
      <c r="C20425" t="str">
        <f>IFERROR(VLOOKUP(B20425,T:U,2,0),"")</f>
        <v/>
      </c>
    </row>
    <row r="20426" spans="3:3" x14ac:dyDescent="0.2">
      <c r="C20426" t="str">
        <f>IFERROR(VLOOKUP(B20426,T:U,2,0),"")</f>
        <v/>
      </c>
    </row>
    <row r="20427" spans="3:3" x14ac:dyDescent="0.2">
      <c r="C20427" t="str">
        <f>IFERROR(VLOOKUP(B20427,T:U,2,0),"")</f>
        <v/>
      </c>
    </row>
    <row r="20428" spans="3:3" x14ac:dyDescent="0.2">
      <c r="C20428" t="str">
        <f>IFERROR(VLOOKUP(B20428,T:U,2,0),"")</f>
        <v/>
      </c>
    </row>
    <row r="20429" spans="3:3" x14ac:dyDescent="0.2">
      <c r="C20429" t="str">
        <f>IFERROR(VLOOKUP(B20429,T:U,2,0),"")</f>
        <v/>
      </c>
    </row>
    <row r="20430" spans="3:3" x14ac:dyDescent="0.2">
      <c r="C20430" t="str">
        <f>IFERROR(VLOOKUP(B20430,T:U,2,0),"")</f>
        <v/>
      </c>
    </row>
    <row r="20431" spans="3:3" x14ac:dyDescent="0.2">
      <c r="C20431" t="str">
        <f>IFERROR(VLOOKUP(B20431,T:U,2,0),"")</f>
        <v/>
      </c>
    </row>
    <row r="20432" spans="3:3" x14ac:dyDescent="0.2">
      <c r="C20432" t="str">
        <f>IFERROR(VLOOKUP(B20432,T:U,2,0),"")</f>
        <v/>
      </c>
    </row>
    <row r="20433" spans="3:3" x14ac:dyDescent="0.2">
      <c r="C20433" t="str">
        <f>IFERROR(VLOOKUP(B20433,T:U,2,0),"")</f>
        <v/>
      </c>
    </row>
    <row r="20434" spans="3:3" x14ac:dyDescent="0.2">
      <c r="C20434" t="str">
        <f>IFERROR(VLOOKUP(B20434,T:U,2,0),"")</f>
        <v/>
      </c>
    </row>
    <row r="20435" spans="3:3" x14ac:dyDescent="0.2">
      <c r="C20435" t="str">
        <f>IFERROR(VLOOKUP(B20435,T:U,2,0),"")</f>
        <v/>
      </c>
    </row>
    <row r="20436" spans="3:3" x14ac:dyDescent="0.2">
      <c r="C20436" t="str">
        <f>IFERROR(VLOOKUP(B20436,T:U,2,0),"")</f>
        <v/>
      </c>
    </row>
    <row r="20437" spans="3:3" x14ac:dyDescent="0.2">
      <c r="C20437" t="str">
        <f>IFERROR(VLOOKUP(B20437,T:U,2,0),"")</f>
        <v/>
      </c>
    </row>
    <row r="20438" spans="3:3" x14ac:dyDescent="0.2">
      <c r="C20438" t="str">
        <f>IFERROR(VLOOKUP(B20438,T:U,2,0),"")</f>
        <v/>
      </c>
    </row>
    <row r="20439" spans="3:3" x14ac:dyDescent="0.2">
      <c r="C20439" t="str">
        <f>IFERROR(VLOOKUP(B20439,T:U,2,0),"")</f>
        <v/>
      </c>
    </row>
    <row r="20440" spans="3:3" x14ac:dyDescent="0.2">
      <c r="C20440" t="str">
        <f>IFERROR(VLOOKUP(B20440,T:U,2,0),"")</f>
        <v/>
      </c>
    </row>
    <row r="20441" spans="3:3" x14ac:dyDescent="0.2">
      <c r="C20441" t="str">
        <f>IFERROR(VLOOKUP(B20441,T:U,2,0),"")</f>
        <v/>
      </c>
    </row>
    <row r="20442" spans="3:3" x14ac:dyDescent="0.2">
      <c r="C20442" t="str">
        <f>IFERROR(VLOOKUP(B20442,T:U,2,0),"")</f>
        <v/>
      </c>
    </row>
    <row r="20443" spans="3:3" x14ac:dyDescent="0.2">
      <c r="C20443" t="str">
        <f>IFERROR(VLOOKUP(B20443,T:U,2,0),"")</f>
        <v/>
      </c>
    </row>
    <row r="20444" spans="3:3" x14ac:dyDescent="0.2">
      <c r="C20444" t="str">
        <f>IFERROR(VLOOKUP(B20444,T:U,2,0),"")</f>
        <v/>
      </c>
    </row>
    <row r="20445" spans="3:3" x14ac:dyDescent="0.2">
      <c r="C20445" t="str">
        <f>IFERROR(VLOOKUP(B20445,T:U,2,0),"")</f>
        <v/>
      </c>
    </row>
    <row r="20446" spans="3:3" x14ac:dyDescent="0.2">
      <c r="C20446" t="str">
        <f>IFERROR(VLOOKUP(B20446,T:U,2,0),"")</f>
        <v/>
      </c>
    </row>
    <row r="20447" spans="3:3" x14ac:dyDescent="0.2">
      <c r="C20447" t="str">
        <f>IFERROR(VLOOKUP(B20447,T:U,2,0),"")</f>
        <v/>
      </c>
    </row>
    <row r="20448" spans="3:3" x14ac:dyDescent="0.2">
      <c r="C20448" t="str">
        <f>IFERROR(VLOOKUP(B20448,T:U,2,0),"")</f>
        <v/>
      </c>
    </row>
    <row r="20449" spans="3:3" x14ac:dyDescent="0.2">
      <c r="C20449" t="str">
        <f>IFERROR(VLOOKUP(B20449,T:U,2,0),"")</f>
        <v/>
      </c>
    </row>
    <row r="20450" spans="3:3" x14ac:dyDescent="0.2">
      <c r="C20450" t="str">
        <f>IFERROR(VLOOKUP(B20450,T:U,2,0),"")</f>
        <v/>
      </c>
    </row>
    <row r="20451" spans="3:3" x14ac:dyDescent="0.2">
      <c r="C20451" t="str">
        <f>IFERROR(VLOOKUP(B20451,T:U,2,0),"")</f>
        <v/>
      </c>
    </row>
    <row r="20452" spans="3:3" x14ac:dyDescent="0.2">
      <c r="C20452" t="str">
        <f>IFERROR(VLOOKUP(B20452,T:U,2,0),"")</f>
        <v/>
      </c>
    </row>
    <row r="20453" spans="3:3" x14ac:dyDescent="0.2">
      <c r="C20453" t="str">
        <f>IFERROR(VLOOKUP(B20453,T:U,2,0),"")</f>
        <v/>
      </c>
    </row>
    <row r="20454" spans="3:3" x14ac:dyDescent="0.2">
      <c r="C20454" t="str">
        <f>IFERROR(VLOOKUP(B20454,T:U,2,0),"")</f>
        <v/>
      </c>
    </row>
    <row r="20455" spans="3:3" x14ac:dyDescent="0.2">
      <c r="C20455" t="str">
        <f>IFERROR(VLOOKUP(B20455,T:U,2,0),"")</f>
        <v/>
      </c>
    </row>
    <row r="20456" spans="3:3" x14ac:dyDescent="0.2">
      <c r="C20456" t="str">
        <f>IFERROR(VLOOKUP(B20456,T:U,2,0),"")</f>
        <v/>
      </c>
    </row>
    <row r="20457" spans="3:3" x14ac:dyDescent="0.2">
      <c r="C20457" t="str">
        <f>IFERROR(VLOOKUP(B20457,T:U,2,0),"")</f>
        <v/>
      </c>
    </row>
    <row r="20458" spans="3:3" x14ac:dyDescent="0.2">
      <c r="C20458" t="str">
        <f>IFERROR(VLOOKUP(B20458,T:U,2,0),"")</f>
        <v/>
      </c>
    </row>
    <row r="20459" spans="3:3" x14ac:dyDescent="0.2">
      <c r="C20459" t="str">
        <f>IFERROR(VLOOKUP(B20459,T:U,2,0),"")</f>
        <v/>
      </c>
    </row>
    <row r="20460" spans="3:3" x14ac:dyDescent="0.2">
      <c r="C20460" t="str">
        <f>IFERROR(VLOOKUP(B20460,T:U,2,0),"")</f>
        <v/>
      </c>
    </row>
    <row r="20461" spans="3:3" x14ac:dyDescent="0.2">
      <c r="C20461" t="str">
        <f>IFERROR(VLOOKUP(B20461,T:U,2,0),"")</f>
        <v/>
      </c>
    </row>
    <row r="20462" spans="3:3" x14ac:dyDescent="0.2">
      <c r="C20462" t="str">
        <f>IFERROR(VLOOKUP(B20462,T:U,2,0),"")</f>
        <v/>
      </c>
    </row>
    <row r="20463" spans="3:3" x14ac:dyDescent="0.2">
      <c r="C20463" t="str">
        <f>IFERROR(VLOOKUP(B20463,T:U,2,0),"")</f>
        <v/>
      </c>
    </row>
    <row r="20464" spans="3:3" x14ac:dyDescent="0.2">
      <c r="C20464" t="str">
        <f>IFERROR(VLOOKUP(B20464,T:U,2,0),"")</f>
        <v/>
      </c>
    </row>
    <row r="20465" spans="3:3" x14ac:dyDescent="0.2">
      <c r="C20465" t="str">
        <f>IFERROR(VLOOKUP(B20465,T:U,2,0),"")</f>
        <v/>
      </c>
    </row>
    <row r="20466" spans="3:3" x14ac:dyDescent="0.2">
      <c r="C20466" t="str">
        <f>IFERROR(VLOOKUP(B20466,T:U,2,0),"")</f>
        <v/>
      </c>
    </row>
    <row r="20467" spans="3:3" x14ac:dyDescent="0.2">
      <c r="C20467" t="str">
        <f>IFERROR(VLOOKUP(B20467,T:U,2,0),"")</f>
        <v/>
      </c>
    </row>
    <row r="20468" spans="3:3" x14ac:dyDescent="0.2">
      <c r="C20468" t="str">
        <f>IFERROR(VLOOKUP(B20468,T:U,2,0),"")</f>
        <v/>
      </c>
    </row>
    <row r="20469" spans="3:3" x14ac:dyDescent="0.2">
      <c r="C20469" t="str">
        <f>IFERROR(VLOOKUP(B20469,T:U,2,0),"")</f>
        <v/>
      </c>
    </row>
    <row r="20470" spans="3:3" x14ac:dyDescent="0.2">
      <c r="C20470" t="str">
        <f>IFERROR(VLOOKUP(B20470,T:U,2,0),"")</f>
        <v/>
      </c>
    </row>
    <row r="20471" spans="3:3" x14ac:dyDescent="0.2">
      <c r="C20471" t="str">
        <f>IFERROR(VLOOKUP(B20471,T:U,2,0),"")</f>
        <v/>
      </c>
    </row>
    <row r="20472" spans="3:3" x14ac:dyDescent="0.2">
      <c r="C20472" t="str">
        <f>IFERROR(VLOOKUP(B20472,T:U,2,0),"")</f>
        <v/>
      </c>
    </row>
    <row r="20473" spans="3:3" x14ac:dyDescent="0.2">
      <c r="C20473" t="str">
        <f>IFERROR(VLOOKUP(B20473,T:U,2,0),"")</f>
        <v/>
      </c>
    </row>
    <row r="20474" spans="3:3" x14ac:dyDescent="0.2">
      <c r="C20474" t="str">
        <f>IFERROR(VLOOKUP(B20474,T:U,2,0),"")</f>
        <v/>
      </c>
    </row>
    <row r="20475" spans="3:3" x14ac:dyDescent="0.2">
      <c r="C20475" t="str">
        <f>IFERROR(VLOOKUP(B20475,T:U,2,0),"")</f>
        <v/>
      </c>
    </row>
    <row r="20476" spans="3:3" x14ac:dyDescent="0.2">
      <c r="C20476" t="str">
        <f>IFERROR(VLOOKUP(B20476,T:U,2,0),"")</f>
        <v/>
      </c>
    </row>
    <row r="20477" spans="3:3" x14ac:dyDescent="0.2">
      <c r="C20477" t="str">
        <f>IFERROR(VLOOKUP(B20477,T:U,2,0),"")</f>
        <v/>
      </c>
    </row>
    <row r="20478" spans="3:3" x14ac:dyDescent="0.2">
      <c r="C20478" t="str">
        <f>IFERROR(VLOOKUP(B20478,T:U,2,0),"")</f>
        <v/>
      </c>
    </row>
    <row r="20479" spans="3:3" x14ac:dyDescent="0.2">
      <c r="C20479" t="str">
        <f>IFERROR(VLOOKUP(B20479,T:U,2,0),"")</f>
        <v/>
      </c>
    </row>
    <row r="20480" spans="3:3" x14ac:dyDescent="0.2">
      <c r="C20480" t="str">
        <f>IFERROR(VLOOKUP(B20480,T:U,2,0),"")</f>
        <v/>
      </c>
    </row>
    <row r="20481" spans="3:3" x14ac:dyDescent="0.2">
      <c r="C20481" t="str">
        <f>IFERROR(VLOOKUP(B20481,T:U,2,0),"")</f>
        <v/>
      </c>
    </row>
    <row r="20482" spans="3:3" x14ac:dyDescent="0.2">
      <c r="C20482" t="str">
        <f>IFERROR(VLOOKUP(B20482,T:U,2,0),"")</f>
        <v/>
      </c>
    </row>
    <row r="20483" spans="3:3" x14ac:dyDescent="0.2">
      <c r="C20483" t="str">
        <f>IFERROR(VLOOKUP(B20483,T:U,2,0),"")</f>
        <v/>
      </c>
    </row>
    <row r="20484" spans="3:3" x14ac:dyDescent="0.2">
      <c r="C20484" t="str">
        <f>IFERROR(VLOOKUP(B20484,T:U,2,0),"")</f>
        <v/>
      </c>
    </row>
    <row r="20485" spans="3:3" x14ac:dyDescent="0.2">
      <c r="C20485" t="str">
        <f>IFERROR(VLOOKUP(B20485,T:U,2,0),"")</f>
        <v/>
      </c>
    </row>
    <row r="20486" spans="3:3" x14ac:dyDescent="0.2">
      <c r="C20486" t="str">
        <f>IFERROR(VLOOKUP(B20486,T:U,2,0),"")</f>
        <v/>
      </c>
    </row>
    <row r="20487" spans="3:3" x14ac:dyDescent="0.2">
      <c r="C20487" t="str">
        <f>IFERROR(VLOOKUP(B20487,T:U,2,0),"")</f>
        <v/>
      </c>
    </row>
    <row r="20488" spans="3:3" x14ac:dyDescent="0.2">
      <c r="C20488" t="str">
        <f>IFERROR(VLOOKUP(B20488,T:U,2,0),"")</f>
        <v/>
      </c>
    </row>
    <row r="20489" spans="3:3" x14ac:dyDescent="0.2">
      <c r="C20489" t="str">
        <f>IFERROR(VLOOKUP(B20489,T:U,2,0),"")</f>
        <v/>
      </c>
    </row>
    <row r="20490" spans="3:3" x14ac:dyDescent="0.2">
      <c r="C20490" t="str">
        <f>IFERROR(VLOOKUP(B20490,T:U,2,0),"")</f>
        <v/>
      </c>
    </row>
    <row r="20491" spans="3:3" x14ac:dyDescent="0.2">
      <c r="C20491" t="str">
        <f>IFERROR(VLOOKUP(B20491,T:U,2,0),"")</f>
        <v/>
      </c>
    </row>
    <row r="20492" spans="3:3" x14ac:dyDescent="0.2">
      <c r="C20492" t="str">
        <f>IFERROR(VLOOKUP(B20492,T:U,2,0),"")</f>
        <v/>
      </c>
    </row>
    <row r="20493" spans="3:3" x14ac:dyDescent="0.2">
      <c r="C20493" t="str">
        <f>IFERROR(VLOOKUP(B20493,T:U,2,0),"")</f>
        <v/>
      </c>
    </row>
    <row r="20494" spans="3:3" x14ac:dyDescent="0.2">
      <c r="C20494" t="str">
        <f>IFERROR(VLOOKUP(B20494,T:U,2,0),"")</f>
        <v/>
      </c>
    </row>
    <row r="20495" spans="3:3" x14ac:dyDescent="0.2">
      <c r="C20495" t="str">
        <f>IFERROR(VLOOKUP(B20495,T:U,2,0),"")</f>
        <v/>
      </c>
    </row>
    <row r="20496" spans="3:3" x14ac:dyDescent="0.2">
      <c r="C20496" t="str">
        <f>IFERROR(VLOOKUP(B20496,T:U,2,0),"")</f>
        <v/>
      </c>
    </row>
    <row r="20497" spans="3:3" x14ac:dyDescent="0.2">
      <c r="C20497" t="str">
        <f>IFERROR(VLOOKUP(B20497,T:U,2,0),"")</f>
        <v/>
      </c>
    </row>
    <row r="20498" spans="3:3" x14ac:dyDescent="0.2">
      <c r="C20498" t="str">
        <f>IFERROR(VLOOKUP(B20498,T:U,2,0),"")</f>
        <v/>
      </c>
    </row>
    <row r="20499" spans="3:3" x14ac:dyDescent="0.2">
      <c r="C20499" t="str">
        <f>IFERROR(VLOOKUP(B20499,T:U,2,0),"")</f>
        <v/>
      </c>
    </row>
    <row r="20500" spans="3:3" x14ac:dyDescent="0.2">
      <c r="C20500" t="str">
        <f>IFERROR(VLOOKUP(B20500,T:U,2,0),"")</f>
        <v/>
      </c>
    </row>
    <row r="20501" spans="3:3" x14ac:dyDescent="0.2">
      <c r="C20501" t="str">
        <f>IFERROR(VLOOKUP(B20501,T:U,2,0),"")</f>
        <v/>
      </c>
    </row>
    <row r="20502" spans="3:3" x14ac:dyDescent="0.2">
      <c r="C20502" t="str">
        <f>IFERROR(VLOOKUP(B20502,T:U,2,0),"")</f>
        <v/>
      </c>
    </row>
    <row r="20503" spans="3:3" x14ac:dyDescent="0.2">
      <c r="C20503" t="str">
        <f>IFERROR(VLOOKUP(B20503,T:U,2,0),"")</f>
        <v/>
      </c>
    </row>
    <row r="20504" spans="3:3" x14ac:dyDescent="0.2">
      <c r="C20504" t="str">
        <f>IFERROR(VLOOKUP(B20504,T:U,2,0),"")</f>
        <v/>
      </c>
    </row>
    <row r="20505" spans="3:3" x14ac:dyDescent="0.2">
      <c r="C20505" t="str">
        <f>IFERROR(VLOOKUP(B20505,T:U,2,0),"")</f>
        <v/>
      </c>
    </row>
    <row r="20506" spans="3:3" x14ac:dyDescent="0.2">
      <c r="C20506" t="str">
        <f>IFERROR(VLOOKUP(B20506,T:U,2,0),"")</f>
        <v/>
      </c>
    </row>
    <row r="20507" spans="3:3" x14ac:dyDescent="0.2">
      <c r="C20507" t="str">
        <f>IFERROR(VLOOKUP(B20507,T:U,2,0),"")</f>
        <v/>
      </c>
    </row>
    <row r="20508" spans="3:3" x14ac:dyDescent="0.2">
      <c r="C20508" t="str">
        <f>IFERROR(VLOOKUP(B20508,T:U,2,0),"")</f>
        <v/>
      </c>
    </row>
    <row r="20509" spans="3:3" x14ac:dyDescent="0.2">
      <c r="C20509" t="str">
        <f>IFERROR(VLOOKUP(B20509,T:U,2,0),"")</f>
        <v/>
      </c>
    </row>
    <row r="20510" spans="3:3" x14ac:dyDescent="0.2">
      <c r="C20510" t="str">
        <f>IFERROR(VLOOKUP(B20510,T:U,2,0),"")</f>
        <v/>
      </c>
    </row>
    <row r="20511" spans="3:3" x14ac:dyDescent="0.2">
      <c r="C20511" t="str">
        <f>IFERROR(VLOOKUP(B20511,T:U,2,0),"")</f>
        <v/>
      </c>
    </row>
    <row r="20512" spans="3:3" x14ac:dyDescent="0.2">
      <c r="C20512" t="str">
        <f>IFERROR(VLOOKUP(B20512,T:U,2,0),"")</f>
        <v/>
      </c>
    </row>
    <row r="20513" spans="3:3" x14ac:dyDescent="0.2">
      <c r="C20513" t="str">
        <f>IFERROR(VLOOKUP(B20513,T:U,2,0),"")</f>
        <v/>
      </c>
    </row>
    <row r="20514" spans="3:3" x14ac:dyDescent="0.2">
      <c r="C20514" t="str">
        <f>IFERROR(VLOOKUP(B20514,T:U,2,0),"")</f>
        <v/>
      </c>
    </row>
    <row r="20515" spans="3:3" x14ac:dyDescent="0.2">
      <c r="C20515" t="str">
        <f>IFERROR(VLOOKUP(B20515,T:U,2,0),"")</f>
        <v/>
      </c>
    </row>
    <row r="20516" spans="3:3" x14ac:dyDescent="0.2">
      <c r="C20516" t="str">
        <f>IFERROR(VLOOKUP(B20516,T:U,2,0),"")</f>
        <v/>
      </c>
    </row>
    <row r="20517" spans="3:3" x14ac:dyDescent="0.2">
      <c r="C20517" t="str">
        <f>IFERROR(VLOOKUP(B20517,T:U,2,0),"")</f>
        <v/>
      </c>
    </row>
    <row r="20518" spans="3:3" x14ac:dyDescent="0.2">
      <c r="C20518" t="str">
        <f>IFERROR(VLOOKUP(B20518,T:U,2,0),"")</f>
        <v/>
      </c>
    </row>
    <row r="20519" spans="3:3" x14ac:dyDescent="0.2">
      <c r="C20519" t="str">
        <f>IFERROR(VLOOKUP(B20519,T:U,2,0),"")</f>
        <v/>
      </c>
    </row>
    <row r="20520" spans="3:3" x14ac:dyDescent="0.2">
      <c r="C20520" t="str">
        <f>IFERROR(VLOOKUP(B20520,T:U,2,0),"")</f>
        <v/>
      </c>
    </row>
    <row r="20521" spans="3:3" x14ac:dyDescent="0.2">
      <c r="C20521" t="str">
        <f>IFERROR(VLOOKUP(B20521,T:U,2,0),"")</f>
        <v/>
      </c>
    </row>
    <row r="20522" spans="3:3" x14ac:dyDescent="0.2">
      <c r="C20522" t="str">
        <f>IFERROR(VLOOKUP(B20522,T:U,2,0),"")</f>
        <v/>
      </c>
    </row>
    <row r="20523" spans="3:3" x14ac:dyDescent="0.2">
      <c r="C20523" t="str">
        <f>IFERROR(VLOOKUP(B20523,T:U,2,0),"")</f>
        <v/>
      </c>
    </row>
    <row r="20524" spans="3:3" x14ac:dyDescent="0.2">
      <c r="C20524" t="str">
        <f>IFERROR(VLOOKUP(B20524,T:U,2,0),"")</f>
        <v/>
      </c>
    </row>
    <row r="20525" spans="3:3" x14ac:dyDescent="0.2">
      <c r="C20525" t="str">
        <f>IFERROR(VLOOKUP(B20525,T:U,2,0),"")</f>
        <v/>
      </c>
    </row>
    <row r="20526" spans="3:3" x14ac:dyDescent="0.2">
      <c r="C20526" t="str">
        <f>IFERROR(VLOOKUP(B20526,T:U,2,0),"")</f>
        <v/>
      </c>
    </row>
    <row r="20527" spans="3:3" x14ac:dyDescent="0.2">
      <c r="C20527" t="str">
        <f>IFERROR(VLOOKUP(B20527,T:U,2,0),"")</f>
        <v/>
      </c>
    </row>
    <row r="20528" spans="3:3" x14ac:dyDescent="0.2">
      <c r="C20528" t="str">
        <f>IFERROR(VLOOKUP(B20528,T:U,2,0),"")</f>
        <v/>
      </c>
    </row>
    <row r="20529" spans="3:3" x14ac:dyDescent="0.2">
      <c r="C20529" t="str">
        <f>IFERROR(VLOOKUP(B20529,T:U,2,0),"")</f>
        <v/>
      </c>
    </row>
    <row r="20530" spans="3:3" x14ac:dyDescent="0.2">
      <c r="C20530" t="str">
        <f>IFERROR(VLOOKUP(B20530,T:U,2,0),"")</f>
        <v/>
      </c>
    </row>
    <row r="20531" spans="3:3" x14ac:dyDescent="0.2">
      <c r="C20531" t="str">
        <f>IFERROR(VLOOKUP(B20531,T:U,2,0),"")</f>
        <v/>
      </c>
    </row>
    <row r="20532" spans="3:3" x14ac:dyDescent="0.2">
      <c r="C20532" t="str">
        <f>IFERROR(VLOOKUP(B20532,T:U,2,0),"")</f>
        <v/>
      </c>
    </row>
    <row r="20533" spans="3:3" x14ac:dyDescent="0.2">
      <c r="C20533" t="str">
        <f>IFERROR(VLOOKUP(B20533,T:U,2,0),"")</f>
        <v/>
      </c>
    </row>
    <row r="20534" spans="3:3" x14ac:dyDescent="0.2">
      <c r="C20534" t="str">
        <f>IFERROR(VLOOKUP(B20534,T:U,2,0),"")</f>
        <v/>
      </c>
    </row>
    <row r="20535" spans="3:3" x14ac:dyDescent="0.2">
      <c r="C20535" t="str">
        <f>IFERROR(VLOOKUP(B20535,T:U,2,0),"")</f>
        <v/>
      </c>
    </row>
    <row r="20536" spans="3:3" x14ac:dyDescent="0.2">
      <c r="C20536" t="str">
        <f>IFERROR(VLOOKUP(B20536,T:U,2,0),"")</f>
        <v/>
      </c>
    </row>
    <row r="20537" spans="3:3" x14ac:dyDescent="0.2">
      <c r="C20537" t="str">
        <f>IFERROR(VLOOKUP(B20537,T:U,2,0),"")</f>
        <v/>
      </c>
    </row>
    <row r="20538" spans="3:3" x14ac:dyDescent="0.2">
      <c r="C20538" t="str">
        <f>IFERROR(VLOOKUP(B20538,T:U,2,0),"")</f>
        <v/>
      </c>
    </row>
    <row r="20539" spans="3:3" x14ac:dyDescent="0.2">
      <c r="C20539" t="str">
        <f>IFERROR(VLOOKUP(B20539,T:U,2,0),"")</f>
        <v/>
      </c>
    </row>
    <row r="20540" spans="3:3" x14ac:dyDescent="0.2">
      <c r="C20540" t="str">
        <f>IFERROR(VLOOKUP(B20540,T:U,2,0),"")</f>
        <v/>
      </c>
    </row>
    <row r="20541" spans="3:3" x14ac:dyDescent="0.2">
      <c r="C20541" t="str">
        <f>IFERROR(VLOOKUP(B20541,T:U,2,0),"")</f>
        <v/>
      </c>
    </row>
    <row r="20542" spans="3:3" x14ac:dyDescent="0.2">
      <c r="C20542" t="str">
        <f>IFERROR(VLOOKUP(B20542,T:U,2,0),"")</f>
        <v/>
      </c>
    </row>
    <row r="20543" spans="3:3" x14ac:dyDescent="0.2">
      <c r="C20543" t="str">
        <f>IFERROR(VLOOKUP(B20543,T:U,2,0),"")</f>
        <v/>
      </c>
    </row>
    <row r="20544" spans="3:3" x14ac:dyDescent="0.2">
      <c r="C20544" t="str">
        <f>IFERROR(VLOOKUP(B20544,T:U,2,0),"")</f>
        <v/>
      </c>
    </row>
    <row r="20545" spans="3:3" x14ac:dyDescent="0.2">
      <c r="C20545" t="str">
        <f>IFERROR(VLOOKUP(B20545,T:U,2,0),"")</f>
        <v/>
      </c>
    </row>
    <row r="20546" spans="3:3" x14ac:dyDescent="0.2">
      <c r="C20546" t="str">
        <f>IFERROR(VLOOKUP(B20546,T:U,2,0),"")</f>
        <v/>
      </c>
    </row>
    <row r="20547" spans="3:3" x14ac:dyDescent="0.2">
      <c r="C20547" t="str">
        <f>IFERROR(VLOOKUP(B20547,T:U,2,0),"")</f>
        <v/>
      </c>
    </row>
    <row r="20548" spans="3:3" x14ac:dyDescent="0.2">
      <c r="C20548" t="str">
        <f>IFERROR(VLOOKUP(B20548,T:U,2,0),"")</f>
        <v/>
      </c>
    </row>
    <row r="20549" spans="3:3" x14ac:dyDescent="0.2">
      <c r="C20549" t="str">
        <f>IFERROR(VLOOKUP(B20549,T:U,2,0),"")</f>
        <v/>
      </c>
    </row>
    <row r="20550" spans="3:3" x14ac:dyDescent="0.2">
      <c r="C20550" t="str">
        <f>IFERROR(VLOOKUP(B20550,T:U,2,0),"")</f>
        <v/>
      </c>
    </row>
    <row r="20551" spans="3:3" x14ac:dyDescent="0.2">
      <c r="C20551" t="str">
        <f>IFERROR(VLOOKUP(B20551,T:U,2,0),"")</f>
        <v/>
      </c>
    </row>
    <row r="20552" spans="3:3" x14ac:dyDescent="0.2">
      <c r="C20552" t="str">
        <f>IFERROR(VLOOKUP(B20552,T:U,2,0),"")</f>
        <v/>
      </c>
    </row>
    <row r="20553" spans="3:3" x14ac:dyDescent="0.2">
      <c r="C20553" t="str">
        <f>IFERROR(VLOOKUP(B20553,T:U,2,0),"")</f>
        <v/>
      </c>
    </row>
    <row r="20554" spans="3:3" x14ac:dyDescent="0.2">
      <c r="C20554" t="str">
        <f>IFERROR(VLOOKUP(B20554,T:U,2,0),"")</f>
        <v/>
      </c>
    </row>
    <row r="20555" spans="3:3" x14ac:dyDescent="0.2">
      <c r="C20555" t="str">
        <f>IFERROR(VLOOKUP(B20555,T:U,2,0),"")</f>
        <v/>
      </c>
    </row>
    <row r="20556" spans="3:3" x14ac:dyDescent="0.2">
      <c r="C20556" t="str">
        <f>IFERROR(VLOOKUP(B20556,T:U,2,0),"")</f>
        <v/>
      </c>
    </row>
    <row r="20557" spans="3:3" x14ac:dyDescent="0.2">
      <c r="C20557" t="str">
        <f>IFERROR(VLOOKUP(B20557,T:U,2,0),"")</f>
        <v/>
      </c>
    </row>
    <row r="20558" spans="3:3" x14ac:dyDescent="0.2">
      <c r="C20558" t="str">
        <f>IFERROR(VLOOKUP(B20558,T:U,2,0),"")</f>
        <v/>
      </c>
    </row>
    <row r="20559" spans="3:3" x14ac:dyDescent="0.2">
      <c r="C20559" t="str">
        <f>IFERROR(VLOOKUP(B20559,T:U,2,0),"")</f>
        <v/>
      </c>
    </row>
    <row r="20560" spans="3:3" x14ac:dyDescent="0.2">
      <c r="C20560" t="str">
        <f>IFERROR(VLOOKUP(B20560,T:U,2,0),"")</f>
        <v/>
      </c>
    </row>
    <row r="20561" spans="3:3" x14ac:dyDescent="0.2">
      <c r="C20561" t="str">
        <f>IFERROR(VLOOKUP(B20561,T:U,2,0),"")</f>
        <v/>
      </c>
    </row>
    <row r="20562" spans="3:3" x14ac:dyDescent="0.2">
      <c r="C20562" t="str">
        <f>IFERROR(VLOOKUP(B20562,T:U,2,0),"")</f>
        <v/>
      </c>
    </row>
    <row r="20563" spans="3:3" x14ac:dyDescent="0.2">
      <c r="C20563" t="str">
        <f>IFERROR(VLOOKUP(B20563,T:U,2,0),"")</f>
        <v/>
      </c>
    </row>
    <row r="20564" spans="3:3" x14ac:dyDescent="0.2">
      <c r="C20564" t="str">
        <f>IFERROR(VLOOKUP(B20564,T:U,2,0),"")</f>
        <v/>
      </c>
    </row>
    <row r="20565" spans="3:3" x14ac:dyDescent="0.2">
      <c r="C20565" t="str">
        <f>IFERROR(VLOOKUP(B20565,T:U,2,0),"")</f>
        <v/>
      </c>
    </row>
    <row r="20566" spans="3:3" x14ac:dyDescent="0.2">
      <c r="C20566" t="str">
        <f>IFERROR(VLOOKUP(B20566,T:U,2,0),"")</f>
        <v/>
      </c>
    </row>
    <row r="20567" spans="3:3" x14ac:dyDescent="0.2">
      <c r="C20567" t="str">
        <f>IFERROR(VLOOKUP(B20567,T:U,2,0),"")</f>
        <v/>
      </c>
    </row>
    <row r="20568" spans="3:3" x14ac:dyDescent="0.2">
      <c r="C20568" t="str">
        <f>IFERROR(VLOOKUP(B20568,T:U,2,0),"")</f>
        <v/>
      </c>
    </row>
    <row r="20569" spans="3:3" x14ac:dyDescent="0.2">
      <c r="C20569" t="str">
        <f>IFERROR(VLOOKUP(B20569,T:U,2,0),"")</f>
        <v/>
      </c>
    </row>
    <row r="20570" spans="3:3" x14ac:dyDescent="0.2">
      <c r="C20570" t="str">
        <f>IFERROR(VLOOKUP(B20570,T:U,2,0),"")</f>
        <v/>
      </c>
    </row>
    <row r="20571" spans="3:3" x14ac:dyDescent="0.2">
      <c r="C20571" t="str">
        <f>IFERROR(VLOOKUP(B20571,T:U,2,0),"")</f>
        <v/>
      </c>
    </row>
    <row r="20572" spans="3:3" x14ac:dyDescent="0.2">
      <c r="C20572" t="str">
        <f>IFERROR(VLOOKUP(B20572,T:U,2,0),"")</f>
        <v/>
      </c>
    </row>
    <row r="20573" spans="3:3" x14ac:dyDescent="0.2">
      <c r="C20573" t="str">
        <f>IFERROR(VLOOKUP(B20573,T:U,2,0),"")</f>
        <v/>
      </c>
    </row>
    <row r="20574" spans="3:3" x14ac:dyDescent="0.2">
      <c r="C20574" t="str">
        <f>IFERROR(VLOOKUP(B20574,T:U,2,0),"")</f>
        <v/>
      </c>
    </row>
    <row r="20575" spans="3:3" x14ac:dyDescent="0.2">
      <c r="C20575" t="str">
        <f>IFERROR(VLOOKUP(B20575,T:U,2,0),"")</f>
        <v/>
      </c>
    </row>
    <row r="20576" spans="3:3" x14ac:dyDescent="0.2">
      <c r="C20576" t="str">
        <f>IFERROR(VLOOKUP(B20576,T:U,2,0),"")</f>
        <v/>
      </c>
    </row>
    <row r="20577" spans="3:3" x14ac:dyDescent="0.2">
      <c r="C20577" t="str">
        <f>IFERROR(VLOOKUP(B20577,T:U,2,0),"")</f>
        <v/>
      </c>
    </row>
    <row r="20578" spans="3:3" x14ac:dyDescent="0.2">
      <c r="C20578" t="str">
        <f>IFERROR(VLOOKUP(B20578,T:U,2,0),"")</f>
        <v/>
      </c>
    </row>
    <row r="20579" spans="3:3" x14ac:dyDescent="0.2">
      <c r="C20579" t="str">
        <f>IFERROR(VLOOKUP(B20579,T:U,2,0),"")</f>
        <v/>
      </c>
    </row>
    <row r="20580" spans="3:3" x14ac:dyDescent="0.2">
      <c r="C20580" t="str">
        <f>IFERROR(VLOOKUP(B20580,T:U,2,0),"")</f>
        <v/>
      </c>
    </row>
    <row r="20581" spans="3:3" x14ac:dyDescent="0.2">
      <c r="C20581" t="str">
        <f>IFERROR(VLOOKUP(B20581,T:U,2,0),"")</f>
        <v/>
      </c>
    </row>
    <row r="20582" spans="3:3" x14ac:dyDescent="0.2">
      <c r="C20582" t="str">
        <f>IFERROR(VLOOKUP(B20582,T:U,2,0),"")</f>
        <v/>
      </c>
    </row>
    <row r="20583" spans="3:3" x14ac:dyDescent="0.2">
      <c r="C20583" t="str">
        <f>IFERROR(VLOOKUP(B20583,T:U,2,0),"")</f>
        <v/>
      </c>
    </row>
    <row r="20584" spans="3:3" x14ac:dyDescent="0.2">
      <c r="C20584" t="str">
        <f>IFERROR(VLOOKUP(B20584,T:U,2,0),"")</f>
        <v/>
      </c>
    </row>
    <row r="20585" spans="3:3" x14ac:dyDescent="0.2">
      <c r="C20585" t="str">
        <f>IFERROR(VLOOKUP(B20585,T:U,2,0),"")</f>
        <v/>
      </c>
    </row>
    <row r="20586" spans="3:3" x14ac:dyDescent="0.2">
      <c r="C20586" t="str">
        <f>IFERROR(VLOOKUP(B20586,T:U,2,0),"")</f>
        <v/>
      </c>
    </row>
    <row r="20587" spans="3:3" x14ac:dyDescent="0.2">
      <c r="C20587" t="str">
        <f>IFERROR(VLOOKUP(B20587,T:U,2,0),"")</f>
        <v/>
      </c>
    </row>
    <row r="20588" spans="3:3" x14ac:dyDescent="0.2">
      <c r="C20588" t="str">
        <f>IFERROR(VLOOKUP(B20588,T:U,2,0),"")</f>
        <v/>
      </c>
    </row>
    <row r="20589" spans="3:3" x14ac:dyDescent="0.2">
      <c r="C20589" t="str">
        <f>IFERROR(VLOOKUP(B20589,T:U,2,0),"")</f>
        <v/>
      </c>
    </row>
    <row r="20590" spans="3:3" x14ac:dyDescent="0.2">
      <c r="C20590" t="str">
        <f>IFERROR(VLOOKUP(B20590,T:U,2,0),"")</f>
        <v/>
      </c>
    </row>
    <row r="20591" spans="3:3" x14ac:dyDescent="0.2">
      <c r="C20591" t="str">
        <f>IFERROR(VLOOKUP(B20591,T:U,2,0),"")</f>
        <v/>
      </c>
    </row>
    <row r="20592" spans="3:3" x14ac:dyDescent="0.2">
      <c r="C20592" t="str">
        <f>IFERROR(VLOOKUP(B20592,T:U,2,0),"")</f>
        <v/>
      </c>
    </row>
    <row r="20593" spans="3:3" x14ac:dyDescent="0.2">
      <c r="C20593" t="str">
        <f>IFERROR(VLOOKUP(B20593,T:U,2,0),"")</f>
        <v/>
      </c>
    </row>
    <row r="20594" spans="3:3" x14ac:dyDescent="0.2">
      <c r="C20594" t="str">
        <f>IFERROR(VLOOKUP(B20594,T:U,2,0),"")</f>
        <v/>
      </c>
    </row>
    <row r="20595" spans="3:3" x14ac:dyDescent="0.2">
      <c r="C20595" t="str">
        <f>IFERROR(VLOOKUP(B20595,T:U,2,0),"")</f>
        <v/>
      </c>
    </row>
    <row r="20596" spans="3:3" x14ac:dyDescent="0.2">
      <c r="C20596" t="str">
        <f>IFERROR(VLOOKUP(B20596,T:U,2,0),"")</f>
        <v/>
      </c>
    </row>
    <row r="20597" spans="3:3" x14ac:dyDescent="0.2">
      <c r="C20597" t="str">
        <f>IFERROR(VLOOKUP(B20597,T:U,2,0),"")</f>
        <v/>
      </c>
    </row>
    <row r="20598" spans="3:3" x14ac:dyDescent="0.2">
      <c r="C20598" t="str">
        <f>IFERROR(VLOOKUP(B20598,T:U,2,0),"")</f>
        <v/>
      </c>
    </row>
    <row r="20599" spans="3:3" x14ac:dyDescent="0.2">
      <c r="C20599" t="str">
        <f>IFERROR(VLOOKUP(B20599,T:U,2,0),"")</f>
        <v/>
      </c>
    </row>
    <row r="20600" spans="3:3" x14ac:dyDescent="0.2">
      <c r="C20600" t="str">
        <f>IFERROR(VLOOKUP(B20600,T:U,2,0),"")</f>
        <v/>
      </c>
    </row>
    <row r="20601" spans="3:3" x14ac:dyDescent="0.2">
      <c r="C20601" t="str">
        <f>IFERROR(VLOOKUP(B20601,T:U,2,0),"")</f>
        <v/>
      </c>
    </row>
    <row r="20602" spans="3:3" x14ac:dyDescent="0.2">
      <c r="C20602" t="str">
        <f>IFERROR(VLOOKUP(B20602,T:U,2,0),"")</f>
        <v/>
      </c>
    </row>
    <row r="20603" spans="3:3" x14ac:dyDescent="0.2">
      <c r="C20603" t="str">
        <f>IFERROR(VLOOKUP(B20603,T:U,2,0),"")</f>
        <v/>
      </c>
    </row>
    <row r="20604" spans="3:3" x14ac:dyDescent="0.2">
      <c r="C20604" t="str">
        <f>IFERROR(VLOOKUP(B20604,T:U,2,0),"")</f>
        <v/>
      </c>
    </row>
    <row r="20605" spans="3:3" x14ac:dyDescent="0.2">
      <c r="C20605" t="str">
        <f>IFERROR(VLOOKUP(B20605,T:U,2,0),"")</f>
        <v/>
      </c>
    </row>
    <row r="20606" spans="3:3" x14ac:dyDescent="0.2">
      <c r="C20606" t="str">
        <f>IFERROR(VLOOKUP(B20606,T:U,2,0),"")</f>
        <v/>
      </c>
    </row>
    <row r="20607" spans="3:3" x14ac:dyDescent="0.2">
      <c r="C20607" t="str">
        <f>IFERROR(VLOOKUP(B20607,T:U,2,0),"")</f>
        <v/>
      </c>
    </row>
    <row r="20608" spans="3:3" x14ac:dyDescent="0.2">
      <c r="C20608" t="str">
        <f>IFERROR(VLOOKUP(B20608,T:U,2,0),"")</f>
        <v/>
      </c>
    </row>
    <row r="20609" spans="3:3" x14ac:dyDescent="0.2">
      <c r="C20609" t="str">
        <f>IFERROR(VLOOKUP(B20609,T:U,2,0),"")</f>
        <v/>
      </c>
    </row>
    <row r="20610" spans="3:3" x14ac:dyDescent="0.2">
      <c r="C20610" t="str">
        <f>IFERROR(VLOOKUP(B20610,T:U,2,0),"")</f>
        <v/>
      </c>
    </row>
    <row r="20611" spans="3:3" x14ac:dyDescent="0.2">
      <c r="C20611" t="str">
        <f>IFERROR(VLOOKUP(B20611,T:U,2,0),"")</f>
        <v/>
      </c>
    </row>
    <row r="20612" spans="3:3" x14ac:dyDescent="0.2">
      <c r="C20612" t="str">
        <f>IFERROR(VLOOKUP(B20612,T:U,2,0),"")</f>
        <v/>
      </c>
    </row>
    <row r="20613" spans="3:3" x14ac:dyDescent="0.2">
      <c r="C20613" t="str">
        <f>IFERROR(VLOOKUP(B20613,T:U,2,0),"")</f>
        <v/>
      </c>
    </row>
    <row r="20614" spans="3:3" x14ac:dyDescent="0.2">
      <c r="C20614" t="str">
        <f>IFERROR(VLOOKUP(B20614,T:U,2,0),"")</f>
        <v/>
      </c>
    </row>
    <row r="20615" spans="3:3" x14ac:dyDescent="0.2">
      <c r="C20615" t="str">
        <f>IFERROR(VLOOKUP(B20615,T:U,2,0),"")</f>
        <v/>
      </c>
    </row>
    <row r="20616" spans="3:3" x14ac:dyDescent="0.2">
      <c r="C20616" t="str">
        <f>IFERROR(VLOOKUP(B20616,T:U,2,0),"")</f>
        <v/>
      </c>
    </row>
    <row r="20617" spans="3:3" x14ac:dyDescent="0.2">
      <c r="C20617" t="str">
        <f>IFERROR(VLOOKUP(B20617,T:U,2,0),"")</f>
        <v/>
      </c>
    </row>
    <row r="20618" spans="3:3" x14ac:dyDescent="0.2">
      <c r="C20618" t="str">
        <f>IFERROR(VLOOKUP(B20618,T:U,2,0),"")</f>
        <v/>
      </c>
    </row>
    <row r="20619" spans="3:3" x14ac:dyDescent="0.2">
      <c r="C20619" t="str">
        <f>IFERROR(VLOOKUP(B20619,T:U,2,0),"")</f>
        <v/>
      </c>
    </row>
    <row r="20620" spans="3:3" x14ac:dyDescent="0.2">
      <c r="C20620" t="str">
        <f>IFERROR(VLOOKUP(B20620,T:U,2,0),"")</f>
        <v/>
      </c>
    </row>
    <row r="20621" spans="3:3" x14ac:dyDescent="0.2">
      <c r="C20621" t="str">
        <f>IFERROR(VLOOKUP(B20621,T:U,2,0),"")</f>
        <v/>
      </c>
    </row>
    <row r="20622" spans="3:3" x14ac:dyDescent="0.2">
      <c r="C20622" t="str">
        <f>IFERROR(VLOOKUP(B20622,T:U,2,0),"")</f>
        <v/>
      </c>
    </row>
    <row r="20623" spans="3:3" x14ac:dyDescent="0.2">
      <c r="C20623" t="str">
        <f>IFERROR(VLOOKUP(B20623,T:U,2,0),"")</f>
        <v/>
      </c>
    </row>
    <row r="20624" spans="3:3" x14ac:dyDescent="0.2">
      <c r="C20624" t="str">
        <f>IFERROR(VLOOKUP(B20624,T:U,2,0),"")</f>
        <v/>
      </c>
    </row>
    <row r="20625" spans="3:3" x14ac:dyDescent="0.2">
      <c r="C20625" t="str">
        <f>IFERROR(VLOOKUP(B20625,T:U,2,0),"")</f>
        <v/>
      </c>
    </row>
    <row r="20626" spans="3:3" x14ac:dyDescent="0.2">
      <c r="C20626" t="str">
        <f>IFERROR(VLOOKUP(B20626,T:U,2,0),"")</f>
        <v/>
      </c>
    </row>
    <row r="20627" spans="3:3" x14ac:dyDescent="0.2">
      <c r="C20627" t="str">
        <f>IFERROR(VLOOKUP(B20627,T:U,2,0),"")</f>
        <v/>
      </c>
    </row>
    <row r="20628" spans="3:3" x14ac:dyDescent="0.2">
      <c r="C20628" t="str">
        <f>IFERROR(VLOOKUP(B20628,T:U,2,0),"")</f>
        <v/>
      </c>
    </row>
    <row r="20629" spans="3:3" x14ac:dyDescent="0.2">
      <c r="C20629" t="str">
        <f>IFERROR(VLOOKUP(B20629,T:U,2,0),"")</f>
        <v/>
      </c>
    </row>
    <row r="20630" spans="3:3" x14ac:dyDescent="0.2">
      <c r="C20630" t="str">
        <f>IFERROR(VLOOKUP(B20630,T:U,2,0),"")</f>
        <v/>
      </c>
    </row>
    <row r="20631" spans="3:3" x14ac:dyDescent="0.2">
      <c r="C20631" t="str">
        <f>IFERROR(VLOOKUP(B20631,T:U,2,0),"")</f>
        <v/>
      </c>
    </row>
    <row r="20632" spans="3:3" x14ac:dyDescent="0.2">
      <c r="C20632" t="str">
        <f>IFERROR(VLOOKUP(B20632,T:U,2,0),"")</f>
        <v/>
      </c>
    </row>
    <row r="20633" spans="3:3" x14ac:dyDescent="0.2">
      <c r="C20633" t="str">
        <f>IFERROR(VLOOKUP(B20633,T:U,2,0),"")</f>
        <v/>
      </c>
    </row>
    <row r="20634" spans="3:3" x14ac:dyDescent="0.2">
      <c r="C20634" t="str">
        <f>IFERROR(VLOOKUP(B20634,T:U,2,0),"")</f>
        <v/>
      </c>
    </row>
    <row r="20635" spans="3:3" x14ac:dyDescent="0.2">
      <c r="C20635" t="str">
        <f>IFERROR(VLOOKUP(B20635,T:U,2,0),"")</f>
        <v/>
      </c>
    </row>
    <row r="20636" spans="3:3" x14ac:dyDescent="0.2">
      <c r="C20636" t="str">
        <f>IFERROR(VLOOKUP(B20636,T:U,2,0),"")</f>
        <v/>
      </c>
    </row>
    <row r="20637" spans="3:3" x14ac:dyDescent="0.2">
      <c r="C20637" t="str">
        <f>IFERROR(VLOOKUP(B20637,T:U,2,0),"")</f>
        <v/>
      </c>
    </row>
    <row r="20638" spans="3:3" x14ac:dyDescent="0.2">
      <c r="C20638" t="str">
        <f>IFERROR(VLOOKUP(B20638,T:U,2,0),"")</f>
        <v/>
      </c>
    </row>
    <row r="20639" spans="3:3" x14ac:dyDescent="0.2">
      <c r="C20639" t="str">
        <f>IFERROR(VLOOKUP(B20639,T:U,2,0),"")</f>
        <v/>
      </c>
    </row>
    <row r="20640" spans="3:3" x14ac:dyDescent="0.2">
      <c r="C20640" t="str">
        <f>IFERROR(VLOOKUP(B20640,T:U,2,0),"")</f>
        <v/>
      </c>
    </row>
    <row r="20641" spans="3:3" x14ac:dyDescent="0.2">
      <c r="C20641" t="str">
        <f>IFERROR(VLOOKUP(B20641,T:U,2,0),"")</f>
        <v/>
      </c>
    </row>
    <row r="20642" spans="3:3" x14ac:dyDescent="0.2">
      <c r="C20642" t="str">
        <f>IFERROR(VLOOKUP(B20642,T:U,2,0),"")</f>
        <v/>
      </c>
    </row>
    <row r="20643" spans="3:3" x14ac:dyDescent="0.2">
      <c r="C20643" t="str">
        <f>IFERROR(VLOOKUP(B20643,T:U,2,0),"")</f>
        <v/>
      </c>
    </row>
    <row r="20644" spans="3:3" x14ac:dyDescent="0.2">
      <c r="C20644" t="str">
        <f>IFERROR(VLOOKUP(B20644,T:U,2,0),"")</f>
        <v/>
      </c>
    </row>
    <row r="20645" spans="3:3" x14ac:dyDescent="0.2">
      <c r="C20645" t="str">
        <f>IFERROR(VLOOKUP(B20645,T:U,2,0),"")</f>
        <v/>
      </c>
    </row>
    <row r="20646" spans="3:3" x14ac:dyDescent="0.2">
      <c r="C20646" t="str">
        <f>IFERROR(VLOOKUP(B20646,T:U,2,0),"")</f>
        <v/>
      </c>
    </row>
    <row r="20647" spans="3:3" x14ac:dyDescent="0.2">
      <c r="C20647" t="str">
        <f>IFERROR(VLOOKUP(B20647,T:U,2,0),"")</f>
        <v/>
      </c>
    </row>
    <row r="20648" spans="3:3" x14ac:dyDescent="0.2">
      <c r="C20648" t="str">
        <f>IFERROR(VLOOKUP(B20648,T:U,2,0),"")</f>
        <v/>
      </c>
    </row>
    <row r="20649" spans="3:3" x14ac:dyDescent="0.2">
      <c r="C20649" t="str">
        <f>IFERROR(VLOOKUP(B20649,T:U,2,0),"")</f>
        <v/>
      </c>
    </row>
    <row r="20650" spans="3:3" x14ac:dyDescent="0.2">
      <c r="C20650" t="str">
        <f>IFERROR(VLOOKUP(B20650,T:U,2,0),"")</f>
        <v/>
      </c>
    </row>
    <row r="20651" spans="3:3" x14ac:dyDescent="0.2">
      <c r="C20651" t="str">
        <f>IFERROR(VLOOKUP(B20651,T:U,2,0),"")</f>
        <v/>
      </c>
    </row>
    <row r="20652" spans="3:3" x14ac:dyDescent="0.2">
      <c r="C20652" t="str">
        <f>IFERROR(VLOOKUP(B20652,T:U,2,0),"")</f>
        <v/>
      </c>
    </row>
    <row r="20653" spans="3:3" x14ac:dyDescent="0.2">
      <c r="C20653" t="str">
        <f>IFERROR(VLOOKUP(B20653,T:U,2,0),"")</f>
        <v/>
      </c>
    </row>
    <row r="20654" spans="3:3" x14ac:dyDescent="0.2">
      <c r="C20654" t="str">
        <f>IFERROR(VLOOKUP(B20654,T:U,2,0),"")</f>
        <v/>
      </c>
    </row>
    <row r="20655" spans="3:3" x14ac:dyDescent="0.2">
      <c r="C20655" t="str">
        <f>IFERROR(VLOOKUP(B20655,T:U,2,0),"")</f>
        <v/>
      </c>
    </row>
    <row r="20656" spans="3:3" x14ac:dyDescent="0.2">
      <c r="C20656" t="str">
        <f>IFERROR(VLOOKUP(B20656,T:U,2,0),"")</f>
        <v/>
      </c>
    </row>
    <row r="20657" spans="3:3" x14ac:dyDescent="0.2">
      <c r="C20657" t="str">
        <f>IFERROR(VLOOKUP(B20657,T:U,2,0),"")</f>
        <v/>
      </c>
    </row>
    <row r="20658" spans="3:3" x14ac:dyDescent="0.2">
      <c r="C20658" t="str">
        <f>IFERROR(VLOOKUP(B20658,T:U,2,0),"")</f>
        <v/>
      </c>
    </row>
    <row r="20659" spans="3:3" x14ac:dyDescent="0.2">
      <c r="C20659" t="str">
        <f>IFERROR(VLOOKUP(B20659,T:U,2,0),"")</f>
        <v/>
      </c>
    </row>
    <row r="20660" spans="3:3" x14ac:dyDescent="0.2">
      <c r="C20660" t="str">
        <f>IFERROR(VLOOKUP(B20660,T:U,2,0),"")</f>
        <v/>
      </c>
    </row>
    <row r="20661" spans="3:3" x14ac:dyDescent="0.2">
      <c r="C20661" t="str">
        <f>IFERROR(VLOOKUP(B20661,T:U,2,0),"")</f>
        <v/>
      </c>
    </row>
    <row r="20662" spans="3:3" x14ac:dyDescent="0.2">
      <c r="C20662" t="str">
        <f>IFERROR(VLOOKUP(B20662,T:U,2,0),"")</f>
        <v/>
      </c>
    </row>
    <row r="20663" spans="3:3" x14ac:dyDescent="0.2">
      <c r="C20663" t="str">
        <f>IFERROR(VLOOKUP(B20663,T:U,2,0),"")</f>
        <v/>
      </c>
    </row>
    <row r="20664" spans="3:3" x14ac:dyDescent="0.2">
      <c r="C20664" t="str">
        <f>IFERROR(VLOOKUP(B20664,T:U,2,0),"")</f>
        <v/>
      </c>
    </row>
    <row r="20665" spans="3:3" x14ac:dyDescent="0.2">
      <c r="C20665" t="str">
        <f>IFERROR(VLOOKUP(B20665,T:U,2,0),"")</f>
        <v/>
      </c>
    </row>
    <row r="20666" spans="3:3" x14ac:dyDescent="0.2">
      <c r="C20666" t="str">
        <f>IFERROR(VLOOKUP(B20666,T:U,2,0),"")</f>
        <v/>
      </c>
    </row>
    <row r="20667" spans="3:3" x14ac:dyDescent="0.2">
      <c r="C20667" t="str">
        <f>IFERROR(VLOOKUP(B20667,T:U,2,0),"")</f>
        <v/>
      </c>
    </row>
    <row r="20668" spans="3:3" x14ac:dyDescent="0.2">
      <c r="C20668" t="str">
        <f>IFERROR(VLOOKUP(B20668,T:U,2,0),"")</f>
        <v/>
      </c>
    </row>
    <row r="20669" spans="3:3" x14ac:dyDescent="0.2">
      <c r="C20669" t="str">
        <f>IFERROR(VLOOKUP(B20669,T:U,2,0),"")</f>
        <v/>
      </c>
    </row>
    <row r="20670" spans="3:3" x14ac:dyDescent="0.2">
      <c r="C20670" t="str">
        <f>IFERROR(VLOOKUP(B20670,T:U,2,0),"")</f>
        <v/>
      </c>
    </row>
    <row r="20671" spans="3:3" x14ac:dyDescent="0.2">
      <c r="C20671" t="str">
        <f>IFERROR(VLOOKUP(B20671,T:U,2,0),"")</f>
        <v/>
      </c>
    </row>
    <row r="20672" spans="3:3" x14ac:dyDescent="0.2">
      <c r="C20672" t="str">
        <f>IFERROR(VLOOKUP(B20672,T:U,2,0),"")</f>
        <v/>
      </c>
    </row>
    <row r="20673" spans="3:3" x14ac:dyDescent="0.2">
      <c r="C20673" t="str">
        <f>IFERROR(VLOOKUP(B20673,T:U,2,0),"")</f>
        <v/>
      </c>
    </row>
    <row r="20674" spans="3:3" x14ac:dyDescent="0.2">
      <c r="C20674" t="str">
        <f>IFERROR(VLOOKUP(B20674,T:U,2,0),"")</f>
        <v/>
      </c>
    </row>
    <row r="20675" spans="3:3" x14ac:dyDescent="0.2">
      <c r="C20675" t="str">
        <f>IFERROR(VLOOKUP(B20675,T:U,2,0),"")</f>
        <v/>
      </c>
    </row>
    <row r="20676" spans="3:3" x14ac:dyDescent="0.2">
      <c r="C20676" t="str">
        <f>IFERROR(VLOOKUP(B20676,T:U,2,0),"")</f>
        <v/>
      </c>
    </row>
    <row r="20677" spans="3:3" x14ac:dyDescent="0.2">
      <c r="C20677" t="str">
        <f>IFERROR(VLOOKUP(B20677,T:U,2,0),"")</f>
        <v/>
      </c>
    </row>
    <row r="20678" spans="3:3" x14ac:dyDescent="0.2">
      <c r="C20678" t="str">
        <f>IFERROR(VLOOKUP(B20678,T:U,2,0),"")</f>
        <v/>
      </c>
    </row>
    <row r="20679" spans="3:3" x14ac:dyDescent="0.2">
      <c r="C20679" t="str">
        <f>IFERROR(VLOOKUP(B20679,T:U,2,0),"")</f>
        <v/>
      </c>
    </row>
    <row r="20680" spans="3:3" x14ac:dyDescent="0.2">
      <c r="C20680" t="str">
        <f>IFERROR(VLOOKUP(B20680,T:U,2,0),"")</f>
        <v/>
      </c>
    </row>
    <row r="20681" spans="3:3" x14ac:dyDescent="0.2">
      <c r="C20681" t="str">
        <f>IFERROR(VLOOKUP(B20681,T:U,2,0),"")</f>
        <v/>
      </c>
    </row>
    <row r="20682" spans="3:3" x14ac:dyDescent="0.2">
      <c r="C20682" t="str">
        <f>IFERROR(VLOOKUP(B20682,T:U,2,0),"")</f>
        <v/>
      </c>
    </row>
    <row r="20683" spans="3:3" x14ac:dyDescent="0.2">
      <c r="C20683" t="str">
        <f>IFERROR(VLOOKUP(B20683,T:U,2,0),"")</f>
        <v/>
      </c>
    </row>
    <row r="20684" spans="3:3" x14ac:dyDescent="0.2">
      <c r="C20684" t="str">
        <f>IFERROR(VLOOKUP(B20684,T:U,2,0),"")</f>
        <v/>
      </c>
    </row>
    <row r="20685" spans="3:3" x14ac:dyDescent="0.2">
      <c r="C20685" t="str">
        <f>IFERROR(VLOOKUP(B20685,T:U,2,0),"")</f>
        <v/>
      </c>
    </row>
    <row r="20686" spans="3:3" x14ac:dyDescent="0.2">
      <c r="C20686" t="str">
        <f>IFERROR(VLOOKUP(B20686,T:U,2,0),"")</f>
        <v/>
      </c>
    </row>
    <row r="20687" spans="3:3" x14ac:dyDescent="0.2">
      <c r="C20687" t="str">
        <f>IFERROR(VLOOKUP(B20687,T:U,2,0),"")</f>
        <v/>
      </c>
    </row>
    <row r="20688" spans="3:3" x14ac:dyDescent="0.2">
      <c r="C20688" t="str">
        <f>IFERROR(VLOOKUP(B20688,T:U,2,0),"")</f>
        <v/>
      </c>
    </row>
    <row r="20689" spans="3:3" x14ac:dyDescent="0.2">
      <c r="C20689" t="str">
        <f>IFERROR(VLOOKUP(B20689,T:U,2,0),"")</f>
        <v/>
      </c>
    </row>
    <row r="20690" spans="3:3" x14ac:dyDescent="0.2">
      <c r="C20690" t="str">
        <f>IFERROR(VLOOKUP(B20690,T:U,2,0),"")</f>
        <v/>
      </c>
    </row>
    <row r="20691" spans="3:3" x14ac:dyDescent="0.2">
      <c r="C20691" t="str">
        <f>IFERROR(VLOOKUP(B20691,T:U,2,0),"")</f>
        <v/>
      </c>
    </row>
    <row r="20692" spans="3:3" x14ac:dyDescent="0.2">
      <c r="C20692" t="str">
        <f>IFERROR(VLOOKUP(B20692,T:U,2,0),"")</f>
        <v/>
      </c>
    </row>
    <row r="20693" spans="3:3" x14ac:dyDescent="0.2">
      <c r="C20693" t="str">
        <f>IFERROR(VLOOKUP(B20693,T:U,2,0),"")</f>
        <v/>
      </c>
    </row>
    <row r="20694" spans="3:3" x14ac:dyDescent="0.2">
      <c r="C20694" t="str">
        <f>IFERROR(VLOOKUP(B20694,T:U,2,0),"")</f>
        <v/>
      </c>
    </row>
    <row r="20695" spans="3:3" x14ac:dyDescent="0.2">
      <c r="C20695" t="str">
        <f>IFERROR(VLOOKUP(B20695,T:U,2,0),"")</f>
        <v/>
      </c>
    </row>
    <row r="20696" spans="3:3" x14ac:dyDescent="0.2">
      <c r="C20696" t="str">
        <f>IFERROR(VLOOKUP(B20696,T:U,2,0),"")</f>
        <v/>
      </c>
    </row>
    <row r="20697" spans="3:3" x14ac:dyDescent="0.2">
      <c r="C20697" t="str">
        <f>IFERROR(VLOOKUP(B20697,T:U,2,0),"")</f>
        <v/>
      </c>
    </row>
    <row r="20698" spans="3:3" x14ac:dyDescent="0.2">
      <c r="C20698" t="str">
        <f>IFERROR(VLOOKUP(B20698,T:U,2,0),"")</f>
        <v/>
      </c>
    </row>
    <row r="20699" spans="3:3" x14ac:dyDescent="0.2">
      <c r="C20699" t="str">
        <f>IFERROR(VLOOKUP(B20699,T:U,2,0),"")</f>
        <v/>
      </c>
    </row>
    <row r="20700" spans="3:3" x14ac:dyDescent="0.2">
      <c r="C20700" t="str">
        <f>IFERROR(VLOOKUP(B20700,T:U,2,0),"")</f>
        <v/>
      </c>
    </row>
    <row r="20701" spans="3:3" x14ac:dyDescent="0.2">
      <c r="C20701" t="str">
        <f>IFERROR(VLOOKUP(B20701,T:U,2,0),"")</f>
        <v/>
      </c>
    </row>
    <row r="20702" spans="3:3" x14ac:dyDescent="0.2">
      <c r="C20702" t="str">
        <f>IFERROR(VLOOKUP(B20702,T:U,2,0),"")</f>
        <v/>
      </c>
    </row>
    <row r="20703" spans="3:3" x14ac:dyDescent="0.2">
      <c r="C20703" t="str">
        <f>IFERROR(VLOOKUP(B20703,T:U,2,0),"")</f>
        <v/>
      </c>
    </row>
    <row r="20704" spans="3:3" x14ac:dyDescent="0.2">
      <c r="C20704" t="str">
        <f>IFERROR(VLOOKUP(B20704,T:U,2,0),"")</f>
        <v/>
      </c>
    </row>
    <row r="20705" spans="3:3" x14ac:dyDescent="0.2">
      <c r="C20705" t="str">
        <f>IFERROR(VLOOKUP(B20705,T:U,2,0),"")</f>
        <v/>
      </c>
    </row>
    <row r="20706" spans="3:3" x14ac:dyDescent="0.2">
      <c r="C20706" t="str">
        <f>IFERROR(VLOOKUP(B20706,T:U,2,0),"")</f>
        <v/>
      </c>
    </row>
    <row r="20707" spans="3:3" x14ac:dyDescent="0.2">
      <c r="C20707" t="str">
        <f>IFERROR(VLOOKUP(B20707,T:U,2,0),"")</f>
        <v/>
      </c>
    </row>
    <row r="20708" spans="3:3" x14ac:dyDescent="0.2">
      <c r="C20708" t="str">
        <f>IFERROR(VLOOKUP(B20708,T:U,2,0),"")</f>
        <v/>
      </c>
    </row>
    <row r="20709" spans="3:3" x14ac:dyDescent="0.2">
      <c r="C20709" t="str">
        <f>IFERROR(VLOOKUP(B20709,T:U,2,0),"")</f>
        <v/>
      </c>
    </row>
    <row r="20710" spans="3:3" x14ac:dyDescent="0.2">
      <c r="C20710" t="str">
        <f>IFERROR(VLOOKUP(B20710,T:U,2,0),"")</f>
        <v/>
      </c>
    </row>
    <row r="20711" spans="3:3" x14ac:dyDescent="0.2">
      <c r="C20711" t="str">
        <f>IFERROR(VLOOKUP(B20711,T:U,2,0),"")</f>
        <v/>
      </c>
    </row>
    <row r="20712" spans="3:3" x14ac:dyDescent="0.2">
      <c r="C20712" t="str">
        <f>IFERROR(VLOOKUP(B20712,T:U,2,0),"")</f>
        <v/>
      </c>
    </row>
    <row r="20713" spans="3:3" x14ac:dyDescent="0.2">
      <c r="C20713" t="str">
        <f>IFERROR(VLOOKUP(B20713,T:U,2,0),"")</f>
        <v/>
      </c>
    </row>
    <row r="20714" spans="3:3" x14ac:dyDescent="0.2">
      <c r="C20714" t="str">
        <f>IFERROR(VLOOKUP(B20714,T:U,2,0),"")</f>
        <v/>
      </c>
    </row>
    <row r="20715" spans="3:3" x14ac:dyDescent="0.2">
      <c r="C20715" t="str">
        <f>IFERROR(VLOOKUP(B20715,T:U,2,0),"")</f>
        <v/>
      </c>
    </row>
    <row r="20716" spans="3:3" x14ac:dyDescent="0.2">
      <c r="C20716" t="str">
        <f>IFERROR(VLOOKUP(B20716,T:U,2,0),"")</f>
        <v/>
      </c>
    </row>
    <row r="20717" spans="3:3" x14ac:dyDescent="0.2">
      <c r="C20717" t="str">
        <f>IFERROR(VLOOKUP(B20717,T:U,2,0),"")</f>
        <v/>
      </c>
    </row>
    <row r="20718" spans="3:3" x14ac:dyDescent="0.2">
      <c r="C20718" t="str">
        <f>IFERROR(VLOOKUP(B20718,T:U,2,0),"")</f>
        <v/>
      </c>
    </row>
    <row r="20719" spans="3:3" x14ac:dyDescent="0.2">
      <c r="C20719" t="str">
        <f>IFERROR(VLOOKUP(B20719,T:U,2,0),"")</f>
        <v/>
      </c>
    </row>
    <row r="20720" spans="3:3" x14ac:dyDescent="0.2">
      <c r="C20720" t="str">
        <f>IFERROR(VLOOKUP(B20720,T:U,2,0),"")</f>
        <v/>
      </c>
    </row>
    <row r="20721" spans="3:3" x14ac:dyDescent="0.2">
      <c r="C20721" t="str">
        <f>IFERROR(VLOOKUP(B20721,T:U,2,0),"")</f>
        <v/>
      </c>
    </row>
    <row r="20722" spans="3:3" x14ac:dyDescent="0.2">
      <c r="C20722" t="str">
        <f>IFERROR(VLOOKUP(B20722,T:U,2,0),"")</f>
        <v/>
      </c>
    </row>
    <row r="20723" spans="3:3" x14ac:dyDescent="0.2">
      <c r="C20723" t="str">
        <f>IFERROR(VLOOKUP(B20723,T:U,2,0),"")</f>
        <v/>
      </c>
    </row>
    <row r="20724" spans="3:3" x14ac:dyDescent="0.2">
      <c r="C20724" t="str">
        <f>IFERROR(VLOOKUP(B20724,T:U,2,0),"")</f>
        <v/>
      </c>
    </row>
    <row r="20725" spans="3:3" x14ac:dyDescent="0.2">
      <c r="C20725" t="str">
        <f>IFERROR(VLOOKUP(B20725,T:U,2,0),"")</f>
        <v/>
      </c>
    </row>
    <row r="20726" spans="3:3" x14ac:dyDescent="0.2">
      <c r="C20726" t="str">
        <f>IFERROR(VLOOKUP(B20726,T:U,2,0),"")</f>
        <v/>
      </c>
    </row>
    <row r="20727" spans="3:3" x14ac:dyDescent="0.2">
      <c r="C20727" t="str">
        <f>IFERROR(VLOOKUP(B20727,T:U,2,0),"")</f>
        <v/>
      </c>
    </row>
    <row r="20728" spans="3:3" x14ac:dyDescent="0.2">
      <c r="C20728" t="str">
        <f>IFERROR(VLOOKUP(B20728,T:U,2,0),"")</f>
        <v/>
      </c>
    </row>
    <row r="20729" spans="3:3" x14ac:dyDescent="0.2">
      <c r="C20729" t="str">
        <f>IFERROR(VLOOKUP(B20729,T:U,2,0),"")</f>
        <v/>
      </c>
    </row>
    <row r="20730" spans="3:3" x14ac:dyDescent="0.2">
      <c r="C20730" t="str">
        <f>IFERROR(VLOOKUP(B20730,T:U,2,0),"")</f>
        <v/>
      </c>
    </row>
    <row r="20731" spans="3:3" x14ac:dyDescent="0.2">
      <c r="C20731" t="str">
        <f>IFERROR(VLOOKUP(B20731,T:U,2,0),"")</f>
        <v/>
      </c>
    </row>
    <row r="20732" spans="3:3" x14ac:dyDescent="0.2">
      <c r="C20732" t="str">
        <f>IFERROR(VLOOKUP(B20732,T:U,2,0),"")</f>
        <v/>
      </c>
    </row>
    <row r="20733" spans="3:3" x14ac:dyDescent="0.2">
      <c r="C20733" t="str">
        <f>IFERROR(VLOOKUP(B20733,T:U,2,0),"")</f>
        <v/>
      </c>
    </row>
    <row r="20734" spans="3:3" x14ac:dyDescent="0.2">
      <c r="C20734" t="str">
        <f>IFERROR(VLOOKUP(B20734,T:U,2,0),"")</f>
        <v/>
      </c>
    </row>
    <row r="20735" spans="3:3" x14ac:dyDescent="0.2">
      <c r="C20735" t="str">
        <f>IFERROR(VLOOKUP(B20735,T:U,2,0),"")</f>
        <v/>
      </c>
    </row>
    <row r="20736" spans="3:3" x14ac:dyDescent="0.2">
      <c r="C20736" t="str">
        <f>IFERROR(VLOOKUP(B20736,T:U,2,0),"")</f>
        <v/>
      </c>
    </row>
    <row r="20737" spans="3:3" x14ac:dyDescent="0.2">
      <c r="C20737" t="str">
        <f>IFERROR(VLOOKUP(B20737,T:U,2,0),"")</f>
        <v/>
      </c>
    </row>
    <row r="20738" spans="3:3" x14ac:dyDescent="0.2">
      <c r="C20738" t="str">
        <f>IFERROR(VLOOKUP(B20738,T:U,2,0),"")</f>
        <v/>
      </c>
    </row>
    <row r="20739" spans="3:3" x14ac:dyDescent="0.2">
      <c r="C20739" t="str">
        <f>IFERROR(VLOOKUP(B20739,T:U,2,0),"")</f>
        <v/>
      </c>
    </row>
    <row r="20740" spans="3:3" x14ac:dyDescent="0.2">
      <c r="C20740" t="str">
        <f>IFERROR(VLOOKUP(B20740,T:U,2,0),"")</f>
        <v/>
      </c>
    </row>
    <row r="20741" spans="3:3" x14ac:dyDescent="0.2">
      <c r="C20741" t="str">
        <f>IFERROR(VLOOKUP(B20741,T:U,2,0),"")</f>
        <v/>
      </c>
    </row>
    <row r="20742" spans="3:3" x14ac:dyDescent="0.2">
      <c r="C20742" t="str">
        <f>IFERROR(VLOOKUP(B20742,T:U,2,0),"")</f>
        <v/>
      </c>
    </row>
    <row r="20743" spans="3:3" x14ac:dyDescent="0.2">
      <c r="C20743" t="str">
        <f>IFERROR(VLOOKUP(B20743,T:U,2,0),"")</f>
        <v/>
      </c>
    </row>
    <row r="20744" spans="3:3" x14ac:dyDescent="0.2">
      <c r="C20744" t="str">
        <f>IFERROR(VLOOKUP(B20744,T:U,2,0),"")</f>
        <v/>
      </c>
    </row>
    <row r="20745" spans="3:3" x14ac:dyDescent="0.2">
      <c r="C20745" t="str">
        <f>IFERROR(VLOOKUP(B20745,T:U,2,0),"")</f>
        <v/>
      </c>
    </row>
    <row r="20746" spans="3:3" x14ac:dyDescent="0.2">
      <c r="C20746" t="str">
        <f>IFERROR(VLOOKUP(B20746,T:U,2,0),"")</f>
        <v/>
      </c>
    </row>
    <row r="20747" spans="3:3" x14ac:dyDescent="0.2">
      <c r="C20747" t="str">
        <f>IFERROR(VLOOKUP(B20747,T:U,2,0),"")</f>
        <v/>
      </c>
    </row>
    <row r="20748" spans="3:3" x14ac:dyDescent="0.2">
      <c r="C20748" t="str">
        <f>IFERROR(VLOOKUP(B20748,T:U,2,0),"")</f>
        <v/>
      </c>
    </row>
    <row r="20749" spans="3:3" x14ac:dyDescent="0.2">
      <c r="C20749" t="str">
        <f>IFERROR(VLOOKUP(B20749,T:U,2,0),"")</f>
        <v/>
      </c>
    </row>
    <row r="20750" spans="3:3" x14ac:dyDescent="0.2">
      <c r="C20750" t="str">
        <f>IFERROR(VLOOKUP(B20750,T:U,2,0),"")</f>
        <v/>
      </c>
    </row>
    <row r="20751" spans="3:3" x14ac:dyDescent="0.2">
      <c r="C20751" t="str">
        <f>IFERROR(VLOOKUP(B20751,T:U,2,0),"")</f>
        <v/>
      </c>
    </row>
    <row r="20752" spans="3:3" x14ac:dyDescent="0.2">
      <c r="C20752" t="str">
        <f>IFERROR(VLOOKUP(B20752,T:U,2,0),"")</f>
        <v/>
      </c>
    </row>
    <row r="20753" spans="3:3" x14ac:dyDescent="0.2">
      <c r="C20753" t="str">
        <f>IFERROR(VLOOKUP(B20753,T:U,2,0),"")</f>
        <v/>
      </c>
    </row>
    <row r="20754" spans="3:3" x14ac:dyDescent="0.2">
      <c r="C20754" t="str">
        <f>IFERROR(VLOOKUP(B20754,T:U,2,0),"")</f>
        <v/>
      </c>
    </row>
    <row r="20755" spans="3:3" x14ac:dyDescent="0.2">
      <c r="C20755" t="str">
        <f>IFERROR(VLOOKUP(B20755,T:U,2,0),"")</f>
        <v/>
      </c>
    </row>
    <row r="20756" spans="3:3" x14ac:dyDescent="0.2">
      <c r="C20756" t="str">
        <f>IFERROR(VLOOKUP(B20756,T:U,2,0),"")</f>
        <v/>
      </c>
    </row>
    <row r="20757" spans="3:3" x14ac:dyDescent="0.2">
      <c r="C20757" t="str">
        <f>IFERROR(VLOOKUP(B20757,T:U,2,0),"")</f>
        <v/>
      </c>
    </row>
    <row r="20758" spans="3:3" x14ac:dyDescent="0.2">
      <c r="C20758" t="str">
        <f>IFERROR(VLOOKUP(B20758,T:U,2,0),"")</f>
        <v/>
      </c>
    </row>
    <row r="20759" spans="3:3" x14ac:dyDescent="0.2">
      <c r="C20759" t="str">
        <f>IFERROR(VLOOKUP(B20759,T:U,2,0),"")</f>
        <v/>
      </c>
    </row>
    <row r="20760" spans="3:3" x14ac:dyDescent="0.2">
      <c r="C20760" t="str">
        <f>IFERROR(VLOOKUP(B20760,T:U,2,0),"")</f>
        <v/>
      </c>
    </row>
    <row r="20761" spans="3:3" x14ac:dyDescent="0.2">
      <c r="C20761" t="str">
        <f>IFERROR(VLOOKUP(B20761,T:U,2,0),"")</f>
        <v/>
      </c>
    </row>
    <row r="20762" spans="3:3" x14ac:dyDescent="0.2">
      <c r="C20762" t="str">
        <f>IFERROR(VLOOKUP(B20762,T:U,2,0),"")</f>
        <v/>
      </c>
    </row>
    <row r="20763" spans="3:3" x14ac:dyDescent="0.2">
      <c r="C20763" t="str">
        <f>IFERROR(VLOOKUP(B20763,T:U,2,0),"")</f>
        <v/>
      </c>
    </row>
    <row r="20764" spans="3:3" x14ac:dyDescent="0.2">
      <c r="C20764" t="str">
        <f>IFERROR(VLOOKUP(B20764,T:U,2,0),"")</f>
        <v/>
      </c>
    </row>
    <row r="20765" spans="3:3" x14ac:dyDescent="0.2">
      <c r="C20765" t="str">
        <f>IFERROR(VLOOKUP(B20765,T:U,2,0),"")</f>
        <v/>
      </c>
    </row>
    <row r="20766" spans="3:3" x14ac:dyDescent="0.2">
      <c r="C20766" t="str">
        <f>IFERROR(VLOOKUP(B20766,T:U,2,0),"")</f>
        <v/>
      </c>
    </row>
    <row r="20767" spans="3:3" x14ac:dyDescent="0.2">
      <c r="C20767" t="str">
        <f>IFERROR(VLOOKUP(B20767,T:U,2,0),"")</f>
        <v/>
      </c>
    </row>
    <row r="20768" spans="3:3" x14ac:dyDescent="0.2">
      <c r="C20768" t="str">
        <f>IFERROR(VLOOKUP(B20768,T:U,2,0),"")</f>
        <v/>
      </c>
    </row>
    <row r="20769" spans="3:3" x14ac:dyDescent="0.2">
      <c r="C20769" t="str">
        <f>IFERROR(VLOOKUP(B20769,T:U,2,0),"")</f>
        <v/>
      </c>
    </row>
    <row r="20770" spans="3:3" x14ac:dyDescent="0.2">
      <c r="C20770" t="str">
        <f>IFERROR(VLOOKUP(B20770,T:U,2,0),"")</f>
        <v/>
      </c>
    </row>
    <row r="20771" spans="3:3" x14ac:dyDescent="0.2">
      <c r="C20771" t="str">
        <f>IFERROR(VLOOKUP(B20771,T:U,2,0),"")</f>
        <v/>
      </c>
    </row>
    <row r="20772" spans="3:3" x14ac:dyDescent="0.2">
      <c r="C20772" t="str">
        <f>IFERROR(VLOOKUP(B20772,T:U,2,0),"")</f>
        <v/>
      </c>
    </row>
    <row r="20773" spans="3:3" x14ac:dyDescent="0.2">
      <c r="C20773" t="str">
        <f>IFERROR(VLOOKUP(B20773,T:U,2,0),"")</f>
        <v/>
      </c>
    </row>
    <row r="20774" spans="3:3" x14ac:dyDescent="0.2">
      <c r="C20774" t="str">
        <f>IFERROR(VLOOKUP(B20774,T:U,2,0),"")</f>
        <v/>
      </c>
    </row>
    <row r="20775" spans="3:3" x14ac:dyDescent="0.2">
      <c r="C20775" t="str">
        <f>IFERROR(VLOOKUP(B20775,T:U,2,0),"")</f>
        <v/>
      </c>
    </row>
    <row r="20776" spans="3:3" x14ac:dyDescent="0.2">
      <c r="C20776" t="str">
        <f>IFERROR(VLOOKUP(B20776,T:U,2,0),"")</f>
        <v/>
      </c>
    </row>
    <row r="20777" spans="3:3" x14ac:dyDescent="0.2">
      <c r="C20777" t="str">
        <f>IFERROR(VLOOKUP(B20777,T:U,2,0),"")</f>
        <v/>
      </c>
    </row>
    <row r="20778" spans="3:3" x14ac:dyDescent="0.2">
      <c r="C20778" t="str">
        <f>IFERROR(VLOOKUP(B20778,T:U,2,0),"")</f>
        <v/>
      </c>
    </row>
    <row r="20779" spans="3:3" x14ac:dyDescent="0.2">
      <c r="C20779" t="str">
        <f>IFERROR(VLOOKUP(B20779,T:U,2,0),"")</f>
        <v/>
      </c>
    </row>
    <row r="20780" spans="3:3" x14ac:dyDescent="0.2">
      <c r="C20780" t="str">
        <f>IFERROR(VLOOKUP(B20780,T:U,2,0),"")</f>
        <v/>
      </c>
    </row>
    <row r="20781" spans="3:3" x14ac:dyDescent="0.2">
      <c r="C20781" t="str">
        <f>IFERROR(VLOOKUP(B20781,T:U,2,0),"")</f>
        <v/>
      </c>
    </row>
    <row r="20782" spans="3:3" x14ac:dyDescent="0.2">
      <c r="C20782" t="str">
        <f>IFERROR(VLOOKUP(B20782,T:U,2,0),"")</f>
        <v/>
      </c>
    </row>
    <row r="20783" spans="3:3" x14ac:dyDescent="0.2">
      <c r="C20783" t="str">
        <f>IFERROR(VLOOKUP(B20783,T:U,2,0),"")</f>
        <v/>
      </c>
    </row>
    <row r="20784" spans="3:3" x14ac:dyDescent="0.2">
      <c r="C20784" t="str">
        <f>IFERROR(VLOOKUP(B20784,T:U,2,0),"")</f>
        <v/>
      </c>
    </row>
    <row r="20785" spans="3:3" x14ac:dyDescent="0.2">
      <c r="C20785" t="str">
        <f>IFERROR(VLOOKUP(B20785,T:U,2,0),"")</f>
        <v/>
      </c>
    </row>
    <row r="20786" spans="3:3" x14ac:dyDescent="0.2">
      <c r="C20786" t="str">
        <f>IFERROR(VLOOKUP(B20786,T:U,2,0),"")</f>
        <v/>
      </c>
    </row>
    <row r="20787" spans="3:3" x14ac:dyDescent="0.2">
      <c r="C20787" t="str">
        <f>IFERROR(VLOOKUP(B20787,T:U,2,0),"")</f>
        <v/>
      </c>
    </row>
    <row r="20788" spans="3:3" x14ac:dyDescent="0.2">
      <c r="C20788" t="str">
        <f>IFERROR(VLOOKUP(B20788,T:U,2,0),"")</f>
        <v/>
      </c>
    </row>
    <row r="20789" spans="3:3" x14ac:dyDescent="0.2">
      <c r="C20789" t="str">
        <f>IFERROR(VLOOKUP(B20789,T:U,2,0),"")</f>
        <v/>
      </c>
    </row>
    <row r="20790" spans="3:3" x14ac:dyDescent="0.2">
      <c r="C20790" t="str">
        <f>IFERROR(VLOOKUP(B20790,T:U,2,0),"")</f>
        <v/>
      </c>
    </row>
    <row r="20791" spans="3:3" x14ac:dyDescent="0.2">
      <c r="C20791" t="str">
        <f>IFERROR(VLOOKUP(B20791,T:U,2,0),"")</f>
        <v/>
      </c>
    </row>
    <row r="20792" spans="3:3" x14ac:dyDescent="0.2">
      <c r="C20792" t="str">
        <f>IFERROR(VLOOKUP(B20792,T:U,2,0),"")</f>
        <v/>
      </c>
    </row>
    <row r="20793" spans="3:3" x14ac:dyDescent="0.2">
      <c r="C20793" t="str">
        <f>IFERROR(VLOOKUP(B20793,T:U,2,0),"")</f>
        <v/>
      </c>
    </row>
    <row r="20794" spans="3:3" x14ac:dyDescent="0.2">
      <c r="C20794" t="str">
        <f>IFERROR(VLOOKUP(B20794,T:U,2,0),"")</f>
        <v/>
      </c>
    </row>
    <row r="20795" spans="3:3" x14ac:dyDescent="0.2">
      <c r="C20795" t="str">
        <f>IFERROR(VLOOKUP(B20795,T:U,2,0),"")</f>
        <v/>
      </c>
    </row>
    <row r="20796" spans="3:3" x14ac:dyDescent="0.2">
      <c r="C20796" t="str">
        <f>IFERROR(VLOOKUP(B20796,T:U,2,0),"")</f>
        <v/>
      </c>
    </row>
    <row r="20797" spans="3:3" x14ac:dyDescent="0.2">
      <c r="C20797" t="str">
        <f>IFERROR(VLOOKUP(B20797,T:U,2,0),"")</f>
        <v/>
      </c>
    </row>
    <row r="20798" spans="3:3" x14ac:dyDescent="0.2">
      <c r="C20798" t="str">
        <f>IFERROR(VLOOKUP(B20798,T:U,2,0),"")</f>
        <v/>
      </c>
    </row>
    <row r="20799" spans="3:3" x14ac:dyDescent="0.2">
      <c r="C20799" t="str">
        <f>IFERROR(VLOOKUP(B20799,T:U,2,0),"")</f>
        <v/>
      </c>
    </row>
    <row r="20800" spans="3:3" x14ac:dyDescent="0.2">
      <c r="C20800" t="str">
        <f>IFERROR(VLOOKUP(B20800,T:U,2,0),"")</f>
        <v/>
      </c>
    </row>
    <row r="20801" spans="3:3" x14ac:dyDescent="0.2">
      <c r="C20801" t="str">
        <f>IFERROR(VLOOKUP(B20801,T:U,2,0),"")</f>
        <v/>
      </c>
    </row>
    <row r="20802" spans="3:3" x14ac:dyDescent="0.2">
      <c r="C20802" t="str">
        <f>IFERROR(VLOOKUP(B20802,T:U,2,0),"")</f>
        <v/>
      </c>
    </row>
    <row r="20803" spans="3:3" x14ac:dyDescent="0.2">
      <c r="C20803" t="str">
        <f>IFERROR(VLOOKUP(B20803,T:U,2,0),"")</f>
        <v/>
      </c>
    </row>
    <row r="20804" spans="3:3" x14ac:dyDescent="0.2">
      <c r="C20804" t="str">
        <f>IFERROR(VLOOKUP(B20804,T:U,2,0),"")</f>
        <v/>
      </c>
    </row>
    <row r="20805" spans="3:3" x14ac:dyDescent="0.2">
      <c r="C20805" t="str">
        <f>IFERROR(VLOOKUP(B20805,T:U,2,0),"")</f>
        <v/>
      </c>
    </row>
    <row r="20806" spans="3:3" x14ac:dyDescent="0.2">
      <c r="C20806" t="str">
        <f>IFERROR(VLOOKUP(B20806,T:U,2,0),"")</f>
        <v/>
      </c>
    </row>
    <row r="20807" spans="3:3" x14ac:dyDescent="0.2">
      <c r="C20807" t="str">
        <f>IFERROR(VLOOKUP(B20807,T:U,2,0),"")</f>
        <v/>
      </c>
    </row>
    <row r="20808" spans="3:3" x14ac:dyDescent="0.2">
      <c r="C20808" t="str">
        <f>IFERROR(VLOOKUP(B20808,T:U,2,0),"")</f>
        <v/>
      </c>
    </row>
    <row r="20809" spans="3:3" x14ac:dyDescent="0.2">
      <c r="C20809" t="str">
        <f>IFERROR(VLOOKUP(B20809,T:U,2,0),"")</f>
        <v/>
      </c>
    </row>
    <row r="20810" spans="3:3" x14ac:dyDescent="0.2">
      <c r="C20810" t="str">
        <f>IFERROR(VLOOKUP(B20810,T:U,2,0),"")</f>
        <v/>
      </c>
    </row>
    <row r="20811" spans="3:3" x14ac:dyDescent="0.2">
      <c r="C20811" t="str">
        <f>IFERROR(VLOOKUP(B20811,T:U,2,0),"")</f>
        <v/>
      </c>
    </row>
    <row r="20812" spans="3:3" x14ac:dyDescent="0.2">
      <c r="C20812" t="str">
        <f>IFERROR(VLOOKUP(B20812,T:U,2,0),"")</f>
        <v/>
      </c>
    </row>
    <row r="20813" spans="3:3" x14ac:dyDescent="0.2">
      <c r="C20813" t="str">
        <f>IFERROR(VLOOKUP(B20813,T:U,2,0),"")</f>
        <v/>
      </c>
    </row>
    <row r="20814" spans="3:3" x14ac:dyDescent="0.2">
      <c r="C20814" t="str">
        <f>IFERROR(VLOOKUP(B20814,T:U,2,0),"")</f>
        <v/>
      </c>
    </row>
    <row r="20815" spans="3:3" x14ac:dyDescent="0.2">
      <c r="C20815" t="str">
        <f>IFERROR(VLOOKUP(B20815,T:U,2,0),"")</f>
        <v/>
      </c>
    </row>
    <row r="20816" spans="3:3" x14ac:dyDescent="0.2">
      <c r="C20816" t="str">
        <f>IFERROR(VLOOKUP(B20816,T:U,2,0),"")</f>
        <v/>
      </c>
    </row>
    <row r="20817" spans="3:3" x14ac:dyDescent="0.2">
      <c r="C20817" t="str">
        <f>IFERROR(VLOOKUP(B20817,T:U,2,0),"")</f>
        <v/>
      </c>
    </row>
    <row r="20818" spans="3:3" x14ac:dyDescent="0.2">
      <c r="C20818" t="str">
        <f>IFERROR(VLOOKUP(B20818,T:U,2,0),"")</f>
        <v/>
      </c>
    </row>
    <row r="20819" spans="3:3" x14ac:dyDescent="0.2">
      <c r="C20819" t="str">
        <f>IFERROR(VLOOKUP(B20819,T:U,2,0),"")</f>
        <v/>
      </c>
    </row>
    <row r="20820" spans="3:3" x14ac:dyDescent="0.2">
      <c r="C20820" t="str">
        <f>IFERROR(VLOOKUP(B20820,T:U,2,0),"")</f>
        <v/>
      </c>
    </row>
    <row r="20821" spans="3:3" x14ac:dyDescent="0.2">
      <c r="C20821" t="str">
        <f>IFERROR(VLOOKUP(B20821,T:U,2,0),"")</f>
        <v/>
      </c>
    </row>
    <row r="20822" spans="3:3" x14ac:dyDescent="0.2">
      <c r="C20822" t="str">
        <f>IFERROR(VLOOKUP(B20822,T:U,2,0),"")</f>
        <v/>
      </c>
    </row>
    <row r="20823" spans="3:3" x14ac:dyDescent="0.2">
      <c r="C20823" t="str">
        <f>IFERROR(VLOOKUP(B20823,T:U,2,0),"")</f>
        <v/>
      </c>
    </row>
    <row r="20824" spans="3:3" x14ac:dyDescent="0.2">
      <c r="C20824" t="str">
        <f>IFERROR(VLOOKUP(B20824,T:U,2,0),"")</f>
        <v/>
      </c>
    </row>
    <row r="20825" spans="3:3" x14ac:dyDescent="0.2">
      <c r="C20825" t="str">
        <f>IFERROR(VLOOKUP(B20825,T:U,2,0),"")</f>
        <v/>
      </c>
    </row>
    <row r="20826" spans="3:3" x14ac:dyDescent="0.2">
      <c r="C20826" t="str">
        <f>IFERROR(VLOOKUP(B20826,T:U,2,0),"")</f>
        <v/>
      </c>
    </row>
    <row r="20827" spans="3:3" x14ac:dyDescent="0.2">
      <c r="C20827" t="str">
        <f>IFERROR(VLOOKUP(B20827,T:U,2,0),"")</f>
        <v/>
      </c>
    </row>
    <row r="20828" spans="3:3" x14ac:dyDescent="0.2">
      <c r="C20828" t="str">
        <f>IFERROR(VLOOKUP(B20828,T:U,2,0),"")</f>
        <v/>
      </c>
    </row>
    <row r="20829" spans="3:3" x14ac:dyDescent="0.2">
      <c r="C20829" t="str">
        <f>IFERROR(VLOOKUP(B20829,T:U,2,0),"")</f>
        <v/>
      </c>
    </row>
    <row r="20830" spans="3:3" x14ac:dyDescent="0.2">
      <c r="C20830" t="str">
        <f>IFERROR(VLOOKUP(B20830,T:U,2,0),"")</f>
        <v/>
      </c>
    </row>
    <row r="20831" spans="3:3" x14ac:dyDescent="0.2">
      <c r="C20831" t="str">
        <f>IFERROR(VLOOKUP(B20831,T:U,2,0),"")</f>
        <v/>
      </c>
    </row>
    <row r="20832" spans="3:3" x14ac:dyDescent="0.2">
      <c r="C20832" t="str">
        <f>IFERROR(VLOOKUP(B20832,T:U,2,0),"")</f>
        <v/>
      </c>
    </row>
    <row r="20833" spans="3:3" x14ac:dyDescent="0.2">
      <c r="C20833" t="str">
        <f>IFERROR(VLOOKUP(B20833,T:U,2,0),"")</f>
        <v/>
      </c>
    </row>
    <row r="20834" spans="3:3" x14ac:dyDescent="0.2">
      <c r="C20834" t="str">
        <f>IFERROR(VLOOKUP(B20834,T:U,2,0),"")</f>
        <v/>
      </c>
    </row>
    <row r="20835" spans="3:3" x14ac:dyDescent="0.2">
      <c r="C20835" t="str">
        <f>IFERROR(VLOOKUP(B20835,T:U,2,0),"")</f>
        <v/>
      </c>
    </row>
    <row r="20836" spans="3:3" x14ac:dyDescent="0.2">
      <c r="C20836" t="str">
        <f>IFERROR(VLOOKUP(B20836,T:U,2,0),"")</f>
        <v/>
      </c>
    </row>
    <row r="20837" spans="3:3" x14ac:dyDescent="0.2">
      <c r="C20837" t="str">
        <f>IFERROR(VLOOKUP(B20837,T:U,2,0),"")</f>
        <v/>
      </c>
    </row>
    <row r="20838" spans="3:3" x14ac:dyDescent="0.2">
      <c r="C20838" t="str">
        <f>IFERROR(VLOOKUP(B20838,T:U,2,0),"")</f>
        <v/>
      </c>
    </row>
    <row r="20839" spans="3:3" x14ac:dyDescent="0.2">
      <c r="C20839" t="str">
        <f>IFERROR(VLOOKUP(B20839,T:U,2,0),"")</f>
        <v/>
      </c>
    </row>
    <row r="20840" spans="3:3" x14ac:dyDescent="0.2">
      <c r="C20840" t="str">
        <f>IFERROR(VLOOKUP(B20840,T:U,2,0),"")</f>
        <v/>
      </c>
    </row>
    <row r="20841" spans="3:3" x14ac:dyDescent="0.2">
      <c r="C20841" t="str">
        <f>IFERROR(VLOOKUP(B20841,T:U,2,0),"")</f>
        <v/>
      </c>
    </row>
    <row r="20842" spans="3:3" x14ac:dyDescent="0.2">
      <c r="C20842" t="str">
        <f>IFERROR(VLOOKUP(B20842,T:U,2,0),"")</f>
        <v/>
      </c>
    </row>
    <row r="20843" spans="3:3" x14ac:dyDescent="0.2">
      <c r="C20843" t="str">
        <f>IFERROR(VLOOKUP(B20843,T:U,2,0),"")</f>
        <v/>
      </c>
    </row>
    <row r="20844" spans="3:3" x14ac:dyDescent="0.2">
      <c r="C20844" t="str">
        <f>IFERROR(VLOOKUP(B20844,T:U,2,0),"")</f>
        <v/>
      </c>
    </row>
    <row r="20845" spans="3:3" x14ac:dyDescent="0.2">
      <c r="C20845" t="str">
        <f>IFERROR(VLOOKUP(B20845,T:U,2,0),"")</f>
        <v/>
      </c>
    </row>
    <row r="20846" spans="3:3" x14ac:dyDescent="0.2">
      <c r="C20846" t="str">
        <f>IFERROR(VLOOKUP(B20846,T:U,2,0),"")</f>
        <v/>
      </c>
    </row>
    <row r="20847" spans="3:3" x14ac:dyDescent="0.2">
      <c r="C20847" t="str">
        <f>IFERROR(VLOOKUP(B20847,T:U,2,0),"")</f>
        <v/>
      </c>
    </row>
    <row r="20848" spans="3:3" x14ac:dyDescent="0.2">
      <c r="C20848" t="str">
        <f>IFERROR(VLOOKUP(B20848,T:U,2,0),"")</f>
        <v/>
      </c>
    </row>
    <row r="20849" spans="3:3" x14ac:dyDescent="0.2">
      <c r="C20849" t="str">
        <f>IFERROR(VLOOKUP(B20849,T:U,2,0),"")</f>
        <v/>
      </c>
    </row>
    <row r="20850" spans="3:3" x14ac:dyDescent="0.2">
      <c r="C20850" t="str">
        <f>IFERROR(VLOOKUP(B20850,T:U,2,0),"")</f>
        <v/>
      </c>
    </row>
    <row r="20851" spans="3:3" x14ac:dyDescent="0.2">
      <c r="C20851" t="str">
        <f>IFERROR(VLOOKUP(B20851,T:U,2,0),"")</f>
        <v/>
      </c>
    </row>
    <row r="20852" spans="3:3" x14ac:dyDescent="0.2">
      <c r="C20852" t="str">
        <f>IFERROR(VLOOKUP(B20852,T:U,2,0),"")</f>
        <v/>
      </c>
    </row>
    <row r="20853" spans="3:3" x14ac:dyDescent="0.2">
      <c r="C20853" t="str">
        <f>IFERROR(VLOOKUP(B20853,T:U,2,0),"")</f>
        <v/>
      </c>
    </row>
    <row r="20854" spans="3:3" x14ac:dyDescent="0.2">
      <c r="C20854" t="str">
        <f>IFERROR(VLOOKUP(B20854,T:U,2,0),"")</f>
        <v/>
      </c>
    </row>
    <row r="20855" spans="3:3" x14ac:dyDescent="0.2">
      <c r="C20855" t="str">
        <f>IFERROR(VLOOKUP(B20855,T:U,2,0),"")</f>
        <v/>
      </c>
    </row>
    <row r="20856" spans="3:3" x14ac:dyDescent="0.2">
      <c r="C20856" t="str">
        <f>IFERROR(VLOOKUP(B20856,T:U,2,0),"")</f>
        <v/>
      </c>
    </row>
    <row r="20857" spans="3:3" x14ac:dyDescent="0.2">
      <c r="C20857" t="str">
        <f>IFERROR(VLOOKUP(B20857,T:U,2,0),"")</f>
        <v/>
      </c>
    </row>
    <row r="20858" spans="3:3" x14ac:dyDescent="0.2">
      <c r="C20858" t="str">
        <f>IFERROR(VLOOKUP(B20858,T:U,2,0),"")</f>
        <v/>
      </c>
    </row>
    <row r="20859" spans="3:3" x14ac:dyDescent="0.2">
      <c r="C20859" t="str">
        <f>IFERROR(VLOOKUP(B20859,T:U,2,0),"")</f>
        <v/>
      </c>
    </row>
    <row r="20860" spans="3:3" x14ac:dyDescent="0.2">
      <c r="C20860" t="str">
        <f>IFERROR(VLOOKUP(B20860,T:U,2,0),"")</f>
        <v/>
      </c>
    </row>
    <row r="20861" spans="3:3" x14ac:dyDescent="0.2">
      <c r="C20861" t="str">
        <f>IFERROR(VLOOKUP(B20861,T:U,2,0),"")</f>
        <v/>
      </c>
    </row>
    <row r="20862" spans="3:3" x14ac:dyDescent="0.2">
      <c r="C20862" t="str">
        <f>IFERROR(VLOOKUP(B20862,T:U,2,0),"")</f>
        <v/>
      </c>
    </row>
    <row r="20863" spans="3:3" x14ac:dyDescent="0.2">
      <c r="C20863" t="str">
        <f>IFERROR(VLOOKUP(B20863,T:U,2,0),"")</f>
        <v/>
      </c>
    </row>
    <row r="20864" spans="3:3" x14ac:dyDescent="0.2">
      <c r="C20864" t="str">
        <f>IFERROR(VLOOKUP(B20864,T:U,2,0),"")</f>
        <v/>
      </c>
    </row>
    <row r="20865" spans="3:3" x14ac:dyDescent="0.2">
      <c r="C20865" t="str">
        <f>IFERROR(VLOOKUP(B20865,T:U,2,0),"")</f>
        <v/>
      </c>
    </row>
    <row r="20866" spans="3:3" x14ac:dyDescent="0.2">
      <c r="C20866" t="str">
        <f>IFERROR(VLOOKUP(B20866,T:U,2,0),"")</f>
        <v/>
      </c>
    </row>
    <row r="20867" spans="3:3" x14ac:dyDescent="0.2">
      <c r="C20867" t="str">
        <f>IFERROR(VLOOKUP(B20867,T:U,2,0),"")</f>
        <v/>
      </c>
    </row>
    <row r="20868" spans="3:3" x14ac:dyDescent="0.2">
      <c r="C20868" t="str">
        <f>IFERROR(VLOOKUP(B20868,T:U,2,0),"")</f>
        <v/>
      </c>
    </row>
    <row r="20869" spans="3:3" x14ac:dyDescent="0.2">
      <c r="C20869" t="str">
        <f>IFERROR(VLOOKUP(B20869,T:U,2,0),"")</f>
        <v/>
      </c>
    </row>
    <row r="20870" spans="3:3" x14ac:dyDescent="0.2">
      <c r="C20870" t="str">
        <f>IFERROR(VLOOKUP(B20870,T:U,2,0),"")</f>
        <v/>
      </c>
    </row>
    <row r="20871" spans="3:3" x14ac:dyDescent="0.2">
      <c r="C20871" t="str">
        <f>IFERROR(VLOOKUP(B20871,T:U,2,0),"")</f>
        <v/>
      </c>
    </row>
    <row r="20872" spans="3:3" x14ac:dyDescent="0.2">
      <c r="C20872" t="str">
        <f>IFERROR(VLOOKUP(B20872,T:U,2,0),"")</f>
        <v/>
      </c>
    </row>
    <row r="20873" spans="3:3" x14ac:dyDescent="0.2">
      <c r="C20873" t="str">
        <f>IFERROR(VLOOKUP(B20873,T:U,2,0),"")</f>
        <v/>
      </c>
    </row>
    <row r="20874" spans="3:3" x14ac:dyDescent="0.2">
      <c r="C20874" t="str">
        <f>IFERROR(VLOOKUP(B20874,T:U,2,0),"")</f>
        <v/>
      </c>
    </row>
    <row r="20875" spans="3:3" x14ac:dyDescent="0.2">
      <c r="C20875" t="str">
        <f>IFERROR(VLOOKUP(B20875,T:U,2,0),"")</f>
        <v/>
      </c>
    </row>
    <row r="20876" spans="3:3" x14ac:dyDescent="0.2">
      <c r="C20876" t="str">
        <f>IFERROR(VLOOKUP(B20876,T:U,2,0),"")</f>
        <v/>
      </c>
    </row>
    <row r="20877" spans="3:3" x14ac:dyDescent="0.2">
      <c r="C20877" t="str">
        <f>IFERROR(VLOOKUP(B20877,T:U,2,0),"")</f>
        <v/>
      </c>
    </row>
    <row r="20878" spans="3:3" x14ac:dyDescent="0.2">
      <c r="C20878" t="str">
        <f>IFERROR(VLOOKUP(B20878,T:U,2,0),"")</f>
        <v/>
      </c>
    </row>
    <row r="20879" spans="3:3" x14ac:dyDescent="0.2">
      <c r="C20879" t="str">
        <f>IFERROR(VLOOKUP(B20879,T:U,2,0),"")</f>
        <v/>
      </c>
    </row>
    <row r="20880" spans="3:3" x14ac:dyDescent="0.2">
      <c r="C20880" t="str">
        <f>IFERROR(VLOOKUP(B20880,T:U,2,0),"")</f>
        <v/>
      </c>
    </row>
    <row r="20881" spans="3:3" x14ac:dyDescent="0.2">
      <c r="C20881" t="str">
        <f>IFERROR(VLOOKUP(B20881,T:U,2,0),"")</f>
        <v/>
      </c>
    </row>
    <row r="20882" spans="3:3" x14ac:dyDescent="0.2">
      <c r="C20882" t="str">
        <f>IFERROR(VLOOKUP(B20882,T:U,2,0),"")</f>
        <v/>
      </c>
    </row>
    <row r="20883" spans="3:3" x14ac:dyDescent="0.2">
      <c r="C20883" t="str">
        <f>IFERROR(VLOOKUP(B20883,T:U,2,0),"")</f>
        <v/>
      </c>
    </row>
    <row r="20884" spans="3:3" x14ac:dyDescent="0.2">
      <c r="C20884" t="str">
        <f>IFERROR(VLOOKUP(B20884,T:U,2,0),"")</f>
        <v/>
      </c>
    </row>
    <row r="20885" spans="3:3" x14ac:dyDescent="0.2">
      <c r="C20885" t="str">
        <f>IFERROR(VLOOKUP(B20885,T:U,2,0),"")</f>
        <v/>
      </c>
    </row>
    <row r="20886" spans="3:3" x14ac:dyDescent="0.2">
      <c r="C20886" t="str">
        <f>IFERROR(VLOOKUP(B20886,T:U,2,0),"")</f>
        <v/>
      </c>
    </row>
    <row r="20887" spans="3:3" x14ac:dyDescent="0.2">
      <c r="C20887" t="str">
        <f>IFERROR(VLOOKUP(B20887,T:U,2,0),"")</f>
        <v/>
      </c>
    </row>
    <row r="20888" spans="3:3" x14ac:dyDescent="0.2">
      <c r="C20888" t="str">
        <f>IFERROR(VLOOKUP(B20888,T:U,2,0),"")</f>
        <v/>
      </c>
    </row>
    <row r="20889" spans="3:3" x14ac:dyDescent="0.2">
      <c r="C20889" t="str">
        <f>IFERROR(VLOOKUP(B20889,T:U,2,0),"")</f>
        <v/>
      </c>
    </row>
    <row r="20890" spans="3:3" x14ac:dyDescent="0.2">
      <c r="C20890" t="str">
        <f>IFERROR(VLOOKUP(B20890,T:U,2,0),"")</f>
        <v/>
      </c>
    </row>
    <row r="20891" spans="3:3" x14ac:dyDescent="0.2">
      <c r="C20891" t="str">
        <f>IFERROR(VLOOKUP(B20891,T:U,2,0),"")</f>
        <v/>
      </c>
    </row>
    <row r="20892" spans="3:3" x14ac:dyDescent="0.2">
      <c r="C20892" t="str">
        <f>IFERROR(VLOOKUP(B20892,T:U,2,0),"")</f>
        <v/>
      </c>
    </row>
    <row r="20893" spans="3:3" x14ac:dyDescent="0.2">
      <c r="C20893" t="str">
        <f>IFERROR(VLOOKUP(B20893,T:U,2,0),"")</f>
        <v/>
      </c>
    </row>
    <row r="20894" spans="3:3" x14ac:dyDescent="0.2">
      <c r="C20894" t="str">
        <f>IFERROR(VLOOKUP(B20894,T:U,2,0),"")</f>
        <v/>
      </c>
    </row>
    <row r="20895" spans="3:3" x14ac:dyDescent="0.2">
      <c r="C20895" t="str">
        <f>IFERROR(VLOOKUP(B20895,T:U,2,0),"")</f>
        <v/>
      </c>
    </row>
    <row r="20896" spans="3:3" x14ac:dyDescent="0.2">
      <c r="C20896" t="str">
        <f>IFERROR(VLOOKUP(B20896,T:U,2,0),"")</f>
        <v/>
      </c>
    </row>
    <row r="20897" spans="3:3" x14ac:dyDescent="0.2">
      <c r="C20897" t="str">
        <f>IFERROR(VLOOKUP(B20897,T:U,2,0),"")</f>
        <v/>
      </c>
    </row>
    <row r="20898" spans="3:3" x14ac:dyDescent="0.2">
      <c r="C20898" t="str">
        <f>IFERROR(VLOOKUP(B20898,T:U,2,0),"")</f>
        <v/>
      </c>
    </row>
    <row r="20899" spans="3:3" x14ac:dyDescent="0.2">
      <c r="C20899" t="str">
        <f>IFERROR(VLOOKUP(B20899,T:U,2,0),"")</f>
        <v/>
      </c>
    </row>
    <row r="20900" spans="3:3" x14ac:dyDescent="0.2">
      <c r="C20900" t="str">
        <f>IFERROR(VLOOKUP(B20900,T:U,2,0),"")</f>
        <v/>
      </c>
    </row>
    <row r="20901" spans="3:3" x14ac:dyDescent="0.2">
      <c r="C20901" t="str">
        <f>IFERROR(VLOOKUP(B20901,T:U,2,0),"")</f>
        <v/>
      </c>
    </row>
    <row r="20902" spans="3:3" x14ac:dyDescent="0.2">
      <c r="C20902" t="str">
        <f>IFERROR(VLOOKUP(B20902,T:U,2,0),"")</f>
        <v/>
      </c>
    </row>
    <row r="20903" spans="3:3" x14ac:dyDescent="0.2">
      <c r="C20903" t="str">
        <f>IFERROR(VLOOKUP(B20903,T:U,2,0),"")</f>
        <v/>
      </c>
    </row>
    <row r="20904" spans="3:3" x14ac:dyDescent="0.2">
      <c r="C20904" t="str">
        <f>IFERROR(VLOOKUP(B20904,T:U,2,0),"")</f>
        <v/>
      </c>
    </row>
    <row r="20905" spans="3:3" x14ac:dyDescent="0.2">
      <c r="C20905" t="str">
        <f>IFERROR(VLOOKUP(B20905,T:U,2,0),"")</f>
        <v/>
      </c>
    </row>
    <row r="20906" spans="3:3" x14ac:dyDescent="0.2">
      <c r="C20906" t="str">
        <f>IFERROR(VLOOKUP(B20906,T:U,2,0),"")</f>
        <v/>
      </c>
    </row>
    <row r="20907" spans="3:3" x14ac:dyDescent="0.2">
      <c r="C20907" t="str">
        <f>IFERROR(VLOOKUP(B20907,T:U,2,0),"")</f>
        <v/>
      </c>
    </row>
    <row r="20908" spans="3:3" x14ac:dyDescent="0.2">
      <c r="C20908" t="str">
        <f>IFERROR(VLOOKUP(B20908,T:U,2,0),"")</f>
        <v/>
      </c>
    </row>
    <row r="20909" spans="3:3" x14ac:dyDescent="0.2">
      <c r="C20909" t="str">
        <f>IFERROR(VLOOKUP(B20909,T:U,2,0),"")</f>
        <v/>
      </c>
    </row>
    <row r="20910" spans="3:3" x14ac:dyDescent="0.2">
      <c r="C20910" t="str">
        <f>IFERROR(VLOOKUP(B20910,T:U,2,0),"")</f>
        <v/>
      </c>
    </row>
    <row r="20911" spans="3:3" x14ac:dyDescent="0.2">
      <c r="C20911" t="str">
        <f>IFERROR(VLOOKUP(B20911,T:U,2,0),"")</f>
        <v/>
      </c>
    </row>
    <row r="20912" spans="3:3" x14ac:dyDescent="0.2">
      <c r="C20912" t="str">
        <f>IFERROR(VLOOKUP(B20912,T:U,2,0),"")</f>
        <v/>
      </c>
    </row>
    <row r="20913" spans="3:3" x14ac:dyDescent="0.2">
      <c r="C20913" t="str">
        <f>IFERROR(VLOOKUP(B20913,T:U,2,0),"")</f>
        <v/>
      </c>
    </row>
    <row r="20914" spans="3:3" x14ac:dyDescent="0.2">
      <c r="C20914" t="str">
        <f>IFERROR(VLOOKUP(B20914,T:U,2,0),"")</f>
        <v/>
      </c>
    </row>
    <row r="20915" spans="3:3" x14ac:dyDescent="0.2">
      <c r="C20915" t="str">
        <f>IFERROR(VLOOKUP(B20915,T:U,2,0),"")</f>
        <v/>
      </c>
    </row>
    <row r="20916" spans="3:3" x14ac:dyDescent="0.2">
      <c r="C20916" t="str">
        <f>IFERROR(VLOOKUP(B20916,T:U,2,0),"")</f>
        <v/>
      </c>
    </row>
    <row r="20917" spans="3:3" x14ac:dyDescent="0.2">
      <c r="C20917" t="str">
        <f>IFERROR(VLOOKUP(B20917,T:U,2,0),"")</f>
        <v/>
      </c>
    </row>
    <row r="20918" spans="3:3" x14ac:dyDescent="0.2">
      <c r="C20918" t="str">
        <f>IFERROR(VLOOKUP(B20918,T:U,2,0),"")</f>
        <v/>
      </c>
    </row>
    <row r="20919" spans="3:3" x14ac:dyDescent="0.2">
      <c r="C20919" t="str">
        <f>IFERROR(VLOOKUP(B20919,T:U,2,0),"")</f>
        <v/>
      </c>
    </row>
    <row r="20920" spans="3:3" x14ac:dyDescent="0.2">
      <c r="C20920" t="str">
        <f>IFERROR(VLOOKUP(B20920,T:U,2,0),"")</f>
        <v/>
      </c>
    </row>
    <row r="20921" spans="3:3" x14ac:dyDescent="0.2">
      <c r="C20921" t="str">
        <f>IFERROR(VLOOKUP(B20921,T:U,2,0),"")</f>
        <v/>
      </c>
    </row>
    <row r="20922" spans="3:3" x14ac:dyDescent="0.2">
      <c r="C20922" t="str">
        <f>IFERROR(VLOOKUP(B20922,T:U,2,0),"")</f>
        <v/>
      </c>
    </row>
    <row r="20923" spans="3:3" x14ac:dyDescent="0.2">
      <c r="C20923" t="str">
        <f>IFERROR(VLOOKUP(B20923,T:U,2,0),"")</f>
        <v/>
      </c>
    </row>
    <row r="20924" spans="3:3" x14ac:dyDescent="0.2">
      <c r="C20924" t="str">
        <f>IFERROR(VLOOKUP(B20924,T:U,2,0),"")</f>
        <v/>
      </c>
    </row>
    <row r="20925" spans="3:3" x14ac:dyDescent="0.2">
      <c r="C20925" t="str">
        <f>IFERROR(VLOOKUP(B20925,T:U,2,0),"")</f>
        <v/>
      </c>
    </row>
    <row r="20926" spans="3:3" x14ac:dyDescent="0.2">
      <c r="C20926" t="str">
        <f>IFERROR(VLOOKUP(B20926,T:U,2,0),"")</f>
        <v/>
      </c>
    </row>
    <row r="20927" spans="3:3" x14ac:dyDescent="0.2">
      <c r="C20927" t="str">
        <f>IFERROR(VLOOKUP(B20927,T:U,2,0),"")</f>
        <v/>
      </c>
    </row>
    <row r="20928" spans="3:3" x14ac:dyDescent="0.2">
      <c r="C20928" t="str">
        <f>IFERROR(VLOOKUP(B20928,T:U,2,0),"")</f>
        <v/>
      </c>
    </row>
    <row r="20929" spans="3:3" x14ac:dyDescent="0.2">
      <c r="C20929" t="str">
        <f>IFERROR(VLOOKUP(B20929,T:U,2,0),"")</f>
        <v/>
      </c>
    </row>
    <row r="20930" spans="3:3" x14ac:dyDescent="0.2">
      <c r="C20930" t="str">
        <f>IFERROR(VLOOKUP(B20930,T:U,2,0),"")</f>
        <v/>
      </c>
    </row>
    <row r="20931" spans="3:3" x14ac:dyDescent="0.2">
      <c r="C20931" t="str">
        <f>IFERROR(VLOOKUP(B20931,T:U,2,0),"")</f>
        <v/>
      </c>
    </row>
    <row r="20932" spans="3:3" x14ac:dyDescent="0.2">
      <c r="C20932" t="str">
        <f>IFERROR(VLOOKUP(B20932,T:U,2,0),"")</f>
        <v/>
      </c>
    </row>
    <row r="20933" spans="3:3" x14ac:dyDescent="0.2">
      <c r="C20933" t="str">
        <f>IFERROR(VLOOKUP(B20933,T:U,2,0),"")</f>
        <v/>
      </c>
    </row>
    <row r="20934" spans="3:3" x14ac:dyDescent="0.2">
      <c r="C20934" t="str">
        <f>IFERROR(VLOOKUP(B20934,T:U,2,0),"")</f>
        <v/>
      </c>
    </row>
    <row r="20935" spans="3:3" x14ac:dyDescent="0.2">
      <c r="C20935" t="str">
        <f>IFERROR(VLOOKUP(B20935,T:U,2,0),"")</f>
        <v/>
      </c>
    </row>
    <row r="20936" spans="3:3" x14ac:dyDescent="0.2">
      <c r="C20936" t="str">
        <f>IFERROR(VLOOKUP(B20936,T:U,2,0),"")</f>
        <v/>
      </c>
    </row>
    <row r="20937" spans="3:3" x14ac:dyDescent="0.2">
      <c r="C20937" t="str">
        <f>IFERROR(VLOOKUP(B20937,T:U,2,0),"")</f>
        <v/>
      </c>
    </row>
    <row r="20938" spans="3:3" x14ac:dyDescent="0.2">
      <c r="C20938" t="str">
        <f>IFERROR(VLOOKUP(B20938,T:U,2,0),"")</f>
        <v/>
      </c>
    </row>
    <row r="20939" spans="3:3" x14ac:dyDescent="0.2">
      <c r="C20939" t="str">
        <f>IFERROR(VLOOKUP(B20939,T:U,2,0),"")</f>
        <v/>
      </c>
    </row>
    <row r="20940" spans="3:3" x14ac:dyDescent="0.2">
      <c r="C20940" t="str">
        <f>IFERROR(VLOOKUP(B20940,T:U,2,0),"")</f>
        <v/>
      </c>
    </row>
    <row r="20941" spans="3:3" x14ac:dyDescent="0.2">
      <c r="C20941" t="str">
        <f>IFERROR(VLOOKUP(B20941,T:U,2,0),"")</f>
        <v/>
      </c>
    </row>
    <row r="20942" spans="3:3" x14ac:dyDescent="0.2">
      <c r="C20942" t="str">
        <f>IFERROR(VLOOKUP(B20942,T:U,2,0),"")</f>
        <v/>
      </c>
    </row>
    <row r="20943" spans="3:3" x14ac:dyDescent="0.2">
      <c r="C20943" t="str">
        <f>IFERROR(VLOOKUP(B20943,T:U,2,0),"")</f>
        <v/>
      </c>
    </row>
    <row r="20944" spans="3:3" x14ac:dyDescent="0.2">
      <c r="C20944" t="str">
        <f>IFERROR(VLOOKUP(B20944,T:U,2,0),"")</f>
        <v/>
      </c>
    </row>
    <row r="20945" spans="3:3" x14ac:dyDescent="0.2">
      <c r="C20945" t="str">
        <f>IFERROR(VLOOKUP(B20945,T:U,2,0),"")</f>
        <v/>
      </c>
    </row>
    <row r="20946" spans="3:3" x14ac:dyDescent="0.2">
      <c r="C20946" t="str">
        <f>IFERROR(VLOOKUP(B20946,T:U,2,0),"")</f>
        <v/>
      </c>
    </row>
    <row r="20947" spans="3:3" x14ac:dyDescent="0.2">
      <c r="C20947" t="str">
        <f>IFERROR(VLOOKUP(B20947,T:U,2,0),"")</f>
        <v/>
      </c>
    </row>
    <row r="20948" spans="3:3" x14ac:dyDescent="0.2">
      <c r="C20948" t="str">
        <f>IFERROR(VLOOKUP(B20948,T:U,2,0),"")</f>
        <v/>
      </c>
    </row>
    <row r="20949" spans="3:3" x14ac:dyDescent="0.2">
      <c r="C20949" t="str">
        <f>IFERROR(VLOOKUP(B20949,T:U,2,0),"")</f>
        <v/>
      </c>
    </row>
    <row r="20950" spans="3:3" x14ac:dyDescent="0.2">
      <c r="C20950" t="str">
        <f>IFERROR(VLOOKUP(B20950,T:U,2,0),"")</f>
        <v/>
      </c>
    </row>
    <row r="20951" spans="3:3" x14ac:dyDescent="0.2">
      <c r="C20951" t="str">
        <f>IFERROR(VLOOKUP(B20951,T:U,2,0),"")</f>
        <v/>
      </c>
    </row>
    <row r="20952" spans="3:3" x14ac:dyDescent="0.2">
      <c r="C20952" t="str">
        <f>IFERROR(VLOOKUP(B20952,T:U,2,0),"")</f>
        <v/>
      </c>
    </row>
    <row r="20953" spans="3:3" x14ac:dyDescent="0.2">
      <c r="C20953" t="str">
        <f>IFERROR(VLOOKUP(B20953,T:U,2,0),"")</f>
        <v/>
      </c>
    </row>
    <row r="20954" spans="3:3" x14ac:dyDescent="0.2">
      <c r="C20954" t="str">
        <f>IFERROR(VLOOKUP(B20954,T:U,2,0),"")</f>
        <v/>
      </c>
    </row>
    <row r="20955" spans="3:3" x14ac:dyDescent="0.2">
      <c r="C20955" t="str">
        <f>IFERROR(VLOOKUP(B20955,T:U,2,0),"")</f>
        <v/>
      </c>
    </row>
    <row r="20956" spans="3:3" x14ac:dyDescent="0.2">
      <c r="C20956" t="str">
        <f>IFERROR(VLOOKUP(B20956,T:U,2,0),"")</f>
        <v/>
      </c>
    </row>
    <row r="20957" spans="3:3" x14ac:dyDescent="0.2">
      <c r="C20957" t="str">
        <f>IFERROR(VLOOKUP(B20957,T:U,2,0),"")</f>
        <v/>
      </c>
    </row>
    <row r="20958" spans="3:3" x14ac:dyDescent="0.2">
      <c r="C20958" t="str">
        <f>IFERROR(VLOOKUP(B20958,T:U,2,0),"")</f>
        <v/>
      </c>
    </row>
    <row r="20959" spans="3:3" x14ac:dyDescent="0.2">
      <c r="C20959" t="str">
        <f>IFERROR(VLOOKUP(B20959,T:U,2,0),"")</f>
        <v/>
      </c>
    </row>
    <row r="20960" spans="3:3" x14ac:dyDescent="0.2">
      <c r="C20960" t="str">
        <f>IFERROR(VLOOKUP(B20960,T:U,2,0),"")</f>
        <v/>
      </c>
    </row>
    <row r="20961" spans="3:3" x14ac:dyDescent="0.2">
      <c r="C20961" t="str">
        <f>IFERROR(VLOOKUP(B20961,T:U,2,0),"")</f>
        <v/>
      </c>
    </row>
    <row r="20962" spans="3:3" x14ac:dyDescent="0.2">
      <c r="C20962" t="str">
        <f>IFERROR(VLOOKUP(B20962,T:U,2,0),"")</f>
        <v/>
      </c>
    </row>
    <row r="20963" spans="3:3" x14ac:dyDescent="0.2">
      <c r="C20963" t="str">
        <f>IFERROR(VLOOKUP(B20963,T:U,2,0),"")</f>
        <v/>
      </c>
    </row>
    <row r="20964" spans="3:3" x14ac:dyDescent="0.2">
      <c r="C20964" t="str">
        <f>IFERROR(VLOOKUP(B20964,T:U,2,0),"")</f>
        <v/>
      </c>
    </row>
    <row r="20965" spans="3:3" x14ac:dyDescent="0.2">
      <c r="C20965" t="str">
        <f>IFERROR(VLOOKUP(B20965,T:U,2,0),"")</f>
        <v/>
      </c>
    </row>
    <row r="20966" spans="3:3" x14ac:dyDescent="0.2">
      <c r="C20966" t="str">
        <f>IFERROR(VLOOKUP(B20966,T:U,2,0),"")</f>
        <v/>
      </c>
    </row>
    <row r="20967" spans="3:3" x14ac:dyDescent="0.2">
      <c r="C20967" t="str">
        <f>IFERROR(VLOOKUP(B20967,T:U,2,0),"")</f>
        <v/>
      </c>
    </row>
    <row r="20968" spans="3:3" x14ac:dyDescent="0.2">
      <c r="C20968" t="str">
        <f>IFERROR(VLOOKUP(B20968,T:U,2,0),"")</f>
        <v/>
      </c>
    </row>
    <row r="20969" spans="3:3" x14ac:dyDescent="0.2">
      <c r="C20969" t="str">
        <f>IFERROR(VLOOKUP(B20969,T:U,2,0),"")</f>
        <v/>
      </c>
    </row>
    <row r="20970" spans="3:3" x14ac:dyDescent="0.2">
      <c r="C20970" t="str">
        <f>IFERROR(VLOOKUP(B20970,T:U,2,0),"")</f>
        <v/>
      </c>
    </row>
    <row r="20971" spans="3:3" x14ac:dyDescent="0.2">
      <c r="C20971" t="str">
        <f>IFERROR(VLOOKUP(B20971,T:U,2,0),"")</f>
        <v/>
      </c>
    </row>
    <row r="20972" spans="3:3" x14ac:dyDescent="0.2">
      <c r="C20972" t="str">
        <f>IFERROR(VLOOKUP(B20972,T:U,2,0),"")</f>
        <v/>
      </c>
    </row>
    <row r="20973" spans="3:3" x14ac:dyDescent="0.2">
      <c r="C20973" t="str">
        <f>IFERROR(VLOOKUP(B20973,T:U,2,0),"")</f>
        <v/>
      </c>
    </row>
    <row r="20974" spans="3:3" x14ac:dyDescent="0.2">
      <c r="C20974" t="str">
        <f>IFERROR(VLOOKUP(B20974,T:U,2,0),"")</f>
        <v/>
      </c>
    </row>
    <row r="20975" spans="3:3" x14ac:dyDescent="0.2">
      <c r="C20975" t="str">
        <f>IFERROR(VLOOKUP(B20975,T:U,2,0),"")</f>
        <v/>
      </c>
    </row>
    <row r="20976" spans="3:3" x14ac:dyDescent="0.2">
      <c r="C20976" t="str">
        <f>IFERROR(VLOOKUP(B20976,T:U,2,0),"")</f>
        <v/>
      </c>
    </row>
    <row r="20977" spans="3:3" x14ac:dyDescent="0.2">
      <c r="C20977" t="str">
        <f>IFERROR(VLOOKUP(B20977,T:U,2,0),"")</f>
        <v/>
      </c>
    </row>
    <row r="20978" spans="3:3" x14ac:dyDescent="0.2">
      <c r="C20978" t="str">
        <f>IFERROR(VLOOKUP(B20978,T:U,2,0),"")</f>
        <v/>
      </c>
    </row>
    <row r="20979" spans="3:3" x14ac:dyDescent="0.2">
      <c r="C20979" t="str">
        <f>IFERROR(VLOOKUP(B20979,T:U,2,0),"")</f>
        <v/>
      </c>
    </row>
    <row r="20980" spans="3:3" x14ac:dyDescent="0.2">
      <c r="C20980" t="str">
        <f>IFERROR(VLOOKUP(B20980,T:U,2,0),"")</f>
        <v/>
      </c>
    </row>
    <row r="20981" spans="3:3" x14ac:dyDescent="0.2">
      <c r="C20981" t="str">
        <f>IFERROR(VLOOKUP(B20981,T:U,2,0),"")</f>
        <v/>
      </c>
    </row>
    <row r="20982" spans="3:3" x14ac:dyDescent="0.2">
      <c r="C20982" t="str">
        <f>IFERROR(VLOOKUP(B20982,T:U,2,0),"")</f>
        <v/>
      </c>
    </row>
    <row r="20983" spans="3:3" x14ac:dyDescent="0.2">
      <c r="C20983" t="str">
        <f>IFERROR(VLOOKUP(B20983,T:U,2,0),"")</f>
        <v/>
      </c>
    </row>
    <row r="20984" spans="3:3" x14ac:dyDescent="0.2">
      <c r="C20984" t="str">
        <f>IFERROR(VLOOKUP(B20984,T:U,2,0),"")</f>
        <v/>
      </c>
    </row>
    <row r="20985" spans="3:3" x14ac:dyDescent="0.2">
      <c r="C20985" t="str">
        <f>IFERROR(VLOOKUP(B20985,T:U,2,0),"")</f>
        <v/>
      </c>
    </row>
    <row r="20986" spans="3:3" x14ac:dyDescent="0.2">
      <c r="C20986" t="str">
        <f>IFERROR(VLOOKUP(B20986,T:U,2,0),"")</f>
        <v/>
      </c>
    </row>
    <row r="20987" spans="3:3" x14ac:dyDescent="0.2">
      <c r="C20987" t="str">
        <f>IFERROR(VLOOKUP(B20987,T:U,2,0),"")</f>
        <v/>
      </c>
    </row>
    <row r="20988" spans="3:3" x14ac:dyDescent="0.2">
      <c r="C20988" t="str">
        <f>IFERROR(VLOOKUP(B20988,T:U,2,0),"")</f>
        <v/>
      </c>
    </row>
    <row r="20989" spans="3:3" x14ac:dyDescent="0.2">
      <c r="C20989" t="str">
        <f>IFERROR(VLOOKUP(B20989,T:U,2,0),"")</f>
        <v/>
      </c>
    </row>
    <row r="20990" spans="3:3" x14ac:dyDescent="0.2">
      <c r="C20990" t="str">
        <f>IFERROR(VLOOKUP(B20990,T:U,2,0),"")</f>
        <v/>
      </c>
    </row>
    <row r="20991" spans="3:3" x14ac:dyDescent="0.2">
      <c r="C20991" t="str">
        <f>IFERROR(VLOOKUP(B20991,T:U,2,0),"")</f>
        <v/>
      </c>
    </row>
    <row r="20992" spans="3:3" x14ac:dyDescent="0.2">
      <c r="C20992" t="str">
        <f>IFERROR(VLOOKUP(B20992,T:U,2,0),"")</f>
        <v/>
      </c>
    </row>
    <row r="20993" spans="3:3" x14ac:dyDescent="0.2">
      <c r="C20993" t="str">
        <f>IFERROR(VLOOKUP(B20993,T:U,2,0),"")</f>
        <v/>
      </c>
    </row>
    <row r="20994" spans="3:3" x14ac:dyDescent="0.2">
      <c r="C20994" t="str">
        <f>IFERROR(VLOOKUP(B20994,T:U,2,0),"")</f>
        <v/>
      </c>
    </row>
    <row r="20995" spans="3:3" x14ac:dyDescent="0.2">
      <c r="C20995" t="str">
        <f>IFERROR(VLOOKUP(B20995,T:U,2,0),"")</f>
        <v/>
      </c>
    </row>
    <row r="20996" spans="3:3" x14ac:dyDescent="0.2">
      <c r="C20996" t="str">
        <f>IFERROR(VLOOKUP(B20996,T:U,2,0),"")</f>
        <v/>
      </c>
    </row>
    <row r="20997" spans="3:3" x14ac:dyDescent="0.2">
      <c r="C20997" t="str">
        <f>IFERROR(VLOOKUP(B20997,T:U,2,0),"")</f>
        <v/>
      </c>
    </row>
    <row r="20998" spans="3:3" x14ac:dyDescent="0.2">
      <c r="C20998" t="str">
        <f>IFERROR(VLOOKUP(B20998,T:U,2,0),"")</f>
        <v/>
      </c>
    </row>
    <row r="20999" spans="3:3" x14ac:dyDescent="0.2">
      <c r="C20999" t="str">
        <f>IFERROR(VLOOKUP(B20999,T:U,2,0),"")</f>
        <v/>
      </c>
    </row>
    <row r="21000" spans="3:3" x14ac:dyDescent="0.2">
      <c r="C21000" t="str">
        <f>IFERROR(VLOOKUP(B21000,T:U,2,0),"")</f>
        <v/>
      </c>
    </row>
    <row r="21001" spans="3:3" x14ac:dyDescent="0.2">
      <c r="C21001" t="str">
        <f>IFERROR(VLOOKUP(B21001,T:U,2,0),"")</f>
        <v/>
      </c>
    </row>
    <row r="21002" spans="3:3" x14ac:dyDescent="0.2">
      <c r="C21002" t="str">
        <f>IFERROR(VLOOKUP(B21002,T:U,2,0),"")</f>
        <v/>
      </c>
    </row>
    <row r="21003" spans="3:3" x14ac:dyDescent="0.2">
      <c r="C21003" t="str">
        <f>IFERROR(VLOOKUP(B21003,T:U,2,0),"")</f>
        <v/>
      </c>
    </row>
    <row r="21004" spans="3:3" x14ac:dyDescent="0.2">
      <c r="C21004" t="str">
        <f>IFERROR(VLOOKUP(B21004,T:U,2,0),"")</f>
        <v/>
      </c>
    </row>
    <row r="21005" spans="3:3" x14ac:dyDescent="0.2">
      <c r="C21005" t="str">
        <f>IFERROR(VLOOKUP(B21005,T:U,2,0),"")</f>
        <v/>
      </c>
    </row>
    <row r="21006" spans="3:3" x14ac:dyDescent="0.2">
      <c r="C21006" t="str">
        <f>IFERROR(VLOOKUP(B21006,T:U,2,0),"")</f>
        <v/>
      </c>
    </row>
    <row r="21007" spans="3:3" x14ac:dyDescent="0.2">
      <c r="C21007" t="str">
        <f>IFERROR(VLOOKUP(B21007,T:U,2,0),"")</f>
        <v/>
      </c>
    </row>
    <row r="21008" spans="3:3" x14ac:dyDescent="0.2">
      <c r="C21008" t="str">
        <f>IFERROR(VLOOKUP(B21008,T:U,2,0),"")</f>
        <v/>
      </c>
    </row>
    <row r="21009" spans="3:3" x14ac:dyDescent="0.2">
      <c r="C21009" t="str">
        <f>IFERROR(VLOOKUP(B21009,T:U,2,0),"")</f>
        <v/>
      </c>
    </row>
    <row r="21010" spans="3:3" x14ac:dyDescent="0.2">
      <c r="C21010" t="str">
        <f>IFERROR(VLOOKUP(B21010,T:U,2,0),"")</f>
        <v/>
      </c>
    </row>
    <row r="21011" spans="3:3" x14ac:dyDescent="0.2">
      <c r="C21011" t="str">
        <f>IFERROR(VLOOKUP(B21011,T:U,2,0),"")</f>
        <v/>
      </c>
    </row>
    <row r="21012" spans="3:3" x14ac:dyDescent="0.2">
      <c r="C21012" t="str">
        <f>IFERROR(VLOOKUP(B21012,T:U,2,0),"")</f>
        <v/>
      </c>
    </row>
    <row r="21013" spans="3:3" x14ac:dyDescent="0.2">
      <c r="C21013" t="str">
        <f>IFERROR(VLOOKUP(B21013,T:U,2,0),"")</f>
        <v/>
      </c>
    </row>
    <row r="21014" spans="3:3" x14ac:dyDescent="0.2">
      <c r="C21014" t="str">
        <f>IFERROR(VLOOKUP(B21014,T:U,2,0),"")</f>
        <v/>
      </c>
    </row>
    <row r="21015" spans="3:3" x14ac:dyDescent="0.2">
      <c r="C21015" t="str">
        <f>IFERROR(VLOOKUP(B21015,T:U,2,0),"")</f>
        <v/>
      </c>
    </row>
    <row r="21016" spans="3:3" x14ac:dyDescent="0.2">
      <c r="C21016" t="str">
        <f>IFERROR(VLOOKUP(B21016,T:U,2,0),"")</f>
        <v/>
      </c>
    </row>
    <row r="21017" spans="3:3" x14ac:dyDescent="0.2">
      <c r="C21017" t="str">
        <f>IFERROR(VLOOKUP(B21017,T:U,2,0),"")</f>
        <v/>
      </c>
    </row>
    <row r="21018" spans="3:3" x14ac:dyDescent="0.2">
      <c r="C21018" t="str">
        <f>IFERROR(VLOOKUP(B21018,T:U,2,0),"")</f>
        <v/>
      </c>
    </row>
    <row r="21019" spans="3:3" x14ac:dyDescent="0.2">
      <c r="C21019" t="str">
        <f>IFERROR(VLOOKUP(B21019,T:U,2,0),"")</f>
        <v/>
      </c>
    </row>
    <row r="21020" spans="3:3" x14ac:dyDescent="0.2">
      <c r="C21020" t="str">
        <f>IFERROR(VLOOKUP(B21020,T:U,2,0),"")</f>
        <v/>
      </c>
    </row>
    <row r="21021" spans="3:3" x14ac:dyDescent="0.2">
      <c r="C21021" t="str">
        <f>IFERROR(VLOOKUP(B21021,T:U,2,0),"")</f>
        <v/>
      </c>
    </row>
    <row r="21022" spans="3:3" x14ac:dyDescent="0.2">
      <c r="C21022" t="str">
        <f>IFERROR(VLOOKUP(B21022,T:U,2,0),"")</f>
        <v/>
      </c>
    </row>
    <row r="21023" spans="3:3" x14ac:dyDescent="0.2">
      <c r="C21023" t="str">
        <f>IFERROR(VLOOKUP(B21023,T:U,2,0),"")</f>
        <v/>
      </c>
    </row>
    <row r="21024" spans="3:3" x14ac:dyDescent="0.2">
      <c r="C21024" t="str">
        <f>IFERROR(VLOOKUP(B21024,T:U,2,0),"")</f>
        <v/>
      </c>
    </row>
    <row r="21025" spans="3:3" x14ac:dyDescent="0.2">
      <c r="C21025" t="str">
        <f>IFERROR(VLOOKUP(B21025,T:U,2,0),"")</f>
        <v/>
      </c>
    </row>
    <row r="21026" spans="3:3" x14ac:dyDescent="0.2">
      <c r="C21026" t="str">
        <f>IFERROR(VLOOKUP(B21026,T:U,2,0),"")</f>
        <v/>
      </c>
    </row>
    <row r="21027" spans="3:3" x14ac:dyDescent="0.2">
      <c r="C21027" t="str">
        <f>IFERROR(VLOOKUP(B21027,T:U,2,0),"")</f>
        <v/>
      </c>
    </row>
    <row r="21028" spans="3:3" x14ac:dyDescent="0.2">
      <c r="C21028" t="str">
        <f>IFERROR(VLOOKUP(B21028,T:U,2,0),"")</f>
        <v/>
      </c>
    </row>
    <row r="21029" spans="3:3" x14ac:dyDescent="0.2">
      <c r="C21029" t="str">
        <f>IFERROR(VLOOKUP(B21029,T:U,2,0),"")</f>
        <v/>
      </c>
    </row>
    <row r="21030" spans="3:3" x14ac:dyDescent="0.2">
      <c r="C21030" t="str">
        <f>IFERROR(VLOOKUP(B21030,T:U,2,0),"")</f>
        <v/>
      </c>
    </row>
    <row r="21031" spans="3:3" x14ac:dyDescent="0.2">
      <c r="C21031" t="str">
        <f>IFERROR(VLOOKUP(B21031,T:U,2,0),"")</f>
        <v/>
      </c>
    </row>
    <row r="21032" spans="3:3" x14ac:dyDescent="0.2">
      <c r="C21032" t="str">
        <f>IFERROR(VLOOKUP(B21032,T:U,2,0),"")</f>
        <v/>
      </c>
    </row>
    <row r="21033" spans="3:3" x14ac:dyDescent="0.2">
      <c r="C21033" t="str">
        <f>IFERROR(VLOOKUP(B21033,T:U,2,0),"")</f>
        <v/>
      </c>
    </row>
    <row r="21034" spans="3:3" x14ac:dyDescent="0.2">
      <c r="C21034" t="str">
        <f>IFERROR(VLOOKUP(B21034,T:U,2,0),"")</f>
        <v/>
      </c>
    </row>
    <row r="21035" spans="3:3" x14ac:dyDescent="0.2">
      <c r="C21035" t="str">
        <f>IFERROR(VLOOKUP(B21035,T:U,2,0),"")</f>
        <v/>
      </c>
    </row>
    <row r="21036" spans="3:3" x14ac:dyDescent="0.2">
      <c r="C21036" t="str">
        <f>IFERROR(VLOOKUP(B21036,T:U,2,0),"")</f>
        <v/>
      </c>
    </row>
    <row r="21037" spans="3:3" x14ac:dyDescent="0.2">
      <c r="C21037" t="str">
        <f>IFERROR(VLOOKUP(B21037,T:U,2,0),"")</f>
        <v/>
      </c>
    </row>
    <row r="21038" spans="3:3" x14ac:dyDescent="0.2">
      <c r="C21038" t="str">
        <f>IFERROR(VLOOKUP(B21038,T:U,2,0),"")</f>
        <v/>
      </c>
    </row>
    <row r="21039" spans="3:3" x14ac:dyDescent="0.2">
      <c r="C21039" t="str">
        <f>IFERROR(VLOOKUP(B21039,T:U,2,0),"")</f>
        <v/>
      </c>
    </row>
    <row r="21040" spans="3:3" x14ac:dyDescent="0.2">
      <c r="C21040" t="str">
        <f>IFERROR(VLOOKUP(B21040,T:U,2,0),"")</f>
        <v/>
      </c>
    </row>
    <row r="21041" spans="3:3" x14ac:dyDescent="0.2">
      <c r="C21041" t="str">
        <f>IFERROR(VLOOKUP(B21041,T:U,2,0),"")</f>
        <v/>
      </c>
    </row>
    <row r="21042" spans="3:3" x14ac:dyDescent="0.2">
      <c r="C21042" t="str">
        <f>IFERROR(VLOOKUP(B21042,T:U,2,0),"")</f>
        <v/>
      </c>
    </row>
    <row r="21043" spans="3:3" x14ac:dyDescent="0.2">
      <c r="C21043" t="str">
        <f>IFERROR(VLOOKUP(B21043,T:U,2,0),"")</f>
        <v/>
      </c>
    </row>
    <row r="21044" spans="3:3" x14ac:dyDescent="0.2">
      <c r="C21044" t="str">
        <f>IFERROR(VLOOKUP(B21044,T:U,2,0),"")</f>
        <v/>
      </c>
    </row>
    <row r="21045" spans="3:3" x14ac:dyDescent="0.2">
      <c r="C21045" t="str">
        <f>IFERROR(VLOOKUP(B21045,T:U,2,0),"")</f>
        <v/>
      </c>
    </row>
    <row r="21046" spans="3:3" x14ac:dyDescent="0.2">
      <c r="C21046" t="str">
        <f>IFERROR(VLOOKUP(B21046,T:U,2,0),"")</f>
        <v/>
      </c>
    </row>
    <row r="21047" spans="3:3" x14ac:dyDescent="0.2">
      <c r="C21047" t="str">
        <f>IFERROR(VLOOKUP(B21047,T:U,2,0),"")</f>
        <v/>
      </c>
    </row>
    <row r="21048" spans="3:3" x14ac:dyDescent="0.2">
      <c r="C21048" t="str">
        <f>IFERROR(VLOOKUP(B21048,T:U,2,0),"")</f>
        <v/>
      </c>
    </row>
    <row r="21049" spans="3:3" x14ac:dyDescent="0.2">
      <c r="C21049" t="str">
        <f>IFERROR(VLOOKUP(B21049,T:U,2,0),"")</f>
        <v/>
      </c>
    </row>
    <row r="21050" spans="3:3" x14ac:dyDescent="0.2">
      <c r="C21050" t="str">
        <f>IFERROR(VLOOKUP(B21050,T:U,2,0),"")</f>
        <v/>
      </c>
    </row>
    <row r="21051" spans="3:3" x14ac:dyDescent="0.2">
      <c r="C21051" t="str">
        <f>IFERROR(VLOOKUP(B21051,T:U,2,0),"")</f>
        <v/>
      </c>
    </row>
    <row r="21052" spans="3:3" x14ac:dyDescent="0.2">
      <c r="C21052" t="str">
        <f>IFERROR(VLOOKUP(B21052,T:U,2,0),"")</f>
        <v/>
      </c>
    </row>
    <row r="21053" spans="3:3" x14ac:dyDescent="0.2">
      <c r="C21053" t="str">
        <f>IFERROR(VLOOKUP(B21053,T:U,2,0),"")</f>
        <v/>
      </c>
    </row>
    <row r="21054" spans="3:3" x14ac:dyDescent="0.2">
      <c r="C21054" t="str">
        <f>IFERROR(VLOOKUP(B21054,T:U,2,0),"")</f>
        <v/>
      </c>
    </row>
    <row r="21055" spans="3:3" x14ac:dyDescent="0.2">
      <c r="C21055" t="str">
        <f>IFERROR(VLOOKUP(B21055,T:U,2,0),"")</f>
        <v/>
      </c>
    </row>
    <row r="21056" spans="3:3" x14ac:dyDescent="0.2">
      <c r="C21056" t="str">
        <f>IFERROR(VLOOKUP(B21056,T:U,2,0),"")</f>
        <v/>
      </c>
    </row>
    <row r="21057" spans="3:3" x14ac:dyDescent="0.2">
      <c r="C21057" t="str">
        <f>IFERROR(VLOOKUP(B21057,T:U,2,0),"")</f>
        <v/>
      </c>
    </row>
    <row r="21058" spans="3:3" x14ac:dyDescent="0.2">
      <c r="C21058" t="str">
        <f>IFERROR(VLOOKUP(B21058,T:U,2,0),"")</f>
        <v/>
      </c>
    </row>
    <row r="21059" spans="3:3" x14ac:dyDescent="0.2">
      <c r="C21059" t="str">
        <f>IFERROR(VLOOKUP(B21059,T:U,2,0),"")</f>
        <v/>
      </c>
    </row>
    <row r="21060" spans="3:3" x14ac:dyDescent="0.2">
      <c r="C21060" t="str">
        <f>IFERROR(VLOOKUP(B21060,T:U,2,0),"")</f>
        <v/>
      </c>
    </row>
    <row r="21061" spans="3:3" x14ac:dyDescent="0.2">
      <c r="C21061" t="str">
        <f>IFERROR(VLOOKUP(B21061,T:U,2,0),"")</f>
        <v/>
      </c>
    </row>
    <row r="21062" spans="3:3" x14ac:dyDescent="0.2">
      <c r="C21062" t="str">
        <f>IFERROR(VLOOKUP(B21062,T:U,2,0),"")</f>
        <v/>
      </c>
    </row>
    <row r="21063" spans="3:3" x14ac:dyDescent="0.2">
      <c r="C21063" t="str">
        <f>IFERROR(VLOOKUP(B21063,T:U,2,0),"")</f>
        <v/>
      </c>
    </row>
    <row r="21064" spans="3:3" x14ac:dyDescent="0.2">
      <c r="C21064" t="str">
        <f>IFERROR(VLOOKUP(B21064,T:U,2,0),"")</f>
        <v/>
      </c>
    </row>
    <row r="21065" spans="3:3" x14ac:dyDescent="0.2">
      <c r="C21065" t="str">
        <f>IFERROR(VLOOKUP(B21065,T:U,2,0),"")</f>
        <v/>
      </c>
    </row>
    <row r="21066" spans="3:3" x14ac:dyDescent="0.2">
      <c r="C21066" t="str">
        <f>IFERROR(VLOOKUP(B21066,T:U,2,0),"")</f>
        <v/>
      </c>
    </row>
    <row r="21067" spans="3:3" x14ac:dyDescent="0.2">
      <c r="C21067" t="str">
        <f>IFERROR(VLOOKUP(B21067,T:U,2,0),"")</f>
        <v/>
      </c>
    </row>
    <row r="21068" spans="3:3" x14ac:dyDescent="0.2">
      <c r="C21068" t="str">
        <f>IFERROR(VLOOKUP(B21068,T:U,2,0),"")</f>
        <v/>
      </c>
    </row>
    <row r="21069" spans="3:3" x14ac:dyDescent="0.2">
      <c r="C21069" t="str">
        <f>IFERROR(VLOOKUP(B21069,T:U,2,0),"")</f>
        <v/>
      </c>
    </row>
    <row r="21070" spans="3:3" x14ac:dyDescent="0.2">
      <c r="C21070" t="str">
        <f>IFERROR(VLOOKUP(B21070,T:U,2,0),"")</f>
        <v/>
      </c>
    </row>
    <row r="21071" spans="3:3" x14ac:dyDescent="0.2">
      <c r="C21071" t="str">
        <f>IFERROR(VLOOKUP(B21071,T:U,2,0),"")</f>
        <v/>
      </c>
    </row>
    <row r="21072" spans="3:3" x14ac:dyDescent="0.2">
      <c r="C21072" t="str">
        <f>IFERROR(VLOOKUP(B21072,T:U,2,0),"")</f>
        <v/>
      </c>
    </row>
    <row r="21073" spans="3:3" x14ac:dyDescent="0.2">
      <c r="C21073" t="str">
        <f>IFERROR(VLOOKUP(B21073,T:U,2,0),"")</f>
        <v/>
      </c>
    </row>
    <row r="21074" spans="3:3" x14ac:dyDescent="0.2">
      <c r="C21074" t="str">
        <f>IFERROR(VLOOKUP(B21074,T:U,2,0),"")</f>
        <v/>
      </c>
    </row>
    <row r="21075" spans="3:3" x14ac:dyDescent="0.2">
      <c r="C21075" t="str">
        <f>IFERROR(VLOOKUP(B21075,T:U,2,0),"")</f>
        <v/>
      </c>
    </row>
    <row r="21076" spans="3:3" x14ac:dyDescent="0.2">
      <c r="C21076" t="str">
        <f>IFERROR(VLOOKUP(B21076,T:U,2,0),"")</f>
        <v/>
      </c>
    </row>
    <row r="21077" spans="3:3" x14ac:dyDescent="0.2">
      <c r="C21077" t="str">
        <f>IFERROR(VLOOKUP(B21077,T:U,2,0),"")</f>
        <v/>
      </c>
    </row>
    <row r="21078" spans="3:3" x14ac:dyDescent="0.2">
      <c r="C21078" t="str">
        <f>IFERROR(VLOOKUP(B21078,T:U,2,0),"")</f>
        <v/>
      </c>
    </row>
    <row r="21079" spans="3:3" x14ac:dyDescent="0.2">
      <c r="C21079" t="str">
        <f>IFERROR(VLOOKUP(B21079,T:U,2,0),"")</f>
        <v/>
      </c>
    </row>
    <row r="21080" spans="3:3" x14ac:dyDescent="0.2">
      <c r="C21080" t="str">
        <f>IFERROR(VLOOKUP(B21080,T:U,2,0),"")</f>
        <v/>
      </c>
    </row>
    <row r="21081" spans="3:3" x14ac:dyDescent="0.2">
      <c r="C21081" t="str">
        <f>IFERROR(VLOOKUP(B21081,T:U,2,0),"")</f>
        <v/>
      </c>
    </row>
    <row r="21082" spans="3:3" x14ac:dyDescent="0.2">
      <c r="C21082" t="str">
        <f>IFERROR(VLOOKUP(B21082,T:U,2,0),"")</f>
        <v/>
      </c>
    </row>
    <row r="21083" spans="3:3" x14ac:dyDescent="0.2">
      <c r="C21083" t="str">
        <f>IFERROR(VLOOKUP(B21083,T:U,2,0),"")</f>
        <v/>
      </c>
    </row>
    <row r="21084" spans="3:3" x14ac:dyDescent="0.2">
      <c r="C21084" t="str">
        <f>IFERROR(VLOOKUP(B21084,T:U,2,0),"")</f>
        <v/>
      </c>
    </row>
    <row r="21085" spans="3:3" x14ac:dyDescent="0.2">
      <c r="C21085" t="str">
        <f>IFERROR(VLOOKUP(B21085,T:U,2,0),"")</f>
        <v/>
      </c>
    </row>
    <row r="21086" spans="3:3" x14ac:dyDescent="0.2">
      <c r="C21086" t="str">
        <f>IFERROR(VLOOKUP(B21086,T:U,2,0),"")</f>
        <v/>
      </c>
    </row>
    <row r="21087" spans="3:3" x14ac:dyDescent="0.2">
      <c r="C21087" t="str">
        <f>IFERROR(VLOOKUP(B21087,T:U,2,0),"")</f>
        <v/>
      </c>
    </row>
    <row r="21088" spans="3:3" x14ac:dyDescent="0.2">
      <c r="C21088" t="str">
        <f>IFERROR(VLOOKUP(B21088,T:U,2,0),"")</f>
        <v/>
      </c>
    </row>
    <row r="21089" spans="3:3" x14ac:dyDescent="0.2">
      <c r="C21089" t="str">
        <f>IFERROR(VLOOKUP(B21089,T:U,2,0),"")</f>
        <v/>
      </c>
    </row>
    <row r="21090" spans="3:3" x14ac:dyDescent="0.2">
      <c r="C21090" t="str">
        <f>IFERROR(VLOOKUP(B21090,T:U,2,0),"")</f>
        <v/>
      </c>
    </row>
    <row r="21091" spans="3:3" x14ac:dyDescent="0.2">
      <c r="C21091" t="str">
        <f>IFERROR(VLOOKUP(B21091,T:U,2,0),"")</f>
        <v/>
      </c>
    </row>
    <row r="21092" spans="3:3" x14ac:dyDescent="0.2">
      <c r="C21092" t="str">
        <f>IFERROR(VLOOKUP(B21092,T:U,2,0),"")</f>
        <v/>
      </c>
    </row>
    <row r="21093" spans="3:3" x14ac:dyDescent="0.2">
      <c r="C21093" t="str">
        <f>IFERROR(VLOOKUP(B21093,T:U,2,0),"")</f>
        <v/>
      </c>
    </row>
    <row r="21094" spans="3:3" x14ac:dyDescent="0.2">
      <c r="C21094" t="str">
        <f>IFERROR(VLOOKUP(B21094,T:U,2,0),"")</f>
        <v/>
      </c>
    </row>
    <row r="21095" spans="3:3" x14ac:dyDescent="0.2">
      <c r="C21095" t="str">
        <f>IFERROR(VLOOKUP(B21095,T:U,2,0),"")</f>
        <v/>
      </c>
    </row>
    <row r="21096" spans="3:3" x14ac:dyDescent="0.2">
      <c r="C21096" t="str">
        <f>IFERROR(VLOOKUP(B21096,T:U,2,0),"")</f>
        <v/>
      </c>
    </row>
    <row r="21097" spans="3:3" x14ac:dyDescent="0.2">
      <c r="C21097" t="str">
        <f>IFERROR(VLOOKUP(B21097,T:U,2,0),"")</f>
        <v/>
      </c>
    </row>
    <row r="21098" spans="3:3" x14ac:dyDescent="0.2">
      <c r="C21098" t="str">
        <f>IFERROR(VLOOKUP(B21098,T:U,2,0),"")</f>
        <v/>
      </c>
    </row>
    <row r="21099" spans="3:3" x14ac:dyDescent="0.2">
      <c r="C21099" t="str">
        <f>IFERROR(VLOOKUP(B21099,T:U,2,0),"")</f>
        <v/>
      </c>
    </row>
    <row r="21100" spans="3:3" x14ac:dyDescent="0.2">
      <c r="C21100" t="str">
        <f>IFERROR(VLOOKUP(B21100,T:U,2,0),"")</f>
        <v/>
      </c>
    </row>
    <row r="21101" spans="3:3" x14ac:dyDescent="0.2">
      <c r="C21101" t="str">
        <f>IFERROR(VLOOKUP(B21101,T:U,2,0),"")</f>
        <v/>
      </c>
    </row>
    <row r="21102" spans="3:3" x14ac:dyDescent="0.2">
      <c r="C21102" t="str">
        <f>IFERROR(VLOOKUP(B21102,T:U,2,0),"")</f>
        <v/>
      </c>
    </row>
    <row r="21103" spans="3:3" x14ac:dyDescent="0.2">
      <c r="C21103" t="str">
        <f>IFERROR(VLOOKUP(B21103,T:U,2,0),"")</f>
        <v/>
      </c>
    </row>
    <row r="21104" spans="3:3" x14ac:dyDescent="0.2">
      <c r="C21104" t="str">
        <f>IFERROR(VLOOKUP(B21104,T:U,2,0),"")</f>
        <v/>
      </c>
    </row>
    <row r="21105" spans="3:3" x14ac:dyDescent="0.2">
      <c r="C21105" t="str">
        <f>IFERROR(VLOOKUP(B21105,T:U,2,0),"")</f>
        <v/>
      </c>
    </row>
    <row r="21106" spans="3:3" x14ac:dyDescent="0.2">
      <c r="C21106" t="str">
        <f>IFERROR(VLOOKUP(B21106,T:U,2,0),"")</f>
        <v/>
      </c>
    </row>
    <row r="21107" spans="3:3" x14ac:dyDescent="0.2">
      <c r="C21107" t="str">
        <f>IFERROR(VLOOKUP(B21107,T:U,2,0),"")</f>
        <v/>
      </c>
    </row>
    <row r="21108" spans="3:3" x14ac:dyDescent="0.2">
      <c r="C21108" t="str">
        <f>IFERROR(VLOOKUP(B21108,T:U,2,0),"")</f>
        <v/>
      </c>
    </row>
    <row r="21109" spans="3:3" x14ac:dyDescent="0.2">
      <c r="C21109" t="str">
        <f>IFERROR(VLOOKUP(B21109,T:U,2,0),"")</f>
        <v/>
      </c>
    </row>
    <row r="21110" spans="3:3" x14ac:dyDescent="0.2">
      <c r="C21110" t="str">
        <f>IFERROR(VLOOKUP(B21110,T:U,2,0),"")</f>
        <v/>
      </c>
    </row>
    <row r="21111" spans="3:3" x14ac:dyDescent="0.2">
      <c r="C21111" t="str">
        <f>IFERROR(VLOOKUP(B21111,T:U,2,0),"")</f>
        <v/>
      </c>
    </row>
    <row r="21112" spans="3:3" x14ac:dyDescent="0.2">
      <c r="C21112" t="str">
        <f>IFERROR(VLOOKUP(B21112,T:U,2,0),"")</f>
        <v/>
      </c>
    </row>
    <row r="21113" spans="3:3" x14ac:dyDescent="0.2">
      <c r="C21113" t="str">
        <f>IFERROR(VLOOKUP(B21113,T:U,2,0),"")</f>
        <v/>
      </c>
    </row>
    <row r="21114" spans="3:3" x14ac:dyDescent="0.2">
      <c r="C21114" t="str">
        <f>IFERROR(VLOOKUP(B21114,T:U,2,0),"")</f>
        <v/>
      </c>
    </row>
    <row r="21115" spans="3:3" x14ac:dyDescent="0.2">
      <c r="C21115" t="str">
        <f>IFERROR(VLOOKUP(B21115,T:U,2,0),"")</f>
        <v/>
      </c>
    </row>
    <row r="21116" spans="3:3" x14ac:dyDescent="0.2">
      <c r="C21116" t="str">
        <f>IFERROR(VLOOKUP(B21116,T:U,2,0),"")</f>
        <v/>
      </c>
    </row>
    <row r="21117" spans="3:3" x14ac:dyDescent="0.2">
      <c r="C21117" t="str">
        <f>IFERROR(VLOOKUP(B21117,T:U,2,0),"")</f>
        <v/>
      </c>
    </row>
    <row r="21118" spans="3:3" x14ac:dyDescent="0.2">
      <c r="C21118" t="str">
        <f>IFERROR(VLOOKUP(B21118,T:U,2,0),"")</f>
        <v/>
      </c>
    </row>
    <row r="21119" spans="3:3" x14ac:dyDescent="0.2">
      <c r="C21119" t="str">
        <f>IFERROR(VLOOKUP(B21119,T:U,2,0),"")</f>
        <v/>
      </c>
    </row>
    <row r="21120" spans="3:3" x14ac:dyDescent="0.2">
      <c r="C21120" t="str">
        <f>IFERROR(VLOOKUP(B21120,T:U,2,0),"")</f>
        <v/>
      </c>
    </row>
    <row r="21121" spans="3:3" x14ac:dyDescent="0.2">
      <c r="C21121" t="str">
        <f>IFERROR(VLOOKUP(B21121,T:U,2,0),"")</f>
        <v/>
      </c>
    </row>
    <row r="21122" spans="3:3" x14ac:dyDescent="0.2">
      <c r="C21122" t="str">
        <f>IFERROR(VLOOKUP(B21122,T:U,2,0),"")</f>
        <v/>
      </c>
    </row>
    <row r="21123" spans="3:3" x14ac:dyDescent="0.2">
      <c r="C21123" t="str">
        <f>IFERROR(VLOOKUP(B21123,T:U,2,0),"")</f>
        <v/>
      </c>
    </row>
    <row r="21124" spans="3:3" x14ac:dyDescent="0.2">
      <c r="C21124" t="str">
        <f>IFERROR(VLOOKUP(B21124,T:U,2,0),"")</f>
        <v/>
      </c>
    </row>
    <row r="21125" spans="3:3" x14ac:dyDescent="0.2">
      <c r="C21125" t="str">
        <f>IFERROR(VLOOKUP(B21125,T:U,2,0),"")</f>
        <v/>
      </c>
    </row>
    <row r="21126" spans="3:3" x14ac:dyDescent="0.2">
      <c r="C21126" t="str">
        <f>IFERROR(VLOOKUP(B21126,T:U,2,0),"")</f>
        <v/>
      </c>
    </row>
    <row r="21127" spans="3:3" x14ac:dyDescent="0.2">
      <c r="C21127" t="str">
        <f>IFERROR(VLOOKUP(B21127,T:U,2,0),"")</f>
        <v/>
      </c>
    </row>
    <row r="21128" spans="3:3" x14ac:dyDescent="0.2">
      <c r="C21128" t="str">
        <f>IFERROR(VLOOKUP(B21128,T:U,2,0),"")</f>
        <v/>
      </c>
    </row>
    <row r="21129" spans="3:3" x14ac:dyDescent="0.2">
      <c r="C21129" t="str">
        <f>IFERROR(VLOOKUP(B21129,T:U,2,0),"")</f>
        <v/>
      </c>
    </row>
    <row r="21130" spans="3:3" x14ac:dyDescent="0.2">
      <c r="C21130" t="str">
        <f>IFERROR(VLOOKUP(B21130,T:U,2,0),"")</f>
        <v/>
      </c>
    </row>
    <row r="21131" spans="3:3" x14ac:dyDescent="0.2">
      <c r="C21131" t="str">
        <f>IFERROR(VLOOKUP(B21131,T:U,2,0),"")</f>
        <v/>
      </c>
    </row>
    <row r="21132" spans="3:3" x14ac:dyDescent="0.2">
      <c r="C21132" t="str">
        <f>IFERROR(VLOOKUP(B21132,T:U,2,0),"")</f>
        <v/>
      </c>
    </row>
    <row r="21133" spans="3:3" x14ac:dyDescent="0.2">
      <c r="C21133" t="str">
        <f>IFERROR(VLOOKUP(B21133,T:U,2,0),"")</f>
        <v/>
      </c>
    </row>
    <row r="21134" spans="3:3" x14ac:dyDescent="0.2">
      <c r="C21134" t="str">
        <f>IFERROR(VLOOKUP(B21134,T:U,2,0),"")</f>
        <v/>
      </c>
    </row>
    <row r="21135" spans="3:3" x14ac:dyDescent="0.2">
      <c r="C21135" t="str">
        <f>IFERROR(VLOOKUP(B21135,T:U,2,0),"")</f>
        <v/>
      </c>
    </row>
    <row r="21136" spans="3:3" x14ac:dyDescent="0.2">
      <c r="C21136" t="str">
        <f>IFERROR(VLOOKUP(B21136,T:U,2,0),"")</f>
        <v/>
      </c>
    </row>
    <row r="21137" spans="3:3" x14ac:dyDescent="0.2">
      <c r="C21137" t="str">
        <f>IFERROR(VLOOKUP(B21137,T:U,2,0),"")</f>
        <v/>
      </c>
    </row>
    <row r="21138" spans="3:3" x14ac:dyDescent="0.2">
      <c r="C21138" t="str">
        <f>IFERROR(VLOOKUP(B21138,T:U,2,0),"")</f>
        <v/>
      </c>
    </row>
    <row r="21139" spans="3:3" x14ac:dyDescent="0.2">
      <c r="C21139" t="str">
        <f>IFERROR(VLOOKUP(B21139,T:U,2,0),"")</f>
        <v/>
      </c>
    </row>
    <row r="21140" spans="3:3" x14ac:dyDescent="0.2">
      <c r="C21140" t="str">
        <f>IFERROR(VLOOKUP(B21140,T:U,2,0),"")</f>
        <v/>
      </c>
    </row>
    <row r="21141" spans="3:3" x14ac:dyDescent="0.2">
      <c r="C21141" t="str">
        <f>IFERROR(VLOOKUP(B21141,T:U,2,0),"")</f>
        <v/>
      </c>
    </row>
    <row r="21142" spans="3:3" x14ac:dyDescent="0.2">
      <c r="C21142" t="str">
        <f>IFERROR(VLOOKUP(B21142,T:U,2,0),"")</f>
        <v/>
      </c>
    </row>
    <row r="21143" spans="3:3" x14ac:dyDescent="0.2">
      <c r="C21143" t="str">
        <f>IFERROR(VLOOKUP(B21143,T:U,2,0),"")</f>
        <v/>
      </c>
    </row>
    <row r="21144" spans="3:3" x14ac:dyDescent="0.2">
      <c r="C21144" t="str">
        <f>IFERROR(VLOOKUP(B21144,T:U,2,0),"")</f>
        <v/>
      </c>
    </row>
    <row r="21145" spans="3:3" x14ac:dyDescent="0.2">
      <c r="C21145" t="str">
        <f>IFERROR(VLOOKUP(B21145,T:U,2,0),"")</f>
        <v/>
      </c>
    </row>
    <row r="21146" spans="3:3" x14ac:dyDescent="0.2">
      <c r="C21146" t="str">
        <f>IFERROR(VLOOKUP(B21146,T:U,2,0),"")</f>
        <v/>
      </c>
    </row>
    <row r="21147" spans="3:3" x14ac:dyDescent="0.2">
      <c r="C21147" t="str">
        <f>IFERROR(VLOOKUP(B21147,T:U,2,0),"")</f>
        <v/>
      </c>
    </row>
    <row r="21148" spans="3:3" x14ac:dyDescent="0.2">
      <c r="C21148" t="str">
        <f>IFERROR(VLOOKUP(B21148,T:U,2,0),"")</f>
        <v/>
      </c>
    </row>
    <row r="21149" spans="3:3" x14ac:dyDescent="0.2">
      <c r="C21149" t="str">
        <f>IFERROR(VLOOKUP(B21149,T:U,2,0),"")</f>
        <v/>
      </c>
    </row>
    <row r="21150" spans="3:3" x14ac:dyDescent="0.2">
      <c r="C21150" t="str">
        <f>IFERROR(VLOOKUP(B21150,T:U,2,0),"")</f>
        <v/>
      </c>
    </row>
    <row r="21151" spans="3:3" x14ac:dyDescent="0.2">
      <c r="C21151" t="str">
        <f>IFERROR(VLOOKUP(B21151,T:U,2,0),"")</f>
        <v/>
      </c>
    </row>
    <row r="21152" spans="3:3" x14ac:dyDescent="0.2">
      <c r="C21152" t="str">
        <f>IFERROR(VLOOKUP(B21152,T:U,2,0),"")</f>
        <v/>
      </c>
    </row>
    <row r="21153" spans="3:3" x14ac:dyDescent="0.2">
      <c r="C21153" t="str">
        <f>IFERROR(VLOOKUP(B21153,T:U,2,0),"")</f>
        <v/>
      </c>
    </row>
    <row r="21154" spans="3:3" x14ac:dyDescent="0.2">
      <c r="C21154" t="str">
        <f>IFERROR(VLOOKUP(B21154,T:U,2,0),"")</f>
        <v/>
      </c>
    </row>
    <row r="21155" spans="3:3" x14ac:dyDescent="0.2">
      <c r="C21155" t="str">
        <f>IFERROR(VLOOKUP(B21155,T:U,2,0),"")</f>
        <v/>
      </c>
    </row>
    <row r="21156" spans="3:3" x14ac:dyDescent="0.2">
      <c r="C21156" t="str">
        <f>IFERROR(VLOOKUP(B21156,T:U,2,0),"")</f>
        <v/>
      </c>
    </row>
    <row r="21157" spans="3:3" x14ac:dyDescent="0.2">
      <c r="C21157" t="str">
        <f>IFERROR(VLOOKUP(B21157,T:U,2,0),"")</f>
        <v/>
      </c>
    </row>
    <row r="21158" spans="3:3" x14ac:dyDescent="0.2">
      <c r="C21158" t="str">
        <f>IFERROR(VLOOKUP(B21158,T:U,2,0),"")</f>
        <v/>
      </c>
    </row>
    <row r="21159" spans="3:3" x14ac:dyDescent="0.2">
      <c r="C21159" t="str">
        <f>IFERROR(VLOOKUP(B21159,T:U,2,0),"")</f>
        <v/>
      </c>
    </row>
    <row r="21160" spans="3:3" x14ac:dyDescent="0.2">
      <c r="C21160" t="str">
        <f>IFERROR(VLOOKUP(B21160,T:U,2,0),"")</f>
        <v/>
      </c>
    </row>
    <row r="21161" spans="3:3" x14ac:dyDescent="0.2">
      <c r="C21161" t="str">
        <f>IFERROR(VLOOKUP(B21161,T:U,2,0),"")</f>
        <v/>
      </c>
    </row>
    <row r="21162" spans="3:3" x14ac:dyDescent="0.2">
      <c r="C21162" t="str">
        <f>IFERROR(VLOOKUP(B21162,T:U,2,0),"")</f>
        <v/>
      </c>
    </row>
    <row r="21163" spans="3:3" x14ac:dyDescent="0.2">
      <c r="C21163" t="str">
        <f>IFERROR(VLOOKUP(B21163,T:U,2,0),"")</f>
        <v/>
      </c>
    </row>
    <row r="21164" spans="3:3" x14ac:dyDescent="0.2">
      <c r="C21164" t="str">
        <f>IFERROR(VLOOKUP(B21164,T:U,2,0),"")</f>
        <v/>
      </c>
    </row>
    <row r="21165" spans="3:3" x14ac:dyDescent="0.2">
      <c r="C21165" t="str">
        <f>IFERROR(VLOOKUP(B21165,T:U,2,0),"")</f>
        <v/>
      </c>
    </row>
    <row r="21166" spans="3:3" x14ac:dyDescent="0.2">
      <c r="C21166" t="str">
        <f>IFERROR(VLOOKUP(B21166,T:U,2,0),"")</f>
        <v/>
      </c>
    </row>
    <row r="21167" spans="3:3" x14ac:dyDescent="0.2">
      <c r="C21167" t="str">
        <f>IFERROR(VLOOKUP(B21167,T:U,2,0),"")</f>
        <v/>
      </c>
    </row>
    <row r="21168" spans="3:3" x14ac:dyDescent="0.2">
      <c r="C21168" t="str">
        <f>IFERROR(VLOOKUP(B21168,T:U,2,0),"")</f>
        <v/>
      </c>
    </row>
    <row r="21169" spans="3:3" x14ac:dyDescent="0.2">
      <c r="C21169" t="str">
        <f>IFERROR(VLOOKUP(B21169,T:U,2,0),"")</f>
        <v/>
      </c>
    </row>
    <row r="21170" spans="3:3" x14ac:dyDescent="0.2">
      <c r="C21170" t="str">
        <f>IFERROR(VLOOKUP(B21170,T:U,2,0),"")</f>
        <v/>
      </c>
    </row>
    <row r="21171" spans="3:3" x14ac:dyDescent="0.2">
      <c r="C21171" t="str">
        <f>IFERROR(VLOOKUP(B21171,T:U,2,0),"")</f>
        <v/>
      </c>
    </row>
    <row r="21172" spans="3:3" x14ac:dyDescent="0.2">
      <c r="C21172" t="str">
        <f>IFERROR(VLOOKUP(B21172,T:U,2,0),"")</f>
        <v/>
      </c>
    </row>
    <row r="21173" spans="3:3" x14ac:dyDescent="0.2">
      <c r="C21173" t="str">
        <f>IFERROR(VLOOKUP(B21173,T:U,2,0),"")</f>
        <v/>
      </c>
    </row>
    <row r="21174" spans="3:3" x14ac:dyDescent="0.2">
      <c r="C21174" t="str">
        <f>IFERROR(VLOOKUP(B21174,T:U,2,0),"")</f>
        <v/>
      </c>
    </row>
    <row r="21175" spans="3:3" x14ac:dyDescent="0.2">
      <c r="C21175" t="str">
        <f>IFERROR(VLOOKUP(B21175,T:U,2,0),"")</f>
        <v/>
      </c>
    </row>
    <row r="21176" spans="3:3" x14ac:dyDescent="0.2">
      <c r="C21176" t="str">
        <f>IFERROR(VLOOKUP(B21176,T:U,2,0),"")</f>
        <v/>
      </c>
    </row>
    <row r="21177" spans="3:3" x14ac:dyDescent="0.2">
      <c r="C21177" t="str">
        <f>IFERROR(VLOOKUP(B21177,T:U,2,0),"")</f>
        <v/>
      </c>
    </row>
    <row r="21178" spans="3:3" x14ac:dyDescent="0.2">
      <c r="C21178" t="str">
        <f>IFERROR(VLOOKUP(B21178,T:U,2,0),"")</f>
        <v/>
      </c>
    </row>
    <row r="21179" spans="3:3" x14ac:dyDescent="0.2">
      <c r="C21179" t="str">
        <f>IFERROR(VLOOKUP(B21179,T:U,2,0),"")</f>
        <v/>
      </c>
    </row>
    <row r="21180" spans="3:3" x14ac:dyDescent="0.2">
      <c r="C21180" t="str">
        <f>IFERROR(VLOOKUP(B21180,T:U,2,0),"")</f>
        <v/>
      </c>
    </row>
    <row r="21181" spans="3:3" x14ac:dyDescent="0.2">
      <c r="C21181" t="str">
        <f>IFERROR(VLOOKUP(B21181,T:U,2,0),"")</f>
        <v/>
      </c>
    </row>
    <row r="21182" spans="3:3" x14ac:dyDescent="0.2">
      <c r="C21182" t="str">
        <f>IFERROR(VLOOKUP(B21182,T:U,2,0),"")</f>
        <v/>
      </c>
    </row>
    <row r="21183" spans="3:3" x14ac:dyDescent="0.2">
      <c r="C21183" t="str">
        <f>IFERROR(VLOOKUP(B21183,T:U,2,0),"")</f>
        <v/>
      </c>
    </row>
    <row r="21184" spans="3:3" x14ac:dyDescent="0.2">
      <c r="C21184" t="str">
        <f>IFERROR(VLOOKUP(B21184,T:U,2,0),"")</f>
        <v/>
      </c>
    </row>
    <row r="21185" spans="3:3" x14ac:dyDescent="0.2">
      <c r="C21185" t="str">
        <f>IFERROR(VLOOKUP(B21185,T:U,2,0),"")</f>
        <v/>
      </c>
    </row>
    <row r="21186" spans="3:3" x14ac:dyDescent="0.2">
      <c r="C21186" t="str">
        <f>IFERROR(VLOOKUP(B21186,T:U,2,0),"")</f>
        <v/>
      </c>
    </row>
    <row r="21187" spans="3:3" x14ac:dyDescent="0.2">
      <c r="C21187" t="str">
        <f>IFERROR(VLOOKUP(B21187,T:U,2,0),"")</f>
        <v/>
      </c>
    </row>
    <row r="21188" spans="3:3" x14ac:dyDescent="0.2">
      <c r="C21188" t="str">
        <f>IFERROR(VLOOKUP(B21188,T:U,2,0),"")</f>
        <v/>
      </c>
    </row>
    <row r="21189" spans="3:3" x14ac:dyDescent="0.2">
      <c r="C21189" t="str">
        <f>IFERROR(VLOOKUP(B21189,T:U,2,0),"")</f>
        <v/>
      </c>
    </row>
    <row r="21190" spans="3:3" x14ac:dyDescent="0.2">
      <c r="C21190" t="str">
        <f>IFERROR(VLOOKUP(B21190,T:U,2,0),"")</f>
        <v/>
      </c>
    </row>
    <row r="21191" spans="3:3" x14ac:dyDescent="0.2">
      <c r="C21191" t="str">
        <f>IFERROR(VLOOKUP(B21191,T:U,2,0),"")</f>
        <v/>
      </c>
    </row>
    <row r="21192" spans="3:3" x14ac:dyDescent="0.2">
      <c r="C21192" t="str">
        <f>IFERROR(VLOOKUP(B21192,T:U,2,0),"")</f>
        <v/>
      </c>
    </row>
    <row r="21193" spans="3:3" x14ac:dyDescent="0.2">
      <c r="C21193" t="str">
        <f>IFERROR(VLOOKUP(B21193,T:U,2,0),"")</f>
        <v/>
      </c>
    </row>
    <row r="21194" spans="3:3" x14ac:dyDescent="0.2">
      <c r="C21194" t="str">
        <f>IFERROR(VLOOKUP(B21194,T:U,2,0),"")</f>
        <v/>
      </c>
    </row>
    <row r="21195" spans="3:3" x14ac:dyDescent="0.2">
      <c r="C21195" t="str">
        <f>IFERROR(VLOOKUP(B21195,T:U,2,0),"")</f>
        <v/>
      </c>
    </row>
    <row r="21196" spans="3:3" x14ac:dyDescent="0.2">
      <c r="C21196" t="str">
        <f>IFERROR(VLOOKUP(B21196,T:U,2,0),"")</f>
        <v/>
      </c>
    </row>
    <row r="21197" spans="3:3" x14ac:dyDescent="0.2">
      <c r="C21197" t="str">
        <f>IFERROR(VLOOKUP(B21197,T:U,2,0),"")</f>
        <v/>
      </c>
    </row>
    <row r="21198" spans="3:3" x14ac:dyDescent="0.2">
      <c r="C21198" t="str">
        <f>IFERROR(VLOOKUP(B21198,T:U,2,0),"")</f>
        <v/>
      </c>
    </row>
    <row r="21199" spans="3:3" x14ac:dyDescent="0.2">
      <c r="C21199" t="str">
        <f>IFERROR(VLOOKUP(B21199,T:U,2,0),"")</f>
        <v/>
      </c>
    </row>
    <row r="21200" spans="3:3" x14ac:dyDescent="0.2">
      <c r="C21200" t="str">
        <f>IFERROR(VLOOKUP(B21200,T:U,2,0),"")</f>
        <v/>
      </c>
    </row>
    <row r="21201" spans="3:3" x14ac:dyDescent="0.2">
      <c r="C21201" t="str">
        <f>IFERROR(VLOOKUP(B21201,T:U,2,0),"")</f>
        <v/>
      </c>
    </row>
    <row r="21202" spans="3:3" x14ac:dyDescent="0.2">
      <c r="C21202" t="str">
        <f>IFERROR(VLOOKUP(B21202,T:U,2,0),"")</f>
        <v/>
      </c>
    </row>
    <row r="21203" spans="3:3" x14ac:dyDescent="0.2">
      <c r="C21203" t="str">
        <f>IFERROR(VLOOKUP(B21203,T:U,2,0),"")</f>
        <v/>
      </c>
    </row>
    <row r="21204" spans="3:3" x14ac:dyDescent="0.2">
      <c r="C21204" t="str">
        <f>IFERROR(VLOOKUP(B21204,T:U,2,0),"")</f>
        <v/>
      </c>
    </row>
    <row r="21205" spans="3:3" x14ac:dyDescent="0.2">
      <c r="C21205" t="str">
        <f>IFERROR(VLOOKUP(B21205,T:U,2,0),"")</f>
        <v/>
      </c>
    </row>
    <row r="21206" spans="3:3" x14ac:dyDescent="0.2">
      <c r="C21206" t="str">
        <f>IFERROR(VLOOKUP(B21206,T:U,2,0),"")</f>
        <v/>
      </c>
    </row>
    <row r="21207" spans="3:3" x14ac:dyDescent="0.2">
      <c r="C21207" t="str">
        <f>IFERROR(VLOOKUP(B21207,T:U,2,0),"")</f>
        <v/>
      </c>
    </row>
    <row r="21208" spans="3:3" x14ac:dyDescent="0.2">
      <c r="C21208" t="str">
        <f>IFERROR(VLOOKUP(B21208,T:U,2,0),"")</f>
        <v/>
      </c>
    </row>
    <row r="21209" spans="3:3" x14ac:dyDescent="0.2">
      <c r="C21209" t="str">
        <f>IFERROR(VLOOKUP(B21209,T:U,2,0),"")</f>
        <v/>
      </c>
    </row>
    <row r="21210" spans="3:3" x14ac:dyDescent="0.2">
      <c r="C21210" t="str">
        <f>IFERROR(VLOOKUP(B21210,T:U,2,0),"")</f>
        <v/>
      </c>
    </row>
    <row r="21211" spans="3:3" x14ac:dyDescent="0.2">
      <c r="C21211" t="str">
        <f>IFERROR(VLOOKUP(B21211,T:U,2,0),"")</f>
        <v/>
      </c>
    </row>
    <row r="21212" spans="3:3" x14ac:dyDescent="0.2">
      <c r="C21212" t="str">
        <f>IFERROR(VLOOKUP(B21212,T:U,2,0),"")</f>
        <v/>
      </c>
    </row>
    <row r="21213" spans="3:3" x14ac:dyDescent="0.2">
      <c r="C21213" t="str">
        <f>IFERROR(VLOOKUP(B21213,T:U,2,0),"")</f>
        <v/>
      </c>
    </row>
    <row r="21214" spans="3:3" x14ac:dyDescent="0.2">
      <c r="C21214" t="str">
        <f>IFERROR(VLOOKUP(B21214,T:U,2,0),"")</f>
        <v/>
      </c>
    </row>
    <row r="21215" spans="3:3" x14ac:dyDescent="0.2">
      <c r="C21215" t="str">
        <f>IFERROR(VLOOKUP(B21215,T:U,2,0),"")</f>
        <v/>
      </c>
    </row>
    <row r="21216" spans="3:3" x14ac:dyDescent="0.2">
      <c r="C21216" t="str">
        <f>IFERROR(VLOOKUP(B21216,T:U,2,0),"")</f>
        <v/>
      </c>
    </row>
    <row r="21217" spans="3:3" x14ac:dyDescent="0.2">
      <c r="C21217" t="str">
        <f>IFERROR(VLOOKUP(B21217,T:U,2,0),"")</f>
        <v/>
      </c>
    </row>
    <row r="21218" spans="3:3" x14ac:dyDescent="0.2">
      <c r="C21218" t="str">
        <f>IFERROR(VLOOKUP(B21218,T:U,2,0),"")</f>
        <v/>
      </c>
    </row>
    <row r="21219" spans="3:3" x14ac:dyDescent="0.2">
      <c r="C21219" t="str">
        <f>IFERROR(VLOOKUP(B21219,T:U,2,0),"")</f>
        <v/>
      </c>
    </row>
    <row r="21220" spans="3:3" x14ac:dyDescent="0.2">
      <c r="C21220" t="str">
        <f>IFERROR(VLOOKUP(B21220,T:U,2,0),"")</f>
        <v/>
      </c>
    </row>
    <row r="21221" spans="3:3" x14ac:dyDescent="0.2">
      <c r="C21221" t="str">
        <f>IFERROR(VLOOKUP(B21221,T:U,2,0),"")</f>
        <v/>
      </c>
    </row>
    <row r="21222" spans="3:3" x14ac:dyDescent="0.2">
      <c r="C21222" t="str">
        <f>IFERROR(VLOOKUP(B21222,T:U,2,0),"")</f>
        <v/>
      </c>
    </row>
    <row r="21223" spans="3:3" x14ac:dyDescent="0.2">
      <c r="C21223" t="str">
        <f>IFERROR(VLOOKUP(B21223,T:U,2,0),"")</f>
        <v/>
      </c>
    </row>
    <row r="21224" spans="3:3" x14ac:dyDescent="0.2">
      <c r="C21224" t="str">
        <f>IFERROR(VLOOKUP(B21224,T:U,2,0),"")</f>
        <v/>
      </c>
    </row>
    <row r="21225" spans="3:3" x14ac:dyDescent="0.2">
      <c r="C21225" t="str">
        <f>IFERROR(VLOOKUP(B21225,T:U,2,0),"")</f>
        <v/>
      </c>
    </row>
    <row r="21226" spans="3:3" x14ac:dyDescent="0.2">
      <c r="C21226" t="str">
        <f>IFERROR(VLOOKUP(B21226,T:U,2,0),"")</f>
        <v/>
      </c>
    </row>
    <row r="21227" spans="3:3" x14ac:dyDescent="0.2">
      <c r="C21227" t="str">
        <f>IFERROR(VLOOKUP(B21227,T:U,2,0),"")</f>
        <v/>
      </c>
    </row>
    <row r="21228" spans="3:3" x14ac:dyDescent="0.2">
      <c r="C21228" t="str">
        <f>IFERROR(VLOOKUP(B21228,T:U,2,0),"")</f>
        <v/>
      </c>
    </row>
    <row r="21229" spans="3:3" x14ac:dyDescent="0.2">
      <c r="C21229" t="str">
        <f>IFERROR(VLOOKUP(B21229,T:U,2,0),"")</f>
        <v/>
      </c>
    </row>
    <row r="21230" spans="3:3" x14ac:dyDescent="0.2">
      <c r="C21230" t="str">
        <f>IFERROR(VLOOKUP(B21230,T:U,2,0),"")</f>
        <v/>
      </c>
    </row>
    <row r="21231" spans="3:3" x14ac:dyDescent="0.2">
      <c r="C21231" t="str">
        <f>IFERROR(VLOOKUP(B21231,T:U,2,0),"")</f>
        <v/>
      </c>
    </row>
    <row r="21232" spans="3:3" x14ac:dyDescent="0.2">
      <c r="C21232" t="str">
        <f>IFERROR(VLOOKUP(B21232,T:U,2,0),"")</f>
        <v/>
      </c>
    </row>
    <row r="21233" spans="3:3" x14ac:dyDescent="0.2">
      <c r="C21233" t="str">
        <f>IFERROR(VLOOKUP(B21233,T:U,2,0),"")</f>
        <v/>
      </c>
    </row>
    <row r="21234" spans="3:3" x14ac:dyDescent="0.2">
      <c r="C21234" t="str">
        <f>IFERROR(VLOOKUP(B21234,T:U,2,0),"")</f>
        <v/>
      </c>
    </row>
    <row r="21235" spans="3:3" x14ac:dyDescent="0.2">
      <c r="C21235" t="str">
        <f>IFERROR(VLOOKUP(B21235,T:U,2,0),"")</f>
        <v/>
      </c>
    </row>
    <row r="21236" spans="3:3" x14ac:dyDescent="0.2">
      <c r="C21236" t="str">
        <f>IFERROR(VLOOKUP(B21236,T:U,2,0),"")</f>
        <v/>
      </c>
    </row>
    <row r="21237" spans="3:3" x14ac:dyDescent="0.2">
      <c r="C21237" t="str">
        <f>IFERROR(VLOOKUP(B21237,T:U,2,0),"")</f>
        <v/>
      </c>
    </row>
    <row r="21238" spans="3:3" x14ac:dyDescent="0.2">
      <c r="C21238" t="str">
        <f>IFERROR(VLOOKUP(B21238,T:U,2,0),"")</f>
        <v/>
      </c>
    </row>
    <row r="21239" spans="3:3" x14ac:dyDescent="0.2">
      <c r="C21239" t="str">
        <f>IFERROR(VLOOKUP(B21239,T:U,2,0),"")</f>
        <v/>
      </c>
    </row>
    <row r="21240" spans="3:3" x14ac:dyDescent="0.2">
      <c r="C21240" t="str">
        <f>IFERROR(VLOOKUP(B21240,T:U,2,0),"")</f>
        <v/>
      </c>
    </row>
    <row r="21241" spans="3:3" x14ac:dyDescent="0.2">
      <c r="C21241" t="str">
        <f>IFERROR(VLOOKUP(B21241,T:U,2,0),"")</f>
        <v/>
      </c>
    </row>
    <row r="21242" spans="3:3" x14ac:dyDescent="0.2">
      <c r="C21242" t="str">
        <f>IFERROR(VLOOKUP(B21242,T:U,2,0),"")</f>
        <v/>
      </c>
    </row>
    <row r="21243" spans="3:3" x14ac:dyDescent="0.2">
      <c r="C21243" t="str">
        <f>IFERROR(VLOOKUP(B21243,T:U,2,0),"")</f>
        <v/>
      </c>
    </row>
    <row r="21244" spans="3:3" x14ac:dyDescent="0.2">
      <c r="C21244" t="str">
        <f>IFERROR(VLOOKUP(B21244,T:U,2,0),"")</f>
        <v/>
      </c>
    </row>
    <row r="21245" spans="3:3" x14ac:dyDescent="0.2">
      <c r="C21245" t="str">
        <f>IFERROR(VLOOKUP(B21245,T:U,2,0),"")</f>
        <v/>
      </c>
    </row>
    <row r="21246" spans="3:3" x14ac:dyDescent="0.2">
      <c r="C21246" t="str">
        <f>IFERROR(VLOOKUP(B21246,T:U,2,0),"")</f>
        <v/>
      </c>
    </row>
    <row r="21247" spans="3:3" x14ac:dyDescent="0.2">
      <c r="C21247" t="str">
        <f>IFERROR(VLOOKUP(B21247,T:U,2,0),"")</f>
        <v/>
      </c>
    </row>
    <row r="21248" spans="3:3" x14ac:dyDescent="0.2">
      <c r="C21248" t="str">
        <f>IFERROR(VLOOKUP(B21248,T:U,2,0),"")</f>
        <v/>
      </c>
    </row>
    <row r="21249" spans="3:3" x14ac:dyDescent="0.2">
      <c r="C21249" t="str">
        <f>IFERROR(VLOOKUP(B21249,T:U,2,0),"")</f>
        <v/>
      </c>
    </row>
    <row r="21250" spans="3:3" x14ac:dyDescent="0.2">
      <c r="C21250" t="str">
        <f>IFERROR(VLOOKUP(B21250,T:U,2,0),"")</f>
        <v/>
      </c>
    </row>
    <row r="21251" spans="3:3" x14ac:dyDescent="0.2">
      <c r="C21251" t="str">
        <f>IFERROR(VLOOKUP(B21251,T:U,2,0),"")</f>
        <v/>
      </c>
    </row>
    <row r="21252" spans="3:3" x14ac:dyDescent="0.2">
      <c r="C21252" t="str">
        <f>IFERROR(VLOOKUP(B21252,T:U,2,0),"")</f>
        <v/>
      </c>
    </row>
    <row r="21253" spans="3:3" x14ac:dyDescent="0.2">
      <c r="C21253" t="str">
        <f>IFERROR(VLOOKUP(B21253,T:U,2,0),"")</f>
        <v/>
      </c>
    </row>
    <row r="21254" spans="3:3" x14ac:dyDescent="0.2">
      <c r="C21254" t="str">
        <f>IFERROR(VLOOKUP(B21254,T:U,2,0),"")</f>
        <v/>
      </c>
    </row>
    <row r="21255" spans="3:3" x14ac:dyDescent="0.2">
      <c r="C21255" t="str">
        <f>IFERROR(VLOOKUP(B21255,T:U,2,0),"")</f>
        <v/>
      </c>
    </row>
    <row r="21256" spans="3:3" x14ac:dyDescent="0.2">
      <c r="C21256" t="str">
        <f>IFERROR(VLOOKUP(B21256,T:U,2,0),"")</f>
        <v/>
      </c>
    </row>
    <row r="21257" spans="3:3" x14ac:dyDescent="0.2">
      <c r="C21257" t="str">
        <f>IFERROR(VLOOKUP(B21257,T:U,2,0),"")</f>
        <v/>
      </c>
    </row>
    <row r="21258" spans="3:3" x14ac:dyDescent="0.2">
      <c r="C21258" t="str">
        <f>IFERROR(VLOOKUP(B21258,T:U,2,0),"")</f>
        <v/>
      </c>
    </row>
    <row r="21259" spans="3:3" x14ac:dyDescent="0.2">
      <c r="C21259" t="str">
        <f>IFERROR(VLOOKUP(B21259,T:U,2,0),"")</f>
        <v/>
      </c>
    </row>
    <row r="21260" spans="3:3" x14ac:dyDescent="0.2">
      <c r="C21260" t="str">
        <f>IFERROR(VLOOKUP(B21260,T:U,2,0),"")</f>
        <v/>
      </c>
    </row>
    <row r="21261" spans="3:3" x14ac:dyDescent="0.2">
      <c r="C21261" t="str">
        <f>IFERROR(VLOOKUP(B21261,T:U,2,0),"")</f>
        <v/>
      </c>
    </row>
    <row r="21262" spans="3:3" x14ac:dyDescent="0.2">
      <c r="C21262" t="str">
        <f>IFERROR(VLOOKUP(B21262,T:U,2,0),"")</f>
        <v/>
      </c>
    </row>
    <row r="21263" spans="3:3" x14ac:dyDescent="0.2">
      <c r="C21263" t="str">
        <f>IFERROR(VLOOKUP(B21263,T:U,2,0),"")</f>
        <v/>
      </c>
    </row>
    <row r="21264" spans="3:3" x14ac:dyDescent="0.2">
      <c r="C21264" t="str">
        <f>IFERROR(VLOOKUP(B21264,T:U,2,0),"")</f>
        <v/>
      </c>
    </row>
    <row r="21265" spans="3:3" x14ac:dyDescent="0.2">
      <c r="C21265" t="str">
        <f>IFERROR(VLOOKUP(B21265,T:U,2,0),"")</f>
        <v/>
      </c>
    </row>
    <row r="21266" spans="3:3" x14ac:dyDescent="0.2">
      <c r="C21266" t="str">
        <f>IFERROR(VLOOKUP(B21266,T:U,2,0),"")</f>
        <v/>
      </c>
    </row>
    <row r="21267" spans="3:3" x14ac:dyDescent="0.2">
      <c r="C21267" t="str">
        <f>IFERROR(VLOOKUP(B21267,T:U,2,0),"")</f>
        <v/>
      </c>
    </row>
    <row r="21268" spans="3:3" x14ac:dyDescent="0.2">
      <c r="C21268" t="str">
        <f>IFERROR(VLOOKUP(B21268,T:U,2,0),"")</f>
        <v/>
      </c>
    </row>
    <row r="21269" spans="3:3" x14ac:dyDescent="0.2">
      <c r="C21269" t="str">
        <f>IFERROR(VLOOKUP(B21269,T:U,2,0),"")</f>
        <v/>
      </c>
    </row>
    <row r="21270" spans="3:3" x14ac:dyDescent="0.2">
      <c r="C21270" t="str">
        <f>IFERROR(VLOOKUP(B21270,T:U,2,0),"")</f>
        <v/>
      </c>
    </row>
    <row r="21271" spans="3:3" x14ac:dyDescent="0.2">
      <c r="C21271" t="str">
        <f>IFERROR(VLOOKUP(B21271,T:U,2,0),"")</f>
        <v/>
      </c>
    </row>
    <row r="21272" spans="3:3" x14ac:dyDescent="0.2">
      <c r="C21272" t="str">
        <f>IFERROR(VLOOKUP(B21272,T:U,2,0),"")</f>
        <v/>
      </c>
    </row>
    <row r="21273" spans="3:3" x14ac:dyDescent="0.2">
      <c r="C21273" t="str">
        <f>IFERROR(VLOOKUP(B21273,T:U,2,0),"")</f>
        <v/>
      </c>
    </row>
    <row r="21274" spans="3:3" x14ac:dyDescent="0.2">
      <c r="C21274" t="str">
        <f>IFERROR(VLOOKUP(B21274,T:U,2,0),"")</f>
        <v/>
      </c>
    </row>
    <row r="21275" spans="3:3" x14ac:dyDescent="0.2">
      <c r="C21275" t="str">
        <f>IFERROR(VLOOKUP(B21275,T:U,2,0),"")</f>
        <v/>
      </c>
    </row>
    <row r="21276" spans="3:3" x14ac:dyDescent="0.2">
      <c r="C21276" t="str">
        <f>IFERROR(VLOOKUP(B21276,T:U,2,0),"")</f>
        <v/>
      </c>
    </row>
    <row r="21277" spans="3:3" x14ac:dyDescent="0.2">
      <c r="C21277" t="str">
        <f>IFERROR(VLOOKUP(B21277,T:U,2,0),"")</f>
        <v/>
      </c>
    </row>
    <row r="21278" spans="3:3" x14ac:dyDescent="0.2">
      <c r="C21278" t="str">
        <f>IFERROR(VLOOKUP(B21278,T:U,2,0),"")</f>
        <v/>
      </c>
    </row>
    <row r="21279" spans="3:3" x14ac:dyDescent="0.2">
      <c r="C21279" t="str">
        <f>IFERROR(VLOOKUP(B21279,T:U,2,0),"")</f>
        <v/>
      </c>
    </row>
    <row r="21280" spans="3:3" x14ac:dyDescent="0.2">
      <c r="C21280" t="str">
        <f>IFERROR(VLOOKUP(B21280,T:U,2,0),"")</f>
        <v/>
      </c>
    </row>
    <row r="21281" spans="3:3" x14ac:dyDescent="0.2">
      <c r="C21281" t="str">
        <f>IFERROR(VLOOKUP(B21281,T:U,2,0),"")</f>
        <v/>
      </c>
    </row>
    <row r="21282" spans="3:3" x14ac:dyDescent="0.2">
      <c r="C21282" t="str">
        <f>IFERROR(VLOOKUP(B21282,T:U,2,0),"")</f>
        <v/>
      </c>
    </row>
    <row r="21283" spans="3:3" x14ac:dyDescent="0.2">
      <c r="C21283" t="str">
        <f>IFERROR(VLOOKUP(B21283,T:U,2,0),"")</f>
        <v/>
      </c>
    </row>
    <row r="21284" spans="3:3" x14ac:dyDescent="0.2">
      <c r="C21284" t="str">
        <f>IFERROR(VLOOKUP(B21284,T:U,2,0),"")</f>
        <v/>
      </c>
    </row>
    <row r="21285" spans="3:3" x14ac:dyDescent="0.2">
      <c r="C21285" t="str">
        <f>IFERROR(VLOOKUP(B21285,T:U,2,0),"")</f>
        <v/>
      </c>
    </row>
    <row r="21286" spans="3:3" x14ac:dyDescent="0.2">
      <c r="C21286" t="str">
        <f>IFERROR(VLOOKUP(B21286,T:U,2,0),"")</f>
        <v/>
      </c>
    </row>
    <row r="21287" spans="3:3" x14ac:dyDescent="0.2">
      <c r="C21287" t="str">
        <f>IFERROR(VLOOKUP(B21287,T:U,2,0),"")</f>
        <v/>
      </c>
    </row>
    <row r="21288" spans="3:3" x14ac:dyDescent="0.2">
      <c r="C21288" t="str">
        <f>IFERROR(VLOOKUP(B21288,T:U,2,0),"")</f>
        <v/>
      </c>
    </row>
    <row r="21289" spans="3:3" x14ac:dyDescent="0.2">
      <c r="C21289" t="str">
        <f>IFERROR(VLOOKUP(B21289,T:U,2,0),"")</f>
        <v/>
      </c>
    </row>
    <row r="21290" spans="3:3" x14ac:dyDescent="0.2">
      <c r="C21290" t="str">
        <f>IFERROR(VLOOKUP(B21290,T:U,2,0),"")</f>
        <v/>
      </c>
    </row>
    <row r="21291" spans="3:3" x14ac:dyDescent="0.2">
      <c r="C21291" t="str">
        <f>IFERROR(VLOOKUP(B21291,T:U,2,0),"")</f>
        <v/>
      </c>
    </row>
    <row r="21292" spans="3:3" x14ac:dyDescent="0.2">
      <c r="C21292" t="str">
        <f>IFERROR(VLOOKUP(B21292,T:U,2,0),"")</f>
        <v/>
      </c>
    </row>
    <row r="21293" spans="3:3" x14ac:dyDescent="0.2">
      <c r="C21293" t="str">
        <f>IFERROR(VLOOKUP(B21293,T:U,2,0),"")</f>
        <v/>
      </c>
    </row>
    <row r="21294" spans="3:3" x14ac:dyDescent="0.2">
      <c r="C21294" t="str">
        <f>IFERROR(VLOOKUP(B21294,T:U,2,0),"")</f>
        <v/>
      </c>
    </row>
    <row r="21295" spans="3:3" x14ac:dyDescent="0.2">
      <c r="C21295" t="str">
        <f>IFERROR(VLOOKUP(B21295,T:U,2,0),"")</f>
        <v/>
      </c>
    </row>
    <row r="21296" spans="3:3" x14ac:dyDescent="0.2">
      <c r="C21296" t="str">
        <f>IFERROR(VLOOKUP(B21296,T:U,2,0),"")</f>
        <v/>
      </c>
    </row>
    <row r="21297" spans="3:3" x14ac:dyDescent="0.2">
      <c r="C21297" t="str">
        <f>IFERROR(VLOOKUP(B21297,T:U,2,0),"")</f>
        <v/>
      </c>
    </row>
    <row r="21298" spans="3:3" x14ac:dyDescent="0.2">
      <c r="C21298" t="str">
        <f>IFERROR(VLOOKUP(B21298,T:U,2,0),"")</f>
        <v/>
      </c>
    </row>
    <row r="21299" spans="3:3" x14ac:dyDescent="0.2">
      <c r="C21299" t="str">
        <f>IFERROR(VLOOKUP(B21299,T:U,2,0),"")</f>
        <v/>
      </c>
    </row>
    <row r="21300" spans="3:3" x14ac:dyDescent="0.2">
      <c r="C21300" t="str">
        <f>IFERROR(VLOOKUP(B21300,T:U,2,0),"")</f>
        <v/>
      </c>
    </row>
    <row r="21301" spans="3:3" x14ac:dyDescent="0.2">
      <c r="C21301" t="str">
        <f>IFERROR(VLOOKUP(B21301,T:U,2,0),"")</f>
        <v/>
      </c>
    </row>
    <row r="21302" spans="3:3" x14ac:dyDescent="0.2">
      <c r="C21302" t="str">
        <f>IFERROR(VLOOKUP(B21302,T:U,2,0),"")</f>
        <v/>
      </c>
    </row>
    <row r="21303" spans="3:3" x14ac:dyDescent="0.2">
      <c r="C21303" t="str">
        <f>IFERROR(VLOOKUP(B21303,T:U,2,0),"")</f>
        <v/>
      </c>
    </row>
    <row r="21304" spans="3:3" x14ac:dyDescent="0.2">
      <c r="C21304" t="str">
        <f>IFERROR(VLOOKUP(B21304,T:U,2,0),"")</f>
        <v/>
      </c>
    </row>
    <row r="21305" spans="3:3" x14ac:dyDescent="0.2">
      <c r="C21305" t="str">
        <f>IFERROR(VLOOKUP(B21305,T:U,2,0),"")</f>
        <v/>
      </c>
    </row>
    <row r="21306" spans="3:3" x14ac:dyDescent="0.2">
      <c r="C21306" t="str">
        <f>IFERROR(VLOOKUP(B21306,T:U,2,0),"")</f>
        <v/>
      </c>
    </row>
    <row r="21307" spans="3:3" x14ac:dyDescent="0.2">
      <c r="C21307" t="str">
        <f>IFERROR(VLOOKUP(B21307,T:U,2,0),"")</f>
        <v/>
      </c>
    </row>
    <row r="21308" spans="3:3" x14ac:dyDescent="0.2">
      <c r="C21308" t="str">
        <f>IFERROR(VLOOKUP(B21308,T:U,2,0),"")</f>
        <v/>
      </c>
    </row>
    <row r="21309" spans="3:3" x14ac:dyDescent="0.2">
      <c r="C21309" t="str">
        <f>IFERROR(VLOOKUP(B21309,T:U,2,0),"")</f>
        <v/>
      </c>
    </row>
    <row r="21310" spans="3:3" x14ac:dyDescent="0.2">
      <c r="C21310" t="str">
        <f>IFERROR(VLOOKUP(B21310,T:U,2,0),"")</f>
        <v/>
      </c>
    </row>
    <row r="21311" spans="3:3" x14ac:dyDescent="0.2">
      <c r="C21311" t="str">
        <f>IFERROR(VLOOKUP(B21311,T:U,2,0),"")</f>
        <v/>
      </c>
    </row>
    <row r="21312" spans="3:3" x14ac:dyDescent="0.2">
      <c r="C21312" t="str">
        <f>IFERROR(VLOOKUP(B21312,T:U,2,0),"")</f>
        <v/>
      </c>
    </row>
    <row r="21313" spans="3:3" x14ac:dyDescent="0.2">
      <c r="C21313" t="str">
        <f>IFERROR(VLOOKUP(B21313,T:U,2,0),"")</f>
        <v/>
      </c>
    </row>
    <row r="21314" spans="3:3" x14ac:dyDescent="0.2">
      <c r="C21314" t="str">
        <f>IFERROR(VLOOKUP(B21314,T:U,2,0),"")</f>
        <v/>
      </c>
    </row>
    <row r="21315" spans="3:3" x14ac:dyDescent="0.2">
      <c r="C21315" t="str">
        <f>IFERROR(VLOOKUP(B21315,T:U,2,0),"")</f>
        <v/>
      </c>
    </row>
    <row r="21316" spans="3:3" x14ac:dyDescent="0.2">
      <c r="C21316" t="str">
        <f>IFERROR(VLOOKUP(B21316,T:U,2,0),"")</f>
        <v/>
      </c>
    </row>
    <row r="21317" spans="3:3" x14ac:dyDescent="0.2">
      <c r="C21317" t="str">
        <f>IFERROR(VLOOKUP(B21317,T:U,2,0),"")</f>
        <v/>
      </c>
    </row>
    <row r="21318" spans="3:3" x14ac:dyDescent="0.2">
      <c r="C21318" t="str">
        <f>IFERROR(VLOOKUP(B21318,T:U,2,0),"")</f>
        <v/>
      </c>
    </row>
    <row r="21319" spans="3:3" x14ac:dyDescent="0.2">
      <c r="C21319" t="str">
        <f>IFERROR(VLOOKUP(B21319,T:U,2,0),"")</f>
        <v/>
      </c>
    </row>
    <row r="21320" spans="3:3" x14ac:dyDescent="0.2">
      <c r="C21320" t="str">
        <f>IFERROR(VLOOKUP(B21320,T:U,2,0),"")</f>
        <v/>
      </c>
    </row>
    <row r="21321" spans="3:3" x14ac:dyDescent="0.2">
      <c r="C21321" t="str">
        <f>IFERROR(VLOOKUP(B21321,T:U,2,0),"")</f>
        <v/>
      </c>
    </row>
    <row r="21322" spans="3:3" x14ac:dyDescent="0.2">
      <c r="C21322" t="str">
        <f>IFERROR(VLOOKUP(B21322,T:U,2,0),"")</f>
        <v/>
      </c>
    </row>
    <row r="21323" spans="3:3" x14ac:dyDescent="0.2">
      <c r="C21323" t="str">
        <f>IFERROR(VLOOKUP(B21323,T:U,2,0),"")</f>
        <v/>
      </c>
    </row>
    <row r="21324" spans="3:3" x14ac:dyDescent="0.2">
      <c r="C21324" t="str">
        <f>IFERROR(VLOOKUP(B21324,T:U,2,0),"")</f>
        <v/>
      </c>
    </row>
    <row r="21325" spans="3:3" x14ac:dyDescent="0.2">
      <c r="C21325" t="str">
        <f>IFERROR(VLOOKUP(B21325,T:U,2,0),"")</f>
        <v/>
      </c>
    </row>
    <row r="21326" spans="3:3" x14ac:dyDescent="0.2">
      <c r="C21326" t="str">
        <f>IFERROR(VLOOKUP(B21326,T:U,2,0),"")</f>
        <v/>
      </c>
    </row>
    <row r="21327" spans="3:3" x14ac:dyDescent="0.2">
      <c r="C21327" t="str">
        <f>IFERROR(VLOOKUP(B21327,T:U,2,0),"")</f>
        <v/>
      </c>
    </row>
    <row r="21328" spans="3:3" x14ac:dyDescent="0.2">
      <c r="C21328" t="str">
        <f>IFERROR(VLOOKUP(B21328,T:U,2,0),"")</f>
        <v/>
      </c>
    </row>
    <row r="21329" spans="3:3" x14ac:dyDescent="0.2">
      <c r="C21329" t="str">
        <f>IFERROR(VLOOKUP(B21329,T:U,2,0),"")</f>
        <v/>
      </c>
    </row>
    <row r="21330" spans="3:3" x14ac:dyDescent="0.2">
      <c r="C21330" t="str">
        <f>IFERROR(VLOOKUP(B21330,T:U,2,0),"")</f>
        <v/>
      </c>
    </row>
    <row r="21331" spans="3:3" x14ac:dyDescent="0.2">
      <c r="C21331" t="str">
        <f>IFERROR(VLOOKUP(B21331,T:U,2,0),"")</f>
        <v/>
      </c>
    </row>
    <row r="21332" spans="3:3" x14ac:dyDescent="0.2">
      <c r="C21332" t="str">
        <f>IFERROR(VLOOKUP(B21332,T:U,2,0),"")</f>
        <v/>
      </c>
    </row>
    <row r="21333" spans="3:3" x14ac:dyDescent="0.2">
      <c r="C21333" t="str">
        <f>IFERROR(VLOOKUP(B21333,T:U,2,0),"")</f>
        <v/>
      </c>
    </row>
    <row r="21334" spans="3:3" x14ac:dyDescent="0.2">
      <c r="C21334" t="str">
        <f>IFERROR(VLOOKUP(B21334,T:U,2,0),"")</f>
        <v/>
      </c>
    </row>
    <row r="21335" spans="3:3" x14ac:dyDescent="0.2">
      <c r="C21335" t="str">
        <f>IFERROR(VLOOKUP(B21335,T:U,2,0),"")</f>
        <v/>
      </c>
    </row>
    <row r="21336" spans="3:3" x14ac:dyDescent="0.2">
      <c r="C21336" t="str">
        <f>IFERROR(VLOOKUP(B21336,T:U,2,0),"")</f>
        <v/>
      </c>
    </row>
    <row r="21337" spans="3:3" x14ac:dyDescent="0.2">
      <c r="C21337" t="str">
        <f>IFERROR(VLOOKUP(B21337,T:U,2,0),"")</f>
        <v/>
      </c>
    </row>
    <row r="21338" spans="3:3" x14ac:dyDescent="0.2">
      <c r="C21338" t="str">
        <f>IFERROR(VLOOKUP(B21338,T:U,2,0),"")</f>
        <v/>
      </c>
    </row>
    <row r="21339" spans="3:3" x14ac:dyDescent="0.2">
      <c r="C21339" t="str">
        <f>IFERROR(VLOOKUP(B21339,T:U,2,0),"")</f>
        <v/>
      </c>
    </row>
    <row r="21340" spans="3:3" x14ac:dyDescent="0.2">
      <c r="C21340" t="str">
        <f>IFERROR(VLOOKUP(B21340,T:U,2,0),"")</f>
        <v/>
      </c>
    </row>
    <row r="21341" spans="3:3" x14ac:dyDescent="0.2">
      <c r="C21341" t="str">
        <f>IFERROR(VLOOKUP(B21341,T:U,2,0),"")</f>
        <v/>
      </c>
    </row>
    <row r="21342" spans="3:3" x14ac:dyDescent="0.2">
      <c r="C21342" t="str">
        <f>IFERROR(VLOOKUP(B21342,T:U,2,0),"")</f>
        <v/>
      </c>
    </row>
    <row r="21343" spans="3:3" x14ac:dyDescent="0.2">
      <c r="C21343" t="str">
        <f>IFERROR(VLOOKUP(B21343,T:U,2,0),"")</f>
        <v/>
      </c>
    </row>
    <row r="21344" spans="3:3" x14ac:dyDescent="0.2">
      <c r="C21344" t="str">
        <f>IFERROR(VLOOKUP(B21344,T:U,2,0),"")</f>
        <v/>
      </c>
    </row>
    <row r="21345" spans="3:3" x14ac:dyDescent="0.2">
      <c r="C21345" t="str">
        <f>IFERROR(VLOOKUP(B21345,T:U,2,0),"")</f>
        <v/>
      </c>
    </row>
    <row r="21346" spans="3:3" x14ac:dyDescent="0.2">
      <c r="C21346" t="str">
        <f>IFERROR(VLOOKUP(B21346,T:U,2,0),"")</f>
        <v/>
      </c>
    </row>
    <row r="21347" spans="3:3" x14ac:dyDescent="0.2">
      <c r="C21347" t="str">
        <f>IFERROR(VLOOKUP(B21347,T:U,2,0),"")</f>
        <v/>
      </c>
    </row>
    <row r="21348" spans="3:3" x14ac:dyDescent="0.2">
      <c r="C21348" t="str">
        <f>IFERROR(VLOOKUP(B21348,T:U,2,0),"")</f>
        <v/>
      </c>
    </row>
    <row r="21349" spans="3:3" x14ac:dyDescent="0.2">
      <c r="C21349" t="str">
        <f>IFERROR(VLOOKUP(B21349,T:U,2,0),"")</f>
        <v/>
      </c>
    </row>
    <row r="21350" spans="3:3" x14ac:dyDescent="0.2">
      <c r="C21350" t="str">
        <f>IFERROR(VLOOKUP(B21350,T:U,2,0),"")</f>
        <v/>
      </c>
    </row>
    <row r="21351" spans="3:3" x14ac:dyDescent="0.2">
      <c r="C21351" t="str">
        <f>IFERROR(VLOOKUP(B21351,T:U,2,0),"")</f>
        <v/>
      </c>
    </row>
    <row r="21352" spans="3:3" x14ac:dyDescent="0.2">
      <c r="C21352" t="str">
        <f>IFERROR(VLOOKUP(B21352,T:U,2,0),"")</f>
        <v/>
      </c>
    </row>
    <row r="21353" spans="3:3" x14ac:dyDescent="0.2">
      <c r="C21353" t="str">
        <f>IFERROR(VLOOKUP(B21353,T:U,2,0),"")</f>
        <v/>
      </c>
    </row>
    <row r="21354" spans="3:3" x14ac:dyDescent="0.2">
      <c r="C21354" t="str">
        <f>IFERROR(VLOOKUP(B21354,T:U,2,0),"")</f>
        <v/>
      </c>
    </row>
    <row r="21355" spans="3:3" x14ac:dyDescent="0.2">
      <c r="C21355" t="str">
        <f>IFERROR(VLOOKUP(B21355,T:U,2,0),"")</f>
        <v/>
      </c>
    </row>
    <row r="21356" spans="3:3" x14ac:dyDescent="0.2">
      <c r="C21356" t="str">
        <f>IFERROR(VLOOKUP(B21356,T:U,2,0),"")</f>
        <v/>
      </c>
    </row>
    <row r="21357" spans="3:3" x14ac:dyDescent="0.2">
      <c r="C21357" t="str">
        <f>IFERROR(VLOOKUP(B21357,T:U,2,0),"")</f>
        <v/>
      </c>
    </row>
    <row r="21358" spans="3:3" x14ac:dyDescent="0.2">
      <c r="C21358" t="str">
        <f>IFERROR(VLOOKUP(B21358,T:U,2,0),"")</f>
        <v/>
      </c>
    </row>
    <row r="21359" spans="3:3" x14ac:dyDescent="0.2">
      <c r="C21359" t="str">
        <f>IFERROR(VLOOKUP(B21359,T:U,2,0),"")</f>
        <v/>
      </c>
    </row>
    <row r="21360" spans="3:3" x14ac:dyDescent="0.2">
      <c r="C21360" t="str">
        <f>IFERROR(VLOOKUP(B21360,T:U,2,0),"")</f>
        <v/>
      </c>
    </row>
    <row r="21361" spans="3:3" x14ac:dyDescent="0.2">
      <c r="C21361" t="str">
        <f>IFERROR(VLOOKUP(B21361,T:U,2,0),"")</f>
        <v/>
      </c>
    </row>
    <row r="21362" spans="3:3" x14ac:dyDescent="0.2">
      <c r="C21362" t="str">
        <f>IFERROR(VLOOKUP(B21362,T:U,2,0),"")</f>
        <v/>
      </c>
    </row>
    <row r="21363" spans="3:3" x14ac:dyDescent="0.2">
      <c r="C21363" t="str">
        <f>IFERROR(VLOOKUP(B21363,T:U,2,0),"")</f>
        <v/>
      </c>
    </row>
    <row r="21364" spans="3:3" x14ac:dyDescent="0.2">
      <c r="C21364" t="str">
        <f>IFERROR(VLOOKUP(B21364,T:U,2,0),"")</f>
        <v/>
      </c>
    </row>
    <row r="21365" spans="3:3" x14ac:dyDescent="0.2">
      <c r="C21365" t="str">
        <f>IFERROR(VLOOKUP(B21365,T:U,2,0),"")</f>
        <v/>
      </c>
    </row>
    <row r="21366" spans="3:3" x14ac:dyDescent="0.2">
      <c r="C21366" t="str">
        <f>IFERROR(VLOOKUP(B21366,T:U,2,0),"")</f>
        <v/>
      </c>
    </row>
    <row r="21367" spans="3:3" x14ac:dyDescent="0.2">
      <c r="C21367" t="str">
        <f>IFERROR(VLOOKUP(B21367,T:U,2,0),"")</f>
        <v/>
      </c>
    </row>
    <row r="21368" spans="3:3" x14ac:dyDescent="0.2">
      <c r="C21368" t="str">
        <f>IFERROR(VLOOKUP(B21368,T:U,2,0),"")</f>
        <v/>
      </c>
    </row>
    <row r="21369" spans="3:3" x14ac:dyDescent="0.2">
      <c r="C21369" t="str">
        <f>IFERROR(VLOOKUP(B21369,T:U,2,0),"")</f>
        <v/>
      </c>
    </row>
    <row r="21370" spans="3:3" x14ac:dyDescent="0.2">
      <c r="C21370" t="str">
        <f>IFERROR(VLOOKUP(B21370,T:U,2,0),"")</f>
        <v/>
      </c>
    </row>
    <row r="21371" spans="3:3" x14ac:dyDescent="0.2">
      <c r="C21371" t="str">
        <f>IFERROR(VLOOKUP(B21371,T:U,2,0),"")</f>
        <v/>
      </c>
    </row>
    <row r="21372" spans="3:3" x14ac:dyDescent="0.2">
      <c r="C21372" t="str">
        <f>IFERROR(VLOOKUP(B21372,T:U,2,0),"")</f>
        <v/>
      </c>
    </row>
    <row r="21373" spans="3:3" x14ac:dyDescent="0.2">
      <c r="C21373" t="str">
        <f>IFERROR(VLOOKUP(B21373,T:U,2,0),"")</f>
        <v/>
      </c>
    </row>
    <row r="21374" spans="3:3" x14ac:dyDescent="0.2">
      <c r="C21374" t="str">
        <f>IFERROR(VLOOKUP(B21374,T:U,2,0),"")</f>
        <v/>
      </c>
    </row>
    <row r="21375" spans="3:3" x14ac:dyDescent="0.2">
      <c r="C21375" t="str">
        <f>IFERROR(VLOOKUP(B21375,T:U,2,0),"")</f>
        <v/>
      </c>
    </row>
    <row r="21376" spans="3:3" x14ac:dyDescent="0.2">
      <c r="C21376" t="str">
        <f>IFERROR(VLOOKUP(B21376,T:U,2,0),"")</f>
        <v/>
      </c>
    </row>
    <row r="21377" spans="3:3" x14ac:dyDescent="0.2">
      <c r="C21377" t="str">
        <f>IFERROR(VLOOKUP(B21377,T:U,2,0),"")</f>
        <v/>
      </c>
    </row>
    <row r="21378" spans="3:3" x14ac:dyDescent="0.2">
      <c r="C21378" t="str">
        <f>IFERROR(VLOOKUP(B21378,T:U,2,0),"")</f>
        <v/>
      </c>
    </row>
    <row r="21379" spans="3:3" x14ac:dyDescent="0.2">
      <c r="C21379" t="str">
        <f>IFERROR(VLOOKUP(B21379,T:U,2,0),"")</f>
        <v/>
      </c>
    </row>
    <row r="21380" spans="3:3" x14ac:dyDescent="0.2">
      <c r="C21380" t="str">
        <f>IFERROR(VLOOKUP(B21380,T:U,2,0),"")</f>
        <v/>
      </c>
    </row>
    <row r="21381" spans="3:3" x14ac:dyDescent="0.2">
      <c r="C21381" t="str">
        <f>IFERROR(VLOOKUP(B21381,T:U,2,0),"")</f>
        <v/>
      </c>
    </row>
    <row r="21382" spans="3:3" x14ac:dyDescent="0.2">
      <c r="C21382" t="str">
        <f>IFERROR(VLOOKUP(B21382,T:U,2,0),"")</f>
        <v/>
      </c>
    </row>
    <row r="21383" spans="3:3" x14ac:dyDescent="0.2">
      <c r="C21383" t="str">
        <f>IFERROR(VLOOKUP(B21383,T:U,2,0),"")</f>
        <v/>
      </c>
    </row>
    <row r="21384" spans="3:3" x14ac:dyDescent="0.2">
      <c r="C21384" t="str">
        <f>IFERROR(VLOOKUP(B21384,T:U,2,0),"")</f>
        <v/>
      </c>
    </row>
    <row r="21385" spans="3:3" x14ac:dyDescent="0.2">
      <c r="C21385" t="str">
        <f>IFERROR(VLOOKUP(B21385,T:U,2,0),"")</f>
        <v/>
      </c>
    </row>
    <row r="21386" spans="3:3" x14ac:dyDescent="0.2">
      <c r="C21386" t="str">
        <f>IFERROR(VLOOKUP(B21386,T:U,2,0),"")</f>
        <v/>
      </c>
    </row>
    <row r="21387" spans="3:3" x14ac:dyDescent="0.2">
      <c r="C21387" t="str">
        <f>IFERROR(VLOOKUP(B21387,T:U,2,0),"")</f>
        <v/>
      </c>
    </row>
    <row r="21388" spans="3:3" x14ac:dyDescent="0.2">
      <c r="C21388" t="str">
        <f>IFERROR(VLOOKUP(B21388,T:U,2,0),"")</f>
        <v/>
      </c>
    </row>
    <row r="21389" spans="3:3" x14ac:dyDescent="0.2">
      <c r="C21389" t="str">
        <f>IFERROR(VLOOKUP(B21389,T:U,2,0),"")</f>
        <v/>
      </c>
    </row>
    <row r="21390" spans="3:3" x14ac:dyDescent="0.2">
      <c r="C21390" t="str">
        <f>IFERROR(VLOOKUP(B21390,T:U,2,0),"")</f>
        <v/>
      </c>
    </row>
    <row r="21391" spans="3:3" x14ac:dyDescent="0.2">
      <c r="C21391" t="str">
        <f>IFERROR(VLOOKUP(B21391,T:U,2,0),"")</f>
        <v/>
      </c>
    </row>
    <row r="21392" spans="3:3" x14ac:dyDescent="0.2">
      <c r="C21392" t="str">
        <f>IFERROR(VLOOKUP(B21392,T:U,2,0),"")</f>
        <v/>
      </c>
    </row>
    <row r="21393" spans="3:3" x14ac:dyDescent="0.2">
      <c r="C21393" t="str">
        <f>IFERROR(VLOOKUP(B21393,T:U,2,0),"")</f>
        <v/>
      </c>
    </row>
    <row r="21394" spans="3:3" x14ac:dyDescent="0.2">
      <c r="C21394" t="str">
        <f>IFERROR(VLOOKUP(B21394,T:U,2,0),"")</f>
        <v/>
      </c>
    </row>
    <row r="21395" spans="3:3" x14ac:dyDescent="0.2">
      <c r="C21395" t="str">
        <f>IFERROR(VLOOKUP(B21395,T:U,2,0),"")</f>
        <v/>
      </c>
    </row>
    <row r="21396" spans="3:3" x14ac:dyDescent="0.2">
      <c r="C21396" t="str">
        <f>IFERROR(VLOOKUP(B21396,T:U,2,0),"")</f>
        <v/>
      </c>
    </row>
    <row r="21397" spans="3:3" x14ac:dyDescent="0.2">
      <c r="C21397" t="str">
        <f>IFERROR(VLOOKUP(B21397,T:U,2,0),"")</f>
        <v/>
      </c>
    </row>
    <row r="21398" spans="3:3" x14ac:dyDescent="0.2">
      <c r="C21398" t="str">
        <f>IFERROR(VLOOKUP(B21398,T:U,2,0),"")</f>
        <v/>
      </c>
    </row>
    <row r="21399" spans="3:3" x14ac:dyDescent="0.2">
      <c r="C21399" t="str">
        <f>IFERROR(VLOOKUP(B21399,T:U,2,0),"")</f>
        <v/>
      </c>
    </row>
    <row r="21400" spans="3:3" x14ac:dyDescent="0.2">
      <c r="C21400" t="str">
        <f>IFERROR(VLOOKUP(B21400,T:U,2,0),"")</f>
        <v/>
      </c>
    </row>
    <row r="21401" spans="3:3" x14ac:dyDescent="0.2">
      <c r="C21401" t="str">
        <f>IFERROR(VLOOKUP(B21401,T:U,2,0),"")</f>
        <v/>
      </c>
    </row>
    <row r="21402" spans="3:3" x14ac:dyDescent="0.2">
      <c r="C21402" t="str">
        <f>IFERROR(VLOOKUP(B21402,T:U,2,0),"")</f>
        <v/>
      </c>
    </row>
    <row r="21403" spans="3:3" x14ac:dyDescent="0.2">
      <c r="C21403" t="str">
        <f>IFERROR(VLOOKUP(B21403,T:U,2,0),"")</f>
        <v/>
      </c>
    </row>
    <row r="21404" spans="3:3" x14ac:dyDescent="0.2">
      <c r="C21404" t="str">
        <f>IFERROR(VLOOKUP(B21404,T:U,2,0),"")</f>
        <v/>
      </c>
    </row>
    <row r="21405" spans="3:3" x14ac:dyDescent="0.2">
      <c r="C21405" t="str">
        <f>IFERROR(VLOOKUP(B21405,T:U,2,0),"")</f>
        <v/>
      </c>
    </row>
    <row r="21406" spans="3:3" x14ac:dyDescent="0.2">
      <c r="C21406" t="str">
        <f>IFERROR(VLOOKUP(B21406,T:U,2,0),"")</f>
        <v/>
      </c>
    </row>
    <row r="21407" spans="3:3" x14ac:dyDescent="0.2">
      <c r="C21407" t="str">
        <f>IFERROR(VLOOKUP(B21407,T:U,2,0),"")</f>
        <v/>
      </c>
    </row>
    <row r="21408" spans="3:3" x14ac:dyDescent="0.2">
      <c r="C21408" t="str">
        <f>IFERROR(VLOOKUP(B21408,T:U,2,0),"")</f>
        <v/>
      </c>
    </row>
    <row r="21409" spans="3:3" x14ac:dyDescent="0.2">
      <c r="C21409" t="str">
        <f>IFERROR(VLOOKUP(B21409,T:U,2,0),"")</f>
        <v/>
      </c>
    </row>
    <row r="21410" spans="3:3" x14ac:dyDescent="0.2">
      <c r="C21410" t="str">
        <f>IFERROR(VLOOKUP(B21410,T:U,2,0),"")</f>
        <v/>
      </c>
    </row>
    <row r="21411" spans="3:3" x14ac:dyDescent="0.2">
      <c r="C21411" t="str">
        <f>IFERROR(VLOOKUP(B21411,T:U,2,0),"")</f>
        <v/>
      </c>
    </row>
    <row r="21412" spans="3:3" x14ac:dyDescent="0.2">
      <c r="C21412" t="str">
        <f>IFERROR(VLOOKUP(B21412,T:U,2,0),"")</f>
        <v/>
      </c>
    </row>
    <row r="21413" spans="3:3" x14ac:dyDescent="0.2">
      <c r="C21413" t="str">
        <f>IFERROR(VLOOKUP(B21413,T:U,2,0),"")</f>
        <v/>
      </c>
    </row>
    <row r="21414" spans="3:3" x14ac:dyDescent="0.2">
      <c r="C21414" t="str">
        <f>IFERROR(VLOOKUP(B21414,T:U,2,0),"")</f>
        <v/>
      </c>
    </row>
    <row r="21415" spans="3:3" x14ac:dyDescent="0.2">
      <c r="C21415" t="str">
        <f>IFERROR(VLOOKUP(B21415,T:U,2,0),"")</f>
        <v/>
      </c>
    </row>
    <row r="21416" spans="3:3" x14ac:dyDescent="0.2">
      <c r="C21416" t="str">
        <f>IFERROR(VLOOKUP(B21416,T:U,2,0),"")</f>
        <v/>
      </c>
    </row>
    <row r="21417" spans="3:3" x14ac:dyDescent="0.2">
      <c r="C21417" t="str">
        <f>IFERROR(VLOOKUP(B21417,T:U,2,0),"")</f>
        <v/>
      </c>
    </row>
    <row r="21418" spans="3:3" x14ac:dyDescent="0.2">
      <c r="C21418" t="str">
        <f>IFERROR(VLOOKUP(B21418,T:U,2,0),"")</f>
        <v/>
      </c>
    </row>
    <row r="21419" spans="3:3" x14ac:dyDescent="0.2">
      <c r="C21419" t="str">
        <f>IFERROR(VLOOKUP(B21419,T:U,2,0),"")</f>
        <v/>
      </c>
    </row>
    <row r="21420" spans="3:3" x14ac:dyDescent="0.2">
      <c r="C21420" t="str">
        <f>IFERROR(VLOOKUP(B21420,T:U,2,0),"")</f>
        <v/>
      </c>
    </row>
    <row r="21421" spans="3:3" x14ac:dyDescent="0.2">
      <c r="C21421" t="str">
        <f>IFERROR(VLOOKUP(B21421,T:U,2,0),"")</f>
        <v/>
      </c>
    </row>
    <row r="21422" spans="3:3" x14ac:dyDescent="0.2">
      <c r="C21422" t="str">
        <f>IFERROR(VLOOKUP(B21422,T:U,2,0),"")</f>
        <v/>
      </c>
    </row>
    <row r="21423" spans="3:3" x14ac:dyDescent="0.2">
      <c r="C21423" t="str">
        <f>IFERROR(VLOOKUP(B21423,T:U,2,0),"")</f>
        <v/>
      </c>
    </row>
    <row r="21424" spans="3:3" x14ac:dyDescent="0.2">
      <c r="C21424" t="str">
        <f>IFERROR(VLOOKUP(B21424,T:U,2,0),"")</f>
        <v/>
      </c>
    </row>
    <row r="21425" spans="3:3" x14ac:dyDescent="0.2">
      <c r="C21425" t="str">
        <f>IFERROR(VLOOKUP(B21425,T:U,2,0),"")</f>
        <v/>
      </c>
    </row>
    <row r="21426" spans="3:3" x14ac:dyDescent="0.2">
      <c r="C21426" t="str">
        <f>IFERROR(VLOOKUP(B21426,T:U,2,0),"")</f>
        <v/>
      </c>
    </row>
    <row r="21427" spans="3:3" x14ac:dyDescent="0.2">
      <c r="C21427" t="str">
        <f>IFERROR(VLOOKUP(B21427,T:U,2,0),"")</f>
        <v/>
      </c>
    </row>
    <row r="21428" spans="3:3" x14ac:dyDescent="0.2">
      <c r="C21428" t="str">
        <f>IFERROR(VLOOKUP(B21428,T:U,2,0),"")</f>
        <v/>
      </c>
    </row>
    <row r="21429" spans="3:3" x14ac:dyDescent="0.2">
      <c r="C21429" t="str">
        <f>IFERROR(VLOOKUP(B21429,T:U,2,0),"")</f>
        <v/>
      </c>
    </row>
    <row r="21430" spans="3:3" x14ac:dyDescent="0.2">
      <c r="C21430" t="str">
        <f>IFERROR(VLOOKUP(B21430,T:U,2,0),"")</f>
        <v/>
      </c>
    </row>
    <row r="21431" spans="3:3" x14ac:dyDescent="0.2">
      <c r="C21431" t="str">
        <f>IFERROR(VLOOKUP(B21431,T:U,2,0),"")</f>
        <v/>
      </c>
    </row>
    <row r="21432" spans="3:3" x14ac:dyDescent="0.2">
      <c r="C21432" t="str">
        <f>IFERROR(VLOOKUP(B21432,T:U,2,0),"")</f>
        <v/>
      </c>
    </row>
    <row r="21433" spans="3:3" x14ac:dyDescent="0.2">
      <c r="C21433" t="str">
        <f>IFERROR(VLOOKUP(B21433,T:U,2,0),"")</f>
        <v/>
      </c>
    </row>
    <row r="21434" spans="3:3" x14ac:dyDescent="0.2">
      <c r="C21434" t="str">
        <f>IFERROR(VLOOKUP(B21434,T:U,2,0),"")</f>
        <v/>
      </c>
    </row>
    <row r="21435" spans="3:3" x14ac:dyDescent="0.2">
      <c r="C21435" t="str">
        <f>IFERROR(VLOOKUP(B21435,T:U,2,0),"")</f>
        <v/>
      </c>
    </row>
    <row r="21436" spans="3:3" x14ac:dyDescent="0.2">
      <c r="C21436" t="str">
        <f>IFERROR(VLOOKUP(B21436,T:U,2,0),"")</f>
        <v/>
      </c>
    </row>
    <row r="21437" spans="3:3" x14ac:dyDescent="0.2">
      <c r="C21437" t="str">
        <f>IFERROR(VLOOKUP(B21437,T:U,2,0),"")</f>
        <v/>
      </c>
    </row>
    <row r="21438" spans="3:3" x14ac:dyDescent="0.2">
      <c r="C21438" t="str">
        <f>IFERROR(VLOOKUP(B21438,T:U,2,0),"")</f>
        <v/>
      </c>
    </row>
    <row r="21439" spans="3:3" x14ac:dyDescent="0.2">
      <c r="C21439" t="str">
        <f>IFERROR(VLOOKUP(B21439,T:U,2,0),"")</f>
        <v/>
      </c>
    </row>
    <row r="21440" spans="3:3" x14ac:dyDescent="0.2">
      <c r="C21440" t="str">
        <f>IFERROR(VLOOKUP(B21440,T:U,2,0),"")</f>
        <v/>
      </c>
    </row>
    <row r="21441" spans="3:3" x14ac:dyDescent="0.2">
      <c r="C21441" t="str">
        <f>IFERROR(VLOOKUP(B21441,T:U,2,0),"")</f>
        <v/>
      </c>
    </row>
    <row r="21442" spans="3:3" x14ac:dyDescent="0.2">
      <c r="C21442" t="str">
        <f>IFERROR(VLOOKUP(B21442,T:U,2,0),"")</f>
        <v/>
      </c>
    </row>
    <row r="21443" spans="3:3" x14ac:dyDescent="0.2">
      <c r="C21443" t="str">
        <f>IFERROR(VLOOKUP(B21443,T:U,2,0),"")</f>
        <v/>
      </c>
    </row>
    <row r="21444" spans="3:3" x14ac:dyDescent="0.2">
      <c r="C21444" t="str">
        <f>IFERROR(VLOOKUP(B21444,T:U,2,0),"")</f>
        <v/>
      </c>
    </row>
    <row r="21445" spans="3:3" x14ac:dyDescent="0.2">
      <c r="C21445" t="str">
        <f>IFERROR(VLOOKUP(B21445,T:U,2,0),"")</f>
        <v/>
      </c>
    </row>
    <row r="21446" spans="3:3" x14ac:dyDescent="0.2">
      <c r="C21446" t="str">
        <f>IFERROR(VLOOKUP(B21446,T:U,2,0),"")</f>
        <v/>
      </c>
    </row>
    <row r="21447" spans="3:3" x14ac:dyDescent="0.2">
      <c r="C21447" t="str">
        <f>IFERROR(VLOOKUP(B21447,T:U,2,0),"")</f>
        <v/>
      </c>
    </row>
    <row r="21448" spans="3:3" x14ac:dyDescent="0.2">
      <c r="C21448" t="str">
        <f>IFERROR(VLOOKUP(B21448,T:U,2,0),"")</f>
        <v/>
      </c>
    </row>
    <row r="21449" spans="3:3" x14ac:dyDescent="0.2">
      <c r="C21449" t="str">
        <f>IFERROR(VLOOKUP(B21449,T:U,2,0),"")</f>
        <v/>
      </c>
    </row>
    <row r="21450" spans="3:3" x14ac:dyDescent="0.2">
      <c r="C21450" t="str">
        <f>IFERROR(VLOOKUP(B21450,T:U,2,0),"")</f>
        <v/>
      </c>
    </row>
    <row r="21451" spans="3:3" x14ac:dyDescent="0.2">
      <c r="C21451" t="str">
        <f>IFERROR(VLOOKUP(B21451,T:U,2,0),"")</f>
        <v/>
      </c>
    </row>
    <row r="21452" spans="3:3" x14ac:dyDescent="0.2">
      <c r="C21452" t="str">
        <f>IFERROR(VLOOKUP(B21452,T:U,2,0),"")</f>
        <v/>
      </c>
    </row>
    <row r="21453" spans="3:3" x14ac:dyDescent="0.2">
      <c r="C21453" t="str">
        <f>IFERROR(VLOOKUP(B21453,T:U,2,0),"")</f>
        <v/>
      </c>
    </row>
    <row r="21454" spans="3:3" x14ac:dyDescent="0.2">
      <c r="C21454" t="str">
        <f>IFERROR(VLOOKUP(B21454,T:U,2,0),"")</f>
        <v/>
      </c>
    </row>
    <row r="21455" spans="3:3" x14ac:dyDescent="0.2">
      <c r="C21455" t="str">
        <f>IFERROR(VLOOKUP(B21455,T:U,2,0),"")</f>
        <v/>
      </c>
    </row>
    <row r="21456" spans="3:3" x14ac:dyDescent="0.2">
      <c r="C21456" t="str">
        <f>IFERROR(VLOOKUP(B21456,T:U,2,0),"")</f>
        <v/>
      </c>
    </row>
    <row r="21457" spans="3:3" x14ac:dyDescent="0.2">
      <c r="C21457" t="str">
        <f>IFERROR(VLOOKUP(B21457,T:U,2,0),"")</f>
        <v/>
      </c>
    </row>
    <row r="21458" spans="3:3" x14ac:dyDescent="0.2">
      <c r="C21458" t="str">
        <f>IFERROR(VLOOKUP(B21458,T:U,2,0),"")</f>
        <v/>
      </c>
    </row>
    <row r="21459" spans="3:3" x14ac:dyDescent="0.2">
      <c r="C21459" t="str">
        <f>IFERROR(VLOOKUP(B21459,T:U,2,0),"")</f>
        <v/>
      </c>
    </row>
    <row r="21460" spans="3:3" x14ac:dyDescent="0.2">
      <c r="C21460" t="str">
        <f>IFERROR(VLOOKUP(B21460,T:U,2,0),"")</f>
        <v/>
      </c>
    </row>
    <row r="21461" spans="3:3" x14ac:dyDescent="0.2">
      <c r="C21461" t="str">
        <f>IFERROR(VLOOKUP(B21461,T:U,2,0),"")</f>
        <v/>
      </c>
    </row>
    <row r="21462" spans="3:3" x14ac:dyDescent="0.2">
      <c r="C21462" t="str">
        <f>IFERROR(VLOOKUP(B21462,T:U,2,0),"")</f>
        <v/>
      </c>
    </row>
    <row r="21463" spans="3:3" x14ac:dyDescent="0.2">
      <c r="C21463" t="str">
        <f>IFERROR(VLOOKUP(B21463,T:U,2,0),"")</f>
        <v/>
      </c>
    </row>
    <row r="21464" spans="3:3" x14ac:dyDescent="0.2">
      <c r="C21464" t="str">
        <f>IFERROR(VLOOKUP(B21464,T:U,2,0),"")</f>
        <v/>
      </c>
    </row>
    <row r="21465" spans="3:3" x14ac:dyDescent="0.2">
      <c r="C21465" t="str">
        <f>IFERROR(VLOOKUP(B21465,T:U,2,0),"")</f>
        <v/>
      </c>
    </row>
    <row r="21466" spans="3:3" x14ac:dyDescent="0.2">
      <c r="C21466" t="str">
        <f>IFERROR(VLOOKUP(B21466,T:U,2,0),"")</f>
        <v/>
      </c>
    </row>
    <row r="21467" spans="3:3" x14ac:dyDescent="0.2">
      <c r="C21467" t="str">
        <f>IFERROR(VLOOKUP(B21467,T:U,2,0),"")</f>
        <v/>
      </c>
    </row>
    <row r="21468" spans="3:3" x14ac:dyDescent="0.2">
      <c r="C21468" t="str">
        <f>IFERROR(VLOOKUP(B21468,T:U,2,0),"")</f>
        <v/>
      </c>
    </row>
    <row r="21469" spans="3:3" x14ac:dyDescent="0.2">
      <c r="C21469" t="str">
        <f>IFERROR(VLOOKUP(B21469,T:U,2,0),"")</f>
        <v/>
      </c>
    </row>
    <row r="21470" spans="3:3" x14ac:dyDescent="0.2">
      <c r="C21470" t="str">
        <f>IFERROR(VLOOKUP(B21470,T:U,2,0),"")</f>
        <v/>
      </c>
    </row>
    <row r="21471" spans="3:3" x14ac:dyDescent="0.2">
      <c r="C21471" t="str">
        <f>IFERROR(VLOOKUP(B21471,T:U,2,0),"")</f>
        <v/>
      </c>
    </row>
    <row r="21472" spans="3:3" x14ac:dyDescent="0.2">
      <c r="C21472" t="str">
        <f>IFERROR(VLOOKUP(B21472,T:U,2,0),"")</f>
        <v/>
      </c>
    </row>
    <row r="21473" spans="3:3" x14ac:dyDescent="0.2">
      <c r="C21473" t="str">
        <f>IFERROR(VLOOKUP(B21473,T:U,2,0),"")</f>
        <v/>
      </c>
    </row>
    <row r="21474" spans="3:3" x14ac:dyDescent="0.2">
      <c r="C21474" t="str">
        <f>IFERROR(VLOOKUP(B21474,T:U,2,0),"")</f>
        <v/>
      </c>
    </row>
    <row r="21475" spans="3:3" x14ac:dyDescent="0.2">
      <c r="C21475" t="str">
        <f>IFERROR(VLOOKUP(B21475,T:U,2,0),"")</f>
        <v/>
      </c>
    </row>
    <row r="21476" spans="3:3" x14ac:dyDescent="0.2">
      <c r="C21476" t="str">
        <f>IFERROR(VLOOKUP(B21476,T:U,2,0),"")</f>
        <v/>
      </c>
    </row>
    <row r="21477" spans="3:3" x14ac:dyDescent="0.2">
      <c r="C21477" t="str">
        <f>IFERROR(VLOOKUP(B21477,T:U,2,0),"")</f>
        <v/>
      </c>
    </row>
    <row r="21478" spans="3:3" x14ac:dyDescent="0.2">
      <c r="C21478" t="str">
        <f>IFERROR(VLOOKUP(B21478,T:U,2,0),"")</f>
        <v/>
      </c>
    </row>
    <row r="21479" spans="3:3" x14ac:dyDescent="0.2">
      <c r="C21479" t="str">
        <f>IFERROR(VLOOKUP(B21479,T:U,2,0),"")</f>
        <v/>
      </c>
    </row>
    <row r="21480" spans="3:3" x14ac:dyDescent="0.2">
      <c r="C21480" t="str">
        <f>IFERROR(VLOOKUP(B21480,T:U,2,0),"")</f>
        <v/>
      </c>
    </row>
    <row r="21481" spans="3:3" x14ac:dyDescent="0.2">
      <c r="C21481" t="str">
        <f>IFERROR(VLOOKUP(B21481,T:U,2,0),"")</f>
        <v/>
      </c>
    </row>
    <row r="21482" spans="3:3" x14ac:dyDescent="0.2">
      <c r="C21482" t="str">
        <f>IFERROR(VLOOKUP(B21482,T:U,2,0),"")</f>
        <v/>
      </c>
    </row>
    <row r="21483" spans="3:3" x14ac:dyDescent="0.2">
      <c r="C21483" t="str">
        <f>IFERROR(VLOOKUP(B21483,T:U,2,0),"")</f>
        <v/>
      </c>
    </row>
    <row r="21484" spans="3:3" x14ac:dyDescent="0.2">
      <c r="C21484" t="str">
        <f>IFERROR(VLOOKUP(B21484,T:U,2,0),"")</f>
        <v/>
      </c>
    </row>
    <row r="21485" spans="3:3" x14ac:dyDescent="0.2">
      <c r="C21485" t="str">
        <f>IFERROR(VLOOKUP(B21485,T:U,2,0),"")</f>
        <v/>
      </c>
    </row>
    <row r="21486" spans="3:3" x14ac:dyDescent="0.2">
      <c r="C21486" t="str">
        <f>IFERROR(VLOOKUP(B21486,T:U,2,0),"")</f>
        <v/>
      </c>
    </row>
    <row r="21487" spans="3:3" x14ac:dyDescent="0.2">
      <c r="C21487" t="str">
        <f>IFERROR(VLOOKUP(B21487,T:U,2,0),"")</f>
        <v/>
      </c>
    </row>
    <row r="21488" spans="3:3" x14ac:dyDescent="0.2">
      <c r="C21488" t="str">
        <f>IFERROR(VLOOKUP(B21488,T:U,2,0),"")</f>
        <v/>
      </c>
    </row>
    <row r="21489" spans="3:3" x14ac:dyDescent="0.2">
      <c r="C21489" t="str">
        <f>IFERROR(VLOOKUP(B21489,T:U,2,0),"")</f>
        <v/>
      </c>
    </row>
    <row r="21490" spans="3:3" x14ac:dyDescent="0.2">
      <c r="C21490" t="str">
        <f>IFERROR(VLOOKUP(B21490,T:U,2,0),"")</f>
        <v/>
      </c>
    </row>
    <row r="21491" spans="3:3" x14ac:dyDescent="0.2">
      <c r="C21491" t="str">
        <f>IFERROR(VLOOKUP(B21491,T:U,2,0),"")</f>
        <v/>
      </c>
    </row>
    <row r="21492" spans="3:3" x14ac:dyDescent="0.2">
      <c r="C21492" t="str">
        <f>IFERROR(VLOOKUP(B21492,T:U,2,0),"")</f>
        <v/>
      </c>
    </row>
    <row r="21493" spans="3:3" x14ac:dyDescent="0.2">
      <c r="C21493" t="str">
        <f>IFERROR(VLOOKUP(B21493,T:U,2,0),"")</f>
        <v/>
      </c>
    </row>
    <row r="21494" spans="3:3" x14ac:dyDescent="0.2">
      <c r="C21494" t="str">
        <f>IFERROR(VLOOKUP(B21494,T:U,2,0),"")</f>
        <v/>
      </c>
    </row>
    <row r="21495" spans="3:3" x14ac:dyDescent="0.2">
      <c r="C21495" t="str">
        <f>IFERROR(VLOOKUP(B21495,T:U,2,0),"")</f>
        <v/>
      </c>
    </row>
    <row r="21496" spans="3:3" x14ac:dyDescent="0.2">
      <c r="C21496" t="str">
        <f>IFERROR(VLOOKUP(B21496,T:U,2,0),"")</f>
        <v/>
      </c>
    </row>
    <row r="21497" spans="3:3" x14ac:dyDescent="0.2">
      <c r="C21497" t="str">
        <f>IFERROR(VLOOKUP(B21497,T:U,2,0),"")</f>
        <v/>
      </c>
    </row>
    <row r="21498" spans="3:3" x14ac:dyDescent="0.2">
      <c r="C21498" t="str">
        <f>IFERROR(VLOOKUP(B21498,T:U,2,0),"")</f>
        <v/>
      </c>
    </row>
    <row r="21499" spans="3:3" x14ac:dyDescent="0.2">
      <c r="C21499" t="str">
        <f>IFERROR(VLOOKUP(B21499,T:U,2,0),"")</f>
        <v/>
      </c>
    </row>
    <row r="21500" spans="3:3" x14ac:dyDescent="0.2">
      <c r="C21500" t="str">
        <f>IFERROR(VLOOKUP(B21500,T:U,2,0),"")</f>
        <v/>
      </c>
    </row>
    <row r="21501" spans="3:3" x14ac:dyDescent="0.2">
      <c r="C21501" t="str">
        <f>IFERROR(VLOOKUP(B21501,T:U,2,0),"")</f>
        <v/>
      </c>
    </row>
    <row r="21502" spans="3:3" x14ac:dyDescent="0.2">
      <c r="C21502" t="str">
        <f>IFERROR(VLOOKUP(B21502,T:U,2,0),"")</f>
        <v/>
      </c>
    </row>
    <row r="21503" spans="3:3" x14ac:dyDescent="0.2">
      <c r="C21503" t="str">
        <f>IFERROR(VLOOKUP(B21503,T:U,2,0),"")</f>
        <v/>
      </c>
    </row>
    <row r="21504" spans="3:3" x14ac:dyDescent="0.2">
      <c r="C21504" t="str">
        <f>IFERROR(VLOOKUP(B21504,T:U,2,0),"")</f>
        <v/>
      </c>
    </row>
    <row r="21505" spans="3:3" x14ac:dyDescent="0.2">
      <c r="C21505" t="str">
        <f>IFERROR(VLOOKUP(B21505,T:U,2,0),"")</f>
        <v/>
      </c>
    </row>
    <row r="21506" spans="3:3" x14ac:dyDescent="0.2">
      <c r="C21506" t="str">
        <f>IFERROR(VLOOKUP(B21506,T:U,2,0),"")</f>
        <v/>
      </c>
    </row>
    <row r="21507" spans="3:3" x14ac:dyDescent="0.2">
      <c r="C21507" t="str">
        <f>IFERROR(VLOOKUP(B21507,T:U,2,0),"")</f>
        <v/>
      </c>
    </row>
    <row r="21508" spans="3:3" x14ac:dyDescent="0.2">
      <c r="C21508" t="str">
        <f>IFERROR(VLOOKUP(B21508,T:U,2,0),"")</f>
        <v/>
      </c>
    </row>
    <row r="21509" spans="3:3" x14ac:dyDescent="0.2">
      <c r="C21509" t="str">
        <f>IFERROR(VLOOKUP(B21509,T:U,2,0),"")</f>
        <v/>
      </c>
    </row>
    <row r="21510" spans="3:3" x14ac:dyDescent="0.2">
      <c r="C21510" t="str">
        <f>IFERROR(VLOOKUP(B21510,T:U,2,0),"")</f>
        <v/>
      </c>
    </row>
    <row r="21511" spans="3:3" x14ac:dyDescent="0.2">
      <c r="C21511" t="str">
        <f>IFERROR(VLOOKUP(B21511,T:U,2,0),"")</f>
        <v/>
      </c>
    </row>
    <row r="21512" spans="3:3" x14ac:dyDescent="0.2">
      <c r="C21512" t="str">
        <f>IFERROR(VLOOKUP(B21512,T:U,2,0),"")</f>
        <v/>
      </c>
    </row>
    <row r="21513" spans="3:3" x14ac:dyDescent="0.2">
      <c r="C21513" t="str">
        <f>IFERROR(VLOOKUP(B21513,T:U,2,0),"")</f>
        <v/>
      </c>
    </row>
    <row r="21514" spans="3:3" x14ac:dyDescent="0.2">
      <c r="C21514" t="str">
        <f>IFERROR(VLOOKUP(B21514,T:U,2,0),"")</f>
        <v/>
      </c>
    </row>
    <row r="21515" spans="3:3" x14ac:dyDescent="0.2">
      <c r="C21515" t="str">
        <f>IFERROR(VLOOKUP(B21515,T:U,2,0),"")</f>
        <v/>
      </c>
    </row>
    <row r="21516" spans="3:3" x14ac:dyDescent="0.2">
      <c r="C21516" t="str">
        <f>IFERROR(VLOOKUP(B21516,T:U,2,0),"")</f>
        <v/>
      </c>
    </row>
    <row r="21517" spans="3:3" x14ac:dyDescent="0.2">
      <c r="C21517" t="str">
        <f>IFERROR(VLOOKUP(B21517,T:U,2,0),"")</f>
        <v/>
      </c>
    </row>
    <row r="21518" spans="3:3" x14ac:dyDescent="0.2">
      <c r="C21518" t="str">
        <f>IFERROR(VLOOKUP(B21518,T:U,2,0),"")</f>
        <v/>
      </c>
    </row>
    <row r="21519" spans="3:3" x14ac:dyDescent="0.2">
      <c r="C21519" t="str">
        <f>IFERROR(VLOOKUP(B21519,T:U,2,0),"")</f>
        <v/>
      </c>
    </row>
    <row r="21520" spans="3:3" x14ac:dyDescent="0.2">
      <c r="C21520" t="str">
        <f>IFERROR(VLOOKUP(B21520,T:U,2,0),"")</f>
        <v/>
      </c>
    </row>
    <row r="21521" spans="3:3" x14ac:dyDescent="0.2">
      <c r="C21521" t="str">
        <f>IFERROR(VLOOKUP(B21521,T:U,2,0),"")</f>
        <v/>
      </c>
    </row>
    <row r="21522" spans="3:3" x14ac:dyDescent="0.2">
      <c r="C21522" t="str">
        <f>IFERROR(VLOOKUP(B21522,T:U,2,0),"")</f>
        <v/>
      </c>
    </row>
    <row r="21523" spans="3:3" x14ac:dyDescent="0.2">
      <c r="C21523" t="str">
        <f>IFERROR(VLOOKUP(B21523,T:U,2,0),"")</f>
        <v/>
      </c>
    </row>
    <row r="21524" spans="3:3" x14ac:dyDescent="0.2">
      <c r="C21524" t="str">
        <f>IFERROR(VLOOKUP(B21524,T:U,2,0),"")</f>
        <v/>
      </c>
    </row>
    <row r="21525" spans="3:3" x14ac:dyDescent="0.2">
      <c r="C21525" t="str">
        <f>IFERROR(VLOOKUP(B21525,T:U,2,0),"")</f>
        <v/>
      </c>
    </row>
    <row r="21526" spans="3:3" x14ac:dyDescent="0.2">
      <c r="C21526" t="str">
        <f>IFERROR(VLOOKUP(B21526,T:U,2,0),"")</f>
        <v/>
      </c>
    </row>
    <row r="21527" spans="3:3" x14ac:dyDescent="0.2">
      <c r="C21527" t="str">
        <f>IFERROR(VLOOKUP(B21527,T:U,2,0),"")</f>
        <v/>
      </c>
    </row>
    <row r="21528" spans="3:3" x14ac:dyDescent="0.2">
      <c r="C21528" t="str">
        <f>IFERROR(VLOOKUP(B21528,T:U,2,0),"")</f>
        <v/>
      </c>
    </row>
    <row r="21529" spans="3:3" x14ac:dyDescent="0.2">
      <c r="C21529" t="str">
        <f>IFERROR(VLOOKUP(B21529,T:U,2,0),"")</f>
        <v/>
      </c>
    </row>
    <row r="21530" spans="3:3" x14ac:dyDescent="0.2">
      <c r="C21530" t="str">
        <f>IFERROR(VLOOKUP(B21530,T:U,2,0),"")</f>
        <v/>
      </c>
    </row>
    <row r="21531" spans="3:3" x14ac:dyDescent="0.2">
      <c r="C21531" t="str">
        <f>IFERROR(VLOOKUP(B21531,T:U,2,0),"")</f>
        <v/>
      </c>
    </row>
    <row r="21532" spans="3:3" x14ac:dyDescent="0.2">
      <c r="C21532" t="str">
        <f>IFERROR(VLOOKUP(B21532,T:U,2,0),"")</f>
        <v/>
      </c>
    </row>
    <row r="21533" spans="3:3" x14ac:dyDescent="0.2">
      <c r="C21533" t="str">
        <f>IFERROR(VLOOKUP(B21533,T:U,2,0),"")</f>
        <v/>
      </c>
    </row>
    <row r="21534" spans="3:3" x14ac:dyDescent="0.2">
      <c r="C21534" t="str">
        <f>IFERROR(VLOOKUP(B21534,T:U,2,0),"")</f>
        <v/>
      </c>
    </row>
    <row r="21535" spans="3:3" x14ac:dyDescent="0.2">
      <c r="C21535" t="str">
        <f>IFERROR(VLOOKUP(B21535,T:U,2,0),"")</f>
        <v/>
      </c>
    </row>
    <row r="21536" spans="3:3" x14ac:dyDescent="0.2">
      <c r="C21536" t="str">
        <f>IFERROR(VLOOKUP(B21536,T:U,2,0),"")</f>
        <v/>
      </c>
    </row>
    <row r="21537" spans="3:3" x14ac:dyDescent="0.2">
      <c r="C21537" t="str">
        <f>IFERROR(VLOOKUP(B21537,T:U,2,0),"")</f>
        <v/>
      </c>
    </row>
    <row r="21538" spans="3:3" x14ac:dyDescent="0.2">
      <c r="C21538" t="str">
        <f>IFERROR(VLOOKUP(B21538,T:U,2,0),"")</f>
        <v/>
      </c>
    </row>
    <row r="21539" spans="3:3" x14ac:dyDescent="0.2">
      <c r="C21539" t="str">
        <f>IFERROR(VLOOKUP(B21539,T:U,2,0),"")</f>
        <v/>
      </c>
    </row>
    <row r="21540" spans="3:3" x14ac:dyDescent="0.2">
      <c r="C21540" t="str">
        <f>IFERROR(VLOOKUP(B21540,T:U,2,0),"")</f>
        <v/>
      </c>
    </row>
    <row r="21541" spans="3:3" x14ac:dyDescent="0.2">
      <c r="C21541" t="str">
        <f>IFERROR(VLOOKUP(B21541,T:U,2,0),"")</f>
        <v/>
      </c>
    </row>
    <row r="21542" spans="3:3" x14ac:dyDescent="0.2">
      <c r="C21542" t="str">
        <f>IFERROR(VLOOKUP(B21542,T:U,2,0),"")</f>
        <v/>
      </c>
    </row>
    <row r="21543" spans="3:3" x14ac:dyDescent="0.2">
      <c r="C21543" t="str">
        <f>IFERROR(VLOOKUP(B21543,T:U,2,0),"")</f>
        <v/>
      </c>
    </row>
    <row r="21544" spans="3:3" x14ac:dyDescent="0.2">
      <c r="C21544" t="str">
        <f>IFERROR(VLOOKUP(B21544,T:U,2,0),"")</f>
        <v/>
      </c>
    </row>
    <row r="21545" spans="3:3" x14ac:dyDescent="0.2">
      <c r="C21545" t="str">
        <f>IFERROR(VLOOKUP(B21545,T:U,2,0),"")</f>
        <v/>
      </c>
    </row>
    <row r="21546" spans="3:3" x14ac:dyDescent="0.2">
      <c r="C21546" t="str">
        <f>IFERROR(VLOOKUP(B21546,T:U,2,0),"")</f>
        <v/>
      </c>
    </row>
    <row r="21547" spans="3:3" x14ac:dyDescent="0.2">
      <c r="C21547" t="str">
        <f>IFERROR(VLOOKUP(B21547,T:U,2,0),"")</f>
        <v/>
      </c>
    </row>
    <row r="21548" spans="3:3" x14ac:dyDescent="0.2">
      <c r="C21548" t="str">
        <f>IFERROR(VLOOKUP(B21548,T:U,2,0),"")</f>
        <v/>
      </c>
    </row>
    <row r="21549" spans="3:3" x14ac:dyDescent="0.2">
      <c r="C21549" t="str">
        <f>IFERROR(VLOOKUP(B21549,T:U,2,0),"")</f>
        <v/>
      </c>
    </row>
    <row r="21550" spans="3:3" x14ac:dyDescent="0.2">
      <c r="C21550" t="str">
        <f>IFERROR(VLOOKUP(B21550,T:U,2,0),"")</f>
        <v/>
      </c>
    </row>
    <row r="21551" spans="3:3" x14ac:dyDescent="0.2">
      <c r="C21551" t="str">
        <f>IFERROR(VLOOKUP(B21551,T:U,2,0),"")</f>
        <v/>
      </c>
    </row>
    <row r="21552" spans="3:3" x14ac:dyDescent="0.2">
      <c r="C21552" t="str">
        <f>IFERROR(VLOOKUP(B21552,T:U,2,0),"")</f>
        <v/>
      </c>
    </row>
    <row r="21553" spans="3:3" x14ac:dyDescent="0.2">
      <c r="C21553" t="str">
        <f>IFERROR(VLOOKUP(B21553,T:U,2,0),"")</f>
        <v/>
      </c>
    </row>
    <row r="21554" spans="3:3" x14ac:dyDescent="0.2">
      <c r="C21554" t="str">
        <f>IFERROR(VLOOKUP(B21554,T:U,2,0),"")</f>
        <v/>
      </c>
    </row>
    <row r="21555" spans="3:3" x14ac:dyDescent="0.2">
      <c r="C21555" t="str">
        <f>IFERROR(VLOOKUP(B21555,T:U,2,0),"")</f>
        <v/>
      </c>
    </row>
    <row r="21556" spans="3:3" x14ac:dyDescent="0.2">
      <c r="C21556" t="str">
        <f>IFERROR(VLOOKUP(B21556,T:U,2,0),"")</f>
        <v/>
      </c>
    </row>
    <row r="21557" spans="3:3" x14ac:dyDescent="0.2">
      <c r="C21557" t="str">
        <f>IFERROR(VLOOKUP(B21557,T:U,2,0),"")</f>
        <v/>
      </c>
    </row>
    <row r="21558" spans="3:3" x14ac:dyDescent="0.2">
      <c r="C21558" t="str">
        <f>IFERROR(VLOOKUP(B21558,T:U,2,0),"")</f>
        <v/>
      </c>
    </row>
    <row r="21559" spans="3:3" x14ac:dyDescent="0.2">
      <c r="C21559" t="str">
        <f>IFERROR(VLOOKUP(B21559,T:U,2,0),"")</f>
        <v/>
      </c>
    </row>
    <row r="21560" spans="3:3" x14ac:dyDescent="0.2">
      <c r="C21560" t="str">
        <f>IFERROR(VLOOKUP(B21560,T:U,2,0),"")</f>
        <v/>
      </c>
    </row>
    <row r="21561" spans="3:3" x14ac:dyDescent="0.2">
      <c r="C21561" t="str">
        <f>IFERROR(VLOOKUP(B21561,T:U,2,0),"")</f>
        <v/>
      </c>
    </row>
    <row r="21562" spans="3:3" x14ac:dyDescent="0.2">
      <c r="C21562" t="str">
        <f>IFERROR(VLOOKUP(B21562,T:U,2,0),"")</f>
        <v/>
      </c>
    </row>
    <row r="21563" spans="3:3" x14ac:dyDescent="0.2">
      <c r="C21563" t="str">
        <f>IFERROR(VLOOKUP(B21563,T:U,2,0),"")</f>
        <v/>
      </c>
    </row>
    <row r="21564" spans="3:3" x14ac:dyDescent="0.2">
      <c r="C21564" t="str">
        <f>IFERROR(VLOOKUP(B21564,T:U,2,0),"")</f>
        <v/>
      </c>
    </row>
    <row r="21565" spans="3:3" x14ac:dyDescent="0.2">
      <c r="C21565" t="str">
        <f>IFERROR(VLOOKUP(B21565,T:U,2,0),"")</f>
        <v/>
      </c>
    </row>
    <row r="21566" spans="3:3" x14ac:dyDescent="0.2">
      <c r="C21566" t="str">
        <f>IFERROR(VLOOKUP(B21566,T:U,2,0),"")</f>
        <v/>
      </c>
    </row>
    <row r="21567" spans="3:3" x14ac:dyDescent="0.2">
      <c r="C21567" t="str">
        <f>IFERROR(VLOOKUP(B21567,T:U,2,0),"")</f>
        <v/>
      </c>
    </row>
    <row r="21568" spans="3:3" x14ac:dyDescent="0.2">
      <c r="C21568" t="str">
        <f>IFERROR(VLOOKUP(B21568,T:U,2,0),"")</f>
        <v/>
      </c>
    </row>
    <row r="21569" spans="3:3" x14ac:dyDescent="0.2">
      <c r="C21569" t="str">
        <f>IFERROR(VLOOKUP(B21569,T:U,2,0),"")</f>
        <v/>
      </c>
    </row>
    <row r="21570" spans="3:3" x14ac:dyDescent="0.2">
      <c r="C21570" t="str">
        <f>IFERROR(VLOOKUP(B21570,T:U,2,0),"")</f>
        <v/>
      </c>
    </row>
    <row r="21571" spans="3:3" x14ac:dyDescent="0.2">
      <c r="C21571" t="str">
        <f>IFERROR(VLOOKUP(B21571,T:U,2,0),"")</f>
        <v/>
      </c>
    </row>
    <row r="21572" spans="3:3" x14ac:dyDescent="0.2">
      <c r="C21572" t="str">
        <f>IFERROR(VLOOKUP(B21572,T:U,2,0),"")</f>
        <v/>
      </c>
    </row>
    <row r="21573" spans="3:3" x14ac:dyDescent="0.2">
      <c r="C21573" t="str">
        <f>IFERROR(VLOOKUP(B21573,T:U,2,0),"")</f>
        <v/>
      </c>
    </row>
    <row r="21574" spans="3:3" x14ac:dyDescent="0.2">
      <c r="C21574" t="str">
        <f>IFERROR(VLOOKUP(B21574,T:U,2,0),"")</f>
        <v/>
      </c>
    </row>
    <row r="21575" spans="3:3" x14ac:dyDescent="0.2">
      <c r="C21575" t="str">
        <f>IFERROR(VLOOKUP(B21575,T:U,2,0),"")</f>
        <v/>
      </c>
    </row>
    <row r="21576" spans="3:3" x14ac:dyDescent="0.2">
      <c r="C21576" t="str">
        <f>IFERROR(VLOOKUP(B21576,T:U,2,0),"")</f>
        <v/>
      </c>
    </row>
    <row r="21577" spans="3:3" x14ac:dyDescent="0.2">
      <c r="C21577" t="str">
        <f>IFERROR(VLOOKUP(B21577,T:U,2,0),"")</f>
        <v/>
      </c>
    </row>
    <row r="21578" spans="3:3" x14ac:dyDescent="0.2">
      <c r="C21578" t="str">
        <f>IFERROR(VLOOKUP(B21578,T:U,2,0),"")</f>
        <v/>
      </c>
    </row>
    <row r="21579" spans="3:3" x14ac:dyDescent="0.2">
      <c r="C21579" t="str">
        <f>IFERROR(VLOOKUP(B21579,T:U,2,0),"")</f>
        <v/>
      </c>
    </row>
    <row r="21580" spans="3:3" x14ac:dyDescent="0.2">
      <c r="C21580" t="str">
        <f>IFERROR(VLOOKUP(B21580,T:U,2,0),"")</f>
        <v/>
      </c>
    </row>
    <row r="21581" spans="3:3" x14ac:dyDescent="0.2">
      <c r="C21581" t="str">
        <f>IFERROR(VLOOKUP(B21581,T:U,2,0),"")</f>
        <v/>
      </c>
    </row>
    <row r="21582" spans="3:3" x14ac:dyDescent="0.2">
      <c r="C21582" t="str">
        <f>IFERROR(VLOOKUP(B21582,T:U,2,0),"")</f>
        <v/>
      </c>
    </row>
    <row r="21583" spans="3:3" x14ac:dyDescent="0.2">
      <c r="C21583" t="str">
        <f>IFERROR(VLOOKUP(B21583,T:U,2,0),"")</f>
        <v/>
      </c>
    </row>
    <row r="21584" spans="3:3" x14ac:dyDescent="0.2">
      <c r="C21584" t="str">
        <f>IFERROR(VLOOKUP(B21584,T:U,2,0),"")</f>
        <v/>
      </c>
    </row>
    <row r="21585" spans="3:3" x14ac:dyDescent="0.2">
      <c r="C21585" t="str">
        <f>IFERROR(VLOOKUP(B21585,T:U,2,0),"")</f>
        <v/>
      </c>
    </row>
    <row r="21586" spans="3:3" x14ac:dyDescent="0.2">
      <c r="C21586" t="str">
        <f>IFERROR(VLOOKUP(B21586,T:U,2,0),"")</f>
        <v/>
      </c>
    </row>
    <row r="21587" spans="3:3" x14ac:dyDescent="0.2">
      <c r="C21587" t="str">
        <f>IFERROR(VLOOKUP(B21587,T:U,2,0),"")</f>
        <v/>
      </c>
    </row>
    <row r="21588" spans="3:3" x14ac:dyDescent="0.2">
      <c r="C21588" t="str">
        <f>IFERROR(VLOOKUP(B21588,T:U,2,0),"")</f>
        <v/>
      </c>
    </row>
    <row r="21589" spans="3:3" x14ac:dyDescent="0.2">
      <c r="C21589" t="str">
        <f>IFERROR(VLOOKUP(B21589,T:U,2,0),"")</f>
        <v/>
      </c>
    </row>
    <row r="21590" spans="3:3" x14ac:dyDescent="0.2">
      <c r="C21590" t="str">
        <f>IFERROR(VLOOKUP(B21590,T:U,2,0),"")</f>
        <v/>
      </c>
    </row>
    <row r="21591" spans="3:3" x14ac:dyDescent="0.2">
      <c r="C21591" t="str">
        <f>IFERROR(VLOOKUP(B21591,T:U,2,0),"")</f>
        <v/>
      </c>
    </row>
    <row r="21592" spans="3:3" x14ac:dyDescent="0.2">
      <c r="C21592" t="str">
        <f>IFERROR(VLOOKUP(B21592,T:U,2,0),"")</f>
        <v/>
      </c>
    </row>
    <row r="21593" spans="3:3" x14ac:dyDescent="0.2">
      <c r="C21593" t="str">
        <f>IFERROR(VLOOKUP(B21593,T:U,2,0),"")</f>
        <v/>
      </c>
    </row>
    <row r="21594" spans="3:3" x14ac:dyDescent="0.2">
      <c r="C21594" t="str">
        <f>IFERROR(VLOOKUP(B21594,T:U,2,0),"")</f>
        <v/>
      </c>
    </row>
    <row r="21595" spans="3:3" x14ac:dyDescent="0.2">
      <c r="C21595" t="str">
        <f>IFERROR(VLOOKUP(B21595,T:U,2,0),"")</f>
        <v/>
      </c>
    </row>
    <row r="21596" spans="3:3" x14ac:dyDescent="0.2">
      <c r="C21596" t="str">
        <f>IFERROR(VLOOKUP(B21596,T:U,2,0),"")</f>
        <v/>
      </c>
    </row>
    <row r="21597" spans="3:3" x14ac:dyDescent="0.2">
      <c r="C21597" t="str">
        <f>IFERROR(VLOOKUP(B21597,T:U,2,0),"")</f>
        <v/>
      </c>
    </row>
    <row r="21598" spans="3:3" x14ac:dyDescent="0.2">
      <c r="C21598" t="str">
        <f>IFERROR(VLOOKUP(B21598,T:U,2,0),"")</f>
        <v/>
      </c>
    </row>
    <row r="21599" spans="3:3" x14ac:dyDescent="0.2">
      <c r="C21599" t="str">
        <f>IFERROR(VLOOKUP(B21599,T:U,2,0),"")</f>
        <v/>
      </c>
    </row>
    <row r="21600" spans="3:3" x14ac:dyDescent="0.2">
      <c r="C21600" t="str">
        <f>IFERROR(VLOOKUP(B21600,T:U,2,0),"")</f>
        <v/>
      </c>
    </row>
    <row r="21601" spans="3:3" x14ac:dyDescent="0.2">
      <c r="C21601" t="str">
        <f>IFERROR(VLOOKUP(B21601,T:U,2,0),"")</f>
        <v/>
      </c>
    </row>
    <row r="21602" spans="3:3" x14ac:dyDescent="0.2">
      <c r="C21602" t="str">
        <f>IFERROR(VLOOKUP(B21602,T:U,2,0),"")</f>
        <v/>
      </c>
    </row>
    <row r="21603" spans="3:3" x14ac:dyDescent="0.2">
      <c r="C21603" t="str">
        <f>IFERROR(VLOOKUP(B21603,T:U,2,0),"")</f>
        <v/>
      </c>
    </row>
    <row r="21604" spans="3:3" x14ac:dyDescent="0.2">
      <c r="C21604" t="str">
        <f>IFERROR(VLOOKUP(B21604,T:U,2,0),"")</f>
        <v/>
      </c>
    </row>
    <row r="21605" spans="3:3" x14ac:dyDescent="0.2">
      <c r="C21605" t="str">
        <f>IFERROR(VLOOKUP(B21605,T:U,2,0),"")</f>
        <v/>
      </c>
    </row>
    <row r="21606" spans="3:3" x14ac:dyDescent="0.2">
      <c r="C21606" t="str">
        <f>IFERROR(VLOOKUP(B21606,T:U,2,0),"")</f>
        <v/>
      </c>
    </row>
    <row r="21607" spans="3:3" x14ac:dyDescent="0.2">
      <c r="C21607" t="str">
        <f>IFERROR(VLOOKUP(B21607,T:U,2,0),"")</f>
        <v/>
      </c>
    </row>
    <row r="21608" spans="3:3" x14ac:dyDescent="0.2">
      <c r="C21608" t="str">
        <f>IFERROR(VLOOKUP(B21608,T:U,2,0),"")</f>
        <v/>
      </c>
    </row>
    <row r="21609" spans="3:3" x14ac:dyDescent="0.2">
      <c r="C21609" t="str">
        <f>IFERROR(VLOOKUP(B21609,T:U,2,0),"")</f>
        <v/>
      </c>
    </row>
    <row r="21610" spans="3:3" x14ac:dyDescent="0.2">
      <c r="C21610" t="str">
        <f>IFERROR(VLOOKUP(B21610,T:U,2,0),"")</f>
        <v/>
      </c>
    </row>
    <row r="21611" spans="3:3" x14ac:dyDescent="0.2">
      <c r="C21611" t="str">
        <f>IFERROR(VLOOKUP(B21611,T:U,2,0),"")</f>
        <v/>
      </c>
    </row>
    <row r="21612" spans="3:3" x14ac:dyDescent="0.2">
      <c r="C21612" t="str">
        <f>IFERROR(VLOOKUP(B21612,T:U,2,0),"")</f>
        <v/>
      </c>
    </row>
    <row r="21613" spans="3:3" x14ac:dyDescent="0.2">
      <c r="C21613" t="str">
        <f>IFERROR(VLOOKUP(B21613,T:U,2,0),"")</f>
        <v/>
      </c>
    </row>
    <row r="21614" spans="3:3" x14ac:dyDescent="0.2">
      <c r="C21614" t="str">
        <f>IFERROR(VLOOKUP(B21614,T:U,2,0),"")</f>
        <v/>
      </c>
    </row>
    <row r="21615" spans="3:3" x14ac:dyDescent="0.2">
      <c r="C21615" t="str">
        <f>IFERROR(VLOOKUP(B21615,T:U,2,0),"")</f>
        <v/>
      </c>
    </row>
    <row r="21616" spans="3:3" x14ac:dyDescent="0.2">
      <c r="C21616" t="str">
        <f>IFERROR(VLOOKUP(B21616,T:U,2,0),"")</f>
        <v/>
      </c>
    </row>
    <row r="21617" spans="3:3" x14ac:dyDescent="0.2">
      <c r="C21617" t="str">
        <f>IFERROR(VLOOKUP(B21617,T:U,2,0),"")</f>
        <v/>
      </c>
    </row>
    <row r="21618" spans="3:3" x14ac:dyDescent="0.2">
      <c r="C21618" t="str">
        <f>IFERROR(VLOOKUP(B21618,T:U,2,0),"")</f>
        <v/>
      </c>
    </row>
    <row r="21619" spans="3:3" x14ac:dyDescent="0.2">
      <c r="C21619" t="str">
        <f>IFERROR(VLOOKUP(B21619,T:U,2,0),"")</f>
        <v/>
      </c>
    </row>
    <row r="21620" spans="3:3" x14ac:dyDescent="0.2">
      <c r="C21620" t="str">
        <f>IFERROR(VLOOKUP(B21620,T:U,2,0),"")</f>
        <v/>
      </c>
    </row>
    <row r="21621" spans="3:3" x14ac:dyDescent="0.2">
      <c r="C21621" t="str">
        <f>IFERROR(VLOOKUP(B21621,T:U,2,0),"")</f>
        <v/>
      </c>
    </row>
    <row r="21622" spans="3:3" x14ac:dyDescent="0.2">
      <c r="C21622" t="str">
        <f>IFERROR(VLOOKUP(B21622,T:U,2,0),"")</f>
        <v/>
      </c>
    </row>
    <row r="21623" spans="3:3" x14ac:dyDescent="0.2">
      <c r="C21623" t="str">
        <f>IFERROR(VLOOKUP(B21623,T:U,2,0),"")</f>
        <v/>
      </c>
    </row>
    <row r="21624" spans="3:3" x14ac:dyDescent="0.2">
      <c r="C21624" t="str">
        <f>IFERROR(VLOOKUP(B21624,T:U,2,0),"")</f>
        <v/>
      </c>
    </row>
    <row r="21625" spans="3:3" x14ac:dyDescent="0.2">
      <c r="C21625" t="str">
        <f>IFERROR(VLOOKUP(B21625,T:U,2,0),"")</f>
        <v/>
      </c>
    </row>
    <row r="21626" spans="3:3" x14ac:dyDescent="0.2">
      <c r="C21626" t="str">
        <f>IFERROR(VLOOKUP(B21626,T:U,2,0),"")</f>
        <v/>
      </c>
    </row>
    <row r="21627" spans="3:3" x14ac:dyDescent="0.2">
      <c r="C21627" t="str">
        <f>IFERROR(VLOOKUP(B21627,T:U,2,0),"")</f>
        <v/>
      </c>
    </row>
    <row r="21628" spans="3:3" x14ac:dyDescent="0.2">
      <c r="C21628" t="str">
        <f>IFERROR(VLOOKUP(B21628,T:U,2,0),"")</f>
        <v/>
      </c>
    </row>
    <row r="21629" spans="3:3" x14ac:dyDescent="0.2">
      <c r="C21629" t="str">
        <f>IFERROR(VLOOKUP(B21629,T:U,2,0),"")</f>
        <v/>
      </c>
    </row>
    <row r="21630" spans="3:3" x14ac:dyDescent="0.2">
      <c r="C21630" t="str">
        <f>IFERROR(VLOOKUP(B21630,T:U,2,0),"")</f>
        <v/>
      </c>
    </row>
    <row r="21631" spans="3:3" x14ac:dyDescent="0.2">
      <c r="C21631" t="str">
        <f>IFERROR(VLOOKUP(B21631,T:U,2,0),"")</f>
        <v/>
      </c>
    </row>
    <row r="21632" spans="3:3" x14ac:dyDescent="0.2">
      <c r="C21632" t="str">
        <f>IFERROR(VLOOKUP(B21632,T:U,2,0),"")</f>
        <v/>
      </c>
    </row>
    <row r="21633" spans="3:3" x14ac:dyDescent="0.2">
      <c r="C21633" t="str">
        <f>IFERROR(VLOOKUP(B21633,T:U,2,0),"")</f>
        <v/>
      </c>
    </row>
    <row r="21634" spans="3:3" x14ac:dyDescent="0.2">
      <c r="C21634" t="str">
        <f>IFERROR(VLOOKUP(B21634,T:U,2,0),"")</f>
        <v/>
      </c>
    </row>
    <row r="21635" spans="3:3" x14ac:dyDescent="0.2">
      <c r="C21635" t="str">
        <f>IFERROR(VLOOKUP(B21635,T:U,2,0),"")</f>
        <v/>
      </c>
    </row>
    <row r="21636" spans="3:3" x14ac:dyDescent="0.2">
      <c r="C21636" t="str">
        <f>IFERROR(VLOOKUP(B21636,T:U,2,0),"")</f>
        <v/>
      </c>
    </row>
    <row r="21637" spans="3:3" x14ac:dyDescent="0.2">
      <c r="C21637" t="str">
        <f>IFERROR(VLOOKUP(B21637,T:U,2,0),"")</f>
        <v/>
      </c>
    </row>
    <row r="21638" spans="3:3" x14ac:dyDescent="0.2">
      <c r="C21638" t="str">
        <f>IFERROR(VLOOKUP(B21638,T:U,2,0),"")</f>
        <v/>
      </c>
    </row>
    <row r="21639" spans="3:3" x14ac:dyDescent="0.2">
      <c r="C21639" t="str">
        <f>IFERROR(VLOOKUP(B21639,T:U,2,0),"")</f>
        <v/>
      </c>
    </row>
    <row r="21640" spans="3:3" x14ac:dyDescent="0.2">
      <c r="C21640" t="str">
        <f>IFERROR(VLOOKUP(B21640,T:U,2,0),"")</f>
        <v/>
      </c>
    </row>
    <row r="21641" spans="3:3" x14ac:dyDescent="0.2">
      <c r="C21641" t="str">
        <f>IFERROR(VLOOKUP(B21641,T:U,2,0),"")</f>
        <v/>
      </c>
    </row>
    <row r="21642" spans="3:3" x14ac:dyDescent="0.2">
      <c r="C21642" t="str">
        <f>IFERROR(VLOOKUP(B21642,T:U,2,0),"")</f>
        <v/>
      </c>
    </row>
    <row r="21643" spans="3:3" x14ac:dyDescent="0.2">
      <c r="C21643" t="str">
        <f>IFERROR(VLOOKUP(B21643,T:U,2,0),"")</f>
        <v/>
      </c>
    </row>
    <row r="21644" spans="3:3" x14ac:dyDescent="0.2">
      <c r="C21644" t="str">
        <f>IFERROR(VLOOKUP(B21644,T:U,2,0),"")</f>
        <v/>
      </c>
    </row>
    <row r="21645" spans="3:3" x14ac:dyDescent="0.2">
      <c r="C21645" t="str">
        <f>IFERROR(VLOOKUP(B21645,T:U,2,0),"")</f>
        <v/>
      </c>
    </row>
    <row r="21646" spans="3:3" x14ac:dyDescent="0.2">
      <c r="C21646" t="str">
        <f>IFERROR(VLOOKUP(B21646,T:U,2,0),"")</f>
        <v/>
      </c>
    </row>
    <row r="21647" spans="3:3" x14ac:dyDescent="0.2">
      <c r="C21647" t="str">
        <f>IFERROR(VLOOKUP(B21647,T:U,2,0),"")</f>
        <v/>
      </c>
    </row>
    <row r="21648" spans="3:3" x14ac:dyDescent="0.2">
      <c r="C21648" t="str">
        <f>IFERROR(VLOOKUP(B21648,T:U,2,0),"")</f>
        <v/>
      </c>
    </row>
    <row r="21649" spans="3:3" x14ac:dyDescent="0.2">
      <c r="C21649" t="str">
        <f>IFERROR(VLOOKUP(B21649,T:U,2,0),"")</f>
        <v/>
      </c>
    </row>
    <row r="21650" spans="3:3" x14ac:dyDescent="0.2">
      <c r="C21650" t="str">
        <f>IFERROR(VLOOKUP(B21650,T:U,2,0),"")</f>
        <v/>
      </c>
    </row>
    <row r="21651" spans="3:3" x14ac:dyDescent="0.2">
      <c r="C21651" t="str">
        <f>IFERROR(VLOOKUP(B21651,T:U,2,0),"")</f>
        <v/>
      </c>
    </row>
    <row r="21652" spans="3:3" x14ac:dyDescent="0.2">
      <c r="C21652" t="str">
        <f>IFERROR(VLOOKUP(B21652,T:U,2,0),"")</f>
        <v/>
      </c>
    </row>
    <row r="21653" spans="3:3" x14ac:dyDescent="0.2">
      <c r="C21653" t="str">
        <f>IFERROR(VLOOKUP(B21653,T:U,2,0),"")</f>
        <v/>
      </c>
    </row>
    <row r="21654" spans="3:3" x14ac:dyDescent="0.2">
      <c r="C21654" t="str">
        <f>IFERROR(VLOOKUP(B21654,T:U,2,0),"")</f>
        <v/>
      </c>
    </row>
    <row r="21655" spans="3:3" x14ac:dyDescent="0.2">
      <c r="C21655" t="str">
        <f>IFERROR(VLOOKUP(B21655,T:U,2,0),"")</f>
        <v/>
      </c>
    </row>
    <row r="21656" spans="3:3" x14ac:dyDescent="0.2">
      <c r="C21656" t="str">
        <f>IFERROR(VLOOKUP(B21656,T:U,2,0),"")</f>
        <v/>
      </c>
    </row>
    <row r="21657" spans="3:3" x14ac:dyDescent="0.2">
      <c r="C21657" t="str">
        <f>IFERROR(VLOOKUP(B21657,T:U,2,0),"")</f>
        <v/>
      </c>
    </row>
    <row r="21658" spans="3:3" x14ac:dyDescent="0.2">
      <c r="C21658" t="str">
        <f>IFERROR(VLOOKUP(B21658,T:U,2,0),"")</f>
        <v/>
      </c>
    </row>
    <row r="21659" spans="3:3" x14ac:dyDescent="0.2">
      <c r="C21659" t="str">
        <f>IFERROR(VLOOKUP(B21659,T:U,2,0),"")</f>
        <v/>
      </c>
    </row>
    <row r="21660" spans="3:3" x14ac:dyDescent="0.2">
      <c r="C21660" t="str">
        <f>IFERROR(VLOOKUP(B21660,T:U,2,0),"")</f>
        <v/>
      </c>
    </row>
    <row r="21661" spans="3:3" x14ac:dyDescent="0.2">
      <c r="C21661" t="str">
        <f>IFERROR(VLOOKUP(B21661,T:U,2,0),"")</f>
        <v/>
      </c>
    </row>
    <row r="21662" spans="3:3" x14ac:dyDescent="0.2">
      <c r="C21662" t="str">
        <f>IFERROR(VLOOKUP(B21662,T:U,2,0),"")</f>
        <v/>
      </c>
    </row>
    <row r="21663" spans="3:3" x14ac:dyDescent="0.2">
      <c r="C21663" t="str">
        <f>IFERROR(VLOOKUP(B21663,T:U,2,0),"")</f>
        <v/>
      </c>
    </row>
    <row r="21664" spans="3:3" x14ac:dyDescent="0.2">
      <c r="C21664" t="str">
        <f>IFERROR(VLOOKUP(B21664,T:U,2,0),"")</f>
        <v/>
      </c>
    </row>
    <row r="21665" spans="3:3" x14ac:dyDescent="0.2">
      <c r="C21665" t="str">
        <f>IFERROR(VLOOKUP(B21665,T:U,2,0),"")</f>
        <v/>
      </c>
    </row>
    <row r="21666" spans="3:3" x14ac:dyDescent="0.2">
      <c r="C21666" t="str">
        <f>IFERROR(VLOOKUP(B21666,T:U,2,0),"")</f>
        <v/>
      </c>
    </row>
    <row r="21667" spans="3:3" x14ac:dyDescent="0.2">
      <c r="C21667" t="str">
        <f>IFERROR(VLOOKUP(B21667,T:U,2,0),"")</f>
        <v/>
      </c>
    </row>
    <row r="21668" spans="3:3" x14ac:dyDescent="0.2">
      <c r="C21668" t="str">
        <f>IFERROR(VLOOKUP(B21668,T:U,2,0),"")</f>
        <v/>
      </c>
    </row>
    <row r="21669" spans="3:3" x14ac:dyDescent="0.2">
      <c r="C21669" t="str">
        <f>IFERROR(VLOOKUP(B21669,T:U,2,0),"")</f>
        <v/>
      </c>
    </row>
    <row r="21670" spans="3:3" x14ac:dyDescent="0.2">
      <c r="C21670" t="str">
        <f>IFERROR(VLOOKUP(B21670,T:U,2,0),"")</f>
        <v/>
      </c>
    </row>
    <row r="21671" spans="3:3" x14ac:dyDescent="0.2">
      <c r="C21671" t="str">
        <f>IFERROR(VLOOKUP(B21671,T:U,2,0),"")</f>
        <v/>
      </c>
    </row>
    <row r="21672" spans="3:3" x14ac:dyDescent="0.2">
      <c r="C21672" t="str">
        <f>IFERROR(VLOOKUP(B21672,T:U,2,0),"")</f>
        <v/>
      </c>
    </row>
    <row r="21673" spans="3:3" x14ac:dyDescent="0.2">
      <c r="C21673" t="str">
        <f>IFERROR(VLOOKUP(B21673,T:U,2,0),"")</f>
        <v/>
      </c>
    </row>
    <row r="21674" spans="3:3" x14ac:dyDescent="0.2">
      <c r="C21674" t="str">
        <f>IFERROR(VLOOKUP(B21674,T:U,2,0),"")</f>
        <v/>
      </c>
    </row>
    <row r="21675" spans="3:3" x14ac:dyDescent="0.2">
      <c r="C21675" t="str">
        <f>IFERROR(VLOOKUP(B21675,T:U,2,0),"")</f>
        <v/>
      </c>
    </row>
    <row r="21676" spans="3:3" x14ac:dyDescent="0.2">
      <c r="C21676" t="str">
        <f>IFERROR(VLOOKUP(B21676,T:U,2,0),"")</f>
        <v/>
      </c>
    </row>
    <row r="21677" spans="3:3" x14ac:dyDescent="0.2">
      <c r="C21677" t="str">
        <f>IFERROR(VLOOKUP(B21677,T:U,2,0),"")</f>
        <v/>
      </c>
    </row>
    <row r="21678" spans="3:3" x14ac:dyDescent="0.2">
      <c r="C21678" t="str">
        <f>IFERROR(VLOOKUP(B21678,T:U,2,0),"")</f>
        <v/>
      </c>
    </row>
    <row r="21679" spans="3:3" x14ac:dyDescent="0.2">
      <c r="C21679" t="str">
        <f>IFERROR(VLOOKUP(B21679,T:U,2,0),"")</f>
        <v/>
      </c>
    </row>
    <row r="21680" spans="3:3" x14ac:dyDescent="0.2">
      <c r="C21680" t="str">
        <f>IFERROR(VLOOKUP(B21680,T:U,2,0),"")</f>
        <v/>
      </c>
    </row>
    <row r="21681" spans="3:3" x14ac:dyDescent="0.2">
      <c r="C21681" t="str">
        <f>IFERROR(VLOOKUP(B21681,T:U,2,0),"")</f>
        <v/>
      </c>
    </row>
    <row r="21682" spans="3:3" x14ac:dyDescent="0.2">
      <c r="C21682" t="str">
        <f>IFERROR(VLOOKUP(B21682,T:U,2,0),"")</f>
        <v/>
      </c>
    </row>
    <row r="21683" spans="3:3" x14ac:dyDescent="0.2">
      <c r="C21683" t="str">
        <f>IFERROR(VLOOKUP(B21683,T:U,2,0),"")</f>
        <v/>
      </c>
    </row>
    <row r="21684" spans="3:3" x14ac:dyDescent="0.2">
      <c r="C21684" t="str">
        <f>IFERROR(VLOOKUP(B21684,T:U,2,0),"")</f>
        <v/>
      </c>
    </row>
    <row r="21685" spans="3:3" x14ac:dyDescent="0.2">
      <c r="C21685" t="str">
        <f>IFERROR(VLOOKUP(B21685,T:U,2,0),"")</f>
        <v/>
      </c>
    </row>
    <row r="21686" spans="3:3" x14ac:dyDescent="0.2">
      <c r="C21686" t="str">
        <f>IFERROR(VLOOKUP(B21686,T:U,2,0),"")</f>
        <v/>
      </c>
    </row>
    <row r="21687" spans="3:3" x14ac:dyDescent="0.2">
      <c r="C21687" t="str">
        <f>IFERROR(VLOOKUP(B21687,T:U,2,0),"")</f>
        <v/>
      </c>
    </row>
    <row r="21688" spans="3:3" x14ac:dyDescent="0.2">
      <c r="C21688" t="str">
        <f>IFERROR(VLOOKUP(B21688,T:U,2,0),"")</f>
        <v/>
      </c>
    </row>
    <row r="21689" spans="3:3" x14ac:dyDescent="0.2">
      <c r="C21689" t="str">
        <f>IFERROR(VLOOKUP(B21689,T:U,2,0),"")</f>
        <v/>
      </c>
    </row>
    <row r="21690" spans="3:3" x14ac:dyDescent="0.2">
      <c r="C21690" t="str">
        <f>IFERROR(VLOOKUP(B21690,T:U,2,0),"")</f>
        <v/>
      </c>
    </row>
    <row r="21691" spans="3:3" x14ac:dyDescent="0.2">
      <c r="C21691" t="str">
        <f>IFERROR(VLOOKUP(B21691,T:U,2,0),"")</f>
        <v/>
      </c>
    </row>
    <row r="21692" spans="3:3" x14ac:dyDescent="0.2">
      <c r="C21692" t="str">
        <f>IFERROR(VLOOKUP(B21692,T:U,2,0),"")</f>
        <v/>
      </c>
    </row>
    <row r="21693" spans="3:3" x14ac:dyDescent="0.2">
      <c r="C21693" t="str">
        <f>IFERROR(VLOOKUP(B21693,T:U,2,0),"")</f>
        <v/>
      </c>
    </row>
    <row r="21694" spans="3:3" x14ac:dyDescent="0.2">
      <c r="C21694" t="str">
        <f>IFERROR(VLOOKUP(B21694,T:U,2,0),"")</f>
        <v/>
      </c>
    </row>
    <row r="21695" spans="3:3" x14ac:dyDescent="0.2">
      <c r="C21695" t="str">
        <f>IFERROR(VLOOKUP(B21695,T:U,2,0),"")</f>
        <v/>
      </c>
    </row>
    <row r="21696" spans="3:3" x14ac:dyDescent="0.2">
      <c r="C21696" t="str">
        <f>IFERROR(VLOOKUP(B21696,T:U,2,0),"")</f>
        <v/>
      </c>
    </row>
    <row r="21697" spans="3:3" x14ac:dyDescent="0.2">
      <c r="C21697" t="str">
        <f>IFERROR(VLOOKUP(B21697,T:U,2,0),"")</f>
        <v/>
      </c>
    </row>
    <row r="21698" spans="3:3" x14ac:dyDescent="0.2">
      <c r="C21698" t="str">
        <f>IFERROR(VLOOKUP(B21698,T:U,2,0),"")</f>
        <v/>
      </c>
    </row>
    <row r="21699" spans="3:3" x14ac:dyDescent="0.2">
      <c r="C21699" t="str">
        <f>IFERROR(VLOOKUP(B21699,T:U,2,0),"")</f>
        <v/>
      </c>
    </row>
    <row r="21700" spans="3:3" x14ac:dyDescent="0.2">
      <c r="C21700" t="str">
        <f>IFERROR(VLOOKUP(B21700,T:U,2,0),"")</f>
        <v/>
      </c>
    </row>
    <row r="21701" spans="3:3" x14ac:dyDescent="0.2">
      <c r="C21701" t="str">
        <f>IFERROR(VLOOKUP(B21701,T:U,2,0),"")</f>
        <v/>
      </c>
    </row>
    <row r="21702" spans="3:3" x14ac:dyDescent="0.2">
      <c r="C21702" t="str">
        <f>IFERROR(VLOOKUP(B21702,T:U,2,0),"")</f>
        <v/>
      </c>
    </row>
    <row r="21703" spans="3:3" x14ac:dyDescent="0.2">
      <c r="C21703" t="str">
        <f>IFERROR(VLOOKUP(B21703,T:U,2,0),"")</f>
        <v/>
      </c>
    </row>
    <row r="21704" spans="3:3" x14ac:dyDescent="0.2">
      <c r="C21704" t="str">
        <f>IFERROR(VLOOKUP(B21704,T:U,2,0),"")</f>
        <v/>
      </c>
    </row>
    <row r="21705" spans="3:3" x14ac:dyDescent="0.2">
      <c r="C21705" t="str">
        <f>IFERROR(VLOOKUP(B21705,T:U,2,0),"")</f>
        <v/>
      </c>
    </row>
    <row r="21706" spans="3:3" x14ac:dyDescent="0.2">
      <c r="C21706" t="str">
        <f>IFERROR(VLOOKUP(B21706,T:U,2,0),"")</f>
        <v/>
      </c>
    </row>
    <row r="21707" spans="3:3" x14ac:dyDescent="0.2">
      <c r="C21707" t="str">
        <f>IFERROR(VLOOKUP(B21707,T:U,2,0),"")</f>
        <v/>
      </c>
    </row>
    <row r="21708" spans="3:3" x14ac:dyDescent="0.2">
      <c r="C21708" t="str">
        <f>IFERROR(VLOOKUP(B21708,T:U,2,0),"")</f>
        <v/>
      </c>
    </row>
    <row r="21709" spans="3:3" x14ac:dyDescent="0.2">
      <c r="C21709" t="str">
        <f>IFERROR(VLOOKUP(B21709,T:U,2,0),"")</f>
        <v/>
      </c>
    </row>
    <row r="21710" spans="3:3" x14ac:dyDescent="0.2">
      <c r="C21710" t="str">
        <f>IFERROR(VLOOKUP(B21710,T:U,2,0),"")</f>
        <v/>
      </c>
    </row>
    <row r="21711" spans="3:3" x14ac:dyDescent="0.2">
      <c r="C21711" t="str">
        <f>IFERROR(VLOOKUP(B21711,T:U,2,0),"")</f>
        <v/>
      </c>
    </row>
    <row r="21712" spans="3:3" x14ac:dyDescent="0.2">
      <c r="C21712" t="str">
        <f>IFERROR(VLOOKUP(B21712,T:U,2,0),"")</f>
        <v/>
      </c>
    </row>
    <row r="21713" spans="3:3" x14ac:dyDescent="0.2">
      <c r="C21713" t="str">
        <f>IFERROR(VLOOKUP(B21713,T:U,2,0),"")</f>
        <v/>
      </c>
    </row>
    <row r="21714" spans="3:3" x14ac:dyDescent="0.2">
      <c r="C21714" t="str">
        <f>IFERROR(VLOOKUP(B21714,T:U,2,0),"")</f>
        <v/>
      </c>
    </row>
    <row r="21715" spans="3:3" x14ac:dyDescent="0.2">
      <c r="C21715" t="str">
        <f>IFERROR(VLOOKUP(B21715,T:U,2,0),"")</f>
        <v/>
      </c>
    </row>
    <row r="21716" spans="3:3" x14ac:dyDescent="0.2">
      <c r="C21716" t="str">
        <f>IFERROR(VLOOKUP(B21716,T:U,2,0),"")</f>
        <v/>
      </c>
    </row>
    <row r="21717" spans="3:3" x14ac:dyDescent="0.2">
      <c r="C21717" t="str">
        <f>IFERROR(VLOOKUP(B21717,T:U,2,0),"")</f>
        <v/>
      </c>
    </row>
    <row r="21718" spans="3:3" x14ac:dyDescent="0.2">
      <c r="C21718" t="str">
        <f>IFERROR(VLOOKUP(B21718,T:U,2,0),"")</f>
        <v/>
      </c>
    </row>
    <row r="21719" spans="3:3" x14ac:dyDescent="0.2">
      <c r="C21719" t="str">
        <f>IFERROR(VLOOKUP(B21719,T:U,2,0),"")</f>
        <v/>
      </c>
    </row>
    <row r="21720" spans="3:3" x14ac:dyDescent="0.2">
      <c r="C21720" t="str">
        <f>IFERROR(VLOOKUP(B21720,T:U,2,0),"")</f>
        <v/>
      </c>
    </row>
    <row r="21721" spans="3:3" x14ac:dyDescent="0.2">
      <c r="C21721" t="str">
        <f>IFERROR(VLOOKUP(B21721,T:U,2,0),"")</f>
        <v/>
      </c>
    </row>
    <row r="21722" spans="3:3" x14ac:dyDescent="0.2">
      <c r="C21722" t="str">
        <f>IFERROR(VLOOKUP(B21722,T:U,2,0),"")</f>
        <v/>
      </c>
    </row>
    <row r="21723" spans="3:3" x14ac:dyDescent="0.2">
      <c r="C21723" t="str">
        <f>IFERROR(VLOOKUP(B21723,T:U,2,0),"")</f>
        <v/>
      </c>
    </row>
    <row r="21724" spans="3:3" x14ac:dyDescent="0.2">
      <c r="C21724" t="str">
        <f>IFERROR(VLOOKUP(B21724,T:U,2,0),"")</f>
        <v/>
      </c>
    </row>
    <row r="21725" spans="3:3" x14ac:dyDescent="0.2">
      <c r="C21725" t="str">
        <f>IFERROR(VLOOKUP(B21725,T:U,2,0),"")</f>
        <v/>
      </c>
    </row>
    <row r="21726" spans="3:3" x14ac:dyDescent="0.2">
      <c r="C21726" t="str">
        <f>IFERROR(VLOOKUP(B21726,T:U,2,0),"")</f>
        <v/>
      </c>
    </row>
    <row r="21727" spans="3:3" x14ac:dyDescent="0.2">
      <c r="C21727" t="str">
        <f>IFERROR(VLOOKUP(B21727,T:U,2,0),"")</f>
        <v/>
      </c>
    </row>
    <row r="21728" spans="3:3" x14ac:dyDescent="0.2">
      <c r="C21728" t="str">
        <f>IFERROR(VLOOKUP(B21728,T:U,2,0),"")</f>
        <v/>
      </c>
    </row>
    <row r="21729" spans="3:3" x14ac:dyDescent="0.2">
      <c r="C21729" t="str">
        <f>IFERROR(VLOOKUP(B21729,T:U,2,0),"")</f>
        <v/>
      </c>
    </row>
    <row r="21730" spans="3:3" x14ac:dyDescent="0.2">
      <c r="C21730" t="str">
        <f>IFERROR(VLOOKUP(B21730,T:U,2,0),"")</f>
        <v/>
      </c>
    </row>
    <row r="21731" spans="3:3" x14ac:dyDescent="0.2">
      <c r="C21731" t="str">
        <f>IFERROR(VLOOKUP(B21731,T:U,2,0),"")</f>
        <v/>
      </c>
    </row>
    <row r="21732" spans="3:3" x14ac:dyDescent="0.2">
      <c r="C21732" t="str">
        <f>IFERROR(VLOOKUP(B21732,T:U,2,0),"")</f>
        <v/>
      </c>
    </row>
    <row r="21733" spans="3:3" x14ac:dyDescent="0.2">
      <c r="C21733" t="str">
        <f>IFERROR(VLOOKUP(B21733,T:U,2,0),"")</f>
        <v/>
      </c>
    </row>
    <row r="21734" spans="3:3" x14ac:dyDescent="0.2">
      <c r="C21734" t="str">
        <f>IFERROR(VLOOKUP(B21734,T:U,2,0),"")</f>
        <v/>
      </c>
    </row>
    <row r="21735" spans="3:3" x14ac:dyDescent="0.2">
      <c r="C21735" t="str">
        <f>IFERROR(VLOOKUP(B21735,T:U,2,0),"")</f>
        <v/>
      </c>
    </row>
    <row r="21736" spans="3:3" x14ac:dyDescent="0.2">
      <c r="C21736" t="str">
        <f>IFERROR(VLOOKUP(B21736,T:U,2,0),"")</f>
        <v/>
      </c>
    </row>
    <row r="21737" spans="3:3" x14ac:dyDescent="0.2">
      <c r="C21737" t="str">
        <f>IFERROR(VLOOKUP(B21737,T:U,2,0),"")</f>
        <v/>
      </c>
    </row>
    <row r="21738" spans="3:3" x14ac:dyDescent="0.2">
      <c r="C21738" t="str">
        <f>IFERROR(VLOOKUP(B21738,T:U,2,0),"")</f>
        <v/>
      </c>
    </row>
    <row r="21739" spans="3:3" x14ac:dyDescent="0.2">
      <c r="C21739" t="str">
        <f>IFERROR(VLOOKUP(B21739,T:U,2,0),"")</f>
        <v/>
      </c>
    </row>
    <row r="21740" spans="3:3" x14ac:dyDescent="0.2">
      <c r="C21740" t="str">
        <f>IFERROR(VLOOKUP(B21740,T:U,2,0),"")</f>
        <v/>
      </c>
    </row>
    <row r="21741" spans="3:3" x14ac:dyDescent="0.2">
      <c r="C21741" t="str">
        <f>IFERROR(VLOOKUP(B21741,T:U,2,0),"")</f>
        <v/>
      </c>
    </row>
    <row r="21742" spans="3:3" x14ac:dyDescent="0.2">
      <c r="C21742" t="str">
        <f>IFERROR(VLOOKUP(B21742,T:U,2,0),"")</f>
        <v/>
      </c>
    </row>
    <row r="21743" spans="3:3" x14ac:dyDescent="0.2">
      <c r="C21743" t="str">
        <f>IFERROR(VLOOKUP(B21743,T:U,2,0),"")</f>
        <v/>
      </c>
    </row>
    <row r="21744" spans="3:3" x14ac:dyDescent="0.2">
      <c r="C21744" t="str">
        <f>IFERROR(VLOOKUP(B21744,T:U,2,0),"")</f>
        <v/>
      </c>
    </row>
    <row r="21745" spans="3:3" x14ac:dyDescent="0.2">
      <c r="C21745" t="str">
        <f>IFERROR(VLOOKUP(B21745,T:U,2,0),"")</f>
        <v/>
      </c>
    </row>
    <row r="21746" spans="3:3" x14ac:dyDescent="0.2">
      <c r="C21746" t="str">
        <f>IFERROR(VLOOKUP(B21746,T:U,2,0),"")</f>
        <v/>
      </c>
    </row>
    <row r="21747" spans="3:3" x14ac:dyDescent="0.2">
      <c r="C21747" t="str">
        <f>IFERROR(VLOOKUP(B21747,T:U,2,0),"")</f>
        <v/>
      </c>
    </row>
    <row r="21748" spans="3:3" x14ac:dyDescent="0.2">
      <c r="C21748" t="str">
        <f>IFERROR(VLOOKUP(B21748,T:U,2,0),"")</f>
        <v/>
      </c>
    </row>
    <row r="21749" spans="3:3" x14ac:dyDescent="0.2">
      <c r="C21749" t="str">
        <f>IFERROR(VLOOKUP(B21749,T:U,2,0),"")</f>
        <v/>
      </c>
    </row>
    <row r="21750" spans="3:3" x14ac:dyDescent="0.2">
      <c r="C21750" t="str">
        <f>IFERROR(VLOOKUP(B21750,T:U,2,0),"")</f>
        <v/>
      </c>
    </row>
    <row r="21751" spans="3:3" x14ac:dyDescent="0.2">
      <c r="C21751" t="str">
        <f>IFERROR(VLOOKUP(B21751,T:U,2,0),"")</f>
        <v/>
      </c>
    </row>
    <row r="21752" spans="3:3" x14ac:dyDescent="0.2">
      <c r="C21752" t="str">
        <f>IFERROR(VLOOKUP(B21752,T:U,2,0),"")</f>
        <v/>
      </c>
    </row>
    <row r="21753" spans="3:3" x14ac:dyDescent="0.2">
      <c r="C21753" t="str">
        <f>IFERROR(VLOOKUP(B21753,T:U,2,0),"")</f>
        <v/>
      </c>
    </row>
    <row r="21754" spans="3:3" x14ac:dyDescent="0.2">
      <c r="C21754" t="str">
        <f>IFERROR(VLOOKUP(B21754,T:U,2,0),"")</f>
        <v/>
      </c>
    </row>
    <row r="21755" spans="3:3" x14ac:dyDescent="0.2">
      <c r="C21755" t="str">
        <f>IFERROR(VLOOKUP(B21755,T:U,2,0),"")</f>
        <v/>
      </c>
    </row>
    <row r="21756" spans="3:3" x14ac:dyDescent="0.2">
      <c r="C21756" t="str">
        <f>IFERROR(VLOOKUP(B21756,T:U,2,0),"")</f>
        <v/>
      </c>
    </row>
    <row r="21757" spans="3:3" x14ac:dyDescent="0.2">
      <c r="C21757" t="str">
        <f>IFERROR(VLOOKUP(B21757,T:U,2,0),"")</f>
        <v/>
      </c>
    </row>
    <row r="21758" spans="3:3" x14ac:dyDescent="0.2">
      <c r="C21758" t="str">
        <f>IFERROR(VLOOKUP(B21758,T:U,2,0),"")</f>
        <v/>
      </c>
    </row>
    <row r="21759" spans="3:3" x14ac:dyDescent="0.2">
      <c r="C21759" t="str">
        <f>IFERROR(VLOOKUP(B21759,T:U,2,0),"")</f>
        <v/>
      </c>
    </row>
    <row r="21760" spans="3:3" x14ac:dyDescent="0.2">
      <c r="C21760" t="str">
        <f>IFERROR(VLOOKUP(B21760,T:U,2,0),"")</f>
        <v/>
      </c>
    </row>
    <row r="21761" spans="3:3" x14ac:dyDescent="0.2">
      <c r="C21761" t="str">
        <f>IFERROR(VLOOKUP(B21761,T:U,2,0),"")</f>
        <v/>
      </c>
    </row>
    <row r="21762" spans="3:3" x14ac:dyDescent="0.2">
      <c r="C21762" t="str">
        <f>IFERROR(VLOOKUP(B21762,T:U,2,0),"")</f>
        <v/>
      </c>
    </row>
    <row r="21763" spans="3:3" x14ac:dyDescent="0.2">
      <c r="C21763" t="str">
        <f>IFERROR(VLOOKUP(B21763,T:U,2,0),"")</f>
        <v/>
      </c>
    </row>
    <row r="21764" spans="3:3" x14ac:dyDescent="0.2">
      <c r="C21764" t="str">
        <f>IFERROR(VLOOKUP(B21764,T:U,2,0),"")</f>
        <v/>
      </c>
    </row>
    <row r="21765" spans="3:3" x14ac:dyDescent="0.2">
      <c r="C21765" t="str">
        <f>IFERROR(VLOOKUP(B21765,T:U,2,0),"")</f>
        <v/>
      </c>
    </row>
    <row r="21766" spans="3:3" x14ac:dyDescent="0.2">
      <c r="C21766" t="str">
        <f>IFERROR(VLOOKUP(B21766,T:U,2,0),"")</f>
        <v/>
      </c>
    </row>
    <row r="21767" spans="3:3" x14ac:dyDescent="0.2">
      <c r="C21767" t="str">
        <f>IFERROR(VLOOKUP(B21767,T:U,2,0),"")</f>
        <v/>
      </c>
    </row>
    <row r="21768" spans="3:3" x14ac:dyDescent="0.2">
      <c r="C21768" t="str">
        <f>IFERROR(VLOOKUP(B21768,T:U,2,0),"")</f>
        <v/>
      </c>
    </row>
    <row r="21769" spans="3:3" x14ac:dyDescent="0.2">
      <c r="C21769" t="str">
        <f>IFERROR(VLOOKUP(B21769,T:U,2,0),"")</f>
        <v/>
      </c>
    </row>
    <row r="21770" spans="3:3" x14ac:dyDescent="0.2">
      <c r="C21770" t="str">
        <f>IFERROR(VLOOKUP(B21770,T:U,2,0),"")</f>
        <v/>
      </c>
    </row>
    <row r="21771" spans="3:3" x14ac:dyDescent="0.2">
      <c r="C21771" t="str">
        <f>IFERROR(VLOOKUP(B21771,T:U,2,0),"")</f>
        <v/>
      </c>
    </row>
    <row r="21772" spans="3:3" x14ac:dyDescent="0.2">
      <c r="C21772" t="str">
        <f>IFERROR(VLOOKUP(B21772,T:U,2,0),"")</f>
        <v/>
      </c>
    </row>
    <row r="21773" spans="3:3" x14ac:dyDescent="0.2">
      <c r="C21773" t="str">
        <f>IFERROR(VLOOKUP(B21773,T:U,2,0),"")</f>
        <v/>
      </c>
    </row>
    <row r="21774" spans="3:3" x14ac:dyDescent="0.2">
      <c r="C21774" t="str">
        <f>IFERROR(VLOOKUP(B21774,T:U,2,0),"")</f>
        <v/>
      </c>
    </row>
    <row r="21775" spans="3:3" x14ac:dyDescent="0.2">
      <c r="C21775" t="str">
        <f>IFERROR(VLOOKUP(B21775,T:U,2,0),"")</f>
        <v/>
      </c>
    </row>
    <row r="21776" spans="3:3" x14ac:dyDescent="0.2">
      <c r="C21776" t="str">
        <f>IFERROR(VLOOKUP(B21776,T:U,2,0),"")</f>
        <v/>
      </c>
    </row>
    <row r="21777" spans="3:3" x14ac:dyDescent="0.2">
      <c r="C21777" t="str">
        <f>IFERROR(VLOOKUP(B21777,T:U,2,0),"")</f>
        <v/>
      </c>
    </row>
    <row r="21778" spans="3:3" x14ac:dyDescent="0.2">
      <c r="C21778" t="str">
        <f>IFERROR(VLOOKUP(B21778,T:U,2,0),"")</f>
        <v/>
      </c>
    </row>
    <row r="21779" spans="3:3" x14ac:dyDescent="0.2">
      <c r="C21779" t="str">
        <f>IFERROR(VLOOKUP(B21779,T:U,2,0),"")</f>
        <v/>
      </c>
    </row>
    <row r="21780" spans="3:3" x14ac:dyDescent="0.2">
      <c r="C21780" t="str">
        <f>IFERROR(VLOOKUP(B21780,T:U,2,0),"")</f>
        <v/>
      </c>
    </row>
    <row r="21781" spans="3:3" x14ac:dyDescent="0.2">
      <c r="C21781" t="str">
        <f>IFERROR(VLOOKUP(B21781,T:U,2,0),"")</f>
        <v/>
      </c>
    </row>
    <row r="21782" spans="3:3" x14ac:dyDescent="0.2">
      <c r="C21782" t="str">
        <f>IFERROR(VLOOKUP(B21782,T:U,2,0),"")</f>
        <v/>
      </c>
    </row>
    <row r="21783" spans="3:3" x14ac:dyDescent="0.2">
      <c r="C21783" t="str">
        <f>IFERROR(VLOOKUP(B21783,T:U,2,0),"")</f>
        <v/>
      </c>
    </row>
    <row r="21784" spans="3:3" x14ac:dyDescent="0.2">
      <c r="C21784" t="str">
        <f>IFERROR(VLOOKUP(B21784,T:U,2,0),"")</f>
        <v/>
      </c>
    </row>
    <row r="21785" spans="3:3" x14ac:dyDescent="0.2">
      <c r="C21785" t="str">
        <f>IFERROR(VLOOKUP(B21785,T:U,2,0),"")</f>
        <v/>
      </c>
    </row>
    <row r="21786" spans="3:3" x14ac:dyDescent="0.2">
      <c r="C21786" t="str">
        <f>IFERROR(VLOOKUP(B21786,T:U,2,0),"")</f>
        <v/>
      </c>
    </row>
    <row r="21787" spans="3:3" x14ac:dyDescent="0.2">
      <c r="C21787" t="str">
        <f>IFERROR(VLOOKUP(B21787,T:U,2,0),"")</f>
        <v/>
      </c>
    </row>
    <row r="21788" spans="3:3" x14ac:dyDescent="0.2">
      <c r="C21788" t="str">
        <f>IFERROR(VLOOKUP(B21788,T:U,2,0),"")</f>
        <v/>
      </c>
    </row>
    <row r="21789" spans="3:3" x14ac:dyDescent="0.2">
      <c r="C21789" t="str">
        <f>IFERROR(VLOOKUP(B21789,T:U,2,0),"")</f>
        <v/>
      </c>
    </row>
    <row r="21790" spans="3:3" x14ac:dyDescent="0.2">
      <c r="C21790" t="str">
        <f>IFERROR(VLOOKUP(B21790,T:U,2,0),"")</f>
        <v/>
      </c>
    </row>
    <row r="21791" spans="3:3" x14ac:dyDescent="0.2">
      <c r="C21791" t="str">
        <f>IFERROR(VLOOKUP(B21791,T:U,2,0),"")</f>
        <v/>
      </c>
    </row>
    <row r="21792" spans="3:3" x14ac:dyDescent="0.2">
      <c r="C21792" t="str">
        <f>IFERROR(VLOOKUP(B21792,T:U,2,0),"")</f>
        <v/>
      </c>
    </row>
    <row r="21793" spans="3:3" x14ac:dyDescent="0.2">
      <c r="C21793" t="str">
        <f>IFERROR(VLOOKUP(B21793,T:U,2,0),"")</f>
        <v/>
      </c>
    </row>
    <row r="21794" spans="3:3" x14ac:dyDescent="0.2">
      <c r="C21794" t="str">
        <f>IFERROR(VLOOKUP(B21794,T:U,2,0),"")</f>
        <v/>
      </c>
    </row>
    <row r="21795" spans="3:3" x14ac:dyDescent="0.2">
      <c r="C21795" t="str">
        <f>IFERROR(VLOOKUP(B21795,T:U,2,0),"")</f>
        <v/>
      </c>
    </row>
    <row r="21796" spans="3:3" x14ac:dyDescent="0.2">
      <c r="C21796" t="str">
        <f>IFERROR(VLOOKUP(B21796,T:U,2,0),"")</f>
        <v/>
      </c>
    </row>
    <row r="21797" spans="3:3" x14ac:dyDescent="0.2">
      <c r="C21797" t="str">
        <f>IFERROR(VLOOKUP(B21797,T:U,2,0),"")</f>
        <v/>
      </c>
    </row>
    <row r="21798" spans="3:3" x14ac:dyDescent="0.2">
      <c r="C21798" t="str">
        <f>IFERROR(VLOOKUP(B21798,T:U,2,0),"")</f>
        <v/>
      </c>
    </row>
    <row r="21799" spans="3:3" x14ac:dyDescent="0.2">
      <c r="C21799" t="str">
        <f>IFERROR(VLOOKUP(B21799,T:U,2,0),"")</f>
        <v/>
      </c>
    </row>
    <row r="21800" spans="3:3" x14ac:dyDescent="0.2">
      <c r="C21800" t="str">
        <f>IFERROR(VLOOKUP(B21800,T:U,2,0),"")</f>
        <v/>
      </c>
    </row>
    <row r="21801" spans="3:3" x14ac:dyDescent="0.2">
      <c r="C21801" t="str">
        <f>IFERROR(VLOOKUP(B21801,T:U,2,0),"")</f>
        <v/>
      </c>
    </row>
    <row r="21802" spans="3:3" x14ac:dyDescent="0.2">
      <c r="C21802" t="str">
        <f>IFERROR(VLOOKUP(B21802,T:U,2,0),"")</f>
        <v/>
      </c>
    </row>
    <row r="21803" spans="3:3" x14ac:dyDescent="0.2">
      <c r="C21803" t="str">
        <f>IFERROR(VLOOKUP(B21803,T:U,2,0),"")</f>
        <v/>
      </c>
    </row>
    <row r="21804" spans="3:3" x14ac:dyDescent="0.2">
      <c r="C21804" t="str">
        <f>IFERROR(VLOOKUP(B21804,T:U,2,0),"")</f>
        <v/>
      </c>
    </row>
    <row r="21805" spans="3:3" x14ac:dyDescent="0.2">
      <c r="C21805" t="str">
        <f>IFERROR(VLOOKUP(B21805,T:U,2,0),"")</f>
        <v/>
      </c>
    </row>
    <row r="21806" spans="3:3" x14ac:dyDescent="0.2">
      <c r="C21806" t="str">
        <f>IFERROR(VLOOKUP(B21806,T:U,2,0),"")</f>
        <v/>
      </c>
    </row>
    <row r="21807" spans="3:3" x14ac:dyDescent="0.2">
      <c r="C21807" t="str">
        <f>IFERROR(VLOOKUP(B21807,T:U,2,0),"")</f>
        <v/>
      </c>
    </row>
    <row r="21808" spans="3:3" x14ac:dyDescent="0.2">
      <c r="C21808" t="str">
        <f>IFERROR(VLOOKUP(B21808,T:U,2,0),"")</f>
        <v/>
      </c>
    </row>
    <row r="21809" spans="3:3" x14ac:dyDescent="0.2">
      <c r="C21809" t="str">
        <f>IFERROR(VLOOKUP(B21809,T:U,2,0),"")</f>
        <v/>
      </c>
    </row>
    <row r="21810" spans="3:3" x14ac:dyDescent="0.2">
      <c r="C21810" t="str">
        <f>IFERROR(VLOOKUP(B21810,T:U,2,0),"")</f>
        <v/>
      </c>
    </row>
    <row r="21811" spans="3:3" x14ac:dyDescent="0.2">
      <c r="C21811" t="str">
        <f>IFERROR(VLOOKUP(B21811,T:U,2,0),"")</f>
        <v/>
      </c>
    </row>
    <row r="21812" spans="3:3" x14ac:dyDescent="0.2">
      <c r="C21812" t="str">
        <f>IFERROR(VLOOKUP(B21812,T:U,2,0),"")</f>
        <v/>
      </c>
    </row>
    <row r="21813" spans="3:3" x14ac:dyDescent="0.2">
      <c r="C21813" t="str">
        <f>IFERROR(VLOOKUP(B21813,T:U,2,0),"")</f>
        <v/>
      </c>
    </row>
    <row r="21814" spans="3:3" x14ac:dyDescent="0.2">
      <c r="C21814" t="str">
        <f>IFERROR(VLOOKUP(B21814,T:U,2,0),"")</f>
        <v/>
      </c>
    </row>
    <row r="21815" spans="3:3" x14ac:dyDescent="0.2">
      <c r="C21815" t="str">
        <f>IFERROR(VLOOKUP(B21815,T:U,2,0),"")</f>
        <v/>
      </c>
    </row>
    <row r="21816" spans="3:3" x14ac:dyDescent="0.2">
      <c r="C21816" t="str">
        <f>IFERROR(VLOOKUP(B21816,T:U,2,0),"")</f>
        <v/>
      </c>
    </row>
    <row r="21817" spans="3:3" x14ac:dyDescent="0.2">
      <c r="C21817" t="str">
        <f>IFERROR(VLOOKUP(B21817,T:U,2,0),"")</f>
        <v/>
      </c>
    </row>
    <row r="21818" spans="3:3" x14ac:dyDescent="0.2">
      <c r="C21818" t="str">
        <f>IFERROR(VLOOKUP(B21818,T:U,2,0),"")</f>
        <v/>
      </c>
    </row>
    <row r="21819" spans="3:3" x14ac:dyDescent="0.2">
      <c r="C21819" t="str">
        <f>IFERROR(VLOOKUP(B21819,T:U,2,0),"")</f>
        <v/>
      </c>
    </row>
    <row r="21820" spans="3:3" x14ac:dyDescent="0.2">
      <c r="C21820" t="str">
        <f>IFERROR(VLOOKUP(B21820,T:U,2,0),"")</f>
        <v/>
      </c>
    </row>
    <row r="21821" spans="3:3" x14ac:dyDescent="0.2">
      <c r="C21821" t="str">
        <f>IFERROR(VLOOKUP(B21821,T:U,2,0),"")</f>
        <v/>
      </c>
    </row>
    <row r="21822" spans="3:3" x14ac:dyDescent="0.2">
      <c r="C21822" t="str">
        <f>IFERROR(VLOOKUP(B21822,T:U,2,0),"")</f>
        <v/>
      </c>
    </row>
    <row r="21823" spans="3:3" x14ac:dyDescent="0.2">
      <c r="C21823" t="str">
        <f>IFERROR(VLOOKUP(B21823,T:U,2,0),"")</f>
        <v/>
      </c>
    </row>
    <row r="21824" spans="3:3" x14ac:dyDescent="0.2">
      <c r="C21824" t="str">
        <f>IFERROR(VLOOKUP(B21824,T:U,2,0),"")</f>
        <v/>
      </c>
    </row>
    <row r="21825" spans="3:3" x14ac:dyDescent="0.2">
      <c r="C21825" t="str">
        <f>IFERROR(VLOOKUP(B21825,T:U,2,0),"")</f>
        <v/>
      </c>
    </row>
    <row r="21826" spans="3:3" x14ac:dyDescent="0.2">
      <c r="C21826" t="str">
        <f>IFERROR(VLOOKUP(B21826,T:U,2,0),"")</f>
        <v/>
      </c>
    </row>
    <row r="21827" spans="3:3" x14ac:dyDescent="0.2">
      <c r="C21827" t="str">
        <f>IFERROR(VLOOKUP(B21827,T:U,2,0),"")</f>
        <v/>
      </c>
    </row>
    <row r="21828" spans="3:3" x14ac:dyDescent="0.2">
      <c r="C21828" t="str">
        <f>IFERROR(VLOOKUP(B21828,T:U,2,0),"")</f>
        <v/>
      </c>
    </row>
    <row r="21829" spans="3:3" x14ac:dyDescent="0.2">
      <c r="C21829" t="str">
        <f>IFERROR(VLOOKUP(B21829,T:U,2,0),"")</f>
        <v/>
      </c>
    </row>
    <row r="21830" spans="3:3" x14ac:dyDescent="0.2">
      <c r="C21830" t="str">
        <f>IFERROR(VLOOKUP(B21830,T:U,2,0),"")</f>
        <v/>
      </c>
    </row>
    <row r="21831" spans="3:3" x14ac:dyDescent="0.2">
      <c r="C21831" t="str">
        <f>IFERROR(VLOOKUP(B21831,T:U,2,0),"")</f>
        <v/>
      </c>
    </row>
    <row r="21832" spans="3:3" x14ac:dyDescent="0.2">
      <c r="C21832" t="str">
        <f>IFERROR(VLOOKUP(B21832,T:U,2,0),"")</f>
        <v/>
      </c>
    </row>
    <row r="21833" spans="3:3" x14ac:dyDescent="0.2">
      <c r="C21833" t="str">
        <f>IFERROR(VLOOKUP(B21833,T:U,2,0),"")</f>
        <v/>
      </c>
    </row>
    <row r="21834" spans="3:3" x14ac:dyDescent="0.2">
      <c r="C21834" t="str">
        <f>IFERROR(VLOOKUP(B21834,T:U,2,0),"")</f>
        <v/>
      </c>
    </row>
    <row r="21835" spans="3:3" x14ac:dyDescent="0.2">
      <c r="C21835" t="str">
        <f>IFERROR(VLOOKUP(B21835,T:U,2,0),"")</f>
        <v/>
      </c>
    </row>
    <row r="21836" spans="3:3" x14ac:dyDescent="0.2">
      <c r="C21836" t="str">
        <f>IFERROR(VLOOKUP(B21836,T:U,2,0),"")</f>
        <v/>
      </c>
    </row>
    <row r="21837" spans="3:3" x14ac:dyDescent="0.2">
      <c r="C21837" t="str">
        <f>IFERROR(VLOOKUP(B21837,T:U,2,0),"")</f>
        <v/>
      </c>
    </row>
    <row r="21838" spans="3:3" x14ac:dyDescent="0.2">
      <c r="C21838" t="str">
        <f>IFERROR(VLOOKUP(B21838,T:U,2,0),"")</f>
        <v/>
      </c>
    </row>
    <row r="21839" spans="3:3" x14ac:dyDescent="0.2">
      <c r="C21839" t="str">
        <f>IFERROR(VLOOKUP(B21839,T:U,2,0),"")</f>
        <v/>
      </c>
    </row>
    <row r="21840" spans="3:3" x14ac:dyDescent="0.2">
      <c r="C21840" t="str">
        <f>IFERROR(VLOOKUP(B21840,T:U,2,0),"")</f>
        <v/>
      </c>
    </row>
    <row r="21841" spans="3:3" x14ac:dyDescent="0.2">
      <c r="C21841" t="str">
        <f>IFERROR(VLOOKUP(B21841,T:U,2,0),"")</f>
        <v/>
      </c>
    </row>
    <row r="21842" spans="3:3" x14ac:dyDescent="0.2">
      <c r="C21842" t="str">
        <f>IFERROR(VLOOKUP(B21842,T:U,2,0),"")</f>
        <v/>
      </c>
    </row>
    <row r="21843" spans="3:3" x14ac:dyDescent="0.2">
      <c r="C21843" t="str">
        <f>IFERROR(VLOOKUP(B21843,T:U,2,0),"")</f>
        <v/>
      </c>
    </row>
    <row r="21844" spans="3:3" x14ac:dyDescent="0.2">
      <c r="C21844" t="str">
        <f>IFERROR(VLOOKUP(B21844,T:U,2,0),"")</f>
        <v/>
      </c>
    </row>
    <row r="21845" spans="3:3" x14ac:dyDescent="0.2">
      <c r="C21845" t="str">
        <f>IFERROR(VLOOKUP(B21845,T:U,2,0),"")</f>
        <v/>
      </c>
    </row>
    <row r="21846" spans="3:3" x14ac:dyDescent="0.2">
      <c r="C21846" t="str">
        <f>IFERROR(VLOOKUP(B21846,T:U,2,0),"")</f>
        <v/>
      </c>
    </row>
    <row r="21847" spans="3:3" x14ac:dyDescent="0.2">
      <c r="C21847" t="str">
        <f>IFERROR(VLOOKUP(B21847,T:U,2,0),"")</f>
        <v/>
      </c>
    </row>
    <row r="21848" spans="3:3" x14ac:dyDescent="0.2">
      <c r="C21848" t="str">
        <f>IFERROR(VLOOKUP(B21848,T:U,2,0),"")</f>
        <v/>
      </c>
    </row>
    <row r="21849" spans="3:3" x14ac:dyDescent="0.2">
      <c r="C21849" t="str">
        <f>IFERROR(VLOOKUP(B21849,T:U,2,0),"")</f>
        <v/>
      </c>
    </row>
    <row r="21850" spans="3:3" x14ac:dyDescent="0.2">
      <c r="C21850" t="str">
        <f>IFERROR(VLOOKUP(B21850,T:U,2,0),"")</f>
        <v/>
      </c>
    </row>
    <row r="21851" spans="3:3" x14ac:dyDescent="0.2">
      <c r="C21851" t="str">
        <f>IFERROR(VLOOKUP(B21851,T:U,2,0),"")</f>
        <v/>
      </c>
    </row>
    <row r="21852" spans="3:3" x14ac:dyDescent="0.2">
      <c r="C21852" t="str">
        <f>IFERROR(VLOOKUP(B21852,T:U,2,0),"")</f>
        <v/>
      </c>
    </row>
    <row r="21853" spans="3:3" x14ac:dyDescent="0.2">
      <c r="C21853" t="str">
        <f>IFERROR(VLOOKUP(B21853,T:U,2,0),"")</f>
        <v/>
      </c>
    </row>
    <row r="21854" spans="3:3" x14ac:dyDescent="0.2">
      <c r="C21854" t="str">
        <f>IFERROR(VLOOKUP(B21854,T:U,2,0),"")</f>
        <v/>
      </c>
    </row>
    <row r="21855" spans="3:3" x14ac:dyDescent="0.2">
      <c r="C21855" t="str">
        <f>IFERROR(VLOOKUP(B21855,T:U,2,0),"")</f>
        <v/>
      </c>
    </row>
    <row r="21856" spans="3:3" x14ac:dyDescent="0.2">
      <c r="C21856" t="str">
        <f>IFERROR(VLOOKUP(B21856,T:U,2,0),"")</f>
        <v/>
      </c>
    </row>
    <row r="21857" spans="3:3" x14ac:dyDescent="0.2">
      <c r="C21857" t="str">
        <f>IFERROR(VLOOKUP(B21857,T:U,2,0),"")</f>
        <v/>
      </c>
    </row>
    <row r="21858" spans="3:3" x14ac:dyDescent="0.2">
      <c r="C21858" t="str">
        <f>IFERROR(VLOOKUP(B21858,T:U,2,0),"")</f>
        <v/>
      </c>
    </row>
    <row r="21859" spans="3:3" x14ac:dyDescent="0.2">
      <c r="C21859" t="str">
        <f>IFERROR(VLOOKUP(B21859,T:U,2,0),"")</f>
        <v/>
      </c>
    </row>
    <row r="21860" spans="3:3" x14ac:dyDescent="0.2">
      <c r="C21860" t="str">
        <f>IFERROR(VLOOKUP(B21860,T:U,2,0),"")</f>
        <v/>
      </c>
    </row>
    <row r="21861" spans="3:3" x14ac:dyDescent="0.2">
      <c r="C21861" t="str">
        <f>IFERROR(VLOOKUP(B21861,T:U,2,0),"")</f>
        <v/>
      </c>
    </row>
    <row r="21862" spans="3:3" x14ac:dyDescent="0.2">
      <c r="C21862" t="str">
        <f>IFERROR(VLOOKUP(B21862,T:U,2,0),"")</f>
        <v/>
      </c>
    </row>
    <row r="21863" spans="3:3" x14ac:dyDescent="0.2">
      <c r="C21863" t="str">
        <f>IFERROR(VLOOKUP(B21863,T:U,2,0),"")</f>
        <v/>
      </c>
    </row>
    <row r="21864" spans="3:3" x14ac:dyDescent="0.2">
      <c r="C21864" t="str">
        <f>IFERROR(VLOOKUP(B21864,T:U,2,0),"")</f>
        <v/>
      </c>
    </row>
    <row r="21865" spans="3:3" x14ac:dyDescent="0.2">
      <c r="C21865" t="str">
        <f>IFERROR(VLOOKUP(B21865,T:U,2,0),"")</f>
        <v/>
      </c>
    </row>
    <row r="21866" spans="3:3" x14ac:dyDescent="0.2">
      <c r="C21866" t="str">
        <f>IFERROR(VLOOKUP(B21866,T:U,2,0),"")</f>
        <v/>
      </c>
    </row>
    <row r="21867" spans="3:3" x14ac:dyDescent="0.2">
      <c r="C21867" t="str">
        <f>IFERROR(VLOOKUP(B21867,T:U,2,0),"")</f>
        <v/>
      </c>
    </row>
    <row r="21868" spans="3:3" x14ac:dyDescent="0.2">
      <c r="C21868" t="str">
        <f>IFERROR(VLOOKUP(B21868,T:U,2,0),"")</f>
        <v/>
      </c>
    </row>
    <row r="21869" spans="3:3" x14ac:dyDescent="0.2">
      <c r="C21869" t="str">
        <f>IFERROR(VLOOKUP(B21869,T:U,2,0),"")</f>
        <v/>
      </c>
    </row>
    <row r="21870" spans="3:3" x14ac:dyDescent="0.2">
      <c r="C21870" t="str">
        <f>IFERROR(VLOOKUP(B21870,T:U,2,0),"")</f>
        <v/>
      </c>
    </row>
    <row r="21871" spans="3:3" x14ac:dyDescent="0.2">
      <c r="C21871" t="str">
        <f>IFERROR(VLOOKUP(B21871,T:U,2,0),"")</f>
        <v/>
      </c>
    </row>
    <row r="21872" spans="3:3" x14ac:dyDescent="0.2">
      <c r="C21872" t="str">
        <f>IFERROR(VLOOKUP(B21872,T:U,2,0),"")</f>
        <v/>
      </c>
    </row>
    <row r="21873" spans="3:3" x14ac:dyDescent="0.2">
      <c r="C21873" t="str">
        <f>IFERROR(VLOOKUP(B21873,T:U,2,0),"")</f>
        <v/>
      </c>
    </row>
    <row r="21874" spans="3:3" x14ac:dyDescent="0.2">
      <c r="C21874" t="str">
        <f>IFERROR(VLOOKUP(B21874,T:U,2,0),"")</f>
        <v/>
      </c>
    </row>
    <row r="21875" spans="3:3" x14ac:dyDescent="0.2">
      <c r="C21875" t="str">
        <f>IFERROR(VLOOKUP(B21875,T:U,2,0),"")</f>
        <v/>
      </c>
    </row>
    <row r="21876" spans="3:3" x14ac:dyDescent="0.2">
      <c r="C21876" t="str">
        <f>IFERROR(VLOOKUP(B21876,T:U,2,0),"")</f>
        <v/>
      </c>
    </row>
    <row r="21877" spans="3:3" x14ac:dyDescent="0.2">
      <c r="C21877" t="str">
        <f>IFERROR(VLOOKUP(B21877,T:U,2,0),"")</f>
        <v/>
      </c>
    </row>
    <row r="21878" spans="3:3" x14ac:dyDescent="0.2">
      <c r="C21878" t="str">
        <f>IFERROR(VLOOKUP(B21878,T:U,2,0),"")</f>
        <v/>
      </c>
    </row>
    <row r="21879" spans="3:3" x14ac:dyDescent="0.2">
      <c r="C21879" t="str">
        <f>IFERROR(VLOOKUP(B21879,T:U,2,0),"")</f>
        <v/>
      </c>
    </row>
    <row r="21880" spans="3:3" x14ac:dyDescent="0.2">
      <c r="C21880" t="str">
        <f>IFERROR(VLOOKUP(B21880,T:U,2,0),"")</f>
        <v/>
      </c>
    </row>
    <row r="21881" spans="3:3" x14ac:dyDescent="0.2">
      <c r="C21881" t="str">
        <f>IFERROR(VLOOKUP(B21881,T:U,2,0),"")</f>
        <v/>
      </c>
    </row>
    <row r="21882" spans="3:3" x14ac:dyDescent="0.2">
      <c r="C21882" t="str">
        <f>IFERROR(VLOOKUP(B21882,T:U,2,0),"")</f>
        <v/>
      </c>
    </row>
    <row r="21883" spans="3:3" x14ac:dyDescent="0.2">
      <c r="C21883" t="str">
        <f>IFERROR(VLOOKUP(B21883,T:U,2,0),"")</f>
        <v/>
      </c>
    </row>
    <row r="21884" spans="3:3" x14ac:dyDescent="0.2">
      <c r="C21884" t="str">
        <f>IFERROR(VLOOKUP(B21884,T:U,2,0),"")</f>
        <v/>
      </c>
    </row>
    <row r="21885" spans="3:3" x14ac:dyDescent="0.2">
      <c r="C21885" t="str">
        <f>IFERROR(VLOOKUP(B21885,T:U,2,0),"")</f>
        <v/>
      </c>
    </row>
    <row r="21886" spans="3:3" x14ac:dyDescent="0.2">
      <c r="C21886" t="str">
        <f>IFERROR(VLOOKUP(B21886,T:U,2,0),"")</f>
        <v/>
      </c>
    </row>
    <row r="21887" spans="3:3" x14ac:dyDescent="0.2">
      <c r="C21887" t="str">
        <f>IFERROR(VLOOKUP(B21887,T:U,2,0),"")</f>
        <v/>
      </c>
    </row>
    <row r="21888" spans="3:3" x14ac:dyDescent="0.2">
      <c r="C21888" t="str">
        <f>IFERROR(VLOOKUP(B21888,T:U,2,0),"")</f>
        <v/>
      </c>
    </row>
    <row r="21889" spans="3:3" x14ac:dyDescent="0.2">
      <c r="C21889" t="str">
        <f>IFERROR(VLOOKUP(B21889,T:U,2,0),"")</f>
        <v/>
      </c>
    </row>
    <row r="21890" spans="3:3" x14ac:dyDescent="0.2">
      <c r="C21890" t="str">
        <f>IFERROR(VLOOKUP(B21890,T:U,2,0),"")</f>
        <v/>
      </c>
    </row>
    <row r="21891" spans="3:3" x14ac:dyDescent="0.2">
      <c r="C21891" t="str">
        <f>IFERROR(VLOOKUP(B21891,T:U,2,0),"")</f>
        <v/>
      </c>
    </row>
    <row r="21892" spans="3:3" x14ac:dyDescent="0.2">
      <c r="C21892" t="str">
        <f>IFERROR(VLOOKUP(B21892,T:U,2,0),"")</f>
        <v/>
      </c>
    </row>
    <row r="21893" spans="3:3" x14ac:dyDescent="0.2">
      <c r="C21893" t="str">
        <f>IFERROR(VLOOKUP(B21893,T:U,2,0),"")</f>
        <v/>
      </c>
    </row>
    <row r="21894" spans="3:3" x14ac:dyDescent="0.2">
      <c r="C21894" t="str">
        <f>IFERROR(VLOOKUP(B21894,T:U,2,0),"")</f>
        <v/>
      </c>
    </row>
    <row r="21895" spans="3:3" x14ac:dyDescent="0.2">
      <c r="C21895" t="str">
        <f>IFERROR(VLOOKUP(B21895,T:U,2,0),"")</f>
        <v/>
      </c>
    </row>
    <row r="21896" spans="3:3" x14ac:dyDescent="0.2">
      <c r="C21896" t="str">
        <f>IFERROR(VLOOKUP(B21896,T:U,2,0),"")</f>
        <v/>
      </c>
    </row>
    <row r="21897" spans="3:3" x14ac:dyDescent="0.2">
      <c r="C21897" t="str">
        <f>IFERROR(VLOOKUP(B21897,T:U,2,0),"")</f>
        <v/>
      </c>
    </row>
    <row r="21898" spans="3:3" x14ac:dyDescent="0.2">
      <c r="C21898" t="str">
        <f>IFERROR(VLOOKUP(B21898,T:U,2,0),"")</f>
        <v/>
      </c>
    </row>
    <row r="21899" spans="3:3" x14ac:dyDescent="0.2">
      <c r="C21899" t="str">
        <f>IFERROR(VLOOKUP(B21899,T:U,2,0),"")</f>
        <v/>
      </c>
    </row>
    <row r="21900" spans="3:3" x14ac:dyDescent="0.2">
      <c r="C21900" t="str">
        <f>IFERROR(VLOOKUP(B21900,T:U,2,0),"")</f>
        <v/>
      </c>
    </row>
    <row r="21901" spans="3:3" x14ac:dyDescent="0.2">
      <c r="C21901" t="str">
        <f>IFERROR(VLOOKUP(B21901,T:U,2,0),"")</f>
        <v/>
      </c>
    </row>
    <row r="21902" spans="3:3" x14ac:dyDescent="0.2">
      <c r="C21902" t="str">
        <f>IFERROR(VLOOKUP(B21902,T:U,2,0),"")</f>
        <v/>
      </c>
    </row>
    <row r="21903" spans="3:3" x14ac:dyDescent="0.2">
      <c r="C21903" t="str">
        <f>IFERROR(VLOOKUP(B21903,T:U,2,0),"")</f>
        <v/>
      </c>
    </row>
    <row r="21904" spans="3:3" x14ac:dyDescent="0.2">
      <c r="C21904" t="str">
        <f>IFERROR(VLOOKUP(B21904,T:U,2,0),"")</f>
        <v/>
      </c>
    </row>
    <row r="21905" spans="3:3" x14ac:dyDescent="0.2">
      <c r="C21905" t="str">
        <f>IFERROR(VLOOKUP(B21905,T:U,2,0),"")</f>
        <v/>
      </c>
    </row>
    <row r="21906" spans="3:3" x14ac:dyDescent="0.2">
      <c r="C21906" t="str">
        <f>IFERROR(VLOOKUP(B21906,T:U,2,0),"")</f>
        <v/>
      </c>
    </row>
    <row r="21907" spans="3:3" x14ac:dyDescent="0.2">
      <c r="C21907" t="str">
        <f>IFERROR(VLOOKUP(B21907,T:U,2,0),"")</f>
        <v/>
      </c>
    </row>
    <row r="21908" spans="3:3" x14ac:dyDescent="0.2">
      <c r="C21908" t="str">
        <f>IFERROR(VLOOKUP(B21908,T:U,2,0),"")</f>
        <v/>
      </c>
    </row>
    <row r="21909" spans="3:3" x14ac:dyDescent="0.2">
      <c r="C21909" t="str">
        <f>IFERROR(VLOOKUP(B21909,T:U,2,0),"")</f>
        <v/>
      </c>
    </row>
    <row r="21910" spans="3:3" x14ac:dyDescent="0.2">
      <c r="C21910" t="str">
        <f>IFERROR(VLOOKUP(B21910,T:U,2,0),"")</f>
        <v/>
      </c>
    </row>
    <row r="21911" spans="3:3" x14ac:dyDescent="0.2">
      <c r="C21911" t="str">
        <f>IFERROR(VLOOKUP(B21911,T:U,2,0),"")</f>
        <v/>
      </c>
    </row>
    <row r="21912" spans="3:3" x14ac:dyDescent="0.2">
      <c r="C21912" t="str">
        <f>IFERROR(VLOOKUP(B21912,T:U,2,0),"")</f>
        <v/>
      </c>
    </row>
    <row r="21913" spans="3:3" x14ac:dyDescent="0.2">
      <c r="C21913" t="str">
        <f>IFERROR(VLOOKUP(B21913,T:U,2,0),"")</f>
        <v/>
      </c>
    </row>
    <row r="21914" spans="3:3" x14ac:dyDescent="0.2">
      <c r="C21914" t="str">
        <f>IFERROR(VLOOKUP(B21914,T:U,2,0),"")</f>
        <v/>
      </c>
    </row>
    <row r="21915" spans="3:3" x14ac:dyDescent="0.2">
      <c r="C21915" t="str">
        <f>IFERROR(VLOOKUP(B21915,T:U,2,0),"")</f>
        <v/>
      </c>
    </row>
    <row r="21916" spans="3:3" x14ac:dyDescent="0.2">
      <c r="C21916" t="str">
        <f>IFERROR(VLOOKUP(B21916,T:U,2,0),"")</f>
        <v/>
      </c>
    </row>
    <row r="21917" spans="3:3" x14ac:dyDescent="0.2">
      <c r="C21917" t="str">
        <f>IFERROR(VLOOKUP(B21917,T:U,2,0),"")</f>
        <v/>
      </c>
    </row>
    <row r="21918" spans="3:3" x14ac:dyDescent="0.2">
      <c r="C21918" t="str">
        <f>IFERROR(VLOOKUP(B21918,T:U,2,0),"")</f>
        <v/>
      </c>
    </row>
    <row r="21919" spans="3:3" x14ac:dyDescent="0.2">
      <c r="C21919" t="str">
        <f>IFERROR(VLOOKUP(B21919,T:U,2,0),"")</f>
        <v/>
      </c>
    </row>
    <row r="21920" spans="3:3" x14ac:dyDescent="0.2">
      <c r="C21920" t="str">
        <f>IFERROR(VLOOKUP(B21920,T:U,2,0),"")</f>
        <v/>
      </c>
    </row>
    <row r="21921" spans="3:3" x14ac:dyDescent="0.2">
      <c r="C21921" t="str">
        <f>IFERROR(VLOOKUP(B21921,T:U,2,0),"")</f>
        <v/>
      </c>
    </row>
    <row r="21922" spans="3:3" x14ac:dyDescent="0.2">
      <c r="C21922" t="str">
        <f>IFERROR(VLOOKUP(B21922,T:U,2,0),"")</f>
        <v/>
      </c>
    </row>
    <row r="21923" spans="3:3" x14ac:dyDescent="0.2">
      <c r="C21923" t="str">
        <f>IFERROR(VLOOKUP(B21923,T:U,2,0),"")</f>
        <v/>
      </c>
    </row>
    <row r="21924" spans="3:3" x14ac:dyDescent="0.2">
      <c r="C21924" t="str">
        <f>IFERROR(VLOOKUP(B21924,T:U,2,0),"")</f>
        <v/>
      </c>
    </row>
    <row r="21925" spans="3:3" x14ac:dyDescent="0.2">
      <c r="C21925" t="str">
        <f>IFERROR(VLOOKUP(B21925,T:U,2,0),"")</f>
        <v/>
      </c>
    </row>
    <row r="21926" spans="3:3" x14ac:dyDescent="0.2">
      <c r="C21926" t="str">
        <f>IFERROR(VLOOKUP(B21926,T:U,2,0),"")</f>
        <v/>
      </c>
    </row>
    <row r="21927" spans="3:3" x14ac:dyDescent="0.2">
      <c r="C21927" t="str">
        <f>IFERROR(VLOOKUP(B21927,T:U,2,0),"")</f>
        <v/>
      </c>
    </row>
    <row r="21928" spans="3:3" x14ac:dyDescent="0.2">
      <c r="C21928" t="str">
        <f>IFERROR(VLOOKUP(B21928,T:U,2,0),"")</f>
        <v/>
      </c>
    </row>
    <row r="21929" spans="3:3" x14ac:dyDescent="0.2">
      <c r="C21929" t="str">
        <f>IFERROR(VLOOKUP(B21929,T:U,2,0),"")</f>
        <v/>
      </c>
    </row>
    <row r="21930" spans="3:3" x14ac:dyDescent="0.2">
      <c r="C21930" t="str">
        <f>IFERROR(VLOOKUP(B21930,T:U,2,0),"")</f>
        <v/>
      </c>
    </row>
    <row r="21931" spans="3:3" x14ac:dyDescent="0.2">
      <c r="C21931" t="str">
        <f>IFERROR(VLOOKUP(B21931,T:U,2,0),"")</f>
        <v/>
      </c>
    </row>
    <row r="21932" spans="3:3" x14ac:dyDescent="0.2">
      <c r="C21932" t="str">
        <f>IFERROR(VLOOKUP(B21932,T:U,2,0),"")</f>
        <v/>
      </c>
    </row>
    <row r="21933" spans="3:3" x14ac:dyDescent="0.2">
      <c r="C21933" t="str">
        <f>IFERROR(VLOOKUP(B21933,T:U,2,0),"")</f>
        <v/>
      </c>
    </row>
    <row r="21934" spans="3:3" x14ac:dyDescent="0.2">
      <c r="C21934" t="str">
        <f>IFERROR(VLOOKUP(B21934,T:U,2,0),"")</f>
        <v/>
      </c>
    </row>
    <row r="21935" spans="3:3" x14ac:dyDescent="0.2">
      <c r="C21935" t="str">
        <f>IFERROR(VLOOKUP(B21935,T:U,2,0),"")</f>
        <v/>
      </c>
    </row>
    <row r="21936" spans="3:3" x14ac:dyDescent="0.2">
      <c r="C21936" t="str">
        <f>IFERROR(VLOOKUP(B21936,T:U,2,0),"")</f>
        <v/>
      </c>
    </row>
    <row r="21937" spans="3:3" x14ac:dyDescent="0.2">
      <c r="C21937" t="str">
        <f>IFERROR(VLOOKUP(B21937,T:U,2,0),"")</f>
        <v/>
      </c>
    </row>
    <row r="21938" spans="3:3" x14ac:dyDescent="0.2">
      <c r="C21938" t="str">
        <f>IFERROR(VLOOKUP(B21938,T:U,2,0),"")</f>
        <v/>
      </c>
    </row>
    <row r="21939" spans="3:3" x14ac:dyDescent="0.2">
      <c r="C21939" t="str">
        <f>IFERROR(VLOOKUP(B21939,T:U,2,0),"")</f>
        <v/>
      </c>
    </row>
    <row r="21940" spans="3:3" x14ac:dyDescent="0.2">
      <c r="C21940" t="str">
        <f>IFERROR(VLOOKUP(B21940,T:U,2,0),"")</f>
        <v/>
      </c>
    </row>
    <row r="21941" spans="3:3" x14ac:dyDescent="0.2">
      <c r="C21941" t="str">
        <f>IFERROR(VLOOKUP(B21941,T:U,2,0),"")</f>
        <v/>
      </c>
    </row>
    <row r="21942" spans="3:3" x14ac:dyDescent="0.2">
      <c r="C21942" t="str">
        <f>IFERROR(VLOOKUP(B21942,T:U,2,0),"")</f>
        <v/>
      </c>
    </row>
    <row r="21943" spans="3:3" x14ac:dyDescent="0.2">
      <c r="C21943" t="str">
        <f>IFERROR(VLOOKUP(B21943,T:U,2,0),"")</f>
        <v/>
      </c>
    </row>
    <row r="21944" spans="3:3" x14ac:dyDescent="0.2">
      <c r="C21944" t="str">
        <f>IFERROR(VLOOKUP(B21944,T:U,2,0),"")</f>
        <v/>
      </c>
    </row>
    <row r="21945" spans="3:3" x14ac:dyDescent="0.2">
      <c r="C21945" t="str">
        <f>IFERROR(VLOOKUP(B21945,T:U,2,0),"")</f>
        <v/>
      </c>
    </row>
    <row r="21946" spans="3:3" x14ac:dyDescent="0.2">
      <c r="C21946" t="str">
        <f>IFERROR(VLOOKUP(B21946,T:U,2,0),"")</f>
        <v/>
      </c>
    </row>
    <row r="21947" spans="3:3" x14ac:dyDescent="0.2">
      <c r="C21947" t="str">
        <f>IFERROR(VLOOKUP(B21947,T:U,2,0),"")</f>
        <v/>
      </c>
    </row>
    <row r="21948" spans="3:3" x14ac:dyDescent="0.2">
      <c r="C21948" t="str">
        <f>IFERROR(VLOOKUP(B21948,T:U,2,0),"")</f>
        <v/>
      </c>
    </row>
    <row r="21949" spans="3:3" x14ac:dyDescent="0.2">
      <c r="C21949" t="str">
        <f>IFERROR(VLOOKUP(B21949,T:U,2,0),"")</f>
        <v/>
      </c>
    </row>
    <row r="21950" spans="3:3" x14ac:dyDescent="0.2">
      <c r="C21950" t="str">
        <f>IFERROR(VLOOKUP(B21950,T:U,2,0),"")</f>
        <v/>
      </c>
    </row>
    <row r="21951" spans="3:3" x14ac:dyDescent="0.2">
      <c r="C21951" t="str">
        <f>IFERROR(VLOOKUP(B21951,T:U,2,0),"")</f>
        <v/>
      </c>
    </row>
    <row r="21952" spans="3:3" x14ac:dyDescent="0.2">
      <c r="C21952" t="str">
        <f>IFERROR(VLOOKUP(B21952,T:U,2,0),"")</f>
        <v/>
      </c>
    </row>
    <row r="21953" spans="3:3" x14ac:dyDescent="0.2">
      <c r="C21953" t="str">
        <f>IFERROR(VLOOKUP(B21953,T:U,2,0),"")</f>
        <v/>
      </c>
    </row>
    <row r="21954" spans="3:3" x14ac:dyDescent="0.2">
      <c r="C21954" t="str">
        <f>IFERROR(VLOOKUP(B21954,T:U,2,0),"")</f>
        <v/>
      </c>
    </row>
    <row r="21955" spans="3:3" x14ac:dyDescent="0.2">
      <c r="C21955" t="str">
        <f>IFERROR(VLOOKUP(B21955,T:U,2,0),"")</f>
        <v/>
      </c>
    </row>
    <row r="21956" spans="3:3" x14ac:dyDescent="0.2">
      <c r="C21956" t="str">
        <f>IFERROR(VLOOKUP(B21956,T:U,2,0),"")</f>
        <v/>
      </c>
    </row>
    <row r="21957" spans="3:3" x14ac:dyDescent="0.2">
      <c r="C21957" t="str">
        <f>IFERROR(VLOOKUP(B21957,T:U,2,0),"")</f>
        <v/>
      </c>
    </row>
    <row r="21958" spans="3:3" x14ac:dyDescent="0.2">
      <c r="C21958" t="str">
        <f>IFERROR(VLOOKUP(B21958,T:U,2,0),"")</f>
        <v/>
      </c>
    </row>
    <row r="21959" spans="3:3" x14ac:dyDescent="0.2">
      <c r="C21959" t="str">
        <f>IFERROR(VLOOKUP(B21959,T:U,2,0),"")</f>
        <v/>
      </c>
    </row>
    <row r="21960" spans="3:3" x14ac:dyDescent="0.2">
      <c r="C21960" t="str">
        <f>IFERROR(VLOOKUP(B21960,T:U,2,0),"")</f>
        <v/>
      </c>
    </row>
    <row r="21961" spans="3:3" x14ac:dyDescent="0.2">
      <c r="C21961" t="str">
        <f>IFERROR(VLOOKUP(B21961,T:U,2,0),"")</f>
        <v/>
      </c>
    </row>
    <row r="21962" spans="3:3" x14ac:dyDescent="0.2">
      <c r="C21962" t="str">
        <f>IFERROR(VLOOKUP(B21962,T:U,2,0),"")</f>
        <v/>
      </c>
    </row>
    <row r="21963" spans="3:3" x14ac:dyDescent="0.2">
      <c r="C21963" t="str">
        <f>IFERROR(VLOOKUP(B21963,T:U,2,0),"")</f>
        <v/>
      </c>
    </row>
    <row r="21964" spans="3:3" x14ac:dyDescent="0.2">
      <c r="C21964" t="str">
        <f>IFERROR(VLOOKUP(B21964,T:U,2,0),"")</f>
        <v/>
      </c>
    </row>
    <row r="21965" spans="3:3" x14ac:dyDescent="0.2">
      <c r="C21965" t="str">
        <f>IFERROR(VLOOKUP(B21965,T:U,2,0),"")</f>
        <v/>
      </c>
    </row>
    <row r="21966" spans="3:3" x14ac:dyDescent="0.2">
      <c r="C21966" t="str">
        <f>IFERROR(VLOOKUP(B21966,T:U,2,0),"")</f>
        <v/>
      </c>
    </row>
    <row r="21967" spans="3:3" x14ac:dyDescent="0.2">
      <c r="C21967" t="str">
        <f>IFERROR(VLOOKUP(B21967,T:U,2,0),"")</f>
        <v/>
      </c>
    </row>
    <row r="21968" spans="3:3" x14ac:dyDescent="0.2">
      <c r="C21968" t="str">
        <f>IFERROR(VLOOKUP(B21968,T:U,2,0),"")</f>
        <v/>
      </c>
    </row>
    <row r="21969" spans="3:3" x14ac:dyDescent="0.2">
      <c r="C21969" t="str">
        <f>IFERROR(VLOOKUP(B21969,T:U,2,0),"")</f>
        <v/>
      </c>
    </row>
    <row r="21970" spans="3:3" x14ac:dyDescent="0.2">
      <c r="C21970" t="str">
        <f>IFERROR(VLOOKUP(B21970,T:U,2,0),"")</f>
        <v/>
      </c>
    </row>
    <row r="21971" spans="3:3" x14ac:dyDescent="0.2">
      <c r="C21971" t="str">
        <f>IFERROR(VLOOKUP(B21971,T:U,2,0),"")</f>
        <v/>
      </c>
    </row>
    <row r="21972" spans="3:3" x14ac:dyDescent="0.2">
      <c r="C21972" t="str">
        <f>IFERROR(VLOOKUP(B21972,T:U,2,0),"")</f>
        <v/>
      </c>
    </row>
    <row r="21973" spans="3:3" x14ac:dyDescent="0.2">
      <c r="C21973" t="str">
        <f>IFERROR(VLOOKUP(B21973,T:U,2,0),"")</f>
        <v/>
      </c>
    </row>
    <row r="21974" spans="3:3" x14ac:dyDescent="0.2">
      <c r="C21974" t="str">
        <f>IFERROR(VLOOKUP(B21974,T:U,2,0),"")</f>
        <v/>
      </c>
    </row>
    <row r="21975" spans="3:3" x14ac:dyDescent="0.2">
      <c r="C21975" t="str">
        <f>IFERROR(VLOOKUP(B21975,T:U,2,0),"")</f>
        <v/>
      </c>
    </row>
    <row r="21976" spans="3:3" x14ac:dyDescent="0.2">
      <c r="C21976" t="str">
        <f>IFERROR(VLOOKUP(B21976,T:U,2,0),"")</f>
        <v/>
      </c>
    </row>
    <row r="21977" spans="3:3" x14ac:dyDescent="0.2">
      <c r="C21977" t="str">
        <f>IFERROR(VLOOKUP(B21977,T:U,2,0),"")</f>
        <v/>
      </c>
    </row>
    <row r="21978" spans="3:3" x14ac:dyDescent="0.2">
      <c r="C21978" t="str">
        <f>IFERROR(VLOOKUP(B21978,T:U,2,0),"")</f>
        <v/>
      </c>
    </row>
    <row r="21979" spans="3:3" x14ac:dyDescent="0.2">
      <c r="C21979" t="str">
        <f>IFERROR(VLOOKUP(B21979,T:U,2,0),"")</f>
        <v/>
      </c>
    </row>
    <row r="21980" spans="3:3" x14ac:dyDescent="0.2">
      <c r="C21980" t="str">
        <f>IFERROR(VLOOKUP(B21980,T:U,2,0),"")</f>
        <v/>
      </c>
    </row>
    <row r="21981" spans="3:3" x14ac:dyDescent="0.2">
      <c r="C21981" t="str">
        <f>IFERROR(VLOOKUP(B21981,T:U,2,0),"")</f>
        <v/>
      </c>
    </row>
    <row r="21982" spans="3:3" x14ac:dyDescent="0.2">
      <c r="C21982" t="str">
        <f>IFERROR(VLOOKUP(B21982,T:U,2,0),"")</f>
        <v/>
      </c>
    </row>
    <row r="21983" spans="3:3" x14ac:dyDescent="0.2">
      <c r="C21983" t="str">
        <f>IFERROR(VLOOKUP(B21983,T:U,2,0),"")</f>
        <v/>
      </c>
    </row>
    <row r="21984" spans="3:3" x14ac:dyDescent="0.2">
      <c r="C21984" t="str">
        <f>IFERROR(VLOOKUP(B21984,T:U,2,0),"")</f>
        <v/>
      </c>
    </row>
    <row r="21985" spans="3:3" x14ac:dyDescent="0.2">
      <c r="C21985" t="str">
        <f>IFERROR(VLOOKUP(B21985,T:U,2,0),"")</f>
        <v/>
      </c>
    </row>
    <row r="21986" spans="3:3" x14ac:dyDescent="0.2">
      <c r="C21986" t="str">
        <f>IFERROR(VLOOKUP(B21986,T:U,2,0),"")</f>
        <v/>
      </c>
    </row>
    <row r="21987" spans="3:3" x14ac:dyDescent="0.2">
      <c r="C21987" t="str">
        <f>IFERROR(VLOOKUP(B21987,T:U,2,0),"")</f>
        <v/>
      </c>
    </row>
    <row r="21988" spans="3:3" x14ac:dyDescent="0.2">
      <c r="C21988" t="str">
        <f>IFERROR(VLOOKUP(B21988,T:U,2,0),"")</f>
        <v/>
      </c>
    </row>
    <row r="21989" spans="3:3" x14ac:dyDescent="0.2">
      <c r="C21989" t="str">
        <f>IFERROR(VLOOKUP(B21989,T:U,2,0),"")</f>
        <v/>
      </c>
    </row>
    <row r="21990" spans="3:3" x14ac:dyDescent="0.2">
      <c r="C21990" t="str">
        <f>IFERROR(VLOOKUP(B21990,T:U,2,0),"")</f>
        <v/>
      </c>
    </row>
    <row r="21991" spans="3:3" x14ac:dyDescent="0.2">
      <c r="C21991" t="str">
        <f>IFERROR(VLOOKUP(B21991,T:U,2,0),"")</f>
        <v/>
      </c>
    </row>
    <row r="21992" spans="3:3" x14ac:dyDescent="0.2">
      <c r="C21992" t="str">
        <f>IFERROR(VLOOKUP(B21992,T:U,2,0),"")</f>
        <v/>
      </c>
    </row>
    <row r="21993" spans="3:3" x14ac:dyDescent="0.2">
      <c r="C21993" t="str">
        <f>IFERROR(VLOOKUP(B21993,T:U,2,0),"")</f>
        <v/>
      </c>
    </row>
    <row r="21994" spans="3:3" x14ac:dyDescent="0.2">
      <c r="C21994" t="str">
        <f>IFERROR(VLOOKUP(B21994,T:U,2,0),"")</f>
        <v/>
      </c>
    </row>
    <row r="21995" spans="3:3" x14ac:dyDescent="0.2">
      <c r="C21995" t="str">
        <f>IFERROR(VLOOKUP(B21995,T:U,2,0),"")</f>
        <v/>
      </c>
    </row>
    <row r="21996" spans="3:3" x14ac:dyDescent="0.2">
      <c r="C21996" t="str">
        <f>IFERROR(VLOOKUP(B21996,T:U,2,0),"")</f>
        <v/>
      </c>
    </row>
    <row r="21997" spans="3:3" x14ac:dyDescent="0.2">
      <c r="C21997" t="str">
        <f>IFERROR(VLOOKUP(B21997,T:U,2,0),"")</f>
        <v/>
      </c>
    </row>
    <row r="21998" spans="3:3" x14ac:dyDescent="0.2">
      <c r="C21998" t="str">
        <f>IFERROR(VLOOKUP(B21998,T:U,2,0),"")</f>
        <v/>
      </c>
    </row>
    <row r="21999" spans="3:3" x14ac:dyDescent="0.2">
      <c r="C21999" t="str">
        <f>IFERROR(VLOOKUP(B21999,T:U,2,0),"")</f>
        <v/>
      </c>
    </row>
    <row r="22000" spans="3:3" x14ac:dyDescent="0.2">
      <c r="C22000" t="str">
        <f>IFERROR(VLOOKUP(B22000,T:U,2,0),"")</f>
        <v/>
      </c>
    </row>
    <row r="22001" spans="3:3" x14ac:dyDescent="0.2">
      <c r="C22001" t="str">
        <f>IFERROR(VLOOKUP(B22001,T:U,2,0),"")</f>
        <v/>
      </c>
    </row>
    <row r="22002" spans="3:3" x14ac:dyDescent="0.2">
      <c r="C22002" t="str">
        <f>IFERROR(VLOOKUP(B22002,T:U,2,0),"")</f>
        <v/>
      </c>
    </row>
    <row r="22003" spans="3:3" x14ac:dyDescent="0.2">
      <c r="C22003" t="str">
        <f>IFERROR(VLOOKUP(B22003,T:U,2,0),"")</f>
        <v/>
      </c>
    </row>
    <row r="22004" spans="3:3" x14ac:dyDescent="0.2">
      <c r="C22004" t="str">
        <f>IFERROR(VLOOKUP(B22004,T:U,2,0),"")</f>
        <v/>
      </c>
    </row>
    <row r="22005" spans="3:3" x14ac:dyDescent="0.2">
      <c r="C22005" t="str">
        <f>IFERROR(VLOOKUP(B22005,T:U,2,0),"")</f>
        <v/>
      </c>
    </row>
    <row r="22006" spans="3:3" x14ac:dyDescent="0.2">
      <c r="C22006" t="str">
        <f>IFERROR(VLOOKUP(B22006,T:U,2,0),"")</f>
        <v/>
      </c>
    </row>
    <row r="22007" spans="3:3" x14ac:dyDescent="0.2">
      <c r="C22007" t="str">
        <f>IFERROR(VLOOKUP(B22007,T:U,2,0),"")</f>
        <v/>
      </c>
    </row>
    <row r="22008" spans="3:3" x14ac:dyDescent="0.2">
      <c r="C22008" t="str">
        <f>IFERROR(VLOOKUP(B22008,T:U,2,0),"")</f>
        <v/>
      </c>
    </row>
    <row r="22009" spans="3:3" x14ac:dyDescent="0.2">
      <c r="C22009" t="str">
        <f>IFERROR(VLOOKUP(B22009,T:U,2,0),"")</f>
        <v/>
      </c>
    </row>
    <row r="22010" spans="3:3" x14ac:dyDescent="0.2">
      <c r="C22010" t="str">
        <f>IFERROR(VLOOKUP(B22010,T:U,2,0),"")</f>
        <v/>
      </c>
    </row>
    <row r="22011" spans="3:3" x14ac:dyDescent="0.2">
      <c r="C22011" t="str">
        <f>IFERROR(VLOOKUP(B22011,T:U,2,0),"")</f>
        <v/>
      </c>
    </row>
    <row r="22012" spans="3:3" x14ac:dyDescent="0.2">
      <c r="C22012" t="str">
        <f>IFERROR(VLOOKUP(B22012,T:U,2,0),"")</f>
        <v/>
      </c>
    </row>
    <row r="22013" spans="3:3" x14ac:dyDescent="0.2">
      <c r="C22013" t="str">
        <f>IFERROR(VLOOKUP(B22013,T:U,2,0),"")</f>
        <v/>
      </c>
    </row>
    <row r="22014" spans="3:3" x14ac:dyDescent="0.2">
      <c r="C22014" t="str">
        <f>IFERROR(VLOOKUP(B22014,T:U,2,0),"")</f>
        <v/>
      </c>
    </row>
    <row r="22015" spans="3:3" x14ac:dyDescent="0.2">
      <c r="C22015" t="str">
        <f>IFERROR(VLOOKUP(B22015,T:U,2,0),"")</f>
        <v/>
      </c>
    </row>
    <row r="22016" spans="3:3" x14ac:dyDescent="0.2">
      <c r="C22016" t="str">
        <f>IFERROR(VLOOKUP(B22016,T:U,2,0),"")</f>
        <v/>
      </c>
    </row>
    <row r="22017" spans="3:3" x14ac:dyDescent="0.2">
      <c r="C22017" t="str">
        <f>IFERROR(VLOOKUP(B22017,T:U,2,0),"")</f>
        <v/>
      </c>
    </row>
    <row r="22018" spans="3:3" x14ac:dyDescent="0.2">
      <c r="C22018" t="str">
        <f>IFERROR(VLOOKUP(B22018,T:U,2,0),"")</f>
        <v/>
      </c>
    </row>
    <row r="22019" spans="3:3" x14ac:dyDescent="0.2">
      <c r="C22019" t="str">
        <f>IFERROR(VLOOKUP(B22019,T:U,2,0),"")</f>
        <v/>
      </c>
    </row>
    <row r="22020" spans="3:3" x14ac:dyDescent="0.2">
      <c r="C22020" t="str">
        <f>IFERROR(VLOOKUP(B22020,T:U,2,0),"")</f>
        <v/>
      </c>
    </row>
    <row r="22021" spans="3:3" x14ac:dyDescent="0.2">
      <c r="C22021" t="str">
        <f>IFERROR(VLOOKUP(B22021,T:U,2,0),"")</f>
        <v/>
      </c>
    </row>
    <row r="22022" spans="3:3" x14ac:dyDescent="0.2">
      <c r="C22022" t="str">
        <f>IFERROR(VLOOKUP(B22022,T:U,2,0),"")</f>
        <v/>
      </c>
    </row>
    <row r="22023" spans="3:3" x14ac:dyDescent="0.2">
      <c r="C22023" t="str">
        <f>IFERROR(VLOOKUP(B22023,T:U,2,0),"")</f>
        <v/>
      </c>
    </row>
    <row r="22024" spans="3:3" x14ac:dyDescent="0.2">
      <c r="C22024" t="str">
        <f>IFERROR(VLOOKUP(B22024,T:U,2,0),"")</f>
        <v/>
      </c>
    </row>
    <row r="22025" spans="3:3" x14ac:dyDescent="0.2">
      <c r="C22025" t="str">
        <f>IFERROR(VLOOKUP(B22025,T:U,2,0),"")</f>
        <v/>
      </c>
    </row>
    <row r="22026" spans="3:3" x14ac:dyDescent="0.2">
      <c r="C22026" t="str">
        <f>IFERROR(VLOOKUP(B22026,T:U,2,0),"")</f>
        <v/>
      </c>
    </row>
    <row r="22027" spans="3:3" x14ac:dyDescent="0.2">
      <c r="C22027" t="str">
        <f>IFERROR(VLOOKUP(B22027,T:U,2,0),"")</f>
        <v/>
      </c>
    </row>
    <row r="22028" spans="3:3" x14ac:dyDescent="0.2">
      <c r="C22028" t="str">
        <f>IFERROR(VLOOKUP(B22028,T:U,2,0),"")</f>
        <v/>
      </c>
    </row>
    <row r="22029" spans="3:3" x14ac:dyDescent="0.2">
      <c r="C22029" t="str">
        <f>IFERROR(VLOOKUP(B22029,T:U,2,0),"")</f>
        <v/>
      </c>
    </row>
    <row r="22030" spans="3:3" x14ac:dyDescent="0.2">
      <c r="C22030" t="str">
        <f>IFERROR(VLOOKUP(B22030,T:U,2,0),"")</f>
        <v/>
      </c>
    </row>
    <row r="22031" spans="3:3" x14ac:dyDescent="0.2">
      <c r="C22031" t="str">
        <f>IFERROR(VLOOKUP(B22031,T:U,2,0),"")</f>
        <v/>
      </c>
    </row>
    <row r="22032" spans="3:3" x14ac:dyDescent="0.2">
      <c r="C22032" t="str">
        <f>IFERROR(VLOOKUP(B22032,T:U,2,0),"")</f>
        <v/>
      </c>
    </row>
    <row r="22033" spans="3:3" x14ac:dyDescent="0.2">
      <c r="C22033" t="str">
        <f>IFERROR(VLOOKUP(B22033,T:U,2,0),"")</f>
        <v/>
      </c>
    </row>
    <row r="22034" spans="3:3" x14ac:dyDescent="0.2">
      <c r="C22034" t="str">
        <f>IFERROR(VLOOKUP(B22034,T:U,2,0),"")</f>
        <v/>
      </c>
    </row>
    <row r="22035" spans="3:3" x14ac:dyDescent="0.2">
      <c r="C22035" t="str">
        <f>IFERROR(VLOOKUP(B22035,T:U,2,0),"")</f>
        <v/>
      </c>
    </row>
    <row r="22036" spans="3:3" x14ac:dyDescent="0.2">
      <c r="C22036" t="str">
        <f>IFERROR(VLOOKUP(B22036,T:U,2,0),"")</f>
        <v/>
      </c>
    </row>
    <row r="22037" spans="3:3" x14ac:dyDescent="0.2">
      <c r="C22037" t="str">
        <f>IFERROR(VLOOKUP(B22037,T:U,2,0),"")</f>
        <v/>
      </c>
    </row>
    <row r="22038" spans="3:3" x14ac:dyDescent="0.2">
      <c r="C22038" t="str">
        <f>IFERROR(VLOOKUP(B22038,T:U,2,0),"")</f>
        <v/>
      </c>
    </row>
    <row r="22039" spans="3:3" x14ac:dyDescent="0.2">
      <c r="C22039" t="str">
        <f>IFERROR(VLOOKUP(B22039,T:U,2,0),"")</f>
        <v/>
      </c>
    </row>
    <row r="22040" spans="3:3" x14ac:dyDescent="0.2">
      <c r="C22040" t="str">
        <f>IFERROR(VLOOKUP(B22040,T:U,2,0),"")</f>
        <v/>
      </c>
    </row>
    <row r="22041" spans="3:3" x14ac:dyDescent="0.2">
      <c r="C22041" t="str">
        <f>IFERROR(VLOOKUP(B22041,T:U,2,0),"")</f>
        <v/>
      </c>
    </row>
    <row r="22042" spans="3:3" x14ac:dyDescent="0.2">
      <c r="C22042" t="str">
        <f>IFERROR(VLOOKUP(B22042,T:U,2,0),"")</f>
        <v/>
      </c>
    </row>
    <row r="22043" spans="3:3" x14ac:dyDescent="0.2">
      <c r="C22043" t="str">
        <f>IFERROR(VLOOKUP(B22043,T:U,2,0),"")</f>
        <v/>
      </c>
    </row>
    <row r="22044" spans="3:3" x14ac:dyDescent="0.2">
      <c r="C22044" t="str">
        <f>IFERROR(VLOOKUP(B22044,T:U,2,0),"")</f>
        <v/>
      </c>
    </row>
    <row r="22045" spans="3:3" x14ac:dyDescent="0.2">
      <c r="C22045" t="str">
        <f>IFERROR(VLOOKUP(B22045,T:U,2,0),"")</f>
        <v/>
      </c>
    </row>
    <row r="22046" spans="3:3" x14ac:dyDescent="0.2">
      <c r="C22046" t="str">
        <f>IFERROR(VLOOKUP(B22046,T:U,2,0),"")</f>
        <v/>
      </c>
    </row>
    <row r="22047" spans="3:3" x14ac:dyDescent="0.2">
      <c r="C22047" t="str">
        <f>IFERROR(VLOOKUP(B22047,T:U,2,0),"")</f>
        <v/>
      </c>
    </row>
    <row r="22048" spans="3:3" x14ac:dyDescent="0.2">
      <c r="C22048" t="str">
        <f>IFERROR(VLOOKUP(B22048,T:U,2,0),"")</f>
        <v/>
      </c>
    </row>
    <row r="22049" spans="3:3" x14ac:dyDescent="0.2">
      <c r="C22049" t="str">
        <f>IFERROR(VLOOKUP(B22049,T:U,2,0),"")</f>
        <v/>
      </c>
    </row>
    <row r="22050" spans="3:3" x14ac:dyDescent="0.2">
      <c r="C22050" t="str">
        <f>IFERROR(VLOOKUP(B22050,T:U,2,0),"")</f>
        <v/>
      </c>
    </row>
    <row r="22051" spans="3:3" x14ac:dyDescent="0.2">
      <c r="C22051" t="str">
        <f>IFERROR(VLOOKUP(B22051,T:U,2,0),"")</f>
        <v/>
      </c>
    </row>
    <row r="22052" spans="3:3" x14ac:dyDescent="0.2">
      <c r="C22052" t="str">
        <f>IFERROR(VLOOKUP(B22052,T:U,2,0),"")</f>
        <v/>
      </c>
    </row>
    <row r="22053" spans="3:3" x14ac:dyDescent="0.2">
      <c r="C22053" t="str">
        <f>IFERROR(VLOOKUP(B22053,T:U,2,0),"")</f>
        <v/>
      </c>
    </row>
    <row r="22054" spans="3:3" x14ac:dyDescent="0.2">
      <c r="C22054" t="str">
        <f>IFERROR(VLOOKUP(B22054,T:U,2,0),"")</f>
        <v/>
      </c>
    </row>
    <row r="22055" spans="3:3" x14ac:dyDescent="0.2">
      <c r="C22055" t="str">
        <f>IFERROR(VLOOKUP(B22055,T:U,2,0),"")</f>
        <v/>
      </c>
    </row>
    <row r="22056" spans="3:3" x14ac:dyDescent="0.2">
      <c r="C22056" t="str">
        <f>IFERROR(VLOOKUP(B22056,T:U,2,0),"")</f>
        <v/>
      </c>
    </row>
    <row r="22057" spans="3:3" x14ac:dyDescent="0.2">
      <c r="C22057" t="str">
        <f>IFERROR(VLOOKUP(B22057,T:U,2,0),"")</f>
        <v/>
      </c>
    </row>
    <row r="22058" spans="3:3" x14ac:dyDescent="0.2">
      <c r="C22058" t="str">
        <f>IFERROR(VLOOKUP(B22058,T:U,2,0),"")</f>
        <v/>
      </c>
    </row>
    <row r="22059" spans="3:3" x14ac:dyDescent="0.2">
      <c r="C22059" t="str">
        <f>IFERROR(VLOOKUP(B22059,T:U,2,0),"")</f>
        <v/>
      </c>
    </row>
    <row r="22060" spans="3:3" x14ac:dyDescent="0.2">
      <c r="C22060" t="str">
        <f>IFERROR(VLOOKUP(B22060,T:U,2,0),"")</f>
        <v/>
      </c>
    </row>
    <row r="22061" spans="3:3" x14ac:dyDescent="0.2">
      <c r="C22061" t="str">
        <f>IFERROR(VLOOKUP(B22061,T:U,2,0),"")</f>
        <v/>
      </c>
    </row>
    <row r="22062" spans="3:3" x14ac:dyDescent="0.2">
      <c r="C22062" t="str">
        <f>IFERROR(VLOOKUP(B22062,T:U,2,0),"")</f>
        <v/>
      </c>
    </row>
    <row r="22063" spans="3:3" x14ac:dyDescent="0.2">
      <c r="C22063" t="str">
        <f>IFERROR(VLOOKUP(B22063,T:U,2,0),"")</f>
        <v/>
      </c>
    </row>
    <row r="22064" spans="3:3" x14ac:dyDescent="0.2">
      <c r="C22064" t="str">
        <f>IFERROR(VLOOKUP(B22064,T:U,2,0),"")</f>
        <v/>
      </c>
    </row>
    <row r="22065" spans="3:3" x14ac:dyDescent="0.2">
      <c r="C22065" t="str">
        <f>IFERROR(VLOOKUP(B22065,T:U,2,0),"")</f>
        <v/>
      </c>
    </row>
    <row r="22066" spans="3:3" x14ac:dyDescent="0.2">
      <c r="C22066" t="str">
        <f>IFERROR(VLOOKUP(B22066,T:U,2,0),"")</f>
        <v/>
      </c>
    </row>
    <row r="22067" spans="3:3" x14ac:dyDescent="0.2">
      <c r="C22067" t="str">
        <f>IFERROR(VLOOKUP(B22067,T:U,2,0),"")</f>
        <v/>
      </c>
    </row>
    <row r="22068" spans="3:3" x14ac:dyDescent="0.2">
      <c r="C22068" t="str">
        <f>IFERROR(VLOOKUP(B22068,T:U,2,0),"")</f>
        <v/>
      </c>
    </row>
    <row r="22069" spans="3:3" x14ac:dyDescent="0.2">
      <c r="C22069" t="str">
        <f>IFERROR(VLOOKUP(B22069,T:U,2,0),"")</f>
        <v/>
      </c>
    </row>
    <row r="22070" spans="3:3" x14ac:dyDescent="0.2">
      <c r="C22070" t="str">
        <f>IFERROR(VLOOKUP(B22070,T:U,2,0),"")</f>
        <v/>
      </c>
    </row>
    <row r="22071" spans="3:3" x14ac:dyDescent="0.2">
      <c r="C22071" t="str">
        <f>IFERROR(VLOOKUP(B22071,T:U,2,0),"")</f>
        <v/>
      </c>
    </row>
    <row r="22072" spans="3:3" x14ac:dyDescent="0.2">
      <c r="C22072" t="str">
        <f>IFERROR(VLOOKUP(B22072,T:U,2,0),"")</f>
        <v/>
      </c>
    </row>
    <row r="22073" spans="3:3" x14ac:dyDescent="0.2">
      <c r="C22073" t="str">
        <f>IFERROR(VLOOKUP(B22073,T:U,2,0),"")</f>
        <v/>
      </c>
    </row>
    <row r="22074" spans="3:3" x14ac:dyDescent="0.2">
      <c r="C22074" t="str">
        <f>IFERROR(VLOOKUP(B22074,T:U,2,0),"")</f>
        <v/>
      </c>
    </row>
    <row r="22075" spans="3:3" x14ac:dyDescent="0.2">
      <c r="C22075" t="str">
        <f>IFERROR(VLOOKUP(B22075,T:U,2,0),"")</f>
        <v/>
      </c>
    </row>
    <row r="22076" spans="3:3" x14ac:dyDescent="0.2">
      <c r="C22076" t="str">
        <f>IFERROR(VLOOKUP(B22076,T:U,2,0),"")</f>
        <v/>
      </c>
    </row>
    <row r="22077" spans="3:3" x14ac:dyDescent="0.2">
      <c r="C22077" t="str">
        <f>IFERROR(VLOOKUP(B22077,T:U,2,0),"")</f>
        <v/>
      </c>
    </row>
    <row r="22078" spans="3:3" x14ac:dyDescent="0.2">
      <c r="C22078" t="str">
        <f>IFERROR(VLOOKUP(B22078,T:U,2,0),"")</f>
        <v/>
      </c>
    </row>
    <row r="22079" spans="3:3" x14ac:dyDescent="0.2">
      <c r="C22079" t="str">
        <f>IFERROR(VLOOKUP(B22079,T:U,2,0),"")</f>
        <v/>
      </c>
    </row>
    <row r="22080" spans="3:3" x14ac:dyDescent="0.2">
      <c r="C22080" t="str">
        <f>IFERROR(VLOOKUP(B22080,T:U,2,0),"")</f>
        <v/>
      </c>
    </row>
    <row r="22081" spans="3:3" x14ac:dyDescent="0.2">
      <c r="C22081" t="str">
        <f>IFERROR(VLOOKUP(B22081,T:U,2,0),"")</f>
        <v/>
      </c>
    </row>
    <row r="22082" spans="3:3" x14ac:dyDescent="0.2">
      <c r="C22082" t="str">
        <f>IFERROR(VLOOKUP(B22082,T:U,2,0),"")</f>
        <v/>
      </c>
    </row>
    <row r="22083" spans="3:3" x14ac:dyDescent="0.2">
      <c r="C22083" t="str">
        <f>IFERROR(VLOOKUP(B22083,T:U,2,0),"")</f>
        <v/>
      </c>
    </row>
    <row r="22084" spans="3:3" x14ac:dyDescent="0.2">
      <c r="C22084" t="str">
        <f>IFERROR(VLOOKUP(B22084,T:U,2,0),"")</f>
        <v/>
      </c>
    </row>
    <row r="22085" spans="3:3" x14ac:dyDescent="0.2">
      <c r="C22085" t="str">
        <f>IFERROR(VLOOKUP(B22085,T:U,2,0),"")</f>
        <v/>
      </c>
    </row>
    <row r="22086" spans="3:3" x14ac:dyDescent="0.2">
      <c r="C22086" t="str">
        <f>IFERROR(VLOOKUP(B22086,T:U,2,0),"")</f>
        <v/>
      </c>
    </row>
    <row r="22087" spans="3:3" x14ac:dyDescent="0.2">
      <c r="C22087" t="str">
        <f>IFERROR(VLOOKUP(B22087,T:U,2,0),"")</f>
        <v/>
      </c>
    </row>
    <row r="22088" spans="3:3" x14ac:dyDescent="0.2">
      <c r="C22088" t="str">
        <f>IFERROR(VLOOKUP(B22088,T:U,2,0),"")</f>
        <v/>
      </c>
    </row>
    <row r="22089" spans="3:3" x14ac:dyDescent="0.2">
      <c r="C22089" t="str">
        <f>IFERROR(VLOOKUP(B22089,T:U,2,0),"")</f>
        <v/>
      </c>
    </row>
    <row r="22090" spans="3:3" x14ac:dyDescent="0.2">
      <c r="C22090" t="str">
        <f>IFERROR(VLOOKUP(B22090,T:U,2,0),"")</f>
        <v/>
      </c>
    </row>
    <row r="22091" spans="3:3" x14ac:dyDescent="0.2">
      <c r="C22091" t="str">
        <f>IFERROR(VLOOKUP(B22091,T:U,2,0),"")</f>
        <v/>
      </c>
    </row>
    <row r="22092" spans="3:3" x14ac:dyDescent="0.2">
      <c r="C22092" t="str">
        <f>IFERROR(VLOOKUP(B22092,T:U,2,0),"")</f>
        <v/>
      </c>
    </row>
    <row r="22093" spans="3:3" x14ac:dyDescent="0.2">
      <c r="C22093" t="str">
        <f>IFERROR(VLOOKUP(B22093,T:U,2,0),"")</f>
        <v/>
      </c>
    </row>
    <row r="22094" spans="3:3" x14ac:dyDescent="0.2">
      <c r="C22094" t="str">
        <f>IFERROR(VLOOKUP(B22094,T:U,2,0),"")</f>
        <v/>
      </c>
    </row>
    <row r="22095" spans="3:3" x14ac:dyDescent="0.2">
      <c r="C22095" t="str">
        <f>IFERROR(VLOOKUP(B22095,T:U,2,0),"")</f>
        <v/>
      </c>
    </row>
    <row r="22096" spans="3:3" x14ac:dyDescent="0.2">
      <c r="C22096" t="str">
        <f>IFERROR(VLOOKUP(B22096,T:U,2,0),"")</f>
        <v/>
      </c>
    </row>
    <row r="22097" spans="3:3" x14ac:dyDescent="0.2">
      <c r="C22097" t="str">
        <f>IFERROR(VLOOKUP(B22097,T:U,2,0),"")</f>
        <v/>
      </c>
    </row>
    <row r="22098" spans="3:3" x14ac:dyDescent="0.2">
      <c r="C22098" t="str">
        <f>IFERROR(VLOOKUP(B22098,T:U,2,0),"")</f>
        <v/>
      </c>
    </row>
    <row r="22099" spans="3:3" x14ac:dyDescent="0.2">
      <c r="C22099" t="str">
        <f>IFERROR(VLOOKUP(B22099,T:U,2,0),"")</f>
        <v/>
      </c>
    </row>
    <row r="22100" spans="3:3" x14ac:dyDescent="0.2">
      <c r="C22100" t="str">
        <f>IFERROR(VLOOKUP(B22100,T:U,2,0),"")</f>
        <v/>
      </c>
    </row>
    <row r="22101" spans="3:3" x14ac:dyDescent="0.2">
      <c r="C22101" t="str">
        <f>IFERROR(VLOOKUP(B22101,T:U,2,0),"")</f>
        <v/>
      </c>
    </row>
    <row r="22102" spans="3:3" x14ac:dyDescent="0.2">
      <c r="C22102" t="str">
        <f>IFERROR(VLOOKUP(B22102,T:U,2,0),"")</f>
        <v/>
      </c>
    </row>
    <row r="22103" spans="3:3" x14ac:dyDescent="0.2">
      <c r="C22103" t="str">
        <f>IFERROR(VLOOKUP(B22103,T:U,2,0),"")</f>
        <v/>
      </c>
    </row>
    <row r="22104" spans="3:3" x14ac:dyDescent="0.2">
      <c r="C22104" t="str">
        <f>IFERROR(VLOOKUP(B22104,T:U,2,0),"")</f>
        <v/>
      </c>
    </row>
    <row r="22105" spans="3:3" x14ac:dyDescent="0.2">
      <c r="C22105" t="str">
        <f>IFERROR(VLOOKUP(B22105,T:U,2,0),"")</f>
        <v/>
      </c>
    </row>
    <row r="22106" spans="3:3" x14ac:dyDescent="0.2">
      <c r="C22106" t="str">
        <f>IFERROR(VLOOKUP(B22106,T:U,2,0),"")</f>
        <v/>
      </c>
    </row>
    <row r="22107" spans="3:3" x14ac:dyDescent="0.2">
      <c r="C22107" t="str">
        <f>IFERROR(VLOOKUP(B22107,T:U,2,0),"")</f>
        <v/>
      </c>
    </row>
    <row r="22108" spans="3:3" x14ac:dyDescent="0.2">
      <c r="C22108" t="str">
        <f>IFERROR(VLOOKUP(B22108,T:U,2,0),"")</f>
        <v/>
      </c>
    </row>
    <row r="22109" spans="3:3" x14ac:dyDescent="0.2">
      <c r="C22109" t="str">
        <f>IFERROR(VLOOKUP(B22109,T:U,2,0),"")</f>
        <v/>
      </c>
    </row>
    <row r="22110" spans="3:3" x14ac:dyDescent="0.2">
      <c r="C22110" t="str">
        <f>IFERROR(VLOOKUP(B22110,T:U,2,0),"")</f>
        <v/>
      </c>
    </row>
    <row r="22111" spans="3:3" x14ac:dyDescent="0.2">
      <c r="C22111" t="str">
        <f>IFERROR(VLOOKUP(B22111,T:U,2,0),"")</f>
        <v/>
      </c>
    </row>
    <row r="22112" spans="3:3" x14ac:dyDescent="0.2">
      <c r="C22112" t="str">
        <f>IFERROR(VLOOKUP(B22112,T:U,2,0),"")</f>
        <v/>
      </c>
    </row>
    <row r="22113" spans="3:3" x14ac:dyDescent="0.2">
      <c r="C22113" t="str">
        <f>IFERROR(VLOOKUP(B22113,T:U,2,0),"")</f>
        <v/>
      </c>
    </row>
    <row r="22114" spans="3:3" x14ac:dyDescent="0.2">
      <c r="C22114" t="str">
        <f>IFERROR(VLOOKUP(B22114,T:U,2,0),"")</f>
        <v/>
      </c>
    </row>
    <row r="22115" spans="3:3" x14ac:dyDescent="0.2">
      <c r="C22115" t="str">
        <f>IFERROR(VLOOKUP(B22115,T:U,2,0),"")</f>
        <v/>
      </c>
    </row>
    <row r="22116" spans="3:3" x14ac:dyDescent="0.2">
      <c r="C22116" t="str">
        <f>IFERROR(VLOOKUP(B22116,T:U,2,0),"")</f>
        <v/>
      </c>
    </row>
    <row r="22117" spans="3:3" x14ac:dyDescent="0.2">
      <c r="C22117" t="str">
        <f>IFERROR(VLOOKUP(B22117,T:U,2,0),"")</f>
        <v/>
      </c>
    </row>
    <row r="22118" spans="3:3" x14ac:dyDescent="0.2">
      <c r="C22118" t="str">
        <f>IFERROR(VLOOKUP(B22118,T:U,2,0),"")</f>
        <v/>
      </c>
    </row>
    <row r="22119" spans="3:3" x14ac:dyDescent="0.2">
      <c r="C22119" t="str">
        <f>IFERROR(VLOOKUP(B22119,T:U,2,0),"")</f>
        <v/>
      </c>
    </row>
    <row r="22120" spans="3:3" x14ac:dyDescent="0.2">
      <c r="C22120" t="str">
        <f>IFERROR(VLOOKUP(B22120,T:U,2,0),"")</f>
        <v/>
      </c>
    </row>
    <row r="22121" spans="3:3" x14ac:dyDescent="0.2">
      <c r="C22121" t="str">
        <f>IFERROR(VLOOKUP(B22121,T:U,2,0),"")</f>
        <v/>
      </c>
    </row>
    <row r="22122" spans="3:3" x14ac:dyDescent="0.2">
      <c r="C22122" t="str">
        <f>IFERROR(VLOOKUP(B22122,T:U,2,0),"")</f>
        <v/>
      </c>
    </row>
    <row r="22123" spans="3:3" x14ac:dyDescent="0.2">
      <c r="C22123" t="str">
        <f>IFERROR(VLOOKUP(B22123,T:U,2,0),"")</f>
        <v/>
      </c>
    </row>
    <row r="22124" spans="3:3" x14ac:dyDescent="0.2">
      <c r="C22124" t="str">
        <f>IFERROR(VLOOKUP(B22124,T:U,2,0),"")</f>
        <v/>
      </c>
    </row>
    <row r="22125" spans="3:3" x14ac:dyDescent="0.2">
      <c r="C22125" t="str">
        <f>IFERROR(VLOOKUP(B22125,T:U,2,0),"")</f>
        <v/>
      </c>
    </row>
    <row r="22126" spans="3:3" x14ac:dyDescent="0.2">
      <c r="C22126" t="str">
        <f>IFERROR(VLOOKUP(B22126,T:U,2,0),"")</f>
        <v/>
      </c>
    </row>
    <row r="22127" spans="3:3" x14ac:dyDescent="0.2">
      <c r="C22127" t="str">
        <f>IFERROR(VLOOKUP(B22127,T:U,2,0),"")</f>
        <v/>
      </c>
    </row>
    <row r="22128" spans="3:3" x14ac:dyDescent="0.2">
      <c r="C22128" t="str">
        <f>IFERROR(VLOOKUP(B22128,T:U,2,0),"")</f>
        <v/>
      </c>
    </row>
    <row r="22129" spans="3:3" x14ac:dyDescent="0.2">
      <c r="C22129" t="str">
        <f>IFERROR(VLOOKUP(B22129,T:U,2,0),"")</f>
        <v/>
      </c>
    </row>
    <row r="22130" spans="3:3" x14ac:dyDescent="0.2">
      <c r="C22130" t="str">
        <f>IFERROR(VLOOKUP(B22130,T:U,2,0),"")</f>
        <v/>
      </c>
    </row>
    <row r="22131" spans="3:3" x14ac:dyDescent="0.2">
      <c r="C22131" t="str">
        <f>IFERROR(VLOOKUP(B22131,T:U,2,0),"")</f>
        <v/>
      </c>
    </row>
    <row r="22132" spans="3:3" x14ac:dyDescent="0.2">
      <c r="C22132" t="str">
        <f>IFERROR(VLOOKUP(B22132,T:U,2,0),"")</f>
        <v/>
      </c>
    </row>
    <row r="22133" spans="3:3" x14ac:dyDescent="0.2">
      <c r="C22133" t="str">
        <f>IFERROR(VLOOKUP(B22133,T:U,2,0),"")</f>
        <v/>
      </c>
    </row>
    <row r="22134" spans="3:3" x14ac:dyDescent="0.2">
      <c r="C22134" t="str">
        <f>IFERROR(VLOOKUP(B22134,T:U,2,0),"")</f>
        <v/>
      </c>
    </row>
    <row r="22135" spans="3:3" x14ac:dyDescent="0.2">
      <c r="C22135" t="str">
        <f>IFERROR(VLOOKUP(B22135,T:U,2,0),"")</f>
        <v/>
      </c>
    </row>
    <row r="22136" spans="3:3" x14ac:dyDescent="0.2">
      <c r="C22136" t="str">
        <f>IFERROR(VLOOKUP(B22136,T:U,2,0),"")</f>
        <v/>
      </c>
    </row>
    <row r="22137" spans="3:3" x14ac:dyDescent="0.2">
      <c r="C22137" t="str">
        <f>IFERROR(VLOOKUP(B22137,T:U,2,0),"")</f>
        <v/>
      </c>
    </row>
    <row r="22138" spans="3:3" x14ac:dyDescent="0.2">
      <c r="C22138" t="str">
        <f>IFERROR(VLOOKUP(B22138,T:U,2,0),"")</f>
        <v/>
      </c>
    </row>
    <row r="22139" spans="3:3" x14ac:dyDescent="0.2">
      <c r="C22139" t="str">
        <f>IFERROR(VLOOKUP(B22139,T:U,2,0),"")</f>
        <v/>
      </c>
    </row>
    <row r="22140" spans="3:3" x14ac:dyDescent="0.2">
      <c r="C22140" t="str">
        <f>IFERROR(VLOOKUP(B22140,T:U,2,0),"")</f>
        <v/>
      </c>
    </row>
    <row r="22141" spans="3:3" x14ac:dyDescent="0.2">
      <c r="C22141" t="str">
        <f>IFERROR(VLOOKUP(B22141,T:U,2,0),"")</f>
        <v/>
      </c>
    </row>
    <row r="22142" spans="3:3" x14ac:dyDescent="0.2">
      <c r="C22142" t="str">
        <f>IFERROR(VLOOKUP(B22142,T:U,2,0),"")</f>
        <v/>
      </c>
    </row>
    <row r="22143" spans="3:3" x14ac:dyDescent="0.2">
      <c r="C22143" t="str">
        <f>IFERROR(VLOOKUP(B22143,T:U,2,0),"")</f>
        <v/>
      </c>
    </row>
    <row r="22144" spans="3:3" x14ac:dyDescent="0.2">
      <c r="C22144" t="str">
        <f>IFERROR(VLOOKUP(B22144,T:U,2,0),"")</f>
        <v/>
      </c>
    </row>
    <row r="22145" spans="3:3" x14ac:dyDescent="0.2">
      <c r="C22145" t="str">
        <f>IFERROR(VLOOKUP(B22145,T:U,2,0),"")</f>
        <v/>
      </c>
    </row>
    <row r="22146" spans="3:3" x14ac:dyDescent="0.2">
      <c r="C22146" t="str">
        <f>IFERROR(VLOOKUP(B22146,T:U,2,0),"")</f>
        <v/>
      </c>
    </row>
    <row r="22147" spans="3:3" x14ac:dyDescent="0.2">
      <c r="C22147" t="str">
        <f>IFERROR(VLOOKUP(B22147,T:U,2,0),"")</f>
        <v/>
      </c>
    </row>
    <row r="22148" spans="3:3" x14ac:dyDescent="0.2">
      <c r="C22148" t="str">
        <f>IFERROR(VLOOKUP(B22148,T:U,2,0),"")</f>
        <v/>
      </c>
    </row>
    <row r="22149" spans="3:3" x14ac:dyDescent="0.2">
      <c r="C22149" t="str">
        <f>IFERROR(VLOOKUP(B22149,T:U,2,0),"")</f>
        <v/>
      </c>
    </row>
    <row r="22150" spans="3:3" x14ac:dyDescent="0.2">
      <c r="C22150" t="str">
        <f>IFERROR(VLOOKUP(B22150,T:U,2,0),"")</f>
        <v/>
      </c>
    </row>
    <row r="22151" spans="3:3" x14ac:dyDescent="0.2">
      <c r="C22151" t="str">
        <f>IFERROR(VLOOKUP(B22151,T:U,2,0),"")</f>
        <v/>
      </c>
    </row>
    <row r="22152" spans="3:3" x14ac:dyDescent="0.2">
      <c r="C22152" t="str">
        <f>IFERROR(VLOOKUP(B22152,T:U,2,0),"")</f>
        <v/>
      </c>
    </row>
    <row r="22153" spans="3:3" x14ac:dyDescent="0.2">
      <c r="C22153" t="str">
        <f>IFERROR(VLOOKUP(B22153,T:U,2,0),"")</f>
        <v/>
      </c>
    </row>
    <row r="22154" spans="3:3" x14ac:dyDescent="0.2">
      <c r="C22154" t="str">
        <f>IFERROR(VLOOKUP(B22154,T:U,2,0),"")</f>
        <v/>
      </c>
    </row>
    <row r="22155" spans="3:3" x14ac:dyDescent="0.2">
      <c r="C22155" t="str">
        <f>IFERROR(VLOOKUP(B22155,T:U,2,0),"")</f>
        <v/>
      </c>
    </row>
    <row r="22156" spans="3:3" x14ac:dyDescent="0.2">
      <c r="C22156" t="str">
        <f>IFERROR(VLOOKUP(B22156,T:U,2,0),"")</f>
        <v/>
      </c>
    </row>
    <row r="22157" spans="3:3" x14ac:dyDescent="0.2">
      <c r="C22157" t="str">
        <f>IFERROR(VLOOKUP(B22157,T:U,2,0),"")</f>
        <v/>
      </c>
    </row>
    <row r="22158" spans="3:3" x14ac:dyDescent="0.2">
      <c r="C22158" t="str">
        <f>IFERROR(VLOOKUP(B22158,T:U,2,0),"")</f>
        <v/>
      </c>
    </row>
    <row r="22159" spans="3:3" x14ac:dyDescent="0.2">
      <c r="C22159" t="str">
        <f>IFERROR(VLOOKUP(B22159,T:U,2,0),"")</f>
        <v/>
      </c>
    </row>
    <row r="22160" spans="3:3" x14ac:dyDescent="0.2">
      <c r="C22160" t="str">
        <f>IFERROR(VLOOKUP(B22160,T:U,2,0),"")</f>
        <v/>
      </c>
    </row>
    <row r="22161" spans="3:3" x14ac:dyDescent="0.2">
      <c r="C22161" t="str">
        <f>IFERROR(VLOOKUP(B22161,T:U,2,0),"")</f>
        <v/>
      </c>
    </row>
    <row r="22162" spans="3:3" x14ac:dyDescent="0.2">
      <c r="C22162" t="str">
        <f>IFERROR(VLOOKUP(B22162,T:U,2,0),"")</f>
        <v/>
      </c>
    </row>
    <row r="22163" spans="3:3" x14ac:dyDescent="0.2">
      <c r="C22163" t="str">
        <f>IFERROR(VLOOKUP(B22163,T:U,2,0),"")</f>
        <v/>
      </c>
    </row>
    <row r="22164" spans="3:3" x14ac:dyDescent="0.2">
      <c r="C22164" t="str">
        <f>IFERROR(VLOOKUP(B22164,T:U,2,0),"")</f>
        <v/>
      </c>
    </row>
    <row r="22165" spans="3:3" x14ac:dyDescent="0.2">
      <c r="C22165" t="str">
        <f>IFERROR(VLOOKUP(B22165,T:U,2,0),"")</f>
        <v/>
      </c>
    </row>
    <row r="22166" spans="3:3" x14ac:dyDescent="0.2">
      <c r="C22166" t="str">
        <f>IFERROR(VLOOKUP(B22166,T:U,2,0),"")</f>
        <v/>
      </c>
    </row>
    <row r="22167" spans="3:3" x14ac:dyDescent="0.2">
      <c r="C22167" t="str">
        <f>IFERROR(VLOOKUP(B22167,T:U,2,0),"")</f>
        <v/>
      </c>
    </row>
    <row r="22168" spans="3:3" x14ac:dyDescent="0.2">
      <c r="C22168" t="str">
        <f>IFERROR(VLOOKUP(B22168,T:U,2,0),"")</f>
        <v/>
      </c>
    </row>
    <row r="22169" spans="3:3" x14ac:dyDescent="0.2">
      <c r="C22169" t="str">
        <f>IFERROR(VLOOKUP(B22169,T:U,2,0),"")</f>
        <v/>
      </c>
    </row>
    <row r="22170" spans="3:3" x14ac:dyDescent="0.2">
      <c r="C22170" t="str">
        <f>IFERROR(VLOOKUP(B22170,T:U,2,0),"")</f>
        <v/>
      </c>
    </row>
    <row r="22171" spans="3:3" x14ac:dyDescent="0.2">
      <c r="C22171" t="str">
        <f>IFERROR(VLOOKUP(B22171,T:U,2,0),"")</f>
        <v/>
      </c>
    </row>
    <row r="22172" spans="3:3" x14ac:dyDescent="0.2">
      <c r="C22172" t="str">
        <f>IFERROR(VLOOKUP(B22172,T:U,2,0),"")</f>
        <v/>
      </c>
    </row>
    <row r="22173" spans="3:3" x14ac:dyDescent="0.2">
      <c r="C22173" t="str">
        <f>IFERROR(VLOOKUP(B22173,T:U,2,0),"")</f>
        <v/>
      </c>
    </row>
    <row r="22174" spans="3:3" x14ac:dyDescent="0.2">
      <c r="C22174" t="str">
        <f>IFERROR(VLOOKUP(B22174,T:U,2,0),"")</f>
        <v/>
      </c>
    </row>
    <row r="22175" spans="3:3" x14ac:dyDescent="0.2">
      <c r="C22175" t="str">
        <f>IFERROR(VLOOKUP(B22175,T:U,2,0),"")</f>
        <v/>
      </c>
    </row>
    <row r="22176" spans="3:3" x14ac:dyDescent="0.2">
      <c r="C22176" t="str">
        <f>IFERROR(VLOOKUP(B22176,T:U,2,0),"")</f>
        <v/>
      </c>
    </row>
    <row r="22177" spans="3:3" x14ac:dyDescent="0.2">
      <c r="C22177" t="str">
        <f>IFERROR(VLOOKUP(B22177,T:U,2,0),"")</f>
        <v/>
      </c>
    </row>
    <row r="22178" spans="3:3" x14ac:dyDescent="0.2">
      <c r="C22178" t="str">
        <f>IFERROR(VLOOKUP(B22178,T:U,2,0),"")</f>
        <v/>
      </c>
    </row>
    <row r="22179" spans="3:3" x14ac:dyDescent="0.2">
      <c r="C22179" t="str">
        <f>IFERROR(VLOOKUP(B22179,T:U,2,0),"")</f>
        <v/>
      </c>
    </row>
    <row r="22180" spans="3:3" x14ac:dyDescent="0.2">
      <c r="C22180" t="str">
        <f>IFERROR(VLOOKUP(B22180,T:U,2,0),"")</f>
        <v/>
      </c>
    </row>
    <row r="22181" spans="3:3" x14ac:dyDescent="0.2">
      <c r="C22181" t="str">
        <f>IFERROR(VLOOKUP(B22181,T:U,2,0),"")</f>
        <v/>
      </c>
    </row>
    <row r="22182" spans="3:3" x14ac:dyDescent="0.2">
      <c r="C22182" t="str">
        <f>IFERROR(VLOOKUP(B22182,T:U,2,0),"")</f>
        <v/>
      </c>
    </row>
    <row r="22183" spans="3:3" x14ac:dyDescent="0.2">
      <c r="C22183" t="str">
        <f>IFERROR(VLOOKUP(B22183,T:U,2,0),"")</f>
        <v/>
      </c>
    </row>
    <row r="22184" spans="3:3" x14ac:dyDescent="0.2">
      <c r="C22184" t="str">
        <f>IFERROR(VLOOKUP(B22184,T:U,2,0),"")</f>
        <v/>
      </c>
    </row>
    <row r="22185" spans="3:3" x14ac:dyDescent="0.2">
      <c r="C22185" t="str">
        <f>IFERROR(VLOOKUP(B22185,T:U,2,0),"")</f>
        <v/>
      </c>
    </row>
    <row r="22186" spans="3:3" x14ac:dyDescent="0.2">
      <c r="C22186" t="str">
        <f>IFERROR(VLOOKUP(B22186,T:U,2,0),"")</f>
        <v/>
      </c>
    </row>
    <row r="22187" spans="3:3" x14ac:dyDescent="0.2">
      <c r="C22187" t="str">
        <f>IFERROR(VLOOKUP(B22187,T:U,2,0),"")</f>
        <v/>
      </c>
    </row>
    <row r="22188" spans="3:3" x14ac:dyDescent="0.2">
      <c r="C22188" t="str">
        <f>IFERROR(VLOOKUP(B22188,T:U,2,0),"")</f>
        <v/>
      </c>
    </row>
    <row r="22189" spans="3:3" x14ac:dyDescent="0.2">
      <c r="C22189" t="str">
        <f>IFERROR(VLOOKUP(B22189,T:U,2,0),"")</f>
        <v/>
      </c>
    </row>
    <row r="22190" spans="3:3" x14ac:dyDescent="0.2">
      <c r="C22190" t="str">
        <f>IFERROR(VLOOKUP(B22190,T:U,2,0),"")</f>
        <v/>
      </c>
    </row>
    <row r="22191" spans="3:3" x14ac:dyDescent="0.2">
      <c r="C22191" t="str">
        <f>IFERROR(VLOOKUP(B22191,T:U,2,0),"")</f>
        <v/>
      </c>
    </row>
    <row r="22192" spans="3:3" x14ac:dyDescent="0.2">
      <c r="C22192" t="str">
        <f>IFERROR(VLOOKUP(B22192,T:U,2,0),"")</f>
        <v/>
      </c>
    </row>
    <row r="22193" spans="3:3" x14ac:dyDescent="0.2">
      <c r="C22193" t="str">
        <f>IFERROR(VLOOKUP(B22193,T:U,2,0),"")</f>
        <v/>
      </c>
    </row>
    <row r="22194" spans="3:3" x14ac:dyDescent="0.2">
      <c r="C22194" t="str">
        <f>IFERROR(VLOOKUP(B22194,T:U,2,0),"")</f>
        <v/>
      </c>
    </row>
    <row r="22195" spans="3:3" x14ac:dyDescent="0.2">
      <c r="C22195" t="str">
        <f>IFERROR(VLOOKUP(B22195,T:U,2,0),"")</f>
        <v/>
      </c>
    </row>
    <row r="22196" spans="3:3" x14ac:dyDescent="0.2">
      <c r="C22196" t="str">
        <f>IFERROR(VLOOKUP(B22196,T:U,2,0),"")</f>
        <v/>
      </c>
    </row>
    <row r="22197" spans="3:3" x14ac:dyDescent="0.2">
      <c r="C22197" t="str">
        <f>IFERROR(VLOOKUP(B22197,T:U,2,0),"")</f>
        <v/>
      </c>
    </row>
    <row r="22198" spans="3:3" x14ac:dyDescent="0.2">
      <c r="C22198" t="str">
        <f>IFERROR(VLOOKUP(B22198,T:U,2,0),"")</f>
        <v/>
      </c>
    </row>
    <row r="22199" spans="3:3" x14ac:dyDescent="0.2">
      <c r="C22199" t="str">
        <f>IFERROR(VLOOKUP(B22199,T:U,2,0),"")</f>
        <v/>
      </c>
    </row>
    <row r="22200" spans="3:3" x14ac:dyDescent="0.2">
      <c r="C22200" t="str">
        <f>IFERROR(VLOOKUP(B22200,T:U,2,0),"")</f>
        <v/>
      </c>
    </row>
    <row r="22201" spans="3:3" x14ac:dyDescent="0.2">
      <c r="C22201" t="str">
        <f>IFERROR(VLOOKUP(B22201,T:U,2,0),"")</f>
        <v/>
      </c>
    </row>
    <row r="22202" spans="3:3" x14ac:dyDescent="0.2">
      <c r="C22202" t="str">
        <f>IFERROR(VLOOKUP(B22202,T:U,2,0),"")</f>
        <v/>
      </c>
    </row>
    <row r="22203" spans="3:3" x14ac:dyDescent="0.2">
      <c r="C22203" t="str">
        <f>IFERROR(VLOOKUP(B22203,T:U,2,0),"")</f>
        <v/>
      </c>
    </row>
    <row r="22204" spans="3:3" x14ac:dyDescent="0.2">
      <c r="C22204" t="str">
        <f>IFERROR(VLOOKUP(B22204,T:U,2,0),"")</f>
        <v/>
      </c>
    </row>
    <row r="22205" spans="3:3" x14ac:dyDescent="0.2">
      <c r="C22205" t="str">
        <f>IFERROR(VLOOKUP(B22205,T:U,2,0),"")</f>
        <v/>
      </c>
    </row>
    <row r="22206" spans="3:3" x14ac:dyDescent="0.2">
      <c r="C22206" t="str">
        <f>IFERROR(VLOOKUP(B22206,T:U,2,0),"")</f>
        <v/>
      </c>
    </row>
    <row r="22207" spans="3:3" x14ac:dyDescent="0.2">
      <c r="C22207" t="str">
        <f>IFERROR(VLOOKUP(B22207,T:U,2,0),"")</f>
        <v/>
      </c>
    </row>
    <row r="22208" spans="3:3" x14ac:dyDescent="0.2">
      <c r="C22208" t="str">
        <f>IFERROR(VLOOKUP(B22208,T:U,2,0),"")</f>
        <v/>
      </c>
    </row>
    <row r="22209" spans="3:3" x14ac:dyDescent="0.2">
      <c r="C22209" t="str">
        <f>IFERROR(VLOOKUP(B22209,T:U,2,0),"")</f>
        <v/>
      </c>
    </row>
    <row r="22210" spans="3:3" x14ac:dyDescent="0.2">
      <c r="C22210" t="str">
        <f>IFERROR(VLOOKUP(B22210,T:U,2,0),"")</f>
        <v/>
      </c>
    </row>
    <row r="22211" spans="3:3" x14ac:dyDescent="0.2">
      <c r="C22211" t="str">
        <f>IFERROR(VLOOKUP(B22211,T:U,2,0),"")</f>
        <v/>
      </c>
    </row>
    <row r="22212" spans="3:3" x14ac:dyDescent="0.2">
      <c r="C22212" t="str">
        <f>IFERROR(VLOOKUP(B22212,T:U,2,0),"")</f>
        <v/>
      </c>
    </row>
    <row r="22213" spans="3:3" x14ac:dyDescent="0.2">
      <c r="C22213" t="str">
        <f>IFERROR(VLOOKUP(B22213,T:U,2,0),"")</f>
        <v/>
      </c>
    </row>
    <row r="22214" spans="3:3" x14ac:dyDescent="0.2">
      <c r="C22214" t="str">
        <f>IFERROR(VLOOKUP(B22214,T:U,2,0),"")</f>
        <v/>
      </c>
    </row>
    <row r="22215" spans="3:3" x14ac:dyDescent="0.2">
      <c r="C22215" t="str">
        <f>IFERROR(VLOOKUP(B22215,T:U,2,0),"")</f>
        <v/>
      </c>
    </row>
    <row r="22216" spans="3:3" x14ac:dyDescent="0.2">
      <c r="C22216" t="str">
        <f>IFERROR(VLOOKUP(B22216,T:U,2,0),"")</f>
        <v/>
      </c>
    </row>
    <row r="22217" spans="3:3" x14ac:dyDescent="0.2">
      <c r="C22217" t="str">
        <f>IFERROR(VLOOKUP(B22217,T:U,2,0),"")</f>
        <v/>
      </c>
    </row>
    <row r="22218" spans="3:3" x14ac:dyDescent="0.2">
      <c r="C22218" t="str">
        <f>IFERROR(VLOOKUP(B22218,T:U,2,0),"")</f>
        <v/>
      </c>
    </row>
    <row r="22219" spans="3:3" x14ac:dyDescent="0.2">
      <c r="C22219" t="str">
        <f>IFERROR(VLOOKUP(B22219,T:U,2,0),"")</f>
        <v/>
      </c>
    </row>
    <row r="22220" spans="3:3" x14ac:dyDescent="0.2">
      <c r="C22220" t="str">
        <f>IFERROR(VLOOKUP(B22220,T:U,2,0),"")</f>
        <v/>
      </c>
    </row>
    <row r="22221" spans="3:3" x14ac:dyDescent="0.2">
      <c r="C22221" t="str">
        <f>IFERROR(VLOOKUP(B22221,T:U,2,0),"")</f>
        <v/>
      </c>
    </row>
    <row r="22222" spans="3:3" x14ac:dyDescent="0.2">
      <c r="C22222" t="str">
        <f>IFERROR(VLOOKUP(B22222,T:U,2,0),"")</f>
        <v/>
      </c>
    </row>
    <row r="22223" spans="3:3" x14ac:dyDescent="0.2">
      <c r="C22223" t="str">
        <f>IFERROR(VLOOKUP(B22223,T:U,2,0),"")</f>
        <v/>
      </c>
    </row>
    <row r="22224" spans="3:3" x14ac:dyDescent="0.2">
      <c r="C22224" t="str">
        <f>IFERROR(VLOOKUP(B22224,T:U,2,0),"")</f>
        <v/>
      </c>
    </row>
    <row r="22225" spans="3:3" x14ac:dyDescent="0.2">
      <c r="C22225" t="str">
        <f>IFERROR(VLOOKUP(B22225,T:U,2,0),"")</f>
        <v/>
      </c>
    </row>
    <row r="22226" spans="3:3" x14ac:dyDescent="0.2">
      <c r="C22226" t="str">
        <f>IFERROR(VLOOKUP(B22226,T:U,2,0),"")</f>
        <v/>
      </c>
    </row>
    <row r="22227" spans="3:3" x14ac:dyDescent="0.2">
      <c r="C22227" t="str">
        <f>IFERROR(VLOOKUP(B22227,T:U,2,0),"")</f>
        <v/>
      </c>
    </row>
    <row r="22228" spans="3:3" x14ac:dyDescent="0.2">
      <c r="C22228" t="str">
        <f>IFERROR(VLOOKUP(B22228,T:U,2,0),"")</f>
        <v/>
      </c>
    </row>
    <row r="22229" spans="3:3" x14ac:dyDescent="0.2">
      <c r="C22229" t="str">
        <f>IFERROR(VLOOKUP(B22229,T:U,2,0),"")</f>
        <v/>
      </c>
    </row>
    <row r="22230" spans="3:3" x14ac:dyDescent="0.2">
      <c r="C22230" t="str">
        <f>IFERROR(VLOOKUP(B22230,T:U,2,0),"")</f>
        <v/>
      </c>
    </row>
    <row r="22231" spans="3:3" x14ac:dyDescent="0.2">
      <c r="C22231" t="str">
        <f>IFERROR(VLOOKUP(B22231,T:U,2,0),"")</f>
        <v/>
      </c>
    </row>
    <row r="22232" spans="3:3" x14ac:dyDescent="0.2">
      <c r="C22232" t="str">
        <f>IFERROR(VLOOKUP(B22232,T:U,2,0),"")</f>
        <v/>
      </c>
    </row>
    <row r="22233" spans="3:3" x14ac:dyDescent="0.2">
      <c r="C22233" t="str">
        <f>IFERROR(VLOOKUP(B22233,T:U,2,0),"")</f>
        <v/>
      </c>
    </row>
    <row r="22234" spans="3:3" x14ac:dyDescent="0.2">
      <c r="C22234" t="str">
        <f>IFERROR(VLOOKUP(B22234,T:U,2,0),"")</f>
        <v/>
      </c>
    </row>
    <row r="22235" spans="3:3" x14ac:dyDescent="0.2">
      <c r="C22235" t="str">
        <f>IFERROR(VLOOKUP(B22235,T:U,2,0),"")</f>
        <v/>
      </c>
    </row>
    <row r="22236" spans="3:3" x14ac:dyDescent="0.2">
      <c r="C22236" t="str">
        <f>IFERROR(VLOOKUP(B22236,T:U,2,0),"")</f>
        <v/>
      </c>
    </row>
    <row r="22237" spans="3:3" x14ac:dyDescent="0.2">
      <c r="C22237" t="str">
        <f>IFERROR(VLOOKUP(B22237,T:U,2,0),"")</f>
        <v/>
      </c>
    </row>
    <row r="22238" spans="3:3" x14ac:dyDescent="0.2">
      <c r="C22238" t="str">
        <f>IFERROR(VLOOKUP(B22238,T:U,2,0),"")</f>
        <v/>
      </c>
    </row>
    <row r="22239" spans="3:3" x14ac:dyDescent="0.2">
      <c r="C22239" t="str">
        <f>IFERROR(VLOOKUP(B22239,T:U,2,0),"")</f>
        <v/>
      </c>
    </row>
    <row r="22240" spans="3:3" x14ac:dyDescent="0.2">
      <c r="C22240" t="str">
        <f>IFERROR(VLOOKUP(B22240,T:U,2,0),"")</f>
        <v/>
      </c>
    </row>
    <row r="22241" spans="3:3" x14ac:dyDescent="0.2">
      <c r="C22241" t="str">
        <f>IFERROR(VLOOKUP(B22241,T:U,2,0),"")</f>
        <v/>
      </c>
    </row>
    <row r="22242" spans="3:3" x14ac:dyDescent="0.2">
      <c r="C22242" t="str">
        <f>IFERROR(VLOOKUP(B22242,T:U,2,0),"")</f>
        <v/>
      </c>
    </row>
    <row r="22243" spans="3:3" x14ac:dyDescent="0.2">
      <c r="C22243" t="str">
        <f>IFERROR(VLOOKUP(B22243,T:U,2,0),"")</f>
        <v/>
      </c>
    </row>
    <row r="22244" spans="3:3" x14ac:dyDescent="0.2">
      <c r="C22244" t="str">
        <f>IFERROR(VLOOKUP(B22244,T:U,2,0),"")</f>
        <v/>
      </c>
    </row>
    <row r="22245" spans="3:3" x14ac:dyDescent="0.2">
      <c r="C22245" t="str">
        <f>IFERROR(VLOOKUP(B22245,T:U,2,0),"")</f>
        <v/>
      </c>
    </row>
    <row r="22246" spans="3:3" x14ac:dyDescent="0.2">
      <c r="C22246" t="str">
        <f>IFERROR(VLOOKUP(B22246,T:U,2,0),"")</f>
        <v/>
      </c>
    </row>
    <row r="22247" spans="3:3" x14ac:dyDescent="0.2">
      <c r="C22247" t="str">
        <f>IFERROR(VLOOKUP(B22247,T:U,2,0),"")</f>
        <v/>
      </c>
    </row>
    <row r="22248" spans="3:3" x14ac:dyDescent="0.2">
      <c r="C22248" t="str">
        <f>IFERROR(VLOOKUP(B22248,T:U,2,0),"")</f>
        <v/>
      </c>
    </row>
    <row r="22249" spans="3:3" x14ac:dyDescent="0.2">
      <c r="C22249" t="str">
        <f>IFERROR(VLOOKUP(B22249,T:U,2,0),"")</f>
        <v/>
      </c>
    </row>
    <row r="22250" spans="3:3" x14ac:dyDescent="0.2">
      <c r="C22250" t="str">
        <f>IFERROR(VLOOKUP(B22250,T:U,2,0),"")</f>
        <v/>
      </c>
    </row>
    <row r="22251" spans="3:3" x14ac:dyDescent="0.2">
      <c r="C22251" t="str">
        <f>IFERROR(VLOOKUP(B22251,T:U,2,0),"")</f>
        <v/>
      </c>
    </row>
    <row r="22252" spans="3:3" x14ac:dyDescent="0.2">
      <c r="C22252" t="str">
        <f>IFERROR(VLOOKUP(B22252,T:U,2,0),"")</f>
        <v/>
      </c>
    </row>
    <row r="22253" spans="3:3" x14ac:dyDescent="0.2">
      <c r="C22253" t="str">
        <f>IFERROR(VLOOKUP(B22253,T:U,2,0),"")</f>
        <v/>
      </c>
    </row>
    <row r="22254" spans="3:3" x14ac:dyDescent="0.2">
      <c r="C22254" t="str">
        <f>IFERROR(VLOOKUP(B22254,T:U,2,0),"")</f>
        <v/>
      </c>
    </row>
    <row r="22255" spans="3:3" x14ac:dyDescent="0.2">
      <c r="C22255" t="str">
        <f>IFERROR(VLOOKUP(B22255,T:U,2,0),"")</f>
        <v/>
      </c>
    </row>
    <row r="22256" spans="3:3" x14ac:dyDescent="0.2">
      <c r="C22256" t="str">
        <f>IFERROR(VLOOKUP(B22256,T:U,2,0),"")</f>
        <v/>
      </c>
    </row>
    <row r="22257" spans="3:3" x14ac:dyDescent="0.2">
      <c r="C22257" t="str">
        <f>IFERROR(VLOOKUP(B22257,T:U,2,0),"")</f>
        <v/>
      </c>
    </row>
    <row r="22258" spans="3:3" x14ac:dyDescent="0.2">
      <c r="C22258" t="str">
        <f>IFERROR(VLOOKUP(B22258,T:U,2,0),"")</f>
        <v/>
      </c>
    </row>
    <row r="22259" spans="3:3" x14ac:dyDescent="0.2">
      <c r="C22259" t="str">
        <f>IFERROR(VLOOKUP(B22259,T:U,2,0),"")</f>
        <v/>
      </c>
    </row>
    <row r="22260" spans="3:3" x14ac:dyDescent="0.2">
      <c r="C22260" t="str">
        <f>IFERROR(VLOOKUP(B22260,T:U,2,0),"")</f>
        <v/>
      </c>
    </row>
    <row r="22261" spans="3:3" x14ac:dyDescent="0.2">
      <c r="C22261" t="str">
        <f>IFERROR(VLOOKUP(B22261,T:U,2,0),"")</f>
        <v/>
      </c>
    </row>
    <row r="22262" spans="3:3" x14ac:dyDescent="0.2">
      <c r="C22262" t="str">
        <f>IFERROR(VLOOKUP(B22262,T:U,2,0),"")</f>
        <v/>
      </c>
    </row>
    <row r="22263" spans="3:3" x14ac:dyDescent="0.2">
      <c r="C22263" t="str">
        <f>IFERROR(VLOOKUP(B22263,T:U,2,0),"")</f>
        <v/>
      </c>
    </row>
    <row r="22264" spans="3:3" x14ac:dyDescent="0.2">
      <c r="C22264" t="str">
        <f>IFERROR(VLOOKUP(B22264,T:U,2,0),"")</f>
        <v/>
      </c>
    </row>
    <row r="22265" spans="3:3" x14ac:dyDescent="0.2">
      <c r="C22265" t="str">
        <f>IFERROR(VLOOKUP(B22265,T:U,2,0),"")</f>
        <v/>
      </c>
    </row>
    <row r="22266" spans="3:3" x14ac:dyDescent="0.2">
      <c r="C22266" t="str">
        <f>IFERROR(VLOOKUP(B22266,T:U,2,0),"")</f>
        <v/>
      </c>
    </row>
    <row r="22267" spans="3:3" x14ac:dyDescent="0.2">
      <c r="C22267" t="str">
        <f>IFERROR(VLOOKUP(B22267,T:U,2,0),"")</f>
        <v/>
      </c>
    </row>
    <row r="22268" spans="3:3" x14ac:dyDescent="0.2">
      <c r="C22268" t="str">
        <f>IFERROR(VLOOKUP(B22268,T:U,2,0),"")</f>
        <v/>
      </c>
    </row>
    <row r="22269" spans="3:3" x14ac:dyDescent="0.2">
      <c r="C22269" t="str">
        <f>IFERROR(VLOOKUP(B22269,T:U,2,0),"")</f>
        <v/>
      </c>
    </row>
    <row r="22270" spans="3:3" x14ac:dyDescent="0.2">
      <c r="C22270" t="str">
        <f>IFERROR(VLOOKUP(B22270,T:U,2,0),"")</f>
        <v/>
      </c>
    </row>
    <row r="22271" spans="3:3" x14ac:dyDescent="0.2">
      <c r="C22271" t="str">
        <f>IFERROR(VLOOKUP(B22271,T:U,2,0),"")</f>
        <v/>
      </c>
    </row>
    <row r="22272" spans="3:3" x14ac:dyDescent="0.2">
      <c r="C22272" t="str">
        <f>IFERROR(VLOOKUP(B22272,T:U,2,0),"")</f>
        <v/>
      </c>
    </row>
    <row r="22273" spans="3:3" x14ac:dyDescent="0.2">
      <c r="C22273" t="str">
        <f>IFERROR(VLOOKUP(B22273,T:U,2,0),"")</f>
        <v/>
      </c>
    </row>
    <row r="22274" spans="3:3" x14ac:dyDescent="0.2">
      <c r="C22274" t="str">
        <f>IFERROR(VLOOKUP(B22274,T:U,2,0),"")</f>
        <v/>
      </c>
    </row>
    <row r="22275" spans="3:3" x14ac:dyDescent="0.2">
      <c r="C22275" t="str">
        <f>IFERROR(VLOOKUP(B22275,T:U,2,0),"")</f>
        <v/>
      </c>
    </row>
    <row r="22276" spans="3:3" x14ac:dyDescent="0.2">
      <c r="C22276" t="str">
        <f>IFERROR(VLOOKUP(B22276,T:U,2,0),"")</f>
        <v/>
      </c>
    </row>
    <row r="22277" spans="3:3" x14ac:dyDescent="0.2">
      <c r="C22277" t="str">
        <f>IFERROR(VLOOKUP(B22277,T:U,2,0),"")</f>
        <v/>
      </c>
    </row>
    <row r="22278" spans="3:3" x14ac:dyDescent="0.2">
      <c r="C22278" t="str">
        <f>IFERROR(VLOOKUP(B22278,T:U,2,0),"")</f>
        <v/>
      </c>
    </row>
    <row r="22279" spans="3:3" x14ac:dyDescent="0.2">
      <c r="C22279" t="str">
        <f>IFERROR(VLOOKUP(B22279,T:U,2,0),"")</f>
        <v/>
      </c>
    </row>
    <row r="22280" spans="3:3" x14ac:dyDescent="0.2">
      <c r="C22280" t="str">
        <f>IFERROR(VLOOKUP(B22280,T:U,2,0),"")</f>
        <v/>
      </c>
    </row>
    <row r="22281" spans="3:3" x14ac:dyDescent="0.2">
      <c r="C22281" t="str">
        <f>IFERROR(VLOOKUP(B22281,T:U,2,0),"")</f>
        <v/>
      </c>
    </row>
    <row r="22282" spans="3:3" x14ac:dyDescent="0.2">
      <c r="C22282" t="str">
        <f>IFERROR(VLOOKUP(B22282,T:U,2,0),"")</f>
        <v/>
      </c>
    </row>
    <row r="22283" spans="3:3" x14ac:dyDescent="0.2">
      <c r="C22283" t="str">
        <f>IFERROR(VLOOKUP(B22283,T:U,2,0),"")</f>
        <v/>
      </c>
    </row>
    <row r="22284" spans="3:3" x14ac:dyDescent="0.2">
      <c r="C22284" t="str">
        <f>IFERROR(VLOOKUP(B22284,T:U,2,0),"")</f>
        <v/>
      </c>
    </row>
    <row r="22285" spans="3:3" x14ac:dyDescent="0.2">
      <c r="C22285" t="str">
        <f>IFERROR(VLOOKUP(B22285,T:U,2,0),"")</f>
        <v/>
      </c>
    </row>
    <row r="22286" spans="3:3" x14ac:dyDescent="0.2">
      <c r="C22286" t="str">
        <f>IFERROR(VLOOKUP(B22286,T:U,2,0),"")</f>
        <v/>
      </c>
    </row>
    <row r="22287" spans="3:3" x14ac:dyDescent="0.2">
      <c r="C22287" t="str">
        <f>IFERROR(VLOOKUP(B22287,T:U,2,0),"")</f>
        <v/>
      </c>
    </row>
    <row r="22288" spans="3:3" x14ac:dyDescent="0.2">
      <c r="C22288" t="str">
        <f>IFERROR(VLOOKUP(B22288,T:U,2,0),"")</f>
        <v/>
      </c>
    </row>
    <row r="22289" spans="3:3" x14ac:dyDescent="0.2">
      <c r="C22289" t="str">
        <f>IFERROR(VLOOKUP(B22289,T:U,2,0),"")</f>
        <v/>
      </c>
    </row>
    <row r="22290" spans="3:3" x14ac:dyDescent="0.2">
      <c r="C22290" t="str">
        <f>IFERROR(VLOOKUP(B22290,T:U,2,0),"")</f>
        <v/>
      </c>
    </row>
    <row r="22291" spans="3:3" x14ac:dyDescent="0.2">
      <c r="C22291" t="str">
        <f>IFERROR(VLOOKUP(B22291,T:U,2,0),"")</f>
        <v/>
      </c>
    </row>
    <row r="22292" spans="3:3" x14ac:dyDescent="0.2">
      <c r="C22292" t="str">
        <f>IFERROR(VLOOKUP(B22292,T:U,2,0),"")</f>
        <v/>
      </c>
    </row>
    <row r="22293" spans="3:3" x14ac:dyDescent="0.2">
      <c r="C22293" t="str">
        <f>IFERROR(VLOOKUP(B22293,T:U,2,0),"")</f>
        <v/>
      </c>
    </row>
    <row r="22294" spans="3:3" x14ac:dyDescent="0.2">
      <c r="C22294" t="str">
        <f>IFERROR(VLOOKUP(B22294,T:U,2,0),"")</f>
        <v/>
      </c>
    </row>
    <row r="22295" spans="3:3" x14ac:dyDescent="0.2">
      <c r="C22295" t="str">
        <f>IFERROR(VLOOKUP(B22295,T:U,2,0),"")</f>
        <v/>
      </c>
    </row>
    <row r="22296" spans="3:3" x14ac:dyDescent="0.2">
      <c r="C22296" t="str">
        <f>IFERROR(VLOOKUP(B22296,T:U,2,0),"")</f>
        <v/>
      </c>
    </row>
    <row r="22297" spans="3:3" x14ac:dyDescent="0.2">
      <c r="C22297" t="str">
        <f>IFERROR(VLOOKUP(B22297,T:U,2,0),"")</f>
        <v/>
      </c>
    </row>
    <row r="22298" spans="3:3" x14ac:dyDescent="0.2">
      <c r="C22298" t="str">
        <f>IFERROR(VLOOKUP(B22298,T:U,2,0),"")</f>
        <v/>
      </c>
    </row>
    <row r="22299" spans="3:3" x14ac:dyDescent="0.2">
      <c r="C22299" t="str">
        <f>IFERROR(VLOOKUP(B22299,T:U,2,0),"")</f>
        <v/>
      </c>
    </row>
    <row r="22300" spans="3:3" x14ac:dyDescent="0.2">
      <c r="C22300" t="str">
        <f>IFERROR(VLOOKUP(B22300,T:U,2,0),"")</f>
        <v/>
      </c>
    </row>
    <row r="22301" spans="3:3" x14ac:dyDescent="0.2">
      <c r="C22301" t="str">
        <f>IFERROR(VLOOKUP(B22301,T:U,2,0),"")</f>
        <v/>
      </c>
    </row>
    <row r="22302" spans="3:3" x14ac:dyDescent="0.2">
      <c r="C22302" t="str">
        <f>IFERROR(VLOOKUP(B22302,T:U,2,0),"")</f>
        <v/>
      </c>
    </row>
    <row r="22303" spans="3:3" x14ac:dyDescent="0.2">
      <c r="C22303" t="str">
        <f>IFERROR(VLOOKUP(B22303,T:U,2,0),"")</f>
        <v/>
      </c>
    </row>
    <row r="22304" spans="3:3" x14ac:dyDescent="0.2">
      <c r="C22304" t="str">
        <f>IFERROR(VLOOKUP(B22304,T:U,2,0),"")</f>
        <v/>
      </c>
    </row>
    <row r="22305" spans="3:3" x14ac:dyDescent="0.2">
      <c r="C22305" t="str">
        <f>IFERROR(VLOOKUP(B22305,T:U,2,0),"")</f>
        <v/>
      </c>
    </row>
    <row r="22306" spans="3:3" x14ac:dyDescent="0.2">
      <c r="C22306" t="str">
        <f>IFERROR(VLOOKUP(B22306,T:U,2,0),"")</f>
        <v/>
      </c>
    </row>
    <row r="22307" spans="3:3" x14ac:dyDescent="0.2">
      <c r="C22307" t="str">
        <f>IFERROR(VLOOKUP(B22307,T:U,2,0),"")</f>
        <v/>
      </c>
    </row>
    <row r="22308" spans="3:3" x14ac:dyDescent="0.2">
      <c r="C22308" t="str">
        <f>IFERROR(VLOOKUP(B22308,T:U,2,0),"")</f>
        <v/>
      </c>
    </row>
    <row r="22309" spans="3:3" x14ac:dyDescent="0.2">
      <c r="C22309" t="str">
        <f>IFERROR(VLOOKUP(B22309,T:U,2,0),"")</f>
        <v/>
      </c>
    </row>
    <row r="22310" spans="3:3" x14ac:dyDescent="0.2">
      <c r="C22310" t="str">
        <f>IFERROR(VLOOKUP(B22310,T:U,2,0),"")</f>
        <v/>
      </c>
    </row>
    <row r="22311" spans="3:3" x14ac:dyDescent="0.2">
      <c r="C22311" t="str">
        <f>IFERROR(VLOOKUP(B22311,T:U,2,0),"")</f>
        <v/>
      </c>
    </row>
    <row r="22312" spans="3:3" x14ac:dyDescent="0.2">
      <c r="C22312" t="str">
        <f>IFERROR(VLOOKUP(B22312,T:U,2,0),"")</f>
        <v/>
      </c>
    </row>
    <row r="22313" spans="3:3" x14ac:dyDescent="0.2">
      <c r="C22313" t="str">
        <f>IFERROR(VLOOKUP(B22313,T:U,2,0),"")</f>
        <v/>
      </c>
    </row>
    <row r="22314" spans="3:3" x14ac:dyDescent="0.2">
      <c r="C22314" t="str">
        <f>IFERROR(VLOOKUP(B22314,T:U,2,0),"")</f>
        <v/>
      </c>
    </row>
    <row r="22315" spans="3:3" x14ac:dyDescent="0.2">
      <c r="C22315" t="str">
        <f>IFERROR(VLOOKUP(B22315,T:U,2,0),"")</f>
        <v/>
      </c>
    </row>
    <row r="22316" spans="3:3" x14ac:dyDescent="0.2">
      <c r="C22316" t="str">
        <f>IFERROR(VLOOKUP(B22316,T:U,2,0),"")</f>
        <v/>
      </c>
    </row>
    <row r="22317" spans="3:3" x14ac:dyDescent="0.2">
      <c r="C22317" t="str">
        <f>IFERROR(VLOOKUP(B22317,T:U,2,0),"")</f>
        <v/>
      </c>
    </row>
    <row r="22318" spans="3:3" x14ac:dyDescent="0.2">
      <c r="C22318" t="str">
        <f>IFERROR(VLOOKUP(B22318,T:U,2,0),"")</f>
        <v/>
      </c>
    </row>
    <row r="22319" spans="3:3" x14ac:dyDescent="0.2">
      <c r="C22319" t="str">
        <f>IFERROR(VLOOKUP(B22319,T:U,2,0),"")</f>
        <v/>
      </c>
    </row>
    <row r="22320" spans="3:3" x14ac:dyDescent="0.2">
      <c r="C22320" t="str">
        <f>IFERROR(VLOOKUP(B22320,T:U,2,0),"")</f>
        <v/>
      </c>
    </row>
    <row r="22321" spans="3:3" x14ac:dyDescent="0.2">
      <c r="C22321" t="str">
        <f>IFERROR(VLOOKUP(B22321,T:U,2,0),"")</f>
        <v/>
      </c>
    </row>
    <row r="22322" spans="3:3" x14ac:dyDescent="0.2">
      <c r="C22322" t="str">
        <f>IFERROR(VLOOKUP(B22322,T:U,2,0),"")</f>
        <v/>
      </c>
    </row>
    <row r="22323" spans="3:3" x14ac:dyDescent="0.2">
      <c r="C22323" t="str">
        <f>IFERROR(VLOOKUP(B22323,T:U,2,0),"")</f>
        <v/>
      </c>
    </row>
    <row r="22324" spans="3:3" x14ac:dyDescent="0.2">
      <c r="C22324" t="str">
        <f>IFERROR(VLOOKUP(B22324,T:U,2,0),"")</f>
        <v/>
      </c>
    </row>
    <row r="22325" spans="3:3" x14ac:dyDescent="0.2">
      <c r="C22325" t="str">
        <f>IFERROR(VLOOKUP(B22325,T:U,2,0),"")</f>
        <v/>
      </c>
    </row>
    <row r="22326" spans="3:3" x14ac:dyDescent="0.2">
      <c r="C22326" t="str">
        <f>IFERROR(VLOOKUP(B22326,T:U,2,0),"")</f>
        <v/>
      </c>
    </row>
    <row r="22327" spans="3:3" x14ac:dyDescent="0.2">
      <c r="C22327" t="str">
        <f>IFERROR(VLOOKUP(B22327,T:U,2,0),"")</f>
        <v/>
      </c>
    </row>
    <row r="22328" spans="3:3" x14ac:dyDescent="0.2">
      <c r="C22328" t="str">
        <f>IFERROR(VLOOKUP(B22328,T:U,2,0),"")</f>
        <v/>
      </c>
    </row>
    <row r="22329" spans="3:3" x14ac:dyDescent="0.2">
      <c r="C22329" t="str">
        <f>IFERROR(VLOOKUP(B22329,T:U,2,0),"")</f>
        <v/>
      </c>
    </row>
    <row r="22330" spans="3:3" x14ac:dyDescent="0.2">
      <c r="C22330" t="str">
        <f>IFERROR(VLOOKUP(B22330,T:U,2,0),"")</f>
        <v/>
      </c>
    </row>
    <row r="22331" spans="3:3" x14ac:dyDescent="0.2">
      <c r="C22331" t="str">
        <f>IFERROR(VLOOKUP(B22331,T:U,2,0),"")</f>
        <v/>
      </c>
    </row>
    <row r="22332" spans="3:3" x14ac:dyDescent="0.2">
      <c r="C22332" t="str">
        <f>IFERROR(VLOOKUP(B22332,T:U,2,0),"")</f>
        <v/>
      </c>
    </row>
    <row r="22333" spans="3:3" x14ac:dyDescent="0.2">
      <c r="C22333" t="str">
        <f>IFERROR(VLOOKUP(B22333,T:U,2,0),"")</f>
        <v/>
      </c>
    </row>
    <row r="22334" spans="3:3" x14ac:dyDescent="0.2">
      <c r="C22334" t="str">
        <f>IFERROR(VLOOKUP(B22334,T:U,2,0),"")</f>
        <v/>
      </c>
    </row>
    <row r="22335" spans="3:3" x14ac:dyDescent="0.2">
      <c r="C22335" t="str">
        <f>IFERROR(VLOOKUP(B22335,T:U,2,0),"")</f>
        <v/>
      </c>
    </row>
    <row r="22336" spans="3:3" x14ac:dyDescent="0.2">
      <c r="C22336" t="str">
        <f>IFERROR(VLOOKUP(B22336,T:U,2,0),"")</f>
        <v/>
      </c>
    </row>
    <row r="22337" spans="3:3" x14ac:dyDescent="0.2">
      <c r="C22337" t="str">
        <f>IFERROR(VLOOKUP(B22337,T:U,2,0),"")</f>
        <v/>
      </c>
    </row>
    <row r="22338" spans="3:3" x14ac:dyDescent="0.2">
      <c r="C22338" t="str">
        <f>IFERROR(VLOOKUP(B22338,T:U,2,0),"")</f>
        <v/>
      </c>
    </row>
    <row r="22339" spans="3:3" x14ac:dyDescent="0.2">
      <c r="C22339" t="str">
        <f>IFERROR(VLOOKUP(B22339,T:U,2,0),"")</f>
        <v/>
      </c>
    </row>
    <row r="22340" spans="3:3" x14ac:dyDescent="0.2">
      <c r="C22340" t="str">
        <f>IFERROR(VLOOKUP(B22340,T:U,2,0),"")</f>
        <v/>
      </c>
    </row>
    <row r="22341" spans="3:3" x14ac:dyDescent="0.2">
      <c r="C22341" t="str">
        <f>IFERROR(VLOOKUP(B22341,T:U,2,0),"")</f>
        <v/>
      </c>
    </row>
    <row r="22342" spans="3:3" x14ac:dyDescent="0.2">
      <c r="C22342" t="str">
        <f>IFERROR(VLOOKUP(B22342,T:U,2,0),"")</f>
        <v/>
      </c>
    </row>
    <row r="22343" spans="3:3" x14ac:dyDescent="0.2">
      <c r="C22343" t="str">
        <f>IFERROR(VLOOKUP(B22343,T:U,2,0),"")</f>
        <v/>
      </c>
    </row>
    <row r="22344" spans="3:3" x14ac:dyDescent="0.2">
      <c r="C22344" t="str">
        <f>IFERROR(VLOOKUP(B22344,T:U,2,0),"")</f>
        <v/>
      </c>
    </row>
    <row r="22345" spans="3:3" x14ac:dyDescent="0.2">
      <c r="C22345" t="str">
        <f>IFERROR(VLOOKUP(B22345,T:U,2,0),"")</f>
        <v/>
      </c>
    </row>
    <row r="22346" spans="3:3" x14ac:dyDescent="0.2">
      <c r="C22346" t="str">
        <f>IFERROR(VLOOKUP(B22346,T:U,2,0),"")</f>
        <v/>
      </c>
    </row>
    <row r="22347" spans="3:3" x14ac:dyDescent="0.2">
      <c r="C22347" t="str">
        <f>IFERROR(VLOOKUP(B22347,T:U,2,0),"")</f>
        <v/>
      </c>
    </row>
    <row r="22348" spans="3:3" x14ac:dyDescent="0.2">
      <c r="C22348" t="str">
        <f>IFERROR(VLOOKUP(B22348,T:U,2,0),"")</f>
        <v/>
      </c>
    </row>
    <row r="22349" spans="3:3" x14ac:dyDescent="0.2">
      <c r="C22349" t="str">
        <f>IFERROR(VLOOKUP(B22349,T:U,2,0),"")</f>
        <v/>
      </c>
    </row>
    <row r="22350" spans="3:3" x14ac:dyDescent="0.2">
      <c r="C22350" t="str">
        <f>IFERROR(VLOOKUP(B22350,T:U,2,0),"")</f>
        <v/>
      </c>
    </row>
    <row r="22351" spans="3:3" x14ac:dyDescent="0.2">
      <c r="C22351" t="str">
        <f>IFERROR(VLOOKUP(B22351,T:U,2,0),"")</f>
        <v/>
      </c>
    </row>
    <row r="22352" spans="3:3" x14ac:dyDescent="0.2">
      <c r="C22352" t="str">
        <f>IFERROR(VLOOKUP(B22352,T:U,2,0),"")</f>
        <v/>
      </c>
    </row>
    <row r="22353" spans="3:3" x14ac:dyDescent="0.2">
      <c r="C22353" t="str">
        <f>IFERROR(VLOOKUP(B22353,T:U,2,0),"")</f>
        <v/>
      </c>
    </row>
    <row r="22354" spans="3:3" x14ac:dyDescent="0.2">
      <c r="C22354" t="str">
        <f>IFERROR(VLOOKUP(B22354,T:U,2,0),"")</f>
        <v/>
      </c>
    </row>
    <row r="22355" spans="3:3" x14ac:dyDescent="0.2">
      <c r="C22355" t="str">
        <f>IFERROR(VLOOKUP(B22355,T:U,2,0),"")</f>
        <v/>
      </c>
    </row>
    <row r="22356" spans="3:3" x14ac:dyDescent="0.2">
      <c r="C22356" t="str">
        <f>IFERROR(VLOOKUP(B22356,T:U,2,0),"")</f>
        <v/>
      </c>
    </row>
    <row r="22357" spans="3:3" x14ac:dyDescent="0.2">
      <c r="C22357" t="str">
        <f>IFERROR(VLOOKUP(B22357,T:U,2,0),"")</f>
        <v/>
      </c>
    </row>
    <row r="22358" spans="3:3" x14ac:dyDescent="0.2">
      <c r="C22358" t="str">
        <f>IFERROR(VLOOKUP(B22358,T:U,2,0),"")</f>
        <v/>
      </c>
    </row>
    <row r="22359" spans="3:3" x14ac:dyDescent="0.2">
      <c r="C22359" t="str">
        <f>IFERROR(VLOOKUP(B22359,T:U,2,0),"")</f>
        <v/>
      </c>
    </row>
    <row r="22360" spans="3:3" x14ac:dyDescent="0.2">
      <c r="C22360" t="str">
        <f>IFERROR(VLOOKUP(B22360,T:U,2,0),"")</f>
        <v/>
      </c>
    </row>
    <row r="22361" spans="3:3" x14ac:dyDescent="0.2">
      <c r="C22361" t="str">
        <f>IFERROR(VLOOKUP(B22361,T:U,2,0),"")</f>
        <v/>
      </c>
    </row>
    <row r="22362" spans="3:3" x14ac:dyDescent="0.2">
      <c r="C22362" t="str">
        <f>IFERROR(VLOOKUP(B22362,T:U,2,0),"")</f>
        <v/>
      </c>
    </row>
    <row r="22363" spans="3:3" x14ac:dyDescent="0.2">
      <c r="C22363" t="str">
        <f>IFERROR(VLOOKUP(B22363,T:U,2,0),"")</f>
        <v/>
      </c>
    </row>
    <row r="22364" spans="3:3" x14ac:dyDescent="0.2">
      <c r="C22364" t="str">
        <f>IFERROR(VLOOKUP(B22364,T:U,2,0),"")</f>
        <v/>
      </c>
    </row>
    <row r="22365" spans="3:3" x14ac:dyDescent="0.2">
      <c r="C22365" t="str">
        <f>IFERROR(VLOOKUP(B22365,T:U,2,0),"")</f>
        <v/>
      </c>
    </row>
    <row r="22366" spans="3:3" x14ac:dyDescent="0.2">
      <c r="C22366" t="str">
        <f>IFERROR(VLOOKUP(B22366,T:U,2,0),"")</f>
        <v/>
      </c>
    </row>
    <row r="22367" spans="3:3" x14ac:dyDescent="0.2">
      <c r="C22367" t="str">
        <f>IFERROR(VLOOKUP(B22367,T:U,2,0),"")</f>
        <v/>
      </c>
    </row>
    <row r="22368" spans="3:3" x14ac:dyDescent="0.2">
      <c r="C22368" t="str">
        <f>IFERROR(VLOOKUP(B22368,T:U,2,0),"")</f>
        <v/>
      </c>
    </row>
    <row r="22369" spans="3:3" x14ac:dyDescent="0.2">
      <c r="C22369" t="str">
        <f>IFERROR(VLOOKUP(B22369,T:U,2,0),"")</f>
        <v/>
      </c>
    </row>
    <row r="22370" spans="3:3" x14ac:dyDescent="0.2">
      <c r="C22370" t="str">
        <f>IFERROR(VLOOKUP(B22370,T:U,2,0),"")</f>
        <v/>
      </c>
    </row>
    <row r="22371" spans="3:3" x14ac:dyDescent="0.2">
      <c r="C22371" t="str">
        <f>IFERROR(VLOOKUP(B22371,T:U,2,0),"")</f>
        <v/>
      </c>
    </row>
    <row r="22372" spans="3:3" x14ac:dyDescent="0.2">
      <c r="C22372" t="str">
        <f>IFERROR(VLOOKUP(B22372,T:U,2,0),"")</f>
        <v/>
      </c>
    </row>
    <row r="22373" spans="3:3" x14ac:dyDescent="0.2">
      <c r="C22373" t="str">
        <f>IFERROR(VLOOKUP(B22373,T:U,2,0),"")</f>
        <v/>
      </c>
    </row>
    <row r="22374" spans="3:3" x14ac:dyDescent="0.2">
      <c r="C22374" t="str">
        <f>IFERROR(VLOOKUP(B22374,T:U,2,0),"")</f>
        <v/>
      </c>
    </row>
    <row r="22375" spans="3:3" x14ac:dyDescent="0.2">
      <c r="C22375" t="str">
        <f>IFERROR(VLOOKUP(B22375,T:U,2,0),"")</f>
        <v/>
      </c>
    </row>
    <row r="22376" spans="3:3" x14ac:dyDescent="0.2">
      <c r="C22376" t="str">
        <f>IFERROR(VLOOKUP(B22376,T:U,2,0),"")</f>
        <v/>
      </c>
    </row>
    <row r="22377" spans="3:3" x14ac:dyDescent="0.2">
      <c r="C22377" t="str">
        <f>IFERROR(VLOOKUP(B22377,T:U,2,0),"")</f>
        <v/>
      </c>
    </row>
    <row r="22378" spans="3:3" x14ac:dyDescent="0.2">
      <c r="C22378" t="str">
        <f>IFERROR(VLOOKUP(B22378,T:U,2,0),"")</f>
        <v/>
      </c>
    </row>
    <row r="22379" spans="3:3" x14ac:dyDescent="0.2">
      <c r="C22379" t="str">
        <f>IFERROR(VLOOKUP(B22379,T:U,2,0),"")</f>
        <v/>
      </c>
    </row>
    <row r="22380" spans="3:3" x14ac:dyDescent="0.2">
      <c r="C22380" t="str">
        <f>IFERROR(VLOOKUP(B22380,T:U,2,0),"")</f>
        <v/>
      </c>
    </row>
    <row r="22381" spans="3:3" x14ac:dyDescent="0.2">
      <c r="C22381" t="str">
        <f>IFERROR(VLOOKUP(B22381,T:U,2,0),"")</f>
        <v/>
      </c>
    </row>
    <row r="22382" spans="3:3" x14ac:dyDescent="0.2">
      <c r="C22382" t="str">
        <f>IFERROR(VLOOKUP(B22382,T:U,2,0),"")</f>
        <v/>
      </c>
    </row>
    <row r="22383" spans="3:3" x14ac:dyDescent="0.2">
      <c r="C22383" t="str">
        <f>IFERROR(VLOOKUP(B22383,T:U,2,0),"")</f>
        <v/>
      </c>
    </row>
    <row r="22384" spans="3:3" x14ac:dyDescent="0.2">
      <c r="C22384" t="str">
        <f>IFERROR(VLOOKUP(B22384,T:U,2,0),"")</f>
        <v/>
      </c>
    </row>
    <row r="22385" spans="3:3" x14ac:dyDescent="0.2">
      <c r="C22385" t="str">
        <f>IFERROR(VLOOKUP(B22385,T:U,2,0),"")</f>
        <v/>
      </c>
    </row>
    <row r="22386" spans="3:3" x14ac:dyDescent="0.2">
      <c r="C22386" t="str">
        <f>IFERROR(VLOOKUP(B22386,T:U,2,0),"")</f>
        <v/>
      </c>
    </row>
    <row r="22387" spans="3:3" x14ac:dyDescent="0.2">
      <c r="C22387" t="str">
        <f>IFERROR(VLOOKUP(B22387,T:U,2,0),"")</f>
        <v/>
      </c>
    </row>
    <row r="22388" spans="3:3" x14ac:dyDescent="0.2">
      <c r="C22388" t="str">
        <f>IFERROR(VLOOKUP(B22388,T:U,2,0),"")</f>
        <v/>
      </c>
    </row>
    <row r="22389" spans="3:3" x14ac:dyDescent="0.2">
      <c r="C22389" t="str">
        <f>IFERROR(VLOOKUP(B22389,T:U,2,0),"")</f>
        <v/>
      </c>
    </row>
    <row r="22390" spans="3:3" x14ac:dyDescent="0.2">
      <c r="C22390" t="str">
        <f>IFERROR(VLOOKUP(B22390,T:U,2,0),"")</f>
        <v/>
      </c>
    </row>
    <row r="22391" spans="3:3" x14ac:dyDescent="0.2">
      <c r="C22391" t="str">
        <f>IFERROR(VLOOKUP(B22391,T:U,2,0),"")</f>
        <v/>
      </c>
    </row>
    <row r="22392" spans="3:3" x14ac:dyDescent="0.2">
      <c r="C22392" t="str">
        <f>IFERROR(VLOOKUP(B22392,T:U,2,0),"")</f>
        <v/>
      </c>
    </row>
    <row r="22393" spans="3:3" x14ac:dyDescent="0.2">
      <c r="C22393" t="str">
        <f>IFERROR(VLOOKUP(B22393,T:U,2,0),"")</f>
        <v/>
      </c>
    </row>
    <row r="22394" spans="3:3" x14ac:dyDescent="0.2">
      <c r="C22394" t="str">
        <f>IFERROR(VLOOKUP(B22394,T:U,2,0),"")</f>
        <v/>
      </c>
    </row>
    <row r="22395" spans="3:3" x14ac:dyDescent="0.2">
      <c r="C22395" t="str">
        <f>IFERROR(VLOOKUP(B22395,T:U,2,0),"")</f>
        <v/>
      </c>
    </row>
    <row r="22396" spans="3:3" x14ac:dyDescent="0.2">
      <c r="C22396" t="str">
        <f>IFERROR(VLOOKUP(B22396,T:U,2,0),"")</f>
        <v/>
      </c>
    </row>
    <row r="22397" spans="3:3" x14ac:dyDescent="0.2">
      <c r="C22397" t="str">
        <f>IFERROR(VLOOKUP(B22397,T:U,2,0),"")</f>
        <v/>
      </c>
    </row>
    <row r="22398" spans="3:3" x14ac:dyDescent="0.2">
      <c r="C22398" t="str">
        <f>IFERROR(VLOOKUP(B22398,T:U,2,0),"")</f>
        <v/>
      </c>
    </row>
    <row r="22399" spans="3:3" x14ac:dyDescent="0.2">
      <c r="C22399" t="str">
        <f>IFERROR(VLOOKUP(B22399,T:U,2,0),"")</f>
        <v/>
      </c>
    </row>
    <row r="22400" spans="3:3" x14ac:dyDescent="0.2">
      <c r="C22400" t="str">
        <f>IFERROR(VLOOKUP(B22400,T:U,2,0),"")</f>
        <v/>
      </c>
    </row>
    <row r="22401" spans="3:3" x14ac:dyDescent="0.2">
      <c r="C22401" t="str">
        <f>IFERROR(VLOOKUP(B22401,T:U,2,0),"")</f>
        <v/>
      </c>
    </row>
    <row r="22402" spans="3:3" x14ac:dyDescent="0.2">
      <c r="C22402" t="str">
        <f>IFERROR(VLOOKUP(B22402,T:U,2,0),"")</f>
        <v/>
      </c>
    </row>
    <row r="22403" spans="3:3" x14ac:dyDescent="0.2">
      <c r="C22403" t="str">
        <f>IFERROR(VLOOKUP(B22403,T:U,2,0),"")</f>
        <v/>
      </c>
    </row>
    <row r="22404" spans="3:3" x14ac:dyDescent="0.2">
      <c r="C22404" t="str">
        <f>IFERROR(VLOOKUP(B22404,T:U,2,0),"")</f>
        <v/>
      </c>
    </row>
    <row r="22405" spans="3:3" x14ac:dyDescent="0.2">
      <c r="C22405" t="str">
        <f>IFERROR(VLOOKUP(B22405,T:U,2,0),"")</f>
        <v/>
      </c>
    </row>
    <row r="22406" spans="3:3" x14ac:dyDescent="0.2">
      <c r="C22406" t="str">
        <f>IFERROR(VLOOKUP(B22406,T:U,2,0),"")</f>
        <v/>
      </c>
    </row>
    <row r="22407" spans="3:3" x14ac:dyDescent="0.2">
      <c r="C22407" t="str">
        <f>IFERROR(VLOOKUP(B22407,T:U,2,0),"")</f>
        <v/>
      </c>
    </row>
    <row r="22408" spans="3:3" x14ac:dyDescent="0.2">
      <c r="C22408" t="str">
        <f>IFERROR(VLOOKUP(B22408,T:U,2,0),"")</f>
        <v/>
      </c>
    </row>
    <row r="22409" spans="3:3" x14ac:dyDescent="0.2">
      <c r="C22409" t="str">
        <f>IFERROR(VLOOKUP(B22409,T:U,2,0),"")</f>
        <v/>
      </c>
    </row>
    <row r="22410" spans="3:3" x14ac:dyDescent="0.2">
      <c r="C22410" t="str">
        <f>IFERROR(VLOOKUP(B22410,T:U,2,0),"")</f>
        <v/>
      </c>
    </row>
    <row r="22411" spans="3:3" x14ac:dyDescent="0.2">
      <c r="C22411" t="str">
        <f>IFERROR(VLOOKUP(B22411,T:U,2,0),"")</f>
        <v/>
      </c>
    </row>
    <row r="22412" spans="3:3" x14ac:dyDescent="0.2">
      <c r="C22412" t="str">
        <f>IFERROR(VLOOKUP(B22412,T:U,2,0),"")</f>
        <v/>
      </c>
    </row>
    <row r="22413" spans="3:3" x14ac:dyDescent="0.2">
      <c r="C22413" t="str">
        <f>IFERROR(VLOOKUP(B22413,T:U,2,0),"")</f>
        <v/>
      </c>
    </row>
    <row r="22414" spans="3:3" x14ac:dyDescent="0.2">
      <c r="C22414" t="str">
        <f>IFERROR(VLOOKUP(B22414,T:U,2,0),"")</f>
        <v/>
      </c>
    </row>
    <row r="22415" spans="3:3" x14ac:dyDescent="0.2">
      <c r="C22415" t="str">
        <f>IFERROR(VLOOKUP(B22415,T:U,2,0),"")</f>
        <v/>
      </c>
    </row>
    <row r="22416" spans="3:3" x14ac:dyDescent="0.2">
      <c r="C22416" t="str">
        <f>IFERROR(VLOOKUP(B22416,T:U,2,0),"")</f>
        <v/>
      </c>
    </row>
    <row r="22417" spans="3:3" x14ac:dyDescent="0.2">
      <c r="C22417" t="str">
        <f>IFERROR(VLOOKUP(B22417,T:U,2,0),"")</f>
        <v/>
      </c>
    </row>
    <row r="22418" spans="3:3" x14ac:dyDescent="0.2">
      <c r="C22418" t="str">
        <f>IFERROR(VLOOKUP(B22418,T:U,2,0),"")</f>
        <v/>
      </c>
    </row>
    <row r="22419" spans="3:3" x14ac:dyDescent="0.2">
      <c r="C22419" t="str">
        <f>IFERROR(VLOOKUP(B22419,T:U,2,0),"")</f>
        <v/>
      </c>
    </row>
    <row r="22420" spans="3:3" x14ac:dyDescent="0.2">
      <c r="C22420" t="str">
        <f>IFERROR(VLOOKUP(B22420,T:U,2,0),"")</f>
        <v/>
      </c>
    </row>
    <row r="22421" spans="3:3" x14ac:dyDescent="0.2">
      <c r="C22421" t="str">
        <f>IFERROR(VLOOKUP(B22421,T:U,2,0),"")</f>
        <v/>
      </c>
    </row>
    <row r="22422" spans="3:3" x14ac:dyDescent="0.2">
      <c r="C22422" t="str">
        <f>IFERROR(VLOOKUP(B22422,T:U,2,0),"")</f>
        <v/>
      </c>
    </row>
    <row r="22423" spans="3:3" x14ac:dyDescent="0.2">
      <c r="C22423" t="str">
        <f>IFERROR(VLOOKUP(B22423,T:U,2,0),"")</f>
        <v/>
      </c>
    </row>
    <row r="22424" spans="3:3" x14ac:dyDescent="0.2">
      <c r="C22424" t="str">
        <f>IFERROR(VLOOKUP(B22424,T:U,2,0),"")</f>
        <v/>
      </c>
    </row>
    <row r="22425" spans="3:3" x14ac:dyDescent="0.2">
      <c r="C22425" t="str">
        <f>IFERROR(VLOOKUP(B22425,T:U,2,0),"")</f>
        <v/>
      </c>
    </row>
    <row r="22426" spans="3:3" x14ac:dyDescent="0.2">
      <c r="C22426" t="str">
        <f>IFERROR(VLOOKUP(B22426,T:U,2,0),"")</f>
        <v/>
      </c>
    </row>
    <row r="22427" spans="3:3" x14ac:dyDescent="0.2">
      <c r="C22427" t="str">
        <f>IFERROR(VLOOKUP(B22427,T:U,2,0),"")</f>
        <v/>
      </c>
    </row>
    <row r="22428" spans="3:3" x14ac:dyDescent="0.2">
      <c r="C22428" t="str">
        <f>IFERROR(VLOOKUP(B22428,T:U,2,0),"")</f>
        <v/>
      </c>
    </row>
    <row r="22429" spans="3:3" x14ac:dyDescent="0.2">
      <c r="C22429" t="str">
        <f>IFERROR(VLOOKUP(B22429,T:U,2,0),"")</f>
        <v/>
      </c>
    </row>
    <row r="22430" spans="3:3" x14ac:dyDescent="0.2">
      <c r="C22430" t="str">
        <f>IFERROR(VLOOKUP(B22430,T:U,2,0),"")</f>
        <v/>
      </c>
    </row>
    <row r="22431" spans="3:3" x14ac:dyDescent="0.2">
      <c r="C22431" t="str">
        <f>IFERROR(VLOOKUP(B22431,T:U,2,0),"")</f>
        <v/>
      </c>
    </row>
    <row r="22432" spans="3:3" x14ac:dyDescent="0.2">
      <c r="C22432" t="str">
        <f>IFERROR(VLOOKUP(B22432,T:U,2,0),"")</f>
        <v/>
      </c>
    </row>
    <row r="22433" spans="3:3" x14ac:dyDescent="0.2">
      <c r="C22433" t="str">
        <f>IFERROR(VLOOKUP(B22433,T:U,2,0),"")</f>
        <v/>
      </c>
    </row>
    <row r="22434" spans="3:3" x14ac:dyDescent="0.2">
      <c r="C22434" t="str">
        <f>IFERROR(VLOOKUP(B22434,T:U,2,0),"")</f>
        <v/>
      </c>
    </row>
    <row r="22435" spans="3:3" x14ac:dyDescent="0.2">
      <c r="C22435" t="str">
        <f>IFERROR(VLOOKUP(B22435,T:U,2,0),"")</f>
        <v/>
      </c>
    </row>
    <row r="22436" spans="3:3" x14ac:dyDescent="0.2">
      <c r="C22436" t="str">
        <f>IFERROR(VLOOKUP(B22436,T:U,2,0),"")</f>
        <v/>
      </c>
    </row>
    <row r="22437" spans="3:3" x14ac:dyDescent="0.2">
      <c r="C22437" t="str">
        <f>IFERROR(VLOOKUP(B22437,T:U,2,0),"")</f>
        <v/>
      </c>
    </row>
    <row r="22438" spans="3:3" x14ac:dyDescent="0.2">
      <c r="C22438" t="str">
        <f>IFERROR(VLOOKUP(B22438,T:U,2,0),"")</f>
        <v/>
      </c>
    </row>
    <row r="22439" spans="3:3" x14ac:dyDescent="0.2">
      <c r="C22439" t="str">
        <f>IFERROR(VLOOKUP(B22439,T:U,2,0),"")</f>
        <v/>
      </c>
    </row>
    <row r="22440" spans="3:3" x14ac:dyDescent="0.2">
      <c r="C22440" t="str">
        <f>IFERROR(VLOOKUP(B22440,T:U,2,0),"")</f>
        <v/>
      </c>
    </row>
    <row r="22441" spans="3:3" x14ac:dyDescent="0.2">
      <c r="C22441" t="str">
        <f>IFERROR(VLOOKUP(B22441,T:U,2,0),"")</f>
        <v/>
      </c>
    </row>
    <row r="22442" spans="3:3" x14ac:dyDescent="0.2">
      <c r="C22442" t="str">
        <f>IFERROR(VLOOKUP(B22442,T:U,2,0),"")</f>
        <v/>
      </c>
    </row>
    <row r="22443" spans="3:3" x14ac:dyDescent="0.2">
      <c r="C22443" t="str">
        <f>IFERROR(VLOOKUP(B22443,T:U,2,0),"")</f>
        <v/>
      </c>
    </row>
    <row r="22444" spans="3:3" x14ac:dyDescent="0.2">
      <c r="C22444" t="str">
        <f>IFERROR(VLOOKUP(B22444,T:U,2,0),"")</f>
        <v/>
      </c>
    </row>
    <row r="22445" spans="3:3" x14ac:dyDescent="0.2">
      <c r="C22445" t="str">
        <f>IFERROR(VLOOKUP(B22445,T:U,2,0),"")</f>
        <v/>
      </c>
    </row>
    <row r="22446" spans="3:3" x14ac:dyDescent="0.2">
      <c r="C22446" t="str">
        <f>IFERROR(VLOOKUP(B22446,T:U,2,0),"")</f>
        <v/>
      </c>
    </row>
    <row r="22447" spans="3:3" x14ac:dyDescent="0.2">
      <c r="C22447" t="str">
        <f>IFERROR(VLOOKUP(B22447,T:U,2,0),"")</f>
        <v/>
      </c>
    </row>
    <row r="22448" spans="3:3" x14ac:dyDescent="0.2">
      <c r="C22448" t="str">
        <f>IFERROR(VLOOKUP(B22448,T:U,2,0),"")</f>
        <v/>
      </c>
    </row>
    <row r="22449" spans="3:3" x14ac:dyDescent="0.2">
      <c r="C22449" t="str">
        <f>IFERROR(VLOOKUP(B22449,T:U,2,0),"")</f>
        <v/>
      </c>
    </row>
    <row r="22450" spans="3:3" x14ac:dyDescent="0.2">
      <c r="C22450" t="str">
        <f>IFERROR(VLOOKUP(B22450,T:U,2,0),"")</f>
        <v/>
      </c>
    </row>
    <row r="22451" spans="3:3" x14ac:dyDescent="0.2">
      <c r="C22451" t="str">
        <f>IFERROR(VLOOKUP(B22451,T:U,2,0),"")</f>
        <v/>
      </c>
    </row>
    <row r="22452" spans="3:3" x14ac:dyDescent="0.2">
      <c r="C22452" t="str">
        <f>IFERROR(VLOOKUP(B22452,T:U,2,0),"")</f>
        <v/>
      </c>
    </row>
    <row r="22453" spans="3:3" x14ac:dyDescent="0.2">
      <c r="C22453" t="str">
        <f>IFERROR(VLOOKUP(B22453,T:U,2,0),"")</f>
        <v/>
      </c>
    </row>
    <row r="22454" spans="3:3" x14ac:dyDescent="0.2">
      <c r="C22454" t="str">
        <f>IFERROR(VLOOKUP(B22454,T:U,2,0),"")</f>
        <v/>
      </c>
    </row>
    <row r="22455" spans="3:3" x14ac:dyDescent="0.2">
      <c r="C22455" t="str">
        <f>IFERROR(VLOOKUP(B22455,T:U,2,0),"")</f>
        <v/>
      </c>
    </row>
    <row r="22456" spans="3:3" x14ac:dyDescent="0.2">
      <c r="C22456" t="str">
        <f>IFERROR(VLOOKUP(B22456,T:U,2,0),"")</f>
        <v/>
      </c>
    </row>
    <row r="22457" spans="3:3" x14ac:dyDescent="0.2">
      <c r="C22457" t="str">
        <f>IFERROR(VLOOKUP(B22457,T:U,2,0),"")</f>
        <v/>
      </c>
    </row>
    <row r="22458" spans="3:3" x14ac:dyDescent="0.2">
      <c r="C22458" t="str">
        <f>IFERROR(VLOOKUP(B22458,T:U,2,0),"")</f>
        <v/>
      </c>
    </row>
    <row r="22459" spans="3:3" x14ac:dyDescent="0.2">
      <c r="C22459" t="str">
        <f>IFERROR(VLOOKUP(B22459,T:U,2,0),"")</f>
        <v/>
      </c>
    </row>
    <row r="22460" spans="3:3" x14ac:dyDescent="0.2">
      <c r="C22460" t="str">
        <f>IFERROR(VLOOKUP(B22460,T:U,2,0),"")</f>
        <v/>
      </c>
    </row>
    <row r="22461" spans="3:3" x14ac:dyDescent="0.2">
      <c r="C22461" t="str">
        <f>IFERROR(VLOOKUP(B22461,T:U,2,0),"")</f>
        <v/>
      </c>
    </row>
    <row r="22462" spans="3:3" x14ac:dyDescent="0.2">
      <c r="C22462" t="str">
        <f>IFERROR(VLOOKUP(B22462,T:U,2,0),"")</f>
        <v/>
      </c>
    </row>
    <row r="22463" spans="3:3" x14ac:dyDescent="0.2">
      <c r="C22463" t="str">
        <f>IFERROR(VLOOKUP(B22463,T:U,2,0),"")</f>
        <v/>
      </c>
    </row>
    <row r="22464" spans="3:3" x14ac:dyDescent="0.2">
      <c r="C22464" t="str">
        <f>IFERROR(VLOOKUP(B22464,T:U,2,0),"")</f>
        <v/>
      </c>
    </row>
    <row r="22465" spans="3:3" x14ac:dyDescent="0.2">
      <c r="C22465" t="str">
        <f>IFERROR(VLOOKUP(B22465,T:U,2,0),"")</f>
        <v/>
      </c>
    </row>
    <row r="22466" spans="3:3" x14ac:dyDescent="0.2">
      <c r="C22466" t="str">
        <f>IFERROR(VLOOKUP(B22466,T:U,2,0),"")</f>
        <v/>
      </c>
    </row>
    <row r="22467" spans="3:3" x14ac:dyDescent="0.2">
      <c r="C22467" t="str">
        <f>IFERROR(VLOOKUP(B22467,T:U,2,0),"")</f>
        <v/>
      </c>
    </row>
    <row r="22468" spans="3:3" x14ac:dyDescent="0.2">
      <c r="C22468" t="str">
        <f>IFERROR(VLOOKUP(B22468,T:U,2,0),"")</f>
        <v/>
      </c>
    </row>
    <row r="22469" spans="3:3" x14ac:dyDescent="0.2">
      <c r="C22469" t="str">
        <f>IFERROR(VLOOKUP(B22469,T:U,2,0),"")</f>
        <v/>
      </c>
    </row>
    <row r="22470" spans="3:3" x14ac:dyDescent="0.2">
      <c r="C22470" t="str">
        <f>IFERROR(VLOOKUP(B22470,T:U,2,0),"")</f>
        <v/>
      </c>
    </row>
    <row r="22471" spans="3:3" x14ac:dyDescent="0.2">
      <c r="C22471" t="str">
        <f>IFERROR(VLOOKUP(B22471,T:U,2,0),"")</f>
        <v/>
      </c>
    </row>
    <row r="22472" spans="3:3" x14ac:dyDescent="0.2">
      <c r="C22472" t="str">
        <f>IFERROR(VLOOKUP(B22472,T:U,2,0),"")</f>
        <v/>
      </c>
    </row>
    <row r="22473" spans="3:3" x14ac:dyDescent="0.2">
      <c r="C22473" t="str">
        <f>IFERROR(VLOOKUP(B22473,T:U,2,0),"")</f>
        <v/>
      </c>
    </row>
    <row r="22474" spans="3:3" x14ac:dyDescent="0.2">
      <c r="C22474" t="str">
        <f>IFERROR(VLOOKUP(B22474,T:U,2,0),"")</f>
        <v/>
      </c>
    </row>
    <row r="22475" spans="3:3" x14ac:dyDescent="0.2">
      <c r="C22475" t="str">
        <f>IFERROR(VLOOKUP(B22475,T:U,2,0),"")</f>
        <v/>
      </c>
    </row>
    <row r="22476" spans="3:3" x14ac:dyDescent="0.2">
      <c r="C22476" t="str">
        <f>IFERROR(VLOOKUP(B22476,T:U,2,0),"")</f>
        <v/>
      </c>
    </row>
    <row r="22477" spans="3:3" x14ac:dyDescent="0.2">
      <c r="C22477" t="str">
        <f>IFERROR(VLOOKUP(B22477,T:U,2,0),"")</f>
        <v/>
      </c>
    </row>
    <row r="22478" spans="3:3" x14ac:dyDescent="0.2">
      <c r="C22478" t="str">
        <f>IFERROR(VLOOKUP(B22478,T:U,2,0),"")</f>
        <v/>
      </c>
    </row>
    <row r="22479" spans="3:3" x14ac:dyDescent="0.2">
      <c r="C22479" t="str">
        <f>IFERROR(VLOOKUP(B22479,T:U,2,0),"")</f>
        <v/>
      </c>
    </row>
    <row r="22480" spans="3:3" x14ac:dyDescent="0.2">
      <c r="C22480" t="str">
        <f>IFERROR(VLOOKUP(B22480,T:U,2,0),"")</f>
        <v/>
      </c>
    </row>
    <row r="22481" spans="3:3" x14ac:dyDescent="0.2">
      <c r="C22481" t="str">
        <f>IFERROR(VLOOKUP(B22481,T:U,2,0),"")</f>
        <v/>
      </c>
    </row>
    <row r="22482" spans="3:3" x14ac:dyDescent="0.2">
      <c r="C22482" t="str">
        <f>IFERROR(VLOOKUP(B22482,T:U,2,0),"")</f>
        <v/>
      </c>
    </row>
    <row r="22483" spans="3:3" x14ac:dyDescent="0.2">
      <c r="C22483" t="str">
        <f>IFERROR(VLOOKUP(B22483,T:U,2,0),"")</f>
        <v/>
      </c>
    </row>
    <row r="22484" spans="3:3" x14ac:dyDescent="0.2">
      <c r="C22484" t="str">
        <f>IFERROR(VLOOKUP(B22484,T:U,2,0),"")</f>
        <v/>
      </c>
    </row>
    <row r="22485" spans="3:3" x14ac:dyDescent="0.2">
      <c r="C22485" t="str">
        <f>IFERROR(VLOOKUP(B22485,T:U,2,0),"")</f>
        <v/>
      </c>
    </row>
    <row r="22486" spans="3:3" x14ac:dyDescent="0.2">
      <c r="C22486" t="str">
        <f>IFERROR(VLOOKUP(B22486,T:U,2,0),"")</f>
        <v/>
      </c>
    </row>
    <row r="22487" spans="3:3" x14ac:dyDescent="0.2">
      <c r="C22487" t="str">
        <f>IFERROR(VLOOKUP(B22487,T:U,2,0),"")</f>
        <v/>
      </c>
    </row>
    <row r="22488" spans="3:3" x14ac:dyDescent="0.2">
      <c r="C22488" t="str">
        <f>IFERROR(VLOOKUP(B22488,T:U,2,0),"")</f>
        <v/>
      </c>
    </row>
    <row r="22489" spans="3:3" x14ac:dyDescent="0.2">
      <c r="C22489" t="str">
        <f>IFERROR(VLOOKUP(B22489,T:U,2,0),"")</f>
        <v/>
      </c>
    </row>
    <row r="22490" spans="3:3" x14ac:dyDescent="0.2">
      <c r="C22490" t="str">
        <f>IFERROR(VLOOKUP(B22490,T:U,2,0),"")</f>
        <v/>
      </c>
    </row>
    <row r="22491" spans="3:3" x14ac:dyDescent="0.2">
      <c r="C22491" t="str">
        <f>IFERROR(VLOOKUP(B22491,T:U,2,0),"")</f>
        <v/>
      </c>
    </row>
    <row r="22492" spans="3:3" x14ac:dyDescent="0.2">
      <c r="C22492" t="str">
        <f>IFERROR(VLOOKUP(B22492,T:U,2,0),"")</f>
        <v/>
      </c>
    </row>
    <row r="22493" spans="3:3" x14ac:dyDescent="0.2">
      <c r="C22493" t="str">
        <f>IFERROR(VLOOKUP(B22493,T:U,2,0),"")</f>
        <v/>
      </c>
    </row>
    <row r="22494" spans="3:3" x14ac:dyDescent="0.2">
      <c r="C22494" t="str">
        <f>IFERROR(VLOOKUP(B22494,T:U,2,0),"")</f>
        <v/>
      </c>
    </row>
    <row r="22495" spans="3:3" x14ac:dyDescent="0.2">
      <c r="C22495" t="str">
        <f>IFERROR(VLOOKUP(B22495,T:U,2,0),"")</f>
        <v/>
      </c>
    </row>
    <row r="22496" spans="3:3" x14ac:dyDescent="0.2">
      <c r="C22496" t="str">
        <f>IFERROR(VLOOKUP(B22496,T:U,2,0),"")</f>
        <v/>
      </c>
    </row>
    <row r="22497" spans="3:3" x14ac:dyDescent="0.2">
      <c r="C22497" t="str">
        <f>IFERROR(VLOOKUP(B22497,T:U,2,0),"")</f>
        <v/>
      </c>
    </row>
    <row r="22498" spans="3:3" x14ac:dyDescent="0.2">
      <c r="C22498" t="str">
        <f>IFERROR(VLOOKUP(B22498,T:U,2,0),"")</f>
        <v/>
      </c>
    </row>
    <row r="22499" spans="3:3" x14ac:dyDescent="0.2">
      <c r="C22499" t="str">
        <f>IFERROR(VLOOKUP(B22499,T:U,2,0),"")</f>
        <v/>
      </c>
    </row>
    <row r="22500" spans="3:3" x14ac:dyDescent="0.2">
      <c r="C22500" t="str">
        <f>IFERROR(VLOOKUP(B22500,T:U,2,0),"")</f>
        <v/>
      </c>
    </row>
    <row r="22501" spans="3:3" x14ac:dyDescent="0.2">
      <c r="C22501" t="str">
        <f>IFERROR(VLOOKUP(B22501,T:U,2,0),"")</f>
        <v/>
      </c>
    </row>
    <row r="22502" spans="3:3" x14ac:dyDescent="0.2">
      <c r="C22502" t="str">
        <f>IFERROR(VLOOKUP(B22502,T:U,2,0),"")</f>
        <v/>
      </c>
    </row>
    <row r="22503" spans="3:3" x14ac:dyDescent="0.2">
      <c r="C22503" t="str">
        <f>IFERROR(VLOOKUP(B22503,T:U,2,0),"")</f>
        <v/>
      </c>
    </row>
    <row r="22504" spans="3:3" x14ac:dyDescent="0.2">
      <c r="C22504" t="str">
        <f>IFERROR(VLOOKUP(B22504,T:U,2,0),"")</f>
        <v/>
      </c>
    </row>
    <row r="22505" spans="3:3" x14ac:dyDescent="0.2">
      <c r="C22505" t="str">
        <f>IFERROR(VLOOKUP(B22505,T:U,2,0),"")</f>
        <v/>
      </c>
    </row>
    <row r="22506" spans="3:3" x14ac:dyDescent="0.2">
      <c r="C22506" t="str">
        <f>IFERROR(VLOOKUP(B22506,T:U,2,0),"")</f>
        <v/>
      </c>
    </row>
    <row r="22507" spans="3:3" x14ac:dyDescent="0.2">
      <c r="C22507" t="str">
        <f>IFERROR(VLOOKUP(B22507,T:U,2,0),"")</f>
        <v/>
      </c>
    </row>
    <row r="22508" spans="3:3" x14ac:dyDescent="0.2">
      <c r="C22508" t="str">
        <f>IFERROR(VLOOKUP(B22508,T:U,2,0),"")</f>
        <v/>
      </c>
    </row>
    <row r="22509" spans="3:3" x14ac:dyDescent="0.2">
      <c r="C22509" t="str">
        <f>IFERROR(VLOOKUP(B22509,T:U,2,0),"")</f>
        <v/>
      </c>
    </row>
    <row r="22510" spans="3:3" x14ac:dyDescent="0.2">
      <c r="C22510" t="str">
        <f>IFERROR(VLOOKUP(B22510,T:U,2,0),"")</f>
        <v/>
      </c>
    </row>
    <row r="22511" spans="3:3" x14ac:dyDescent="0.2">
      <c r="C22511" t="str">
        <f>IFERROR(VLOOKUP(B22511,T:U,2,0),"")</f>
        <v/>
      </c>
    </row>
    <row r="22512" spans="3:3" x14ac:dyDescent="0.2">
      <c r="C22512" t="str">
        <f>IFERROR(VLOOKUP(B22512,T:U,2,0),"")</f>
        <v/>
      </c>
    </row>
    <row r="22513" spans="3:3" x14ac:dyDescent="0.2">
      <c r="C22513" t="str">
        <f>IFERROR(VLOOKUP(B22513,T:U,2,0),"")</f>
        <v/>
      </c>
    </row>
    <row r="22514" spans="3:3" x14ac:dyDescent="0.2">
      <c r="C22514" t="str">
        <f>IFERROR(VLOOKUP(B22514,T:U,2,0),"")</f>
        <v/>
      </c>
    </row>
    <row r="22515" spans="3:3" x14ac:dyDescent="0.2">
      <c r="C22515" t="str">
        <f>IFERROR(VLOOKUP(B22515,T:U,2,0),"")</f>
        <v/>
      </c>
    </row>
    <row r="22516" spans="3:3" x14ac:dyDescent="0.2">
      <c r="C22516" t="str">
        <f>IFERROR(VLOOKUP(B22516,T:U,2,0),"")</f>
        <v/>
      </c>
    </row>
    <row r="22517" spans="3:3" x14ac:dyDescent="0.2">
      <c r="C22517" t="str">
        <f>IFERROR(VLOOKUP(B22517,T:U,2,0),"")</f>
        <v/>
      </c>
    </row>
    <row r="22518" spans="3:3" x14ac:dyDescent="0.2">
      <c r="C22518" t="str">
        <f>IFERROR(VLOOKUP(B22518,T:U,2,0),"")</f>
        <v/>
      </c>
    </row>
    <row r="22519" spans="3:3" x14ac:dyDescent="0.2">
      <c r="C22519" t="str">
        <f>IFERROR(VLOOKUP(B22519,T:U,2,0),"")</f>
        <v/>
      </c>
    </row>
    <row r="22520" spans="3:3" x14ac:dyDescent="0.2">
      <c r="C22520" t="str">
        <f>IFERROR(VLOOKUP(B22520,T:U,2,0),"")</f>
        <v/>
      </c>
    </row>
    <row r="22521" spans="3:3" x14ac:dyDescent="0.2">
      <c r="C22521" t="str">
        <f>IFERROR(VLOOKUP(B22521,T:U,2,0),"")</f>
        <v/>
      </c>
    </row>
    <row r="22522" spans="3:3" x14ac:dyDescent="0.2">
      <c r="C22522" t="str">
        <f>IFERROR(VLOOKUP(B22522,T:U,2,0),"")</f>
        <v/>
      </c>
    </row>
    <row r="22523" spans="3:3" x14ac:dyDescent="0.2">
      <c r="C22523" t="str">
        <f>IFERROR(VLOOKUP(B22523,T:U,2,0),"")</f>
        <v/>
      </c>
    </row>
    <row r="22524" spans="3:3" x14ac:dyDescent="0.2">
      <c r="C22524" t="str">
        <f>IFERROR(VLOOKUP(B22524,T:U,2,0),"")</f>
        <v/>
      </c>
    </row>
    <row r="22525" spans="3:3" x14ac:dyDescent="0.2">
      <c r="C22525" t="str">
        <f>IFERROR(VLOOKUP(B22525,T:U,2,0),"")</f>
        <v/>
      </c>
    </row>
    <row r="22526" spans="3:3" x14ac:dyDescent="0.2">
      <c r="C22526" t="str">
        <f>IFERROR(VLOOKUP(B22526,T:U,2,0),"")</f>
        <v/>
      </c>
    </row>
    <row r="22527" spans="3:3" x14ac:dyDescent="0.2">
      <c r="C22527" t="str">
        <f>IFERROR(VLOOKUP(B22527,T:U,2,0),"")</f>
        <v/>
      </c>
    </row>
    <row r="22528" spans="3:3" x14ac:dyDescent="0.2">
      <c r="C22528" t="str">
        <f>IFERROR(VLOOKUP(B22528,T:U,2,0),"")</f>
        <v/>
      </c>
    </row>
    <row r="22529" spans="3:3" x14ac:dyDescent="0.2">
      <c r="C22529" t="str">
        <f>IFERROR(VLOOKUP(B22529,T:U,2,0),"")</f>
        <v/>
      </c>
    </row>
    <row r="22530" spans="3:3" x14ac:dyDescent="0.2">
      <c r="C22530" t="str">
        <f>IFERROR(VLOOKUP(B22530,T:U,2,0),"")</f>
        <v/>
      </c>
    </row>
    <row r="22531" spans="3:3" x14ac:dyDescent="0.2">
      <c r="C22531" t="str">
        <f>IFERROR(VLOOKUP(B22531,T:U,2,0),"")</f>
        <v/>
      </c>
    </row>
    <row r="22532" spans="3:3" x14ac:dyDescent="0.2">
      <c r="C22532" t="str">
        <f>IFERROR(VLOOKUP(B22532,T:U,2,0),"")</f>
        <v/>
      </c>
    </row>
    <row r="22533" spans="3:3" x14ac:dyDescent="0.2">
      <c r="C22533" t="str">
        <f>IFERROR(VLOOKUP(B22533,T:U,2,0),"")</f>
        <v/>
      </c>
    </row>
    <row r="22534" spans="3:3" x14ac:dyDescent="0.2">
      <c r="C22534" t="str">
        <f>IFERROR(VLOOKUP(B22534,T:U,2,0),"")</f>
        <v/>
      </c>
    </row>
    <row r="22535" spans="3:3" x14ac:dyDescent="0.2">
      <c r="C22535" t="str">
        <f>IFERROR(VLOOKUP(B22535,T:U,2,0),"")</f>
        <v/>
      </c>
    </row>
    <row r="22536" spans="3:3" x14ac:dyDescent="0.2">
      <c r="C22536" t="str">
        <f>IFERROR(VLOOKUP(B22536,T:U,2,0),"")</f>
        <v/>
      </c>
    </row>
    <row r="22537" spans="3:3" x14ac:dyDescent="0.2">
      <c r="C22537" t="str">
        <f>IFERROR(VLOOKUP(B22537,T:U,2,0),"")</f>
        <v/>
      </c>
    </row>
    <row r="22538" spans="3:3" x14ac:dyDescent="0.2">
      <c r="C22538" t="str">
        <f>IFERROR(VLOOKUP(B22538,T:U,2,0),"")</f>
        <v/>
      </c>
    </row>
    <row r="22539" spans="3:3" x14ac:dyDescent="0.2">
      <c r="C22539" t="str">
        <f>IFERROR(VLOOKUP(B22539,T:U,2,0),"")</f>
        <v/>
      </c>
    </row>
    <row r="22540" spans="3:3" x14ac:dyDescent="0.2">
      <c r="C22540" t="str">
        <f>IFERROR(VLOOKUP(B22540,T:U,2,0),"")</f>
        <v/>
      </c>
    </row>
    <row r="22541" spans="3:3" x14ac:dyDescent="0.2">
      <c r="C22541" t="str">
        <f>IFERROR(VLOOKUP(B22541,T:U,2,0),"")</f>
        <v/>
      </c>
    </row>
    <row r="22542" spans="3:3" x14ac:dyDescent="0.2">
      <c r="C22542" t="str">
        <f>IFERROR(VLOOKUP(B22542,T:U,2,0),"")</f>
        <v/>
      </c>
    </row>
    <row r="22543" spans="3:3" x14ac:dyDescent="0.2">
      <c r="C22543" t="str">
        <f>IFERROR(VLOOKUP(B22543,T:U,2,0),"")</f>
        <v/>
      </c>
    </row>
    <row r="22544" spans="3:3" x14ac:dyDescent="0.2">
      <c r="C22544" t="str">
        <f>IFERROR(VLOOKUP(B22544,T:U,2,0),"")</f>
        <v/>
      </c>
    </row>
    <row r="22545" spans="3:3" x14ac:dyDescent="0.2">
      <c r="C22545" t="str">
        <f>IFERROR(VLOOKUP(B22545,T:U,2,0),"")</f>
        <v/>
      </c>
    </row>
    <row r="22546" spans="3:3" x14ac:dyDescent="0.2">
      <c r="C22546" t="str">
        <f>IFERROR(VLOOKUP(B22546,T:U,2,0),"")</f>
        <v/>
      </c>
    </row>
    <row r="22547" spans="3:3" x14ac:dyDescent="0.2">
      <c r="C22547" t="str">
        <f>IFERROR(VLOOKUP(B22547,T:U,2,0),"")</f>
        <v/>
      </c>
    </row>
    <row r="22548" spans="3:3" x14ac:dyDescent="0.2">
      <c r="C22548" t="str">
        <f>IFERROR(VLOOKUP(B22548,T:U,2,0),"")</f>
        <v/>
      </c>
    </row>
    <row r="22549" spans="3:3" x14ac:dyDescent="0.2">
      <c r="C22549" t="str">
        <f>IFERROR(VLOOKUP(B22549,T:U,2,0),"")</f>
        <v/>
      </c>
    </row>
    <row r="22550" spans="3:3" x14ac:dyDescent="0.2">
      <c r="C22550" t="str">
        <f>IFERROR(VLOOKUP(B22550,T:U,2,0),"")</f>
        <v/>
      </c>
    </row>
    <row r="22551" spans="3:3" x14ac:dyDescent="0.2">
      <c r="C22551" t="str">
        <f>IFERROR(VLOOKUP(B22551,T:U,2,0),"")</f>
        <v/>
      </c>
    </row>
    <row r="22552" spans="3:3" x14ac:dyDescent="0.2">
      <c r="C22552" t="str">
        <f>IFERROR(VLOOKUP(B22552,T:U,2,0),"")</f>
        <v/>
      </c>
    </row>
    <row r="22553" spans="3:3" x14ac:dyDescent="0.2">
      <c r="C22553" t="str">
        <f>IFERROR(VLOOKUP(B22553,T:U,2,0),"")</f>
        <v/>
      </c>
    </row>
    <row r="22554" spans="3:3" x14ac:dyDescent="0.2">
      <c r="C22554" t="str">
        <f>IFERROR(VLOOKUP(B22554,T:U,2,0),"")</f>
        <v/>
      </c>
    </row>
    <row r="22555" spans="3:3" x14ac:dyDescent="0.2">
      <c r="C22555" t="str">
        <f>IFERROR(VLOOKUP(B22555,T:U,2,0),"")</f>
        <v/>
      </c>
    </row>
    <row r="22556" spans="3:3" x14ac:dyDescent="0.2">
      <c r="C22556" t="str">
        <f>IFERROR(VLOOKUP(B22556,T:U,2,0),"")</f>
        <v/>
      </c>
    </row>
    <row r="22557" spans="3:3" x14ac:dyDescent="0.2">
      <c r="C22557" t="str">
        <f>IFERROR(VLOOKUP(B22557,T:U,2,0),"")</f>
        <v/>
      </c>
    </row>
    <row r="22558" spans="3:3" x14ac:dyDescent="0.2">
      <c r="C22558" t="str">
        <f>IFERROR(VLOOKUP(B22558,T:U,2,0),"")</f>
        <v/>
      </c>
    </row>
    <row r="22559" spans="3:3" x14ac:dyDescent="0.2">
      <c r="C22559" t="str">
        <f>IFERROR(VLOOKUP(B22559,T:U,2,0),"")</f>
        <v/>
      </c>
    </row>
    <row r="22560" spans="3:3" x14ac:dyDescent="0.2">
      <c r="C22560" t="str">
        <f>IFERROR(VLOOKUP(B22560,T:U,2,0),"")</f>
        <v/>
      </c>
    </row>
    <row r="22561" spans="3:3" x14ac:dyDescent="0.2">
      <c r="C22561" t="str">
        <f>IFERROR(VLOOKUP(B22561,T:U,2,0),"")</f>
        <v/>
      </c>
    </row>
    <row r="22562" spans="3:3" x14ac:dyDescent="0.2">
      <c r="C22562" t="str">
        <f>IFERROR(VLOOKUP(B22562,T:U,2,0),"")</f>
        <v/>
      </c>
    </row>
    <row r="22563" spans="3:3" x14ac:dyDescent="0.2">
      <c r="C22563" t="str">
        <f>IFERROR(VLOOKUP(B22563,T:U,2,0),"")</f>
        <v/>
      </c>
    </row>
    <row r="22564" spans="3:3" x14ac:dyDescent="0.2">
      <c r="C22564" t="str">
        <f>IFERROR(VLOOKUP(B22564,T:U,2,0),"")</f>
        <v/>
      </c>
    </row>
    <row r="22565" spans="3:3" x14ac:dyDescent="0.2">
      <c r="C22565" t="str">
        <f>IFERROR(VLOOKUP(B22565,T:U,2,0),"")</f>
        <v/>
      </c>
    </row>
    <row r="22566" spans="3:3" x14ac:dyDescent="0.2">
      <c r="C22566" t="str">
        <f>IFERROR(VLOOKUP(B22566,T:U,2,0),"")</f>
        <v/>
      </c>
    </row>
    <row r="22567" spans="3:3" x14ac:dyDescent="0.2">
      <c r="C22567" t="str">
        <f>IFERROR(VLOOKUP(B22567,T:U,2,0),"")</f>
        <v/>
      </c>
    </row>
    <row r="22568" spans="3:3" x14ac:dyDescent="0.2">
      <c r="C22568" t="str">
        <f>IFERROR(VLOOKUP(B22568,T:U,2,0),"")</f>
        <v/>
      </c>
    </row>
    <row r="22569" spans="3:3" x14ac:dyDescent="0.2">
      <c r="C22569" t="str">
        <f>IFERROR(VLOOKUP(B22569,T:U,2,0),"")</f>
        <v/>
      </c>
    </row>
    <row r="22570" spans="3:3" x14ac:dyDescent="0.2">
      <c r="C22570" t="str">
        <f>IFERROR(VLOOKUP(B22570,T:U,2,0),"")</f>
        <v/>
      </c>
    </row>
    <row r="22571" spans="3:3" x14ac:dyDescent="0.2">
      <c r="C22571" t="str">
        <f>IFERROR(VLOOKUP(B22571,T:U,2,0),"")</f>
        <v/>
      </c>
    </row>
    <row r="22572" spans="3:3" x14ac:dyDescent="0.2">
      <c r="C22572" t="str">
        <f>IFERROR(VLOOKUP(B22572,T:U,2,0),"")</f>
        <v/>
      </c>
    </row>
    <row r="22573" spans="3:3" x14ac:dyDescent="0.2">
      <c r="C22573" t="str">
        <f>IFERROR(VLOOKUP(B22573,T:U,2,0),"")</f>
        <v/>
      </c>
    </row>
    <row r="22574" spans="3:3" x14ac:dyDescent="0.2">
      <c r="C22574" t="str">
        <f>IFERROR(VLOOKUP(B22574,T:U,2,0),"")</f>
        <v/>
      </c>
    </row>
    <row r="22575" spans="3:3" x14ac:dyDescent="0.2">
      <c r="C22575" t="str">
        <f>IFERROR(VLOOKUP(B22575,T:U,2,0),"")</f>
        <v/>
      </c>
    </row>
    <row r="22576" spans="3:3" x14ac:dyDescent="0.2">
      <c r="C22576" t="str">
        <f>IFERROR(VLOOKUP(B22576,T:U,2,0),"")</f>
        <v/>
      </c>
    </row>
    <row r="22577" spans="3:3" x14ac:dyDescent="0.2">
      <c r="C22577" t="str">
        <f>IFERROR(VLOOKUP(B22577,T:U,2,0),"")</f>
        <v/>
      </c>
    </row>
    <row r="22578" spans="3:3" x14ac:dyDescent="0.2">
      <c r="C22578" t="str">
        <f>IFERROR(VLOOKUP(B22578,T:U,2,0),"")</f>
        <v/>
      </c>
    </row>
    <row r="22579" spans="3:3" x14ac:dyDescent="0.2">
      <c r="C22579" t="str">
        <f>IFERROR(VLOOKUP(B22579,T:U,2,0),"")</f>
        <v/>
      </c>
    </row>
    <row r="22580" spans="3:3" x14ac:dyDescent="0.2">
      <c r="C22580" t="str">
        <f>IFERROR(VLOOKUP(B22580,T:U,2,0),"")</f>
        <v/>
      </c>
    </row>
    <row r="22581" spans="3:3" x14ac:dyDescent="0.2">
      <c r="C22581" t="str">
        <f>IFERROR(VLOOKUP(B22581,T:U,2,0),"")</f>
        <v/>
      </c>
    </row>
    <row r="22582" spans="3:3" x14ac:dyDescent="0.2">
      <c r="C22582" t="str">
        <f>IFERROR(VLOOKUP(B22582,T:U,2,0),"")</f>
        <v/>
      </c>
    </row>
    <row r="22583" spans="3:3" x14ac:dyDescent="0.2">
      <c r="C22583" t="str">
        <f>IFERROR(VLOOKUP(B22583,T:U,2,0),"")</f>
        <v/>
      </c>
    </row>
    <row r="22584" spans="3:3" x14ac:dyDescent="0.2">
      <c r="C22584" t="str">
        <f>IFERROR(VLOOKUP(B22584,T:U,2,0),"")</f>
        <v/>
      </c>
    </row>
    <row r="22585" spans="3:3" x14ac:dyDescent="0.2">
      <c r="C22585" t="str">
        <f>IFERROR(VLOOKUP(B22585,T:U,2,0),"")</f>
        <v/>
      </c>
    </row>
    <row r="22586" spans="3:3" x14ac:dyDescent="0.2">
      <c r="C22586" t="str">
        <f>IFERROR(VLOOKUP(B22586,T:U,2,0),"")</f>
        <v/>
      </c>
    </row>
    <row r="22587" spans="3:3" x14ac:dyDescent="0.2">
      <c r="C22587" t="str">
        <f>IFERROR(VLOOKUP(B22587,T:U,2,0),"")</f>
        <v/>
      </c>
    </row>
    <row r="22588" spans="3:3" x14ac:dyDescent="0.2">
      <c r="C22588" t="str">
        <f>IFERROR(VLOOKUP(B22588,T:U,2,0),"")</f>
        <v/>
      </c>
    </row>
    <row r="22589" spans="3:3" x14ac:dyDescent="0.2">
      <c r="C22589" t="str">
        <f>IFERROR(VLOOKUP(B22589,T:U,2,0),"")</f>
        <v/>
      </c>
    </row>
    <row r="22590" spans="3:3" x14ac:dyDescent="0.2">
      <c r="C22590" t="str">
        <f>IFERROR(VLOOKUP(B22590,T:U,2,0),"")</f>
        <v/>
      </c>
    </row>
    <row r="22591" spans="3:3" x14ac:dyDescent="0.2">
      <c r="C22591" t="str">
        <f>IFERROR(VLOOKUP(B22591,T:U,2,0),"")</f>
        <v/>
      </c>
    </row>
    <row r="22592" spans="3:3" x14ac:dyDescent="0.2">
      <c r="C22592" t="str">
        <f>IFERROR(VLOOKUP(B22592,T:U,2,0),"")</f>
        <v/>
      </c>
    </row>
    <row r="22593" spans="3:3" x14ac:dyDescent="0.2">
      <c r="C22593" t="str">
        <f>IFERROR(VLOOKUP(B22593,T:U,2,0),"")</f>
        <v/>
      </c>
    </row>
    <row r="22594" spans="3:3" x14ac:dyDescent="0.2">
      <c r="C22594" t="str">
        <f>IFERROR(VLOOKUP(B22594,T:U,2,0),"")</f>
        <v/>
      </c>
    </row>
    <row r="22595" spans="3:3" x14ac:dyDescent="0.2">
      <c r="C22595" t="str">
        <f>IFERROR(VLOOKUP(B22595,T:U,2,0),"")</f>
        <v/>
      </c>
    </row>
    <row r="22596" spans="3:3" x14ac:dyDescent="0.2">
      <c r="C22596" t="str">
        <f>IFERROR(VLOOKUP(B22596,T:U,2,0),"")</f>
        <v/>
      </c>
    </row>
    <row r="22597" spans="3:3" x14ac:dyDescent="0.2">
      <c r="C22597" t="str">
        <f>IFERROR(VLOOKUP(B22597,T:U,2,0),"")</f>
        <v/>
      </c>
    </row>
    <row r="22598" spans="3:3" x14ac:dyDescent="0.2">
      <c r="C22598" t="str">
        <f>IFERROR(VLOOKUP(B22598,T:U,2,0),"")</f>
        <v/>
      </c>
    </row>
    <row r="22599" spans="3:3" x14ac:dyDescent="0.2">
      <c r="C22599" t="str">
        <f>IFERROR(VLOOKUP(B22599,T:U,2,0),"")</f>
        <v/>
      </c>
    </row>
    <row r="22600" spans="3:3" x14ac:dyDescent="0.2">
      <c r="C22600" t="str">
        <f>IFERROR(VLOOKUP(B22600,T:U,2,0),"")</f>
        <v/>
      </c>
    </row>
    <row r="22601" spans="3:3" x14ac:dyDescent="0.2">
      <c r="C22601" t="str">
        <f>IFERROR(VLOOKUP(B22601,T:U,2,0),"")</f>
        <v/>
      </c>
    </row>
    <row r="22602" spans="3:3" x14ac:dyDescent="0.2">
      <c r="C22602" t="str">
        <f>IFERROR(VLOOKUP(B22602,T:U,2,0),"")</f>
        <v/>
      </c>
    </row>
    <row r="22603" spans="3:3" x14ac:dyDescent="0.2">
      <c r="C22603" t="str">
        <f>IFERROR(VLOOKUP(B22603,T:U,2,0),"")</f>
        <v/>
      </c>
    </row>
    <row r="22604" spans="3:3" x14ac:dyDescent="0.2">
      <c r="C22604" t="str">
        <f>IFERROR(VLOOKUP(B22604,T:U,2,0),"")</f>
        <v/>
      </c>
    </row>
    <row r="22605" spans="3:3" x14ac:dyDescent="0.2">
      <c r="C22605" t="str">
        <f>IFERROR(VLOOKUP(B22605,T:U,2,0),"")</f>
        <v/>
      </c>
    </row>
    <row r="22606" spans="3:3" x14ac:dyDescent="0.2">
      <c r="C22606" t="str">
        <f>IFERROR(VLOOKUP(B22606,T:U,2,0),"")</f>
        <v/>
      </c>
    </row>
    <row r="22607" spans="3:3" x14ac:dyDescent="0.2">
      <c r="C22607" t="str">
        <f>IFERROR(VLOOKUP(B22607,T:U,2,0),"")</f>
        <v/>
      </c>
    </row>
    <row r="22608" spans="3:3" x14ac:dyDescent="0.2">
      <c r="C22608" t="str">
        <f>IFERROR(VLOOKUP(B22608,T:U,2,0),"")</f>
        <v/>
      </c>
    </row>
    <row r="22609" spans="3:3" x14ac:dyDescent="0.2">
      <c r="C22609" t="str">
        <f>IFERROR(VLOOKUP(B22609,T:U,2,0),"")</f>
        <v/>
      </c>
    </row>
    <row r="22610" spans="3:3" x14ac:dyDescent="0.2">
      <c r="C22610" t="str">
        <f>IFERROR(VLOOKUP(B22610,T:U,2,0),"")</f>
        <v/>
      </c>
    </row>
    <row r="22611" spans="3:3" x14ac:dyDescent="0.2">
      <c r="C22611" t="str">
        <f>IFERROR(VLOOKUP(B22611,T:U,2,0),"")</f>
        <v/>
      </c>
    </row>
    <row r="22612" spans="3:3" x14ac:dyDescent="0.2">
      <c r="C22612" t="str">
        <f>IFERROR(VLOOKUP(B22612,T:U,2,0),"")</f>
        <v/>
      </c>
    </row>
    <row r="22613" spans="3:3" x14ac:dyDescent="0.2">
      <c r="C22613" t="str">
        <f>IFERROR(VLOOKUP(B22613,T:U,2,0),"")</f>
        <v/>
      </c>
    </row>
    <row r="22614" spans="3:3" x14ac:dyDescent="0.2">
      <c r="C22614" t="str">
        <f>IFERROR(VLOOKUP(B22614,T:U,2,0),"")</f>
        <v/>
      </c>
    </row>
    <row r="22615" spans="3:3" x14ac:dyDescent="0.2">
      <c r="C22615" t="str">
        <f>IFERROR(VLOOKUP(B22615,T:U,2,0),"")</f>
        <v/>
      </c>
    </row>
    <row r="22616" spans="3:3" x14ac:dyDescent="0.2">
      <c r="C22616" t="str">
        <f>IFERROR(VLOOKUP(B22616,T:U,2,0),"")</f>
        <v/>
      </c>
    </row>
    <row r="22617" spans="3:3" x14ac:dyDescent="0.2">
      <c r="C22617" t="str">
        <f>IFERROR(VLOOKUP(B22617,T:U,2,0),"")</f>
        <v/>
      </c>
    </row>
    <row r="22618" spans="3:3" x14ac:dyDescent="0.2">
      <c r="C22618" t="str">
        <f>IFERROR(VLOOKUP(B22618,T:U,2,0),"")</f>
        <v/>
      </c>
    </row>
    <row r="22619" spans="3:3" x14ac:dyDescent="0.2">
      <c r="C22619" t="str">
        <f>IFERROR(VLOOKUP(B22619,T:U,2,0),"")</f>
        <v/>
      </c>
    </row>
    <row r="22620" spans="3:3" x14ac:dyDescent="0.2">
      <c r="C22620" t="str">
        <f>IFERROR(VLOOKUP(B22620,T:U,2,0),"")</f>
        <v/>
      </c>
    </row>
    <row r="22621" spans="3:3" x14ac:dyDescent="0.2">
      <c r="C22621" t="str">
        <f>IFERROR(VLOOKUP(B22621,T:U,2,0),"")</f>
        <v/>
      </c>
    </row>
    <row r="22622" spans="3:3" x14ac:dyDescent="0.2">
      <c r="C22622" t="str">
        <f>IFERROR(VLOOKUP(B22622,T:U,2,0),"")</f>
        <v/>
      </c>
    </row>
    <row r="22623" spans="3:3" x14ac:dyDescent="0.2">
      <c r="C22623" t="str">
        <f>IFERROR(VLOOKUP(B22623,T:U,2,0),"")</f>
        <v/>
      </c>
    </row>
    <row r="22624" spans="3:3" x14ac:dyDescent="0.2">
      <c r="C22624" t="str">
        <f>IFERROR(VLOOKUP(B22624,T:U,2,0),"")</f>
        <v/>
      </c>
    </row>
    <row r="22625" spans="3:3" x14ac:dyDescent="0.2">
      <c r="C22625" t="str">
        <f>IFERROR(VLOOKUP(B22625,T:U,2,0),"")</f>
        <v/>
      </c>
    </row>
    <row r="22626" spans="3:3" x14ac:dyDescent="0.2">
      <c r="C22626" t="str">
        <f>IFERROR(VLOOKUP(B22626,T:U,2,0),"")</f>
        <v/>
      </c>
    </row>
    <row r="22627" spans="3:3" x14ac:dyDescent="0.2">
      <c r="C22627" t="str">
        <f>IFERROR(VLOOKUP(B22627,T:U,2,0),"")</f>
        <v/>
      </c>
    </row>
    <row r="22628" spans="3:3" x14ac:dyDescent="0.2">
      <c r="C22628" t="str">
        <f>IFERROR(VLOOKUP(B22628,T:U,2,0),"")</f>
        <v/>
      </c>
    </row>
    <row r="22629" spans="3:3" x14ac:dyDescent="0.2">
      <c r="C22629" t="str">
        <f>IFERROR(VLOOKUP(B22629,T:U,2,0),"")</f>
        <v/>
      </c>
    </row>
    <row r="22630" spans="3:3" x14ac:dyDescent="0.2">
      <c r="C22630" t="str">
        <f>IFERROR(VLOOKUP(B22630,T:U,2,0),"")</f>
        <v/>
      </c>
    </row>
    <row r="22631" spans="3:3" x14ac:dyDescent="0.2">
      <c r="C22631" t="str">
        <f>IFERROR(VLOOKUP(B22631,T:U,2,0),"")</f>
        <v/>
      </c>
    </row>
    <row r="22632" spans="3:3" x14ac:dyDescent="0.2">
      <c r="C22632" t="str">
        <f>IFERROR(VLOOKUP(B22632,T:U,2,0),"")</f>
        <v/>
      </c>
    </row>
    <row r="22633" spans="3:3" x14ac:dyDescent="0.2">
      <c r="C22633" t="str">
        <f>IFERROR(VLOOKUP(B22633,T:U,2,0),"")</f>
        <v/>
      </c>
    </row>
    <row r="22634" spans="3:3" x14ac:dyDescent="0.2">
      <c r="C22634" t="str">
        <f>IFERROR(VLOOKUP(B22634,T:U,2,0),"")</f>
        <v/>
      </c>
    </row>
    <row r="22635" spans="3:3" x14ac:dyDescent="0.2">
      <c r="C22635" t="str">
        <f>IFERROR(VLOOKUP(B22635,T:U,2,0),"")</f>
        <v/>
      </c>
    </row>
    <row r="22636" spans="3:3" x14ac:dyDescent="0.2">
      <c r="C22636" t="str">
        <f>IFERROR(VLOOKUP(B22636,T:U,2,0),"")</f>
        <v/>
      </c>
    </row>
    <row r="22637" spans="3:3" x14ac:dyDescent="0.2">
      <c r="C22637" t="str">
        <f>IFERROR(VLOOKUP(B22637,T:U,2,0),"")</f>
        <v/>
      </c>
    </row>
    <row r="22638" spans="3:3" x14ac:dyDescent="0.2">
      <c r="C22638" t="str">
        <f>IFERROR(VLOOKUP(B22638,T:U,2,0),"")</f>
        <v/>
      </c>
    </row>
    <row r="22639" spans="3:3" x14ac:dyDescent="0.2">
      <c r="C22639" t="str">
        <f>IFERROR(VLOOKUP(B22639,T:U,2,0),"")</f>
        <v/>
      </c>
    </row>
    <row r="22640" spans="3:3" x14ac:dyDescent="0.2">
      <c r="C22640" t="str">
        <f>IFERROR(VLOOKUP(B22640,T:U,2,0),"")</f>
        <v/>
      </c>
    </row>
    <row r="22641" spans="3:3" x14ac:dyDescent="0.2">
      <c r="C22641" t="str">
        <f>IFERROR(VLOOKUP(B22641,T:U,2,0),"")</f>
        <v/>
      </c>
    </row>
    <row r="22642" spans="3:3" x14ac:dyDescent="0.2">
      <c r="C22642" t="str">
        <f>IFERROR(VLOOKUP(B22642,T:U,2,0),"")</f>
        <v/>
      </c>
    </row>
    <row r="22643" spans="3:3" x14ac:dyDescent="0.2">
      <c r="C22643" t="str">
        <f>IFERROR(VLOOKUP(B22643,T:U,2,0),"")</f>
        <v/>
      </c>
    </row>
    <row r="22644" spans="3:3" x14ac:dyDescent="0.2">
      <c r="C22644" t="str">
        <f>IFERROR(VLOOKUP(B22644,T:U,2,0),"")</f>
        <v/>
      </c>
    </row>
    <row r="22645" spans="3:3" x14ac:dyDescent="0.2">
      <c r="C22645" t="str">
        <f>IFERROR(VLOOKUP(B22645,T:U,2,0),"")</f>
        <v/>
      </c>
    </row>
    <row r="22646" spans="3:3" x14ac:dyDescent="0.2">
      <c r="C22646" t="str">
        <f>IFERROR(VLOOKUP(B22646,T:U,2,0),"")</f>
        <v/>
      </c>
    </row>
    <row r="22647" spans="3:3" x14ac:dyDescent="0.2">
      <c r="C22647" t="str">
        <f>IFERROR(VLOOKUP(B22647,T:U,2,0),"")</f>
        <v/>
      </c>
    </row>
    <row r="22648" spans="3:3" x14ac:dyDescent="0.2">
      <c r="C22648" t="str">
        <f>IFERROR(VLOOKUP(B22648,T:U,2,0),"")</f>
        <v/>
      </c>
    </row>
    <row r="22649" spans="3:3" x14ac:dyDescent="0.2">
      <c r="C22649" t="str">
        <f>IFERROR(VLOOKUP(B22649,T:U,2,0),"")</f>
        <v/>
      </c>
    </row>
    <row r="22650" spans="3:3" x14ac:dyDescent="0.2">
      <c r="C22650" t="str">
        <f>IFERROR(VLOOKUP(B22650,T:U,2,0),"")</f>
        <v/>
      </c>
    </row>
    <row r="22651" spans="3:3" x14ac:dyDescent="0.2">
      <c r="C22651" t="str">
        <f>IFERROR(VLOOKUP(B22651,T:U,2,0),"")</f>
        <v/>
      </c>
    </row>
    <row r="22652" spans="3:3" x14ac:dyDescent="0.2">
      <c r="C22652" t="str">
        <f>IFERROR(VLOOKUP(B22652,T:U,2,0),"")</f>
        <v/>
      </c>
    </row>
    <row r="22653" spans="3:3" x14ac:dyDescent="0.2">
      <c r="C22653" t="str">
        <f>IFERROR(VLOOKUP(B22653,T:U,2,0),"")</f>
        <v/>
      </c>
    </row>
    <row r="22654" spans="3:3" x14ac:dyDescent="0.2">
      <c r="C22654" t="str">
        <f>IFERROR(VLOOKUP(B22654,T:U,2,0),"")</f>
        <v/>
      </c>
    </row>
    <row r="22655" spans="3:3" x14ac:dyDescent="0.2">
      <c r="C22655" t="str">
        <f>IFERROR(VLOOKUP(B22655,T:U,2,0),"")</f>
        <v/>
      </c>
    </row>
    <row r="22656" spans="3:3" x14ac:dyDescent="0.2">
      <c r="C22656" t="str">
        <f>IFERROR(VLOOKUP(B22656,T:U,2,0),"")</f>
        <v/>
      </c>
    </row>
    <row r="22657" spans="3:3" x14ac:dyDescent="0.2">
      <c r="C22657" t="str">
        <f>IFERROR(VLOOKUP(B22657,T:U,2,0),"")</f>
        <v/>
      </c>
    </row>
    <row r="22658" spans="3:3" x14ac:dyDescent="0.2">
      <c r="C22658" t="str">
        <f>IFERROR(VLOOKUP(B22658,T:U,2,0),"")</f>
        <v/>
      </c>
    </row>
    <row r="22659" spans="3:3" x14ac:dyDescent="0.2">
      <c r="C22659" t="str">
        <f>IFERROR(VLOOKUP(B22659,T:U,2,0),"")</f>
        <v/>
      </c>
    </row>
    <row r="22660" spans="3:3" x14ac:dyDescent="0.2">
      <c r="C22660" t="str">
        <f>IFERROR(VLOOKUP(B22660,T:U,2,0),"")</f>
        <v/>
      </c>
    </row>
    <row r="22661" spans="3:3" x14ac:dyDescent="0.2">
      <c r="C22661" t="str">
        <f>IFERROR(VLOOKUP(B22661,T:U,2,0),"")</f>
        <v/>
      </c>
    </row>
    <row r="22662" spans="3:3" x14ac:dyDescent="0.2">
      <c r="C22662" t="str">
        <f>IFERROR(VLOOKUP(B22662,T:U,2,0),"")</f>
        <v/>
      </c>
    </row>
    <row r="22663" spans="3:3" x14ac:dyDescent="0.2">
      <c r="C22663" t="str">
        <f>IFERROR(VLOOKUP(B22663,T:U,2,0),"")</f>
        <v/>
      </c>
    </row>
    <row r="22664" spans="3:3" x14ac:dyDescent="0.2">
      <c r="C22664" t="str">
        <f>IFERROR(VLOOKUP(B22664,T:U,2,0),"")</f>
        <v/>
      </c>
    </row>
    <row r="22665" spans="3:3" x14ac:dyDescent="0.2">
      <c r="C22665" t="str">
        <f>IFERROR(VLOOKUP(B22665,T:U,2,0),"")</f>
        <v/>
      </c>
    </row>
    <row r="22666" spans="3:3" x14ac:dyDescent="0.2">
      <c r="C22666" t="str">
        <f>IFERROR(VLOOKUP(B22666,T:U,2,0),"")</f>
        <v/>
      </c>
    </row>
    <row r="22667" spans="3:3" x14ac:dyDescent="0.2">
      <c r="C22667" t="str">
        <f>IFERROR(VLOOKUP(B22667,T:U,2,0),"")</f>
        <v/>
      </c>
    </row>
    <row r="22668" spans="3:3" x14ac:dyDescent="0.2">
      <c r="C22668" t="str">
        <f>IFERROR(VLOOKUP(B22668,T:U,2,0),"")</f>
        <v/>
      </c>
    </row>
    <row r="22669" spans="3:3" x14ac:dyDescent="0.2">
      <c r="C22669" t="str">
        <f>IFERROR(VLOOKUP(B22669,T:U,2,0),"")</f>
        <v/>
      </c>
    </row>
    <row r="22670" spans="3:3" x14ac:dyDescent="0.2">
      <c r="C22670" t="str">
        <f>IFERROR(VLOOKUP(B22670,T:U,2,0),"")</f>
        <v/>
      </c>
    </row>
    <row r="22671" spans="3:3" x14ac:dyDescent="0.2">
      <c r="C22671" t="str">
        <f>IFERROR(VLOOKUP(B22671,T:U,2,0),"")</f>
        <v/>
      </c>
    </row>
    <row r="22672" spans="3:3" x14ac:dyDescent="0.2">
      <c r="C22672" t="str">
        <f>IFERROR(VLOOKUP(B22672,T:U,2,0),"")</f>
        <v/>
      </c>
    </row>
    <row r="22673" spans="3:3" x14ac:dyDescent="0.2">
      <c r="C22673" t="str">
        <f>IFERROR(VLOOKUP(B22673,T:U,2,0),"")</f>
        <v/>
      </c>
    </row>
    <row r="22674" spans="3:3" x14ac:dyDescent="0.2">
      <c r="C22674" t="str">
        <f>IFERROR(VLOOKUP(B22674,T:U,2,0),"")</f>
        <v/>
      </c>
    </row>
    <row r="22675" spans="3:3" x14ac:dyDescent="0.2">
      <c r="C22675" t="str">
        <f>IFERROR(VLOOKUP(B22675,T:U,2,0),"")</f>
        <v/>
      </c>
    </row>
    <row r="22676" spans="3:3" x14ac:dyDescent="0.2">
      <c r="C22676" t="str">
        <f>IFERROR(VLOOKUP(B22676,T:U,2,0),"")</f>
        <v/>
      </c>
    </row>
    <row r="22677" spans="3:3" x14ac:dyDescent="0.2">
      <c r="C22677" t="str">
        <f>IFERROR(VLOOKUP(B22677,T:U,2,0),"")</f>
        <v/>
      </c>
    </row>
    <row r="22678" spans="3:3" x14ac:dyDescent="0.2">
      <c r="C22678" t="str">
        <f>IFERROR(VLOOKUP(B22678,T:U,2,0),"")</f>
        <v/>
      </c>
    </row>
    <row r="22679" spans="3:3" x14ac:dyDescent="0.2">
      <c r="C22679" t="str">
        <f>IFERROR(VLOOKUP(B22679,T:U,2,0),"")</f>
        <v/>
      </c>
    </row>
    <row r="22680" spans="3:3" x14ac:dyDescent="0.2">
      <c r="C22680" t="str">
        <f>IFERROR(VLOOKUP(B22680,T:U,2,0),"")</f>
        <v/>
      </c>
    </row>
    <row r="22681" spans="3:3" x14ac:dyDescent="0.2">
      <c r="C22681" t="str">
        <f>IFERROR(VLOOKUP(B22681,T:U,2,0),"")</f>
        <v/>
      </c>
    </row>
    <row r="22682" spans="3:3" x14ac:dyDescent="0.2">
      <c r="C22682" t="str">
        <f>IFERROR(VLOOKUP(B22682,T:U,2,0),"")</f>
        <v/>
      </c>
    </row>
    <row r="22683" spans="3:3" x14ac:dyDescent="0.2">
      <c r="C22683" t="str">
        <f>IFERROR(VLOOKUP(B22683,T:U,2,0),"")</f>
        <v/>
      </c>
    </row>
    <row r="22684" spans="3:3" x14ac:dyDescent="0.2">
      <c r="C22684" t="str">
        <f>IFERROR(VLOOKUP(B22684,T:U,2,0),"")</f>
        <v/>
      </c>
    </row>
    <row r="22685" spans="3:3" x14ac:dyDescent="0.2">
      <c r="C22685" t="str">
        <f>IFERROR(VLOOKUP(B22685,T:U,2,0),"")</f>
        <v/>
      </c>
    </row>
    <row r="22686" spans="3:3" x14ac:dyDescent="0.2">
      <c r="C22686" t="str">
        <f>IFERROR(VLOOKUP(B22686,T:U,2,0),"")</f>
        <v/>
      </c>
    </row>
    <row r="22687" spans="3:3" x14ac:dyDescent="0.2">
      <c r="C22687" t="str">
        <f>IFERROR(VLOOKUP(B22687,T:U,2,0),"")</f>
        <v/>
      </c>
    </row>
    <row r="22688" spans="3:3" x14ac:dyDescent="0.2">
      <c r="C22688" t="str">
        <f>IFERROR(VLOOKUP(B22688,T:U,2,0),"")</f>
        <v/>
      </c>
    </row>
    <row r="22689" spans="3:3" x14ac:dyDescent="0.2">
      <c r="C22689" t="str">
        <f>IFERROR(VLOOKUP(B22689,T:U,2,0),"")</f>
        <v/>
      </c>
    </row>
    <row r="22690" spans="3:3" x14ac:dyDescent="0.2">
      <c r="C22690" t="str">
        <f>IFERROR(VLOOKUP(B22690,T:U,2,0),"")</f>
        <v/>
      </c>
    </row>
    <row r="22691" spans="3:3" x14ac:dyDescent="0.2">
      <c r="C22691" t="str">
        <f>IFERROR(VLOOKUP(B22691,T:U,2,0),"")</f>
        <v/>
      </c>
    </row>
    <row r="22692" spans="3:3" x14ac:dyDescent="0.2">
      <c r="C22692" t="str">
        <f>IFERROR(VLOOKUP(B22692,T:U,2,0),"")</f>
        <v/>
      </c>
    </row>
    <row r="22693" spans="3:3" x14ac:dyDescent="0.2">
      <c r="C22693" t="str">
        <f>IFERROR(VLOOKUP(B22693,T:U,2,0),"")</f>
        <v/>
      </c>
    </row>
    <row r="22694" spans="3:3" x14ac:dyDescent="0.2">
      <c r="C22694" t="str">
        <f>IFERROR(VLOOKUP(B22694,T:U,2,0),"")</f>
        <v/>
      </c>
    </row>
    <row r="22695" spans="3:3" x14ac:dyDescent="0.2">
      <c r="C22695" t="str">
        <f>IFERROR(VLOOKUP(B22695,T:U,2,0),"")</f>
        <v/>
      </c>
    </row>
    <row r="22696" spans="3:3" x14ac:dyDescent="0.2">
      <c r="C22696" t="str">
        <f>IFERROR(VLOOKUP(B22696,T:U,2,0),"")</f>
        <v/>
      </c>
    </row>
    <row r="22697" spans="3:3" x14ac:dyDescent="0.2">
      <c r="C22697" t="str">
        <f>IFERROR(VLOOKUP(B22697,T:U,2,0),"")</f>
        <v/>
      </c>
    </row>
    <row r="22698" spans="3:3" x14ac:dyDescent="0.2">
      <c r="C22698" t="str">
        <f>IFERROR(VLOOKUP(B22698,T:U,2,0),"")</f>
        <v/>
      </c>
    </row>
    <row r="22699" spans="3:3" x14ac:dyDescent="0.2">
      <c r="C22699" t="str">
        <f>IFERROR(VLOOKUP(B22699,T:U,2,0),"")</f>
        <v/>
      </c>
    </row>
    <row r="22700" spans="3:3" x14ac:dyDescent="0.2">
      <c r="C22700" t="str">
        <f>IFERROR(VLOOKUP(B22700,T:U,2,0),"")</f>
        <v/>
      </c>
    </row>
    <row r="22701" spans="3:3" x14ac:dyDescent="0.2">
      <c r="C22701" t="str">
        <f>IFERROR(VLOOKUP(B22701,T:U,2,0),"")</f>
        <v/>
      </c>
    </row>
    <row r="22702" spans="3:3" x14ac:dyDescent="0.2">
      <c r="C22702" t="str">
        <f>IFERROR(VLOOKUP(B22702,T:U,2,0),"")</f>
        <v/>
      </c>
    </row>
    <row r="22703" spans="3:3" x14ac:dyDescent="0.2">
      <c r="C22703" t="str">
        <f>IFERROR(VLOOKUP(B22703,T:U,2,0),"")</f>
        <v/>
      </c>
    </row>
    <row r="22704" spans="3:3" x14ac:dyDescent="0.2">
      <c r="C22704" t="str">
        <f>IFERROR(VLOOKUP(B22704,T:U,2,0),"")</f>
        <v/>
      </c>
    </row>
    <row r="22705" spans="3:3" x14ac:dyDescent="0.2">
      <c r="C22705" t="str">
        <f>IFERROR(VLOOKUP(B22705,T:U,2,0),"")</f>
        <v/>
      </c>
    </row>
    <row r="22706" spans="3:3" x14ac:dyDescent="0.2">
      <c r="C22706" t="str">
        <f>IFERROR(VLOOKUP(B22706,T:U,2,0),"")</f>
        <v/>
      </c>
    </row>
    <row r="22707" spans="3:3" x14ac:dyDescent="0.2">
      <c r="C22707" t="str">
        <f>IFERROR(VLOOKUP(B22707,T:U,2,0),"")</f>
        <v/>
      </c>
    </row>
    <row r="22708" spans="3:3" x14ac:dyDescent="0.2">
      <c r="C22708" t="str">
        <f>IFERROR(VLOOKUP(B22708,T:U,2,0),"")</f>
        <v/>
      </c>
    </row>
    <row r="22709" spans="3:3" x14ac:dyDescent="0.2">
      <c r="C22709" t="str">
        <f>IFERROR(VLOOKUP(B22709,T:U,2,0),"")</f>
        <v/>
      </c>
    </row>
    <row r="22710" spans="3:3" x14ac:dyDescent="0.2">
      <c r="C22710" t="str">
        <f>IFERROR(VLOOKUP(B22710,T:U,2,0),"")</f>
        <v/>
      </c>
    </row>
    <row r="22711" spans="3:3" x14ac:dyDescent="0.2">
      <c r="C22711" t="str">
        <f>IFERROR(VLOOKUP(B22711,T:U,2,0),"")</f>
        <v/>
      </c>
    </row>
    <row r="22712" spans="3:3" x14ac:dyDescent="0.2">
      <c r="C22712" t="str">
        <f>IFERROR(VLOOKUP(B22712,T:U,2,0),"")</f>
        <v/>
      </c>
    </row>
    <row r="22713" spans="3:3" x14ac:dyDescent="0.2">
      <c r="C22713" t="str">
        <f>IFERROR(VLOOKUP(B22713,T:U,2,0),"")</f>
        <v/>
      </c>
    </row>
    <row r="22714" spans="3:3" x14ac:dyDescent="0.2">
      <c r="C22714" t="str">
        <f>IFERROR(VLOOKUP(B22714,T:U,2,0),"")</f>
        <v/>
      </c>
    </row>
    <row r="22715" spans="3:3" x14ac:dyDescent="0.2">
      <c r="C22715" t="str">
        <f>IFERROR(VLOOKUP(B22715,T:U,2,0),"")</f>
        <v/>
      </c>
    </row>
    <row r="22716" spans="3:3" x14ac:dyDescent="0.2">
      <c r="C22716" t="str">
        <f>IFERROR(VLOOKUP(B22716,T:U,2,0),"")</f>
        <v/>
      </c>
    </row>
    <row r="22717" spans="3:3" x14ac:dyDescent="0.2">
      <c r="C22717" t="str">
        <f>IFERROR(VLOOKUP(B22717,T:U,2,0),"")</f>
        <v/>
      </c>
    </row>
    <row r="22718" spans="3:3" x14ac:dyDescent="0.2">
      <c r="C22718" t="str">
        <f>IFERROR(VLOOKUP(B22718,T:U,2,0),"")</f>
        <v/>
      </c>
    </row>
    <row r="22719" spans="3:3" x14ac:dyDescent="0.2">
      <c r="C22719" t="str">
        <f>IFERROR(VLOOKUP(B22719,T:U,2,0),"")</f>
        <v/>
      </c>
    </row>
    <row r="22720" spans="3:3" x14ac:dyDescent="0.2">
      <c r="C22720" t="str">
        <f>IFERROR(VLOOKUP(B22720,T:U,2,0),"")</f>
        <v/>
      </c>
    </row>
    <row r="22721" spans="3:3" x14ac:dyDescent="0.2">
      <c r="C22721" t="str">
        <f>IFERROR(VLOOKUP(B22721,T:U,2,0),"")</f>
        <v/>
      </c>
    </row>
    <row r="22722" spans="3:3" x14ac:dyDescent="0.2">
      <c r="C22722" t="str">
        <f>IFERROR(VLOOKUP(B22722,T:U,2,0),"")</f>
        <v/>
      </c>
    </row>
    <row r="22723" spans="3:3" x14ac:dyDescent="0.2">
      <c r="C22723" t="str">
        <f>IFERROR(VLOOKUP(B22723,T:U,2,0),"")</f>
        <v/>
      </c>
    </row>
    <row r="22724" spans="3:3" x14ac:dyDescent="0.2">
      <c r="C22724" t="str">
        <f>IFERROR(VLOOKUP(B22724,T:U,2,0),"")</f>
        <v/>
      </c>
    </row>
    <row r="22725" spans="3:3" x14ac:dyDescent="0.2">
      <c r="C22725" t="str">
        <f>IFERROR(VLOOKUP(B22725,T:U,2,0),"")</f>
        <v/>
      </c>
    </row>
    <row r="22726" spans="3:3" x14ac:dyDescent="0.2">
      <c r="C22726" t="str">
        <f>IFERROR(VLOOKUP(B22726,T:U,2,0),"")</f>
        <v/>
      </c>
    </row>
    <row r="22727" spans="3:3" x14ac:dyDescent="0.2">
      <c r="C22727" t="str">
        <f>IFERROR(VLOOKUP(B22727,T:U,2,0),"")</f>
        <v/>
      </c>
    </row>
    <row r="22728" spans="3:3" x14ac:dyDescent="0.2">
      <c r="C22728" t="str">
        <f>IFERROR(VLOOKUP(B22728,T:U,2,0),"")</f>
        <v/>
      </c>
    </row>
    <row r="22729" spans="3:3" x14ac:dyDescent="0.2">
      <c r="C22729" t="str">
        <f>IFERROR(VLOOKUP(B22729,T:U,2,0),"")</f>
        <v/>
      </c>
    </row>
    <row r="22730" spans="3:3" x14ac:dyDescent="0.2">
      <c r="C22730" t="str">
        <f>IFERROR(VLOOKUP(B22730,T:U,2,0),"")</f>
        <v/>
      </c>
    </row>
    <row r="22731" spans="3:3" x14ac:dyDescent="0.2">
      <c r="C22731" t="str">
        <f>IFERROR(VLOOKUP(B22731,T:U,2,0),"")</f>
        <v/>
      </c>
    </row>
    <row r="22732" spans="3:3" x14ac:dyDescent="0.2">
      <c r="C22732" t="str">
        <f>IFERROR(VLOOKUP(B22732,T:U,2,0),"")</f>
        <v/>
      </c>
    </row>
    <row r="22733" spans="3:3" x14ac:dyDescent="0.2">
      <c r="C22733" t="str">
        <f>IFERROR(VLOOKUP(B22733,T:U,2,0),"")</f>
        <v/>
      </c>
    </row>
    <row r="22734" spans="3:3" x14ac:dyDescent="0.2">
      <c r="C22734" t="str">
        <f>IFERROR(VLOOKUP(B22734,T:U,2,0),"")</f>
        <v/>
      </c>
    </row>
    <row r="22735" spans="3:3" x14ac:dyDescent="0.2">
      <c r="C22735" t="str">
        <f>IFERROR(VLOOKUP(B22735,T:U,2,0),"")</f>
        <v/>
      </c>
    </row>
    <row r="22736" spans="3:3" x14ac:dyDescent="0.2">
      <c r="C22736" t="str">
        <f>IFERROR(VLOOKUP(B22736,T:U,2,0),"")</f>
        <v/>
      </c>
    </row>
    <row r="22737" spans="3:3" x14ac:dyDescent="0.2">
      <c r="C22737" t="str">
        <f>IFERROR(VLOOKUP(B22737,T:U,2,0),"")</f>
        <v/>
      </c>
    </row>
    <row r="22738" spans="3:3" x14ac:dyDescent="0.2">
      <c r="C22738" t="str">
        <f>IFERROR(VLOOKUP(B22738,T:U,2,0),"")</f>
        <v/>
      </c>
    </row>
    <row r="22739" spans="3:3" x14ac:dyDescent="0.2">
      <c r="C22739" t="str">
        <f>IFERROR(VLOOKUP(B22739,T:U,2,0),"")</f>
        <v/>
      </c>
    </row>
    <row r="22740" spans="3:3" x14ac:dyDescent="0.2">
      <c r="C22740" t="str">
        <f>IFERROR(VLOOKUP(B22740,T:U,2,0),"")</f>
        <v/>
      </c>
    </row>
    <row r="22741" spans="3:3" x14ac:dyDescent="0.2">
      <c r="C22741" t="str">
        <f>IFERROR(VLOOKUP(B22741,T:U,2,0),"")</f>
        <v/>
      </c>
    </row>
    <row r="22742" spans="3:3" x14ac:dyDescent="0.2">
      <c r="C22742" t="str">
        <f>IFERROR(VLOOKUP(B22742,T:U,2,0),"")</f>
        <v/>
      </c>
    </row>
    <row r="22743" spans="3:3" x14ac:dyDescent="0.2">
      <c r="C22743" t="str">
        <f>IFERROR(VLOOKUP(B22743,T:U,2,0),"")</f>
        <v/>
      </c>
    </row>
    <row r="22744" spans="3:3" x14ac:dyDescent="0.2">
      <c r="C22744" t="str">
        <f>IFERROR(VLOOKUP(B22744,T:U,2,0),"")</f>
        <v/>
      </c>
    </row>
    <row r="22745" spans="3:3" x14ac:dyDescent="0.2">
      <c r="C22745" t="str">
        <f>IFERROR(VLOOKUP(B22745,T:U,2,0),"")</f>
        <v/>
      </c>
    </row>
    <row r="22746" spans="3:3" x14ac:dyDescent="0.2">
      <c r="C22746" t="str">
        <f>IFERROR(VLOOKUP(B22746,T:U,2,0),"")</f>
        <v/>
      </c>
    </row>
    <row r="22747" spans="3:3" x14ac:dyDescent="0.2">
      <c r="C22747" t="str">
        <f>IFERROR(VLOOKUP(B22747,T:U,2,0),"")</f>
        <v/>
      </c>
    </row>
    <row r="22748" spans="3:3" x14ac:dyDescent="0.2">
      <c r="C22748" t="str">
        <f>IFERROR(VLOOKUP(B22748,T:U,2,0),"")</f>
        <v/>
      </c>
    </row>
    <row r="22749" spans="3:3" x14ac:dyDescent="0.2">
      <c r="C22749" t="str">
        <f>IFERROR(VLOOKUP(B22749,T:U,2,0),"")</f>
        <v/>
      </c>
    </row>
    <row r="22750" spans="3:3" x14ac:dyDescent="0.2">
      <c r="C22750" t="str">
        <f>IFERROR(VLOOKUP(B22750,T:U,2,0),"")</f>
        <v/>
      </c>
    </row>
    <row r="22751" spans="3:3" x14ac:dyDescent="0.2">
      <c r="C22751" t="str">
        <f>IFERROR(VLOOKUP(B22751,T:U,2,0),"")</f>
        <v/>
      </c>
    </row>
    <row r="22752" spans="3:3" x14ac:dyDescent="0.2">
      <c r="C22752" t="str">
        <f>IFERROR(VLOOKUP(B22752,T:U,2,0),"")</f>
        <v/>
      </c>
    </row>
    <row r="22753" spans="3:3" x14ac:dyDescent="0.2">
      <c r="C22753" t="str">
        <f>IFERROR(VLOOKUP(B22753,T:U,2,0),"")</f>
        <v/>
      </c>
    </row>
    <row r="22754" spans="3:3" x14ac:dyDescent="0.2">
      <c r="C22754" t="str">
        <f>IFERROR(VLOOKUP(B22754,T:U,2,0),"")</f>
        <v/>
      </c>
    </row>
    <row r="22755" spans="3:3" x14ac:dyDescent="0.2">
      <c r="C22755" t="str">
        <f>IFERROR(VLOOKUP(B22755,T:U,2,0),"")</f>
        <v/>
      </c>
    </row>
    <row r="22756" spans="3:3" x14ac:dyDescent="0.2">
      <c r="C22756" t="str">
        <f>IFERROR(VLOOKUP(B22756,T:U,2,0),"")</f>
        <v/>
      </c>
    </row>
    <row r="22757" spans="3:3" x14ac:dyDescent="0.2">
      <c r="C22757" t="str">
        <f>IFERROR(VLOOKUP(B22757,T:U,2,0),"")</f>
        <v/>
      </c>
    </row>
    <row r="22758" spans="3:3" x14ac:dyDescent="0.2">
      <c r="C22758" t="str">
        <f>IFERROR(VLOOKUP(B22758,T:U,2,0),"")</f>
        <v/>
      </c>
    </row>
    <row r="22759" spans="3:3" x14ac:dyDescent="0.2">
      <c r="C22759" t="str">
        <f>IFERROR(VLOOKUP(B22759,T:U,2,0),"")</f>
        <v/>
      </c>
    </row>
    <row r="22760" spans="3:3" x14ac:dyDescent="0.2">
      <c r="C22760" t="str">
        <f>IFERROR(VLOOKUP(B22760,T:U,2,0),"")</f>
        <v/>
      </c>
    </row>
    <row r="22761" spans="3:3" x14ac:dyDescent="0.2">
      <c r="C22761" t="str">
        <f>IFERROR(VLOOKUP(B22761,T:U,2,0),"")</f>
        <v/>
      </c>
    </row>
    <row r="22762" spans="3:3" x14ac:dyDescent="0.2">
      <c r="C22762" t="str">
        <f>IFERROR(VLOOKUP(B22762,T:U,2,0),"")</f>
        <v/>
      </c>
    </row>
    <row r="22763" spans="3:3" x14ac:dyDescent="0.2">
      <c r="C22763" t="str">
        <f>IFERROR(VLOOKUP(B22763,T:U,2,0),"")</f>
        <v/>
      </c>
    </row>
    <row r="22764" spans="3:3" x14ac:dyDescent="0.2">
      <c r="C22764" t="str">
        <f>IFERROR(VLOOKUP(B22764,T:U,2,0),"")</f>
        <v/>
      </c>
    </row>
    <row r="22765" spans="3:3" x14ac:dyDescent="0.2">
      <c r="C22765" t="str">
        <f>IFERROR(VLOOKUP(B22765,T:U,2,0),"")</f>
        <v/>
      </c>
    </row>
    <row r="22766" spans="3:3" x14ac:dyDescent="0.2">
      <c r="C22766" t="str">
        <f>IFERROR(VLOOKUP(B22766,T:U,2,0),"")</f>
        <v/>
      </c>
    </row>
    <row r="22767" spans="3:3" x14ac:dyDescent="0.2">
      <c r="C22767" t="str">
        <f>IFERROR(VLOOKUP(B22767,T:U,2,0),"")</f>
        <v/>
      </c>
    </row>
    <row r="22768" spans="3:3" x14ac:dyDescent="0.2">
      <c r="C22768" t="str">
        <f>IFERROR(VLOOKUP(B22768,T:U,2,0),"")</f>
        <v/>
      </c>
    </row>
    <row r="22769" spans="3:3" x14ac:dyDescent="0.2">
      <c r="C22769" t="str">
        <f>IFERROR(VLOOKUP(B22769,T:U,2,0),"")</f>
        <v/>
      </c>
    </row>
    <row r="22770" spans="3:3" x14ac:dyDescent="0.2">
      <c r="C22770" t="str">
        <f>IFERROR(VLOOKUP(B22770,T:U,2,0),"")</f>
        <v/>
      </c>
    </row>
    <row r="22771" spans="3:3" x14ac:dyDescent="0.2">
      <c r="C22771" t="str">
        <f>IFERROR(VLOOKUP(B22771,T:U,2,0),"")</f>
        <v/>
      </c>
    </row>
    <row r="22772" spans="3:3" x14ac:dyDescent="0.2">
      <c r="C22772" t="str">
        <f>IFERROR(VLOOKUP(B22772,T:U,2,0),"")</f>
        <v/>
      </c>
    </row>
    <row r="22773" spans="3:3" x14ac:dyDescent="0.2">
      <c r="C22773" t="str">
        <f>IFERROR(VLOOKUP(B22773,T:U,2,0),"")</f>
        <v/>
      </c>
    </row>
    <row r="22774" spans="3:3" x14ac:dyDescent="0.2">
      <c r="C22774" t="str">
        <f>IFERROR(VLOOKUP(B22774,T:U,2,0),"")</f>
        <v/>
      </c>
    </row>
    <row r="22775" spans="3:3" x14ac:dyDescent="0.2">
      <c r="C22775" t="str">
        <f>IFERROR(VLOOKUP(B22775,T:U,2,0),"")</f>
        <v/>
      </c>
    </row>
    <row r="22776" spans="3:3" x14ac:dyDescent="0.2">
      <c r="C22776" t="str">
        <f>IFERROR(VLOOKUP(B22776,T:U,2,0),"")</f>
        <v/>
      </c>
    </row>
    <row r="22777" spans="3:3" x14ac:dyDescent="0.2">
      <c r="C22777" t="str">
        <f>IFERROR(VLOOKUP(B22777,T:U,2,0),"")</f>
        <v/>
      </c>
    </row>
    <row r="22778" spans="3:3" x14ac:dyDescent="0.2">
      <c r="C22778" t="str">
        <f>IFERROR(VLOOKUP(B22778,T:U,2,0),"")</f>
        <v/>
      </c>
    </row>
    <row r="22779" spans="3:3" x14ac:dyDescent="0.2">
      <c r="C22779" t="str">
        <f>IFERROR(VLOOKUP(B22779,T:U,2,0),"")</f>
        <v/>
      </c>
    </row>
    <row r="22780" spans="3:3" x14ac:dyDescent="0.2">
      <c r="C22780" t="str">
        <f>IFERROR(VLOOKUP(B22780,T:U,2,0),"")</f>
        <v/>
      </c>
    </row>
    <row r="22781" spans="3:3" x14ac:dyDescent="0.2">
      <c r="C22781" t="str">
        <f>IFERROR(VLOOKUP(B22781,T:U,2,0),"")</f>
        <v/>
      </c>
    </row>
    <row r="22782" spans="3:3" x14ac:dyDescent="0.2">
      <c r="C22782" t="str">
        <f>IFERROR(VLOOKUP(B22782,T:U,2,0),"")</f>
        <v/>
      </c>
    </row>
    <row r="22783" spans="3:3" x14ac:dyDescent="0.2">
      <c r="C22783" t="str">
        <f>IFERROR(VLOOKUP(B22783,T:U,2,0),"")</f>
        <v/>
      </c>
    </row>
    <row r="22784" spans="3:3" x14ac:dyDescent="0.2">
      <c r="C22784" t="str">
        <f>IFERROR(VLOOKUP(B22784,T:U,2,0),"")</f>
        <v/>
      </c>
    </row>
    <row r="22785" spans="3:3" x14ac:dyDescent="0.2">
      <c r="C22785" t="str">
        <f>IFERROR(VLOOKUP(B22785,T:U,2,0),"")</f>
        <v/>
      </c>
    </row>
    <row r="22786" spans="3:3" x14ac:dyDescent="0.2">
      <c r="C22786" t="str">
        <f>IFERROR(VLOOKUP(B22786,T:U,2,0),"")</f>
        <v/>
      </c>
    </row>
    <row r="22787" spans="3:3" x14ac:dyDescent="0.2">
      <c r="C22787" t="str">
        <f>IFERROR(VLOOKUP(B22787,T:U,2,0),"")</f>
        <v/>
      </c>
    </row>
    <row r="22788" spans="3:3" x14ac:dyDescent="0.2">
      <c r="C22788" t="str">
        <f>IFERROR(VLOOKUP(B22788,T:U,2,0),"")</f>
        <v/>
      </c>
    </row>
    <row r="22789" spans="3:3" x14ac:dyDescent="0.2">
      <c r="C22789" t="str">
        <f>IFERROR(VLOOKUP(B22789,T:U,2,0),"")</f>
        <v/>
      </c>
    </row>
    <row r="22790" spans="3:3" x14ac:dyDescent="0.2">
      <c r="C22790" t="str">
        <f>IFERROR(VLOOKUP(B22790,T:U,2,0),"")</f>
        <v/>
      </c>
    </row>
    <row r="22791" spans="3:3" x14ac:dyDescent="0.2">
      <c r="C22791" t="str">
        <f>IFERROR(VLOOKUP(B22791,T:U,2,0),"")</f>
        <v/>
      </c>
    </row>
    <row r="22792" spans="3:3" x14ac:dyDescent="0.2">
      <c r="C22792" t="str">
        <f>IFERROR(VLOOKUP(B22792,T:U,2,0),"")</f>
        <v/>
      </c>
    </row>
    <row r="22793" spans="3:3" x14ac:dyDescent="0.2">
      <c r="C22793" t="str">
        <f>IFERROR(VLOOKUP(B22793,T:U,2,0),"")</f>
        <v/>
      </c>
    </row>
    <row r="22794" spans="3:3" x14ac:dyDescent="0.2">
      <c r="C22794" t="str">
        <f>IFERROR(VLOOKUP(B22794,T:U,2,0),"")</f>
        <v/>
      </c>
    </row>
    <row r="22795" spans="3:3" x14ac:dyDescent="0.2">
      <c r="C22795" t="str">
        <f>IFERROR(VLOOKUP(B22795,T:U,2,0),"")</f>
        <v/>
      </c>
    </row>
    <row r="22796" spans="3:3" x14ac:dyDescent="0.2">
      <c r="C22796" t="str">
        <f>IFERROR(VLOOKUP(B22796,T:U,2,0),"")</f>
        <v/>
      </c>
    </row>
    <row r="22797" spans="3:3" x14ac:dyDescent="0.2">
      <c r="C22797" t="str">
        <f>IFERROR(VLOOKUP(B22797,T:U,2,0),"")</f>
        <v/>
      </c>
    </row>
    <row r="22798" spans="3:3" x14ac:dyDescent="0.2">
      <c r="C22798" t="str">
        <f>IFERROR(VLOOKUP(B22798,T:U,2,0),"")</f>
        <v/>
      </c>
    </row>
    <row r="22799" spans="3:3" x14ac:dyDescent="0.2">
      <c r="C22799" t="str">
        <f>IFERROR(VLOOKUP(B22799,T:U,2,0),"")</f>
        <v/>
      </c>
    </row>
    <row r="22800" spans="3:3" x14ac:dyDescent="0.2">
      <c r="C22800" t="str">
        <f>IFERROR(VLOOKUP(B22800,T:U,2,0),"")</f>
        <v/>
      </c>
    </row>
    <row r="22801" spans="3:3" x14ac:dyDescent="0.2">
      <c r="C22801" t="str">
        <f>IFERROR(VLOOKUP(B22801,T:U,2,0),"")</f>
        <v/>
      </c>
    </row>
    <row r="22802" spans="3:3" x14ac:dyDescent="0.2">
      <c r="C22802" t="str">
        <f>IFERROR(VLOOKUP(B22802,T:U,2,0),"")</f>
        <v/>
      </c>
    </row>
    <row r="22803" spans="3:3" x14ac:dyDescent="0.2">
      <c r="C22803" t="str">
        <f>IFERROR(VLOOKUP(B22803,T:U,2,0),"")</f>
        <v/>
      </c>
    </row>
    <row r="22804" spans="3:3" x14ac:dyDescent="0.2">
      <c r="C22804" t="str">
        <f>IFERROR(VLOOKUP(B22804,T:U,2,0),"")</f>
        <v/>
      </c>
    </row>
    <row r="22805" spans="3:3" x14ac:dyDescent="0.2">
      <c r="C22805" t="str">
        <f>IFERROR(VLOOKUP(B22805,T:U,2,0),"")</f>
        <v/>
      </c>
    </row>
    <row r="22806" spans="3:3" x14ac:dyDescent="0.2">
      <c r="C22806" t="str">
        <f>IFERROR(VLOOKUP(B22806,T:U,2,0),"")</f>
        <v/>
      </c>
    </row>
    <row r="22807" spans="3:3" x14ac:dyDescent="0.2">
      <c r="C22807" t="str">
        <f>IFERROR(VLOOKUP(B22807,T:U,2,0),"")</f>
        <v/>
      </c>
    </row>
    <row r="22808" spans="3:3" x14ac:dyDescent="0.2">
      <c r="C22808" t="str">
        <f>IFERROR(VLOOKUP(B22808,T:U,2,0),"")</f>
        <v/>
      </c>
    </row>
    <row r="22809" spans="3:3" x14ac:dyDescent="0.2">
      <c r="C22809" t="str">
        <f>IFERROR(VLOOKUP(B22809,T:U,2,0),"")</f>
        <v/>
      </c>
    </row>
    <row r="22810" spans="3:3" x14ac:dyDescent="0.2">
      <c r="C22810" t="str">
        <f>IFERROR(VLOOKUP(B22810,T:U,2,0),"")</f>
        <v/>
      </c>
    </row>
    <row r="22811" spans="3:3" x14ac:dyDescent="0.2">
      <c r="C22811" t="str">
        <f>IFERROR(VLOOKUP(B22811,T:U,2,0),"")</f>
        <v/>
      </c>
    </row>
    <row r="22812" spans="3:3" x14ac:dyDescent="0.2">
      <c r="C22812" t="str">
        <f>IFERROR(VLOOKUP(B22812,T:U,2,0),"")</f>
        <v/>
      </c>
    </row>
    <row r="22813" spans="3:3" x14ac:dyDescent="0.2">
      <c r="C22813" t="str">
        <f>IFERROR(VLOOKUP(B22813,T:U,2,0),"")</f>
        <v/>
      </c>
    </row>
    <row r="22814" spans="3:3" x14ac:dyDescent="0.2">
      <c r="C22814" t="str">
        <f>IFERROR(VLOOKUP(B22814,T:U,2,0),"")</f>
        <v/>
      </c>
    </row>
    <row r="22815" spans="3:3" x14ac:dyDescent="0.2">
      <c r="C22815" t="str">
        <f>IFERROR(VLOOKUP(B22815,T:U,2,0),"")</f>
        <v/>
      </c>
    </row>
    <row r="22816" spans="3:3" x14ac:dyDescent="0.2">
      <c r="C22816" t="str">
        <f>IFERROR(VLOOKUP(B22816,T:U,2,0),"")</f>
        <v/>
      </c>
    </row>
    <row r="22817" spans="3:3" x14ac:dyDescent="0.2">
      <c r="C22817" t="str">
        <f>IFERROR(VLOOKUP(B22817,T:U,2,0),"")</f>
        <v/>
      </c>
    </row>
    <row r="22818" spans="3:3" x14ac:dyDescent="0.2">
      <c r="C22818" t="str">
        <f>IFERROR(VLOOKUP(B22818,T:U,2,0),"")</f>
        <v/>
      </c>
    </row>
    <row r="22819" spans="3:3" x14ac:dyDescent="0.2">
      <c r="C22819" t="str">
        <f>IFERROR(VLOOKUP(B22819,T:U,2,0),"")</f>
        <v/>
      </c>
    </row>
    <row r="22820" spans="3:3" x14ac:dyDescent="0.2">
      <c r="C22820" t="str">
        <f>IFERROR(VLOOKUP(B22820,T:U,2,0),"")</f>
        <v/>
      </c>
    </row>
    <row r="22821" spans="3:3" x14ac:dyDescent="0.2">
      <c r="C22821" t="str">
        <f>IFERROR(VLOOKUP(B22821,T:U,2,0),"")</f>
        <v/>
      </c>
    </row>
    <row r="22822" spans="3:3" x14ac:dyDescent="0.2">
      <c r="C22822" t="str">
        <f>IFERROR(VLOOKUP(B22822,T:U,2,0),"")</f>
        <v/>
      </c>
    </row>
    <row r="22823" spans="3:3" x14ac:dyDescent="0.2">
      <c r="C22823" t="str">
        <f>IFERROR(VLOOKUP(B22823,T:U,2,0),"")</f>
        <v/>
      </c>
    </row>
    <row r="22824" spans="3:3" x14ac:dyDescent="0.2">
      <c r="C22824" t="str">
        <f>IFERROR(VLOOKUP(B22824,T:U,2,0),"")</f>
        <v/>
      </c>
    </row>
    <row r="22825" spans="3:3" x14ac:dyDescent="0.2">
      <c r="C22825" t="str">
        <f>IFERROR(VLOOKUP(B22825,T:U,2,0),"")</f>
        <v/>
      </c>
    </row>
    <row r="22826" spans="3:3" x14ac:dyDescent="0.2">
      <c r="C22826" t="str">
        <f>IFERROR(VLOOKUP(B22826,T:U,2,0),"")</f>
        <v/>
      </c>
    </row>
    <row r="22827" spans="3:3" x14ac:dyDescent="0.2">
      <c r="C22827" t="str">
        <f>IFERROR(VLOOKUP(B22827,T:U,2,0),"")</f>
        <v/>
      </c>
    </row>
    <row r="22828" spans="3:3" x14ac:dyDescent="0.2">
      <c r="C22828" t="str">
        <f>IFERROR(VLOOKUP(B22828,T:U,2,0),"")</f>
        <v/>
      </c>
    </row>
    <row r="22829" spans="3:3" x14ac:dyDescent="0.2">
      <c r="C22829" t="str">
        <f>IFERROR(VLOOKUP(B22829,T:U,2,0),"")</f>
        <v/>
      </c>
    </row>
    <row r="22830" spans="3:3" x14ac:dyDescent="0.2">
      <c r="C22830" t="str">
        <f>IFERROR(VLOOKUP(B22830,T:U,2,0),"")</f>
        <v/>
      </c>
    </row>
    <row r="22831" spans="3:3" x14ac:dyDescent="0.2">
      <c r="C22831" t="str">
        <f>IFERROR(VLOOKUP(B22831,T:U,2,0),"")</f>
        <v/>
      </c>
    </row>
    <row r="22832" spans="3:3" x14ac:dyDescent="0.2">
      <c r="C22832" t="str">
        <f>IFERROR(VLOOKUP(B22832,T:U,2,0),"")</f>
        <v/>
      </c>
    </row>
    <row r="22833" spans="3:3" x14ac:dyDescent="0.2">
      <c r="C22833" t="str">
        <f>IFERROR(VLOOKUP(B22833,T:U,2,0),"")</f>
        <v/>
      </c>
    </row>
    <row r="22834" spans="3:3" x14ac:dyDescent="0.2">
      <c r="C22834" t="str">
        <f>IFERROR(VLOOKUP(B22834,T:U,2,0),"")</f>
        <v/>
      </c>
    </row>
    <row r="22835" spans="3:3" x14ac:dyDescent="0.2">
      <c r="C22835" t="str">
        <f>IFERROR(VLOOKUP(B22835,T:U,2,0),"")</f>
        <v/>
      </c>
    </row>
    <row r="22836" spans="3:3" x14ac:dyDescent="0.2">
      <c r="C22836" t="str">
        <f>IFERROR(VLOOKUP(B22836,T:U,2,0),"")</f>
        <v/>
      </c>
    </row>
    <row r="22837" spans="3:3" x14ac:dyDescent="0.2">
      <c r="C22837" t="str">
        <f>IFERROR(VLOOKUP(B22837,T:U,2,0),"")</f>
        <v/>
      </c>
    </row>
    <row r="22838" spans="3:3" x14ac:dyDescent="0.2">
      <c r="C22838" t="str">
        <f>IFERROR(VLOOKUP(B22838,T:U,2,0),"")</f>
        <v/>
      </c>
    </row>
    <row r="22839" spans="3:3" x14ac:dyDescent="0.2">
      <c r="C22839" t="str">
        <f>IFERROR(VLOOKUP(B22839,T:U,2,0),"")</f>
        <v/>
      </c>
    </row>
    <row r="22840" spans="3:3" x14ac:dyDescent="0.2">
      <c r="C22840" t="str">
        <f>IFERROR(VLOOKUP(B22840,T:U,2,0),"")</f>
        <v/>
      </c>
    </row>
    <row r="22841" spans="3:3" x14ac:dyDescent="0.2">
      <c r="C22841" t="str">
        <f>IFERROR(VLOOKUP(B22841,T:U,2,0),"")</f>
        <v/>
      </c>
    </row>
    <row r="22842" spans="3:3" x14ac:dyDescent="0.2">
      <c r="C22842" t="str">
        <f>IFERROR(VLOOKUP(B22842,T:U,2,0),"")</f>
        <v/>
      </c>
    </row>
    <row r="22843" spans="3:3" x14ac:dyDescent="0.2">
      <c r="C22843" t="str">
        <f>IFERROR(VLOOKUP(B22843,T:U,2,0),"")</f>
        <v/>
      </c>
    </row>
    <row r="22844" spans="3:3" x14ac:dyDescent="0.2">
      <c r="C22844" t="str">
        <f>IFERROR(VLOOKUP(B22844,T:U,2,0),"")</f>
        <v/>
      </c>
    </row>
    <row r="22845" spans="3:3" x14ac:dyDescent="0.2">
      <c r="C22845" t="str">
        <f>IFERROR(VLOOKUP(B22845,T:U,2,0),"")</f>
        <v/>
      </c>
    </row>
    <row r="22846" spans="3:3" x14ac:dyDescent="0.2">
      <c r="C22846" t="str">
        <f>IFERROR(VLOOKUP(B22846,T:U,2,0),"")</f>
        <v/>
      </c>
    </row>
    <row r="22847" spans="3:3" x14ac:dyDescent="0.2">
      <c r="C22847" t="str">
        <f>IFERROR(VLOOKUP(B22847,T:U,2,0),"")</f>
        <v/>
      </c>
    </row>
    <row r="22848" spans="3:3" x14ac:dyDescent="0.2">
      <c r="C22848" t="str">
        <f>IFERROR(VLOOKUP(B22848,T:U,2,0),"")</f>
        <v/>
      </c>
    </row>
    <row r="22849" spans="3:3" x14ac:dyDescent="0.2">
      <c r="C22849" t="str">
        <f>IFERROR(VLOOKUP(B22849,T:U,2,0),"")</f>
        <v/>
      </c>
    </row>
    <row r="22850" spans="3:3" x14ac:dyDescent="0.2">
      <c r="C22850" t="str">
        <f>IFERROR(VLOOKUP(B22850,T:U,2,0),"")</f>
        <v/>
      </c>
    </row>
    <row r="22851" spans="3:3" x14ac:dyDescent="0.2">
      <c r="C22851" t="str">
        <f>IFERROR(VLOOKUP(B22851,T:U,2,0),"")</f>
        <v/>
      </c>
    </row>
    <row r="22852" spans="3:3" x14ac:dyDescent="0.2">
      <c r="C22852" t="str">
        <f>IFERROR(VLOOKUP(B22852,T:U,2,0),"")</f>
        <v/>
      </c>
    </row>
    <row r="22853" spans="3:3" x14ac:dyDescent="0.2">
      <c r="C22853" t="str">
        <f>IFERROR(VLOOKUP(B22853,T:U,2,0),"")</f>
        <v/>
      </c>
    </row>
    <row r="22854" spans="3:3" x14ac:dyDescent="0.2">
      <c r="C22854" t="str">
        <f>IFERROR(VLOOKUP(B22854,T:U,2,0),"")</f>
        <v/>
      </c>
    </row>
    <row r="22855" spans="3:3" x14ac:dyDescent="0.2">
      <c r="C22855" t="str">
        <f>IFERROR(VLOOKUP(B22855,T:U,2,0),"")</f>
        <v/>
      </c>
    </row>
    <row r="22856" spans="3:3" x14ac:dyDescent="0.2">
      <c r="C22856" t="str">
        <f>IFERROR(VLOOKUP(B22856,T:U,2,0),"")</f>
        <v/>
      </c>
    </row>
    <row r="22857" spans="3:3" x14ac:dyDescent="0.2">
      <c r="C22857" t="str">
        <f>IFERROR(VLOOKUP(B22857,T:U,2,0),"")</f>
        <v/>
      </c>
    </row>
    <row r="22858" spans="3:3" x14ac:dyDescent="0.2">
      <c r="C22858" t="str">
        <f>IFERROR(VLOOKUP(B22858,T:U,2,0),"")</f>
        <v/>
      </c>
    </row>
    <row r="22859" spans="3:3" x14ac:dyDescent="0.2">
      <c r="C22859" t="str">
        <f>IFERROR(VLOOKUP(B22859,T:U,2,0),"")</f>
        <v/>
      </c>
    </row>
    <row r="22860" spans="3:3" x14ac:dyDescent="0.2">
      <c r="C22860" t="str">
        <f>IFERROR(VLOOKUP(B22860,T:U,2,0),"")</f>
        <v/>
      </c>
    </row>
    <row r="22861" spans="3:3" x14ac:dyDescent="0.2">
      <c r="C22861" t="str">
        <f>IFERROR(VLOOKUP(B22861,T:U,2,0),"")</f>
        <v/>
      </c>
    </row>
    <row r="22862" spans="3:3" x14ac:dyDescent="0.2">
      <c r="C22862" t="str">
        <f>IFERROR(VLOOKUP(B22862,T:U,2,0),"")</f>
        <v/>
      </c>
    </row>
    <row r="22863" spans="3:3" x14ac:dyDescent="0.2">
      <c r="C22863" t="str">
        <f>IFERROR(VLOOKUP(B22863,T:U,2,0),"")</f>
        <v/>
      </c>
    </row>
    <row r="22864" spans="3:3" x14ac:dyDescent="0.2">
      <c r="C22864" t="str">
        <f>IFERROR(VLOOKUP(B22864,T:U,2,0),"")</f>
        <v/>
      </c>
    </row>
    <row r="22865" spans="3:3" x14ac:dyDescent="0.2">
      <c r="C22865" t="str">
        <f>IFERROR(VLOOKUP(B22865,T:U,2,0),"")</f>
        <v/>
      </c>
    </row>
    <row r="22866" spans="3:3" x14ac:dyDescent="0.2">
      <c r="C22866" t="str">
        <f>IFERROR(VLOOKUP(B22866,T:U,2,0),"")</f>
        <v/>
      </c>
    </row>
    <row r="22867" spans="3:3" x14ac:dyDescent="0.2">
      <c r="C22867" t="str">
        <f>IFERROR(VLOOKUP(B22867,T:U,2,0),"")</f>
        <v/>
      </c>
    </row>
    <row r="22868" spans="3:3" x14ac:dyDescent="0.2">
      <c r="C22868" t="str">
        <f>IFERROR(VLOOKUP(B22868,T:U,2,0),"")</f>
        <v/>
      </c>
    </row>
    <row r="22869" spans="3:3" x14ac:dyDescent="0.2">
      <c r="C22869" t="str">
        <f>IFERROR(VLOOKUP(B22869,T:U,2,0),"")</f>
        <v/>
      </c>
    </row>
    <row r="22870" spans="3:3" x14ac:dyDescent="0.2">
      <c r="C22870" t="str">
        <f>IFERROR(VLOOKUP(B22870,T:U,2,0),"")</f>
        <v/>
      </c>
    </row>
    <row r="22871" spans="3:3" x14ac:dyDescent="0.2">
      <c r="C22871" t="str">
        <f>IFERROR(VLOOKUP(B22871,T:U,2,0),"")</f>
        <v/>
      </c>
    </row>
    <row r="22872" spans="3:3" x14ac:dyDescent="0.2">
      <c r="C22872" t="str">
        <f>IFERROR(VLOOKUP(B22872,T:U,2,0),"")</f>
        <v/>
      </c>
    </row>
    <row r="22873" spans="3:3" x14ac:dyDescent="0.2">
      <c r="C22873" t="str">
        <f>IFERROR(VLOOKUP(B22873,T:U,2,0),"")</f>
        <v/>
      </c>
    </row>
    <row r="22874" spans="3:3" x14ac:dyDescent="0.2">
      <c r="C22874" t="str">
        <f>IFERROR(VLOOKUP(B22874,T:U,2,0),"")</f>
        <v/>
      </c>
    </row>
    <row r="22875" spans="3:3" x14ac:dyDescent="0.2">
      <c r="C22875" t="str">
        <f>IFERROR(VLOOKUP(B22875,T:U,2,0),"")</f>
        <v/>
      </c>
    </row>
    <row r="22876" spans="3:3" x14ac:dyDescent="0.2">
      <c r="C22876" t="str">
        <f>IFERROR(VLOOKUP(B22876,T:U,2,0),"")</f>
        <v/>
      </c>
    </row>
    <row r="22877" spans="3:3" x14ac:dyDescent="0.2">
      <c r="C22877" t="str">
        <f>IFERROR(VLOOKUP(B22877,T:U,2,0),"")</f>
        <v/>
      </c>
    </row>
    <row r="22878" spans="3:3" x14ac:dyDescent="0.2">
      <c r="C22878" t="str">
        <f>IFERROR(VLOOKUP(B22878,T:U,2,0),"")</f>
        <v/>
      </c>
    </row>
    <row r="22879" spans="3:3" x14ac:dyDescent="0.2">
      <c r="C22879" t="str">
        <f>IFERROR(VLOOKUP(B22879,T:U,2,0),"")</f>
        <v/>
      </c>
    </row>
    <row r="22880" spans="3:3" x14ac:dyDescent="0.2">
      <c r="C22880" t="str">
        <f>IFERROR(VLOOKUP(B22880,T:U,2,0),"")</f>
        <v/>
      </c>
    </row>
    <row r="22881" spans="3:3" x14ac:dyDescent="0.2">
      <c r="C22881" t="str">
        <f>IFERROR(VLOOKUP(B22881,T:U,2,0),"")</f>
        <v/>
      </c>
    </row>
    <row r="22882" spans="3:3" x14ac:dyDescent="0.2">
      <c r="C22882" t="str">
        <f>IFERROR(VLOOKUP(B22882,T:U,2,0),"")</f>
        <v/>
      </c>
    </row>
    <row r="22883" spans="3:3" x14ac:dyDescent="0.2">
      <c r="C22883" t="str">
        <f>IFERROR(VLOOKUP(B22883,T:U,2,0),"")</f>
        <v/>
      </c>
    </row>
    <row r="22884" spans="3:3" x14ac:dyDescent="0.2">
      <c r="C22884" t="str">
        <f>IFERROR(VLOOKUP(B22884,T:U,2,0),"")</f>
        <v/>
      </c>
    </row>
    <row r="22885" spans="3:3" x14ac:dyDescent="0.2">
      <c r="C22885" t="str">
        <f>IFERROR(VLOOKUP(B22885,T:U,2,0),"")</f>
        <v/>
      </c>
    </row>
    <row r="22886" spans="3:3" x14ac:dyDescent="0.2">
      <c r="C22886" t="str">
        <f>IFERROR(VLOOKUP(B22886,T:U,2,0),"")</f>
        <v/>
      </c>
    </row>
    <row r="22887" spans="3:3" x14ac:dyDescent="0.2">
      <c r="C22887" t="str">
        <f>IFERROR(VLOOKUP(B22887,T:U,2,0),"")</f>
        <v/>
      </c>
    </row>
    <row r="22888" spans="3:3" x14ac:dyDescent="0.2">
      <c r="C22888" t="str">
        <f>IFERROR(VLOOKUP(B22888,T:U,2,0),"")</f>
        <v/>
      </c>
    </row>
    <row r="22889" spans="3:3" x14ac:dyDescent="0.2">
      <c r="C22889" t="str">
        <f>IFERROR(VLOOKUP(B22889,T:U,2,0),"")</f>
        <v/>
      </c>
    </row>
    <row r="22890" spans="3:3" x14ac:dyDescent="0.2">
      <c r="C22890" t="str">
        <f>IFERROR(VLOOKUP(B22890,T:U,2,0),"")</f>
        <v/>
      </c>
    </row>
    <row r="22891" spans="3:3" x14ac:dyDescent="0.2">
      <c r="C22891" t="str">
        <f>IFERROR(VLOOKUP(B22891,T:U,2,0),"")</f>
        <v/>
      </c>
    </row>
    <row r="22892" spans="3:3" x14ac:dyDescent="0.2">
      <c r="C22892" t="str">
        <f>IFERROR(VLOOKUP(B22892,T:U,2,0),"")</f>
        <v/>
      </c>
    </row>
    <row r="22893" spans="3:3" x14ac:dyDescent="0.2">
      <c r="C22893" t="str">
        <f>IFERROR(VLOOKUP(B22893,T:U,2,0),"")</f>
        <v/>
      </c>
    </row>
    <row r="22894" spans="3:3" x14ac:dyDescent="0.2">
      <c r="C22894" t="str">
        <f>IFERROR(VLOOKUP(B22894,T:U,2,0),"")</f>
        <v/>
      </c>
    </row>
    <row r="22895" spans="3:3" x14ac:dyDescent="0.2">
      <c r="C22895" t="str">
        <f>IFERROR(VLOOKUP(B22895,T:U,2,0),"")</f>
        <v/>
      </c>
    </row>
    <row r="22896" spans="3:3" x14ac:dyDescent="0.2">
      <c r="C22896" t="str">
        <f>IFERROR(VLOOKUP(B22896,T:U,2,0),"")</f>
        <v/>
      </c>
    </row>
    <row r="22897" spans="3:3" x14ac:dyDescent="0.2">
      <c r="C22897" t="str">
        <f>IFERROR(VLOOKUP(B22897,T:U,2,0),"")</f>
        <v/>
      </c>
    </row>
    <row r="22898" spans="3:3" x14ac:dyDescent="0.2">
      <c r="C22898" t="str">
        <f>IFERROR(VLOOKUP(B22898,T:U,2,0),"")</f>
        <v/>
      </c>
    </row>
    <row r="22899" spans="3:3" x14ac:dyDescent="0.2">
      <c r="C22899" t="str">
        <f>IFERROR(VLOOKUP(B22899,T:U,2,0),"")</f>
        <v/>
      </c>
    </row>
    <row r="22900" spans="3:3" x14ac:dyDescent="0.2">
      <c r="C22900" t="str">
        <f>IFERROR(VLOOKUP(B22900,T:U,2,0),"")</f>
        <v/>
      </c>
    </row>
    <row r="22901" spans="3:3" x14ac:dyDescent="0.2">
      <c r="C22901" t="str">
        <f>IFERROR(VLOOKUP(B22901,T:U,2,0),"")</f>
        <v/>
      </c>
    </row>
    <row r="22902" spans="3:3" x14ac:dyDescent="0.2">
      <c r="C22902" t="str">
        <f>IFERROR(VLOOKUP(B22902,T:U,2,0),"")</f>
        <v/>
      </c>
    </row>
    <row r="22903" spans="3:3" x14ac:dyDescent="0.2">
      <c r="C22903" t="str">
        <f>IFERROR(VLOOKUP(B22903,T:U,2,0),"")</f>
        <v/>
      </c>
    </row>
    <row r="22904" spans="3:3" x14ac:dyDescent="0.2">
      <c r="C22904" t="str">
        <f>IFERROR(VLOOKUP(B22904,T:U,2,0),"")</f>
        <v/>
      </c>
    </row>
    <row r="22905" spans="3:3" x14ac:dyDescent="0.2">
      <c r="C22905" t="str">
        <f>IFERROR(VLOOKUP(B22905,T:U,2,0),"")</f>
        <v/>
      </c>
    </row>
    <row r="22906" spans="3:3" x14ac:dyDescent="0.2">
      <c r="C22906" t="str">
        <f>IFERROR(VLOOKUP(B22906,T:U,2,0),"")</f>
        <v/>
      </c>
    </row>
    <row r="22907" spans="3:3" x14ac:dyDescent="0.2">
      <c r="C22907" t="str">
        <f>IFERROR(VLOOKUP(B22907,T:U,2,0),"")</f>
        <v/>
      </c>
    </row>
    <row r="22908" spans="3:3" x14ac:dyDescent="0.2">
      <c r="C22908" t="str">
        <f>IFERROR(VLOOKUP(B22908,T:U,2,0),"")</f>
        <v/>
      </c>
    </row>
    <row r="22909" spans="3:3" x14ac:dyDescent="0.2">
      <c r="C22909" t="str">
        <f>IFERROR(VLOOKUP(B22909,T:U,2,0),"")</f>
        <v/>
      </c>
    </row>
    <row r="22910" spans="3:3" x14ac:dyDescent="0.2">
      <c r="C22910" t="str">
        <f>IFERROR(VLOOKUP(B22910,T:U,2,0),"")</f>
        <v/>
      </c>
    </row>
    <row r="22911" spans="3:3" x14ac:dyDescent="0.2">
      <c r="C22911" t="str">
        <f>IFERROR(VLOOKUP(B22911,T:U,2,0),"")</f>
        <v/>
      </c>
    </row>
    <row r="22912" spans="3:3" x14ac:dyDescent="0.2">
      <c r="C22912" t="str">
        <f>IFERROR(VLOOKUP(B22912,T:U,2,0),"")</f>
        <v/>
      </c>
    </row>
    <row r="22913" spans="3:3" x14ac:dyDescent="0.2">
      <c r="C22913" t="str">
        <f>IFERROR(VLOOKUP(B22913,T:U,2,0),"")</f>
        <v/>
      </c>
    </row>
    <row r="22914" spans="3:3" x14ac:dyDescent="0.2">
      <c r="C22914" t="str">
        <f>IFERROR(VLOOKUP(B22914,T:U,2,0),"")</f>
        <v/>
      </c>
    </row>
    <row r="22915" spans="3:3" x14ac:dyDescent="0.2">
      <c r="C22915" t="str">
        <f>IFERROR(VLOOKUP(B22915,T:U,2,0),"")</f>
        <v/>
      </c>
    </row>
    <row r="22916" spans="3:3" x14ac:dyDescent="0.2">
      <c r="C22916" t="str">
        <f>IFERROR(VLOOKUP(B22916,T:U,2,0),"")</f>
        <v/>
      </c>
    </row>
    <row r="22917" spans="3:3" x14ac:dyDescent="0.2">
      <c r="C22917" t="str">
        <f>IFERROR(VLOOKUP(B22917,T:U,2,0),"")</f>
        <v/>
      </c>
    </row>
    <row r="22918" spans="3:3" x14ac:dyDescent="0.2">
      <c r="C22918" t="str">
        <f>IFERROR(VLOOKUP(B22918,T:U,2,0),"")</f>
        <v/>
      </c>
    </row>
    <row r="22919" spans="3:3" x14ac:dyDescent="0.2">
      <c r="C22919" t="str">
        <f>IFERROR(VLOOKUP(B22919,T:U,2,0),"")</f>
        <v/>
      </c>
    </row>
    <row r="22920" spans="3:3" x14ac:dyDescent="0.2">
      <c r="C22920" t="str">
        <f>IFERROR(VLOOKUP(B22920,T:U,2,0),"")</f>
        <v/>
      </c>
    </row>
    <row r="22921" spans="3:3" x14ac:dyDescent="0.2">
      <c r="C22921" t="str">
        <f>IFERROR(VLOOKUP(B22921,T:U,2,0),"")</f>
        <v/>
      </c>
    </row>
    <row r="22922" spans="3:3" x14ac:dyDescent="0.2">
      <c r="C22922" t="str">
        <f>IFERROR(VLOOKUP(B22922,T:U,2,0),"")</f>
        <v/>
      </c>
    </row>
    <row r="22923" spans="3:3" x14ac:dyDescent="0.2">
      <c r="C22923" t="str">
        <f>IFERROR(VLOOKUP(B22923,T:U,2,0),"")</f>
        <v/>
      </c>
    </row>
    <row r="22924" spans="3:3" x14ac:dyDescent="0.2">
      <c r="C22924" t="str">
        <f>IFERROR(VLOOKUP(B22924,T:U,2,0),"")</f>
        <v/>
      </c>
    </row>
    <row r="22925" spans="3:3" x14ac:dyDescent="0.2">
      <c r="C22925" t="str">
        <f>IFERROR(VLOOKUP(B22925,T:U,2,0),"")</f>
        <v/>
      </c>
    </row>
    <row r="22926" spans="3:3" x14ac:dyDescent="0.2">
      <c r="C22926" t="str">
        <f>IFERROR(VLOOKUP(B22926,T:U,2,0),"")</f>
        <v/>
      </c>
    </row>
    <row r="22927" spans="3:3" x14ac:dyDescent="0.2">
      <c r="C22927" t="str">
        <f>IFERROR(VLOOKUP(B22927,T:U,2,0),"")</f>
        <v/>
      </c>
    </row>
    <row r="22928" spans="3:3" x14ac:dyDescent="0.2">
      <c r="C22928" t="str">
        <f>IFERROR(VLOOKUP(B22928,T:U,2,0),"")</f>
        <v/>
      </c>
    </row>
    <row r="22929" spans="3:3" x14ac:dyDescent="0.2">
      <c r="C22929" t="str">
        <f>IFERROR(VLOOKUP(B22929,T:U,2,0),"")</f>
        <v/>
      </c>
    </row>
    <row r="22930" spans="3:3" x14ac:dyDescent="0.2">
      <c r="C22930" t="str">
        <f>IFERROR(VLOOKUP(B22930,T:U,2,0),"")</f>
        <v/>
      </c>
    </row>
    <row r="22931" spans="3:3" x14ac:dyDescent="0.2">
      <c r="C22931" t="str">
        <f>IFERROR(VLOOKUP(B22931,T:U,2,0),"")</f>
        <v/>
      </c>
    </row>
    <row r="22932" spans="3:3" x14ac:dyDescent="0.2">
      <c r="C22932" t="str">
        <f>IFERROR(VLOOKUP(B22932,T:U,2,0),"")</f>
        <v/>
      </c>
    </row>
    <row r="22933" spans="3:3" x14ac:dyDescent="0.2">
      <c r="C22933" t="str">
        <f>IFERROR(VLOOKUP(B22933,T:U,2,0),"")</f>
        <v/>
      </c>
    </row>
    <row r="22934" spans="3:3" x14ac:dyDescent="0.2">
      <c r="C22934" t="str">
        <f>IFERROR(VLOOKUP(B22934,T:U,2,0),"")</f>
        <v/>
      </c>
    </row>
    <row r="22935" spans="3:3" x14ac:dyDescent="0.2">
      <c r="C22935" t="str">
        <f>IFERROR(VLOOKUP(B22935,T:U,2,0),"")</f>
        <v/>
      </c>
    </row>
    <row r="22936" spans="3:3" x14ac:dyDescent="0.2">
      <c r="C22936" t="str">
        <f>IFERROR(VLOOKUP(B22936,T:U,2,0),"")</f>
        <v/>
      </c>
    </row>
    <row r="22937" spans="3:3" x14ac:dyDescent="0.2">
      <c r="C22937" t="str">
        <f>IFERROR(VLOOKUP(B22937,T:U,2,0),"")</f>
        <v/>
      </c>
    </row>
    <row r="22938" spans="3:3" x14ac:dyDescent="0.2">
      <c r="C22938" t="str">
        <f>IFERROR(VLOOKUP(B22938,T:U,2,0),"")</f>
        <v/>
      </c>
    </row>
    <row r="22939" spans="3:3" x14ac:dyDescent="0.2">
      <c r="C22939" t="str">
        <f>IFERROR(VLOOKUP(B22939,T:U,2,0),"")</f>
        <v/>
      </c>
    </row>
    <row r="22940" spans="3:3" x14ac:dyDescent="0.2">
      <c r="C22940" t="str">
        <f>IFERROR(VLOOKUP(B22940,T:U,2,0),"")</f>
        <v/>
      </c>
    </row>
    <row r="22941" spans="3:3" x14ac:dyDescent="0.2">
      <c r="C22941" t="str">
        <f>IFERROR(VLOOKUP(B22941,T:U,2,0),"")</f>
        <v/>
      </c>
    </row>
    <row r="22942" spans="3:3" x14ac:dyDescent="0.2">
      <c r="C22942" t="str">
        <f>IFERROR(VLOOKUP(B22942,T:U,2,0),"")</f>
        <v/>
      </c>
    </row>
    <row r="22943" spans="3:3" x14ac:dyDescent="0.2">
      <c r="C22943" t="str">
        <f>IFERROR(VLOOKUP(B22943,T:U,2,0),"")</f>
        <v/>
      </c>
    </row>
    <row r="22944" spans="3:3" x14ac:dyDescent="0.2">
      <c r="C22944" t="str">
        <f>IFERROR(VLOOKUP(B22944,T:U,2,0),"")</f>
        <v/>
      </c>
    </row>
    <row r="22945" spans="3:3" x14ac:dyDescent="0.2">
      <c r="C22945" t="str">
        <f>IFERROR(VLOOKUP(B22945,T:U,2,0),"")</f>
        <v/>
      </c>
    </row>
    <row r="22946" spans="3:3" x14ac:dyDescent="0.2">
      <c r="C22946" t="str">
        <f>IFERROR(VLOOKUP(B22946,T:U,2,0),"")</f>
        <v/>
      </c>
    </row>
    <row r="22947" spans="3:3" x14ac:dyDescent="0.2">
      <c r="C22947" t="str">
        <f>IFERROR(VLOOKUP(B22947,T:U,2,0),"")</f>
        <v/>
      </c>
    </row>
    <row r="22948" spans="3:3" x14ac:dyDescent="0.2">
      <c r="C22948" t="str">
        <f>IFERROR(VLOOKUP(B22948,T:U,2,0),"")</f>
        <v/>
      </c>
    </row>
    <row r="22949" spans="3:3" x14ac:dyDescent="0.2">
      <c r="C22949" t="str">
        <f>IFERROR(VLOOKUP(B22949,T:U,2,0),"")</f>
        <v/>
      </c>
    </row>
    <row r="22950" spans="3:3" x14ac:dyDescent="0.2">
      <c r="C22950" t="str">
        <f>IFERROR(VLOOKUP(B22950,T:U,2,0),"")</f>
        <v/>
      </c>
    </row>
    <row r="22951" spans="3:3" x14ac:dyDescent="0.2">
      <c r="C22951" t="str">
        <f>IFERROR(VLOOKUP(B22951,T:U,2,0),"")</f>
        <v/>
      </c>
    </row>
    <row r="22952" spans="3:3" x14ac:dyDescent="0.2">
      <c r="C22952" t="str">
        <f>IFERROR(VLOOKUP(B22952,T:U,2,0),"")</f>
        <v/>
      </c>
    </row>
    <row r="22953" spans="3:3" x14ac:dyDescent="0.2">
      <c r="C22953" t="str">
        <f>IFERROR(VLOOKUP(B22953,T:U,2,0),"")</f>
        <v/>
      </c>
    </row>
    <row r="22954" spans="3:3" x14ac:dyDescent="0.2">
      <c r="C22954" t="str">
        <f>IFERROR(VLOOKUP(B22954,T:U,2,0),"")</f>
        <v/>
      </c>
    </row>
    <row r="22955" spans="3:3" x14ac:dyDescent="0.2">
      <c r="C22955" t="str">
        <f>IFERROR(VLOOKUP(B22955,T:U,2,0),"")</f>
        <v/>
      </c>
    </row>
    <row r="22956" spans="3:3" x14ac:dyDescent="0.2">
      <c r="C22956" t="str">
        <f>IFERROR(VLOOKUP(B22956,T:U,2,0),"")</f>
        <v/>
      </c>
    </row>
    <row r="22957" spans="3:3" x14ac:dyDescent="0.2">
      <c r="C22957" t="str">
        <f>IFERROR(VLOOKUP(B22957,T:U,2,0),"")</f>
        <v/>
      </c>
    </row>
    <row r="22958" spans="3:3" x14ac:dyDescent="0.2">
      <c r="C22958" t="str">
        <f>IFERROR(VLOOKUP(B22958,T:U,2,0),"")</f>
        <v/>
      </c>
    </row>
    <row r="22959" spans="3:3" x14ac:dyDescent="0.2">
      <c r="C22959" t="str">
        <f>IFERROR(VLOOKUP(B22959,T:U,2,0),"")</f>
        <v/>
      </c>
    </row>
    <row r="22960" spans="3:3" x14ac:dyDescent="0.2">
      <c r="C22960" t="str">
        <f>IFERROR(VLOOKUP(B22960,T:U,2,0),"")</f>
        <v/>
      </c>
    </row>
    <row r="22961" spans="3:3" x14ac:dyDescent="0.2">
      <c r="C22961" t="str">
        <f>IFERROR(VLOOKUP(B22961,T:U,2,0),"")</f>
        <v/>
      </c>
    </row>
    <row r="22962" spans="3:3" x14ac:dyDescent="0.2">
      <c r="C22962" t="str">
        <f>IFERROR(VLOOKUP(B22962,T:U,2,0),"")</f>
        <v/>
      </c>
    </row>
    <row r="22963" spans="3:3" x14ac:dyDescent="0.2">
      <c r="C22963" t="str">
        <f>IFERROR(VLOOKUP(B22963,T:U,2,0),"")</f>
        <v/>
      </c>
    </row>
    <row r="22964" spans="3:3" x14ac:dyDescent="0.2">
      <c r="C22964" t="str">
        <f>IFERROR(VLOOKUP(B22964,T:U,2,0),"")</f>
        <v/>
      </c>
    </row>
    <row r="22965" spans="3:3" x14ac:dyDescent="0.2">
      <c r="C22965" t="str">
        <f>IFERROR(VLOOKUP(B22965,T:U,2,0),"")</f>
        <v/>
      </c>
    </row>
    <row r="22966" spans="3:3" x14ac:dyDescent="0.2">
      <c r="C22966" t="str">
        <f>IFERROR(VLOOKUP(B22966,T:U,2,0),"")</f>
        <v/>
      </c>
    </row>
    <row r="22967" spans="3:3" x14ac:dyDescent="0.2">
      <c r="C22967" t="str">
        <f>IFERROR(VLOOKUP(B22967,T:U,2,0),"")</f>
        <v/>
      </c>
    </row>
    <row r="22968" spans="3:3" x14ac:dyDescent="0.2">
      <c r="C22968" t="str">
        <f>IFERROR(VLOOKUP(B22968,T:U,2,0),"")</f>
        <v/>
      </c>
    </row>
    <row r="22969" spans="3:3" x14ac:dyDescent="0.2">
      <c r="C22969" t="str">
        <f>IFERROR(VLOOKUP(B22969,T:U,2,0),"")</f>
        <v/>
      </c>
    </row>
    <row r="22970" spans="3:3" x14ac:dyDescent="0.2">
      <c r="C22970" t="str">
        <f>IFERROR(VLOOKUP(B22970,T:U,2,0),"")</f>
        <v/>
      </c>
    </row>
    <row r="22971" spans="3:3" x14ac:dyDescent="0.2">
      <c r="C22971" t="str">
        <f>IFERROR(VLOOKUP(B22971,T:U,2,0),"")</f>
        <v/>
      </c>
    </row>
    <row r="22972" spans="3:3" x14ac:dyDescent="0.2">
      <c r="C22972" t="str">
        <f>IFERROR(VLOOKUP(B22972,T:U,2,0),"")</f>
        <v/>
      </c>
    </row>
    <row r="22973" spans="3:3" x14ac:dyDescent="0.2">
      <c r="C22973" t="str">
        <f>IFERROR(VLOOKUP(B22973,T:U,2,0),"")</f>
        <v/>
      </c>
    </row>
    <row r="22974" spans="3:3" x14ac:dyDescent="0.2">
      <c r="C22974" t="str">
        <f>IFERROR(VLOOKUP(B22974,T:U,2,0),"")</f>
        <v/>
      </c>
    </row>
    <row r="22975" spans="3:3" x14ac:dyDescent="0.2">
      <c r="C22975" t="str">
        <f>IFERROR(VLOOKUP(B22975,T:U,2,0),"")</f>
        <v/>
      </c>
    </row>
    <row r="22976" spans="3:3" x14ac:dyDescent="0.2">
      <c r="C22976" t="str">
        <f>IFERROR(VLOOKUP(B22976,T:U,2,0),"")</f>
        <v/>
      </c>
    </row>
    <row r="22977" spans="3:3" x14ac:dyDescent="0.2">
      <c r="C22977" t="str">
        <f>IFERROR(VLOOKUP(B22977,T:U,2,0),"")</f>
        <v/>
      </c>
    </row>
    <row r="22978" spans="3:3" x14ac:dyDescent="0.2">
      <c r="C22978" t="str">
        <f>IFERROR(VLOOKUP(B22978,T:U,2,0),"")</f>
        <v/>
      </c>
    </row>
    <row r="22979" spans="3:3" x14ac:dyDescent="0.2">
      <c r="C22979" t="str">
        <f>IFERROR(VLOOKUP(B22979,T:U,2,0),"")</f>
        <v/>
      </c>
    </row>
    <row r="22980" spans="3:3" x14ac:dyDescent="0.2">
      <c r="C22980" t="str">
        <f>IFERROR(VLOOKUP(B22980,T:U,2,0),"")</f>
        <v/>
      </c>
    </row>
    <row r="22981" spans="3:3" x14ac:dyDescent="0.2">
      <c r="C22981" t="str">
        <f>IFERROR(VLOOKUP(B22981,T:U,2,0),"")</f>
        <v/>
      </c>
    </row>
    <row r="22982" spans="3:3" x14ac:dyDescent="0.2">
      <c r="C22982" t="str">
        <f>IFERROR(VLOOKUP(B22982,T:U,2,0),"")</f>
        <v/>
      </c>
    </row>
    <row r="22983" spans="3:3" x14ac:dyDescent="0.2">
      <c r="C22983" t="str">
        <f>IFERROR(VLOOKUP(B22983,T:U,2,0),"")</f>
        <v/>
      </c>
    </row>
    <row r="22984" spans="3:3" x14ac:dyDescent="0.2">
      <c r="C22984" t="str">
        <f>IFERROR(VLOOKUP(B22984,T:U,2,0),"")</f>
        <v/>
      </c>
    </row>
    <row r="22985" spans="3:3" x14ac:dyDescent="0.2">
      <c r="C22985" t="str">
        <f>IFERROR(VLOOKUP(B22985,T:U,2,0),"")</f>
        <v/>
      </c>
    </row>
    <row r="22986" spans="3:3" x14ac:dyDescent="0.2">
      <c r="C22986" t="str">
        <f>IFERROR(VLOOKUP(B22986,T:U,2,0),"")</f>
        <v/>
      </c>
    </row>
    <row r="22987" spans="3:3" x14ac:dyDescent="0.2">
      <c r="C22987" t="str">
        <f>IFERROR(VLOOKUP(B22987,T:U,2,0),"")</f>
        <v/>
      </c>
    </row>
    <row r="22988" spans="3:3" x14ac:dyDescent="0.2">
      <c r="C22988" t="str">
        <f>IFERROR(VLOOKUP(B22988,T:U,2,0),"")</f>
        <v/>
      </c>
    </row>
    <row r="22989" spans="3:3" x14ac:dyDescent="0.2">
      <c r="C22989" t="str">
        <f>IFERROR(VLOOKUP(B22989,T:U,2,0),"")</f>
        <v/>
      </c>
    </row>
    <row r="22990" spans="3:3" x14ac:dyDescent="0.2">
      <c r="C22990" t="str">
        <f>IFERROR(VLOOKUP(B22990,T:U,2,0),"")</f>
        <v/>
      </c>
    </row>
    <row r="22991" spans="3:3" x14ac:dyDescent="0.2">
      <c r="C22991" t="str">
        <f>IFERROR(VLOOKUP(B22991,T:U,2,0),"")</f>
        <v/>
      </c>
    </row>
    <row r="22992" spans="3:3" x14ac:dyDescent="0.2">
      <c r="C22992" t="str">
        <f>IFERROR(VLOOKUP(B22992,T:U,2,0),"")</f>
        <v/>
      </c>
    </row>
    <row r="22993" spans="3:3" x14ac:dyDescent="0.2">
      <c r="C22993" t="str">
        <f>IFERROR(VLOOKUP(B22993,T:U,2,0),"")</f>
        <v/>
      </c>
    </row>
    <row r="22994" spans="3:3" x14ac:dyDescent="0.2">
      <c r="C22994" t="str">
        <f>IFERROR(VLOOKUP(B22994,T:U,2,0),"")</f>
        <v/>
      </c>
    </row>
    <row r="22995" spans="3:3" x14ac:dyDescent="0.2">
      <c r="C22995" t="str">
        <f>IFERROR(VLOOKUP(B22995,T:U,2,0),"")</f>
        <v/>
      </c>
    </row>
    <row r="22996" spans="3:3" x14ac:dyDescent="0.2">
      <c r="C22996" t="str">
        <f>IFERROR(VLOOKUP(B22996,T:U,2,0),"")</f>
        <v/>
      </c>
    </row>
    <row r="22997" spans="3:3" x14ac:dyDescent="0.2">
      <c r="C22997" t="str">
        <f>IFERROR(VLOOKUP(B22997,T:U,2,0),"")</f>
        <v/>
      </c>
    </row>
    <row r="22998" spans="3:3" x14ac:dyDescent="0.2">
      <c r="C22998" t="str">
        <f>IFERROR(VLOOKUP(B22998,T:U,2,0),"")</f>
        <v/>
      </c>
    </row>
    <row r="22999" spans="3:3" x14ac:dyDescent="0.2">
      <c r="C22999" t="str">
        <f>IFERROR(VLOOKUP(B22999,T:U,2,0),"")</f>
        <v/>
      </c>
    </row>
    <row r="23000" spans="3:3" x14ac:dyDescent="0.2">
      <c r="C23000" t="str">
        <f>IFERROR(VLOOKUP(B23000,T:U,2,0),"")</f>
        <v/>
      </c>
    </row>
    <row r="23001" spans="3:3" x14ac:dyDescent="0.2">
      <c r="C23001" t="str">
        <f>IFERROR(VLOOKUP(B23001,T:U,2,0),"")</f>
        <v/>
      </c>
    </row>
    <row r="23002" spans="3:3" x14ac:dyDescent="0.2">
      <c r="C23002" t="str">
        <f>IFERROR(VLOOKUP(B23002,T:U,2,0),"")</f>
        <v/>
      </c>
    </row>
    <row r="23003" spans="3:3" x14ac:dyDescent="0.2">
      <c r="C23003" t="str">
        <f>IFERROR(VLOOKUP(B23003,T:U,2,0),"")</f>
        <v/>
      </c>
    </row>
    <row r="23004" spans="3:3" x14ac:dyDescent="0.2">
      <c r="C23004" t="str">
        <f>IFERROR(VLOOKUP(B23004,T:U,2,0),"")</f>
        <v/>
      </c>
    </row>
    <row r="23005" spans="3:3" x14ac:dyDescent="0.2">
      <c r="C23005" t="str">
        <f>IFERROR(VLOOKUP(B23005,T:U,2,0),"")</f>
        <v/>
      </c>
    </row>
    <row r="23006" spans="3:3" x14ac:dyDescent="0.2">
      <c r="C23006" t="str">
        <f>IFERROR(VLOOKUP(B23006,T:U,2,0),"")</f>
        <v/>
      </c>
    </row>
    <row r="23007" spans="3:3" x14ac:dyDescent="0.2">
      <c r="C23007" t="str">
        <f>IFERROR(VLOOKUP(B23007,T:U,2,0),"")</f>
        <v/>
      </c>
    </row>
    <row r="23008" spans="3:3" x14ac:dyDescent="0.2">
      <c r="C23008" t="str">
        <f>IFERROR(VLOOKUP(B23008,T:U,2,0),"")</f>
        <v/>
      </c>
    </row>
    <row r="23009" spans="3:3" x14ac:dyDescent="0.2">
      <c r="C23009" t="str">
        <f>IFERROR(VLOOKUP(B23009,T:U,2,0),"")</f>
        <v/>
      </c>
    </row>
    <row r="23010" spans="3:3" x14ac:dyDescent="0.2">
      <c r="C23010" t="str">
        <f>IFERROR(VLOOKUP(B23010,T:U,2,0),"")</f>
        <v/>
      </c>
    </row>
    <row r="23011" spans="3:3" x14ac:dyDescent="0.2">
      <c r="C23011" t="str">
        <f>IFERROR(VLOOKUP(B23011,T:U,2,0),"")</f>
        <v/>
      </c>
    </row>
    <row r="23012" spans="3:3" x14ac:dyDescent="0.2">
      <c r="C23012" t="str">
        <f>IFERROR(VLOOKUP(B23012,T:U,2,0),"")</f>
        <v/>
      </c>
    </row>
    <row r="23013" spans="3:3" x14ac:dyDescent="0.2">
      <c r="C23013" t="str">
        <f>IFERROR(VLOOKUP(B23013,T:U,2,0),"")</f>
        <v/>
      </c>
    </row>
    <row r="23014" spans="3:3" x14ac:dyDescent="0.2">
      <c r="C23014" t="str">
        <f>IFERROR(VLOOKUP(B23014,T:U,2,0),"")</f>
        <v/>
      </c>
    </row>
    <row r="23015" spans="3:3" x14ac:dyDescent="0.2">
      <c r="C23015" t="str">
        <f>IFERROR(VLOOKUP(B23015,T:U,2,0),"")</f>
        <v/>
      </c>
    </row>
    <row r="23016" spans="3:3" x14ac:dyDescent="0.2">
      <c r="C23016" t="str">
        <f>IFERROR(VLOOKUP(B23016,T:U,2,0),"")</f>
        <v/>
      </c>
    </row>
    <row r="23017" spans="3:3" x14ac:dyDescent="0.2">
      <c r="C23017" t="str">
        <f>IFERROR(VLOOKUP(B23017,T:U,2,0),"")</f>
        <v/>
      </c>
    </row>
    <row r="23018" spans="3:3" x14ac:dyDescent="0.2">
      <c r="C23018" t="str">
        <f>IFERROR(VLOOKUP(B23018,T:U,2,0),"")</f>
        <v/>
      </c>
    </row>
    <row r="23019" spans="3:3" x14ac:dyDescent="0.2">
      <c r="C23019" t="str">
        <f>IFERROR(VLOOKUP(B23019,T:U,2,0),"")</f>
        <v/>
      </c>
    </row>
    <row r="23020" spans="3:3" x14ac:dyDescent="0.2">
      <c r="C23020" t="str">
        <f>IFERROR(VLOOKUP(B23020,T:U,2,0),"")</f>
        <v/>
      </c>
    </row>
    <row r="23021" spans="3:3" x14ac:dyDescent="0.2">
      <c r="C23021" t="str">
        <f>IFERROR(VLOOKUP(B23021,T:U,2,0),"")</f>
        <v/>
      </c>
    </row>
    <row r="23022" spans="3:3" x14ac:dyDescent="0.2">
      <c r="C23022" t="str">
        <f>IFERROR(VLOOKUP(B23022,T:U,2,0),"")</f>
        <v/>
      </c>
    </row>
    <row r="23023" spans="3:3" x14ac:dyDescent="0.2">
      <c r="C23023" t="str">
        <f>IFERROR(VLOOKUP(B23023,T:U,2,0),"")</f>
        <v/>
      </c>
    </row>
    <row r="23024" spans="3:3" x14ac:dyDescent="0.2">
      <c r="C23024" t="str">
        <f>IFERROR(VLOOKUP(B23024,T:U,2,0),"")</f>
        <v/>
      </c>
    </row>
    <row r="23025" spans="3:3" x14ac:dyDescent="0.2">
      <c r="C23025" t="str">
        <f>IFERROR(VLOOKUP(B23025,T:U,2,0),"")</f>
        <v/>
      </c>
    </row>
    <row r="23026" spans="3:3" x14ac:dyDescent="0.2">
      <c r="C23026" t="str">
        <f>IFERROR(VLOOKUP(B23026,T:U,2,0),"")</f>
        <v/>
      </c>
    </row>
    <row r="23027" spans="3:3" x14ac:dyDescent="0.2">
      <c r="C23027" t="str">
        <f>IFERROR(VLOOKUP(B23027,T:U,2,0),"")</f>
        <v/>
      </c>
    </row>
    <row r="23028" spans="3:3" x14ac:dyDescent="0.2">
      <c r="C23028" t="str">
        <f>IFERROR(VLOOKUP(B23028,T:U,2,0),"")</f>
        <v/>
      </c>
    </row>
    <row r="23029" spans="3:3" x14ac:dyDescent="0.2">
      <c r="C23029" t="str">
        <f>IFERROR(VLOOKUP(B23029,T:U,2,0),"")</f>
        <v/>
      </c>
    </row>
    <row r="23030" spans="3:3" x14ac:dyDescent="0.2">
      <c r="C23030" t="str">
        <f>IFERROR(VLOOKUP(B23030,T:U,2,0),"")</f>
        <v/>
      </c>
    </row>
    <row r="23031" spans="3:3" x14ac:dyDescent="0.2">
      <c r="C23031" t="str">
        <f>IFERROR(VLOOKUP(B23031,T:U,2,0),"")</f>
        <v/>
      </c>
    </row>
    <row r="23032" spans="3:3" x14ac:dyDescent="0.2">
      <c r="C23032" t="str">
        <f>IFERROR(VLOOKUP(B23032,T:U,2,0),"")</f>
        <v/>
      </c>
    </row>
    <row r="23033" spans="3:3" x14ac:dyDescent="0.2">
      <c r="C23033" t="str">
        <f>IFERROR(VLOOKUP(B23033,T:U,2,0),"")</f>
        <v/>
      </c>
    </row>
    <row r="23034" spans="3:3" x14ac:dyDescent="0.2">
      <c r="C23034" t="str">
        <f>IFERROR(VLOOKUP(B23034,T:U,2,0),"")</f>
        <v/>
      </c>
    </row>
    <row r="23035" spans="3:3" x14ac:dyDescent="0.2">
      <c r="C23035" t="str">
        <f>IFERROR(VLOOKUP(B23035,T:U,2,0),"")</f>
        <v/>
      </c>
    </row>
    <row r="23036" spans="3:3" x14ac:dyDescent="0.2">
      <c r="C23036" t="str">
        <f>IFERROR(VLOOKUP(B23036,T:U,2,0),"")</f>
        <v/>
      </c>
    </row>
    <row r="23037" spans="3:3" x14ac:dyDescent="0.2">
      <c r="C23037" t="str">
        <f>IFERROR(VLOOKUP(B23037,T:U,2,0),"")</f>
        <v/>
      </c>
    </row>
    <row r="23038" spans="3:3" x14ac:dyDescent="0.2">
      <c r="C23038" t="str">
        <f>IFERROR(VLOOKUP(B23038,T:U,2,0),"")</f>
        <v/>
      </c>
    </row>
    <row r="23039" spans="3:3" x14ac:dyDescent="0.2">
      <c r="C23039" t="str">
        <f>IFERROR(VLOOKUP(B23039,T:U,2,0),"")</f>
        <v/>
      </c>
    </row>
    <row r="23040" spans="3:3" x14ac:dyDescent="0.2">
      <c r="C23040" t="str">
        <f>IFERROR(VLOOKUP(B23040,T:U,2,0),"")</f>
        <v/>
      </c>
    </row>
    <row r="23041" spans="3:3" x14ac:dyDescent="0.2">
      <c r="C23041" t="str">
        <f>IFERROR(VLOOKUP(B23041,T:U,2,0),"")</f>
        <v/>
      </c>
    </row>
    <row r="23042" spans="3:3" x14ac:dyDescent="0.2">
      <c r="C23042" t="str">
        <f>IFERROR(VLOOKUP(B23042,T:U,2,0),"")</f>
        <v/>
      </c>
    </row>
    <row r="23043" spans="3:3" x14ac:dyDescent="0.2">
      <c r="C23043" t="str">
        <f>IFERROR(VLOOKUP(B23043,T:U,2,0),"")</f>
        <v/>
      </c>
    </row>
    <row r="23044" spans="3:3" x14ac:dyDescent="0.2">
      <c r="C23044" t="str">
        <f>IFERROR(VLOOKUP(B23044,T:U,2,0),"")</f>
        <v/>
      </c>
    </row>
    <row r="23045" spans="3:3" x14ac:dyDescent="0.2">
      <c r="C23045" t="str">
        <f>IFERROR(VLOOKUP(B23045,T:U,2,0),"")</f>
        <v/>
      </c>
    </row>
    <row r="23046" spans="3:3" x14ac:dyDescent="0.2">
      <c r="C23046" t="str">
        <f>IFERROR(VLOOKUP(B23046,T:U,2,0),"")</f>
        <v/>
      </c>
    </row>
    <row r="23047" spans="3:3" x14ac:dyDescent="0.2">
      <c r="C23047" t="str">
        <f>IFERROR(VLOOKUP(B23047,T:U,2,0),"")</f>
        <v/>
      </c>
    </row>
    <row r="23048" spans="3:3" x14ac:dyDescent="0.2">
      <c r="C23048" t="str">
        <f>IFERROR(VLOOKUP(B23048,T:U,2,0),"")</f>
        <v/>
      </c>
    </row>
    <row r="23049" spans="3:3" x14ac:dyDescent="0.2">
      <c r="C23049" t="str">
        <f>IFERROR(VLOOKUP(B23049,T:U,2,0),"")</f>
        <v/>
      </c>
    </row>
    <row r="23050" spans="3:3" x14ac:dyDescent="0.2">
      <c r="C23050" t="str">
        <f>IFERROR(VLOOKUP(B23050,T:U,2,0),"")</f>
        <v/>
      </c>
    </row>
    <row r="23051" spans="3:3" x14ac:dyDescent="0.2">
      <c r="C23051" t="str">
        <f>IFERROR(VLOOKUP(B23051,T:U,2,0),"")</f>
        <v/>
      </c>
    </row>
    <row r="23052" spans="3:3" x14ac:dyDescent="0.2">
      <c r="C23052" t="str">
        <f>IFERROR(VLOOKUP(B23052,T:U,2,0),"")</f>
        <v/>
      </c>
    </row>
    <row r="23053" spans="3:3" x14ac:dyDescent="0.2">
      <c r="C23053" t="str">
        <f>IFERROR(VLOOKUP(B23053,T:U,2,0),"")</f>
        <v/>
      </c>
    </row>
    <row r="23054" spans="3:3" x14ac:dyDescent="0.2">
      <c r="C23054" t="str">
        <f>IFERROR(VLOOKUP(B23054,T:U,2,0),"")</f>
        <v/>
      </c>
    </row>
    <row r="23055" spans="3:3" x14ac:dyDescent="0.2">
      <c r="C23055" t="str">
        <f>IFERROR(VLOOKUP(B23055,T:U,2,0),"")</f>
        <v/>
      </c>
    </row>
    <row r="23056" spans="3:3" x14ac:dyDescent="0.2">
      <c r="C23056" t="str">
        <f>IFERROR(VLOOKUP(B23056,T:U,2,0),"")</f>
        <v/>
      </c>
    </row>
    <row r="23057" spans="3:3" x14ac:dyDescent="0.2">
      <c r="C23057" t="str">
        <f>IFERROR(VLOOKUP(B23057,T:U,2,0),"")</f>
        <v/>
      </c>
    </row>
    <row r="23058" spans="3:3" x14ac:dyDescent="0.2">
      <c r="C23058" t="str">
        <f>IFERROR(VLOOKUP(B23058,T:U,2,0),"")</f>
        <v/>
      </c>
    </row>
    <row r="23059" spans="3:3" x14ac:dyDescent="0.2">
      <c r="C23059" t="str">
        <f>IFERROR(VLOOKUP(B23059,T:U,2,0),"")</f>
        <v/>
      </c>
    </row>
    <row r="23060" spans="3:3" x14ac:dyDescent="0.2">
      <c r="C23060" t="str">
        <f>IFERROR(VLOOKUP(B23060,T:U,2,0),"")</f>
        <v/>
      </c>
    </row>
    <row r="23061" spans="3:3" x14ac:dyDescent="0.2">
      <c r="C23061" t="str">
        <f>IFERROR(VLOOKUP(B23061,T:U,2,0),"")</f>
        <v/>
      </c>
    </row>
    <row r="23062" spans="3:3" x14ac:dyDescent="0.2">
      <c r="C23062" t="str">
        <f>IFERROR(VLOOKUP(B23062,T:U,2,0),"")</f>
        <v/>
      </c>
    </row>
    <row r="23063" spans="3:3" x14ac:dyDescent="0.2">
      <c r="C23063" t="str">
        <f>IFERROR(VLOOKUP(B23063,T:U,2,0),"")</f>
        <v/>
      </c>
    </row>
    <row r="23064" spans="3:3" x14ac:dyDescent="0.2">
      <c r="C23064" t="str">
        <f>IFERROR(VLOOKUP(B23064,T:U,2,0),"")</f>
        <v/>
      </c>
    </row>
    <row r="23065" spans="3:3" x14ac:dyDescent="0.2">
      <c r="C23065" t="str">
        <f>IFERROR(VLOOKUP(B23065,T:U,2,0),"")</f>
        <v/>
      </c>
    </row>
    <row r="23066" spans="3:3" x14ac:dyDescent="0.2">
      <c r="C23066" t="str">
        <f>IFERROR(VLOOKUP(B23066,T:U,2,0),"")</f>
        <v/>
      </c>
    </row>
    <row r="23067" spans="3:3" x14ac:dyDescent="0.2">
      <c r="C23067" t="str">
        <f>IFERROR(VLOOKUP(B23067,T:U,2,0),"")</f>
        <v/>
      </c>
    </row>
    <row r="23068" spans="3:3" x14ac:dyDescent="0.2">
      <c r="C23068" t="str">
        <f>IFERROR(VLOOKUP(B23068,T:U,2,0),"")</f>
        <v/>
      </c>
    </row>
    <row r="23069" spans="3:3" x14ac:dyDescent="0.2">
      <c r="C23069" t="str">
        <f>IFERROR(VLOOKUP(B23069,T:U,2,0),"")</f>
        <v/>
      </c>
    </row>
    <row r="23070" spans="3:3" x14ac:dyDescent="0.2">
      <c r="C23070" t="str">
        <f>IFERROR(VLOOKUP(B23070,T:U,2,0),"")</f>
        <v/>
      </c>
    </row>
    <row r="23071" spans="3:3" x14ac:dyDescent="0.2">
      <c r="C23071" t="str">
        <f>IFERROR(VLOOKUP(B23071,T:U,2,0),"")</f>
        <v/>
      </c>
    </row>
    <row r="23072" spans="3:3" x14ac:dyDescent="0.2">
      <c r="C23072" t="str">
        <f>IFERROR(VLOOKUP(B23072,T:U,2,0),"")</f>
        <v/>
      </c>
    </row>
    <row r="23073" spans="3:3" x14ac:dyDescent="0.2">
      <c r="C23073" t="str">
        <f>IFERROR(VLOOKUP(B23073,T:U,2,0),"")</f>
        <v/>
      </c>
    </row>
    <row r="23074" spans="3:3" x14ac:dyDescent="0.2">
      <c r="C23074" t="str">
        <f>IFERROR(VLOOKUP(B23074,T:U,2,0),"")</f>
        <v/>
      </c>
    </row>
    <row r="23075" spans="3:3" x14ac:dyDescent="0.2">
      <c r="C23075" t="str">
        <f>IFERROR(VLOOKUP(B23075,T:U,2,0),"")</f>
        <v/>
      </c>
    </row>
    <row r="23076" spans="3:3" x14ac:dyDescent="0.2">
      <c r="C23076" t="str">
        <f>IFERROR(VLOOKUP(B23076,T:U,2,0),"")</f>
        <v/>
      </c>
    </row>
    <row r="23077" spans="3:3" x14ac:dyDescent="0.2">
      <c r="C23077" t="str">
        <f>IFERROR(VLOOKUP(B23077,T:U,2,0),"")</f>
        <v/>
      </c>
    </row>
    <row r="23078" spans="3:3" x14ac:dyDescent="0.2">
      <c r="C23078" t="str">
        <f>IFERROR(VLOOKUP(B23078,T:U,2,0),"")</f>
        <v/>
      </c>
    </row>
    <row r="23079" spans="3:3" x14ac:dyDescent="0.2">
      <c r="C23079" t="str">
        <f>IFERROR(VLOOKUP(B23079,T:U,2,0),"")</f>
        <v/>
      </c>
    </row>
    <row r="23080" spans="3:3" x14ac:dyDescent="0.2">
      <c r="C23080" t="str">
        <f>IFERROR(VLOOKUP(B23080,T:U,2,0),"")</f>
        <v/>
      </c>
    </row>
    <row r="23081" spans="3:3" x14ac:dyDescent="0.2">
      <c r="C23081" t="str">
        <f>IFERROR(VLOOKUP(B23081,T:U,2,0),"")</f>
        <v/>
      </c>
    </row>
    <row r="23082" spans="3:3" x14ac:dyDescent="0.2">
      <c r="C23082" t="str">
        <f>IFERROR(VLOOKUP(B23082,T:U,2,0),"")</f>
        <v/>
      </c>
    </row>
    <row r="23083" spans="3:3" x14ac:dyDescent="0.2">
      <c r="C23083" t="str">
        <f>IFERROR(VLOOKUP(B23083,T:U,2,0),"")</f>
        <v/>
      </c>
    </row>
    <row r="23084" spans="3:3" x14ac:dyDescent="0.2">
      <c r="C23084" t="str">
        <f>IFERROR(VLOOKUP(B23084,T:U,2,0),"")</f>
        <v/>
      </c>
    </row>
    <row r="23085" spans="3:3" x14ac:dyDescent="0.2">
      <c r="C23085" t="str">
        <f>IFERROR(VLOOKUP(B23085,T:U,2,0),"")</f>
        <v/>
      </c>
    </row>
    <row r="23086" spans="3:3" x14ac:dyDescent="0.2">
      <c r="C23086" t="str">
        <f>IFERROR(VLOOKUP(B23086,T:U,2,0),"")</f>
        <v/>
      </c>
    </row>
    <row r="23087" spans="3:3" x14ac:dyDescent="0.2">
      <c r="C23087" t="str">
        <f>IFERROR(VLOOKUP(B23087,T:U,2,0),"")</f>
        <v/>
      </c>
    </row>
    <row r="23088" spans="3:3" x14ac:dyDescent="0.2">
      <c r="C23088" t="str">
        <f>IFERROR(VLOOKUP(B23088,T:U,2,0),"")</f>
        <v/>
      </c>
    </row>
    <row r="23089" spans="3:3" x14ac:dyDescent="0.2">
      <c r="C23089" t="str">
        <f>IFERROR(VLOOKUP(B23089,T:U,2,0),"")</f>
        <v/>
      </c>
    </row>
    <row r="23090" spans="3:3" x14ac:dyDescent="0.2">
      <c r="C23090" t="str">
        <f>IFERROR(VLOOKUP(B23090,T:U,2,0),"")</f>
        <v/>
      </c>
    </row>
    <row r="23091" spans="3:3" x14ac:dyDescent="0.2">
      <c r="C23091" t="str">
        <f>IFERROR(VLOOKUP(B23091,T:U,2,0),"")</f>
        <v/>
      </c>
    </row>
    <row r="23092" spans="3:3" x14ac:dyDescent="0.2">
      <c r="C23092" t="str">
        <f>IFERROR(VLOOKUP(B23092,T:U,2,0),"")</f>
        <v/>
      </c>
    </row>
    <row r="23093" spans="3:3" x14ac:dyDescent="0.2">
      <c r="C23093" t="str">
        <f>IFERROR(VLOOKUP(B23093,T:U,2,0),"")</f>
        <v/>
      </c>
    </row>
    <row r="23094" spans="3:3" x14ac:dyDescent="0.2">
      <c r="C23094" t="str">
        <f>IFERROR(VLOOKUP(B23094,T:U,2,0),"")</f>
        <v/>
      </c>
    </row>
    <row r="23095" spans="3:3" x14ac:dyDescent="0.2">
      <c r="C23095" t="str">
        <f>IFERROR(VLOOKUP(B23095,T:U,2,0),"")</f>
        <v/>
      </c>
    </row>
    <row r="23096" spans="3:3" x14ac:dyDescent="0.2">
      <c r="C23096" t="str">
        <f>IFERROR(VLOOKUP(B23096,T:U,2,0),"")</f>
        <v/>
      </c>
    </row>
    <row r="23097" spans="3:3" x14ac:dyDescent="0.2">
      <c r="C23097" t="str">
        <f>IFERROR(VLOOKUP(B23097,T:U,2,0),"")</f>
        <v/>
      </c>
    </row>
    <row r="23098" spans="3:3" x14ac:dyDescent="0.2">
      <c r="C23098" t="str">
        <f>IFERROR(VLOOKUP(B23098,T:U,2,0),"")</f>
        <v/>
      </c>
    </row>
    <row r="23099" spans="3:3" x14ac:dyDescent="0.2">
      <c r="C23099" t="str">
        <f>IFERROR(VLOOKUP(B23099,T:U,2,0),"")</f>
        <v/>
      </c>
    </row>
    <row r="23100" spans="3:3" x14ac:dyDescent="0.2">
      <c r="C23100" t="str">
        <f>IFERROR(VLOOKUP(B23100,T:U,2,0),"")</f>
        <v/>
      </c>
    </row>
    <row r="23101" spans="3:3" x14ac:dyDescent="0.2">
      <c r="C23101" t="str">
        <f>IFERROR(VLOOKUP(B23101,T:U,2,0),"")</f>
        <v/>
      </c>
    </row>
    <row r="23102" spans="3:3" x14ac:dyDescent="0.2">
      <c r="C23102" t="str">
        <f>IFERROR(VLOOKUP(B23102,T:U,2,0),"")</f>
        <v/>
      </c>
    </row>
    <row r="23103" spans="3:3" x14ac:dyDescent="0.2">
      <c r="C23103" t="str">
        <f>IFERROR(VLOOKUP(B23103,T:U,2,0),"")</f>
        <v/>
      </c>
    </row>
    <row r="23104" spans="3:3" x14ac:dyDescent="0.2">
      <c r="C23104" t="str">
        <f>IFERROR(VLOOKUP(B23104,T:U,2,0),"")</f>
        <v/>
      </c>
    </row>
    <row r="23105" spans="3:3" x14ac:dyDescent="0.2">
      <c r="C23105" t="str">
        <f>IFERROR(VLOOKUP(B23105,T:U,2,0),"")</f>
        <v/>
      </c>
    </row>
    <row r="23106" spans="3:3" x14ac:dyDescent="0.2">
      <c r="C23106" t="str">
        <f>IFERROR(VLOOKUP(B23106,T:U,2,0),"")</f>
        <v/>
      </c>
    </row>
    <row r="23107" spans="3:3" x14ac:dyDescent="0.2">
      <c r="C23107" t="str">
        <f>IFERROR(VLOOKUP(B23107,T:U,2,0),"")</f>
        <v/>
      </c>
    </row>
    <row r="23108" spans="3:3" x14ac:dyDescent="0.2">
      <c r="C23108" t="str">
        <f>IFERROR(VLOOKUP(B23108,T:U,2,0),"")</f>
        <v/>
      </c>
    </row>
    <row r="23109" spans="3:3" x14ac:dyDescent="0.2">
      <c r="C23109" t="str">
        <f>IFERROR(VLOOKUP(B23109,T:U,2,0),"")</f>
        <v/>
      </c>
    </row>
    <row r="23110" spans="3:3" x14ac:dyDescent="0.2">
      <c r="C23110" t="str">
        <f>IFERROR(VLOOKUP(B23110,T:U,2,0),"")</f>
        <v/>
      </c>
    </row>
    <row r="23111" spans="3:3" x14ac:dyDescent="0.2">
      <c r="C23111" t="str">
        <f>IFERROR(VLOOKUP(B23111,T:U,2,0),"")</f>
        <v/>
      </c>
    </row>
    <row r="23112" spans="3:3" x14ac:dyDescent="0.2">
      <c r="C23112" t="str">
        <f>IFERROR(VLOOKUP(B23112,T:U,2,0),"")</f>
        <v/>
      </c>
    </row>
    <row r="23113" spans="3:3" x14ac:dyDescent="0.2">
      <c r="C23113" t="str">
        <f>IFERROR(VLOOKUP(B23113,T:U,2,0),"")</f>
        <v/>
      </c>
    </row>
    <row r="23114" spans="3:3" x14ac:dyDescent="0.2">
      <c r="C23114" t="str">
        <f>IFERROR(VLOOKUP(B23114,T:U,2,0),"")</f>
        <v/>
      </c>
    </row>
    <row r="23115" spans="3:3" x14ac:dyDescent="0.2">
      <c r="C23115" t="str">
        <f>IFERROR(VLOOKUP(B23115,T:U,2,0),"")</f>
        <v/>
      </c>
    </row>
    <row r="23116" spans="3:3" x14ac:dyDescent="0.2">
      <c r="C23116" t="str">
        <f>IFERROR(VLOOKUP(B23116,T:U,2,0),"")</f>
        <v/>
      </c>
    </row>
    <row r="23117" spans="3:3" x14ac:dyDescent="0.2">
      <c r="C23117" t="str">
        <f>IFERROR(VLOOKUP(B23117,T:U,2,0),"")</f>
        <v/>
      </c>
    </row>
    <row r="23118" spans="3:3" x14ac:dyDescent="0.2">
      <c r="C23118" t="str">
        <f>IFERROR(VLOOKUP(B23118,T:U,2,0),"")</f>
        <v/>
      </c>
    </row>
    <row r="23119" spans="3:3" x14ac:dyDescent="0.2">
      <c r="C23119" t="str">
        <f>IFERROR(VLOOKUP(B23119,T:U,2,0),"")</f>
        <v/>
      </c>
    </row>
    <row r="23120" spans="3:3" x14ac:dyDescent="0.2">
      <c r="C23120" t="str">
        <f>IFERROR(VLOOKUP(B23120,T:U,2,0),"")</f>
        <v/>
      </c>
    </row>
    <row r="23121" spans="3:3" x14ac:dyDescent="0.2">
      <c r="C23121" t="str">
        <f>IFERROR(VLOOKUP(B23121,T:U,2,0),"")</f>
        <v/>
      </c>
    </row>
    <row r="23122" spans="3:3" x14ac:dyDescent="0.2">
      <c r="C23122" t="str">
        <f>IFERROR(VLOOKUP(B23122,T:U,2,0),"")</f>
        <v/>
      </c>
    </row>
    <row r="23123" spans="3:3" x14ac:dyDescent="0.2">
      <c r="C23123" t="str">
        <f>IFERROR(VLOOKUP(B23123,T:U,2,0),"")</f>
        <v/>
      </c>
    </row>
    <row r="23124" spans="3:3" x14ac:dyDescent="0.2">
      <c r="C23124" t="str">
        <f>IFERROR(VLOOKUP(B23124,T:U,2,0),"")</f>
        <v/>
      </c>
    </row>
    <row r="23125" spans="3:3" x14ac:dyDescent="0.2">
      <c r="C23125" t="str">
        <f>IFERROR(VLOOKUP(B23125,T:U,2,0),"")</f>
        <v/>
      </c>
    </row>
    <row r="23126" spans="3:3" x14ac:dyDescent="0.2">
      <c r="C23126" t="str">
        <f>IFERROR(VLOOKUP(B23126,T:U,2,0),"")</f>
        <v/>
      </c>
    </row>
    <row r="23127" spans="3:3" x14ac:dyDescent="0.2">
      <c r="C23127" t="str">
        <f>IFERROR(VLOOKUP(B23127,T:U,2,0),"")</f>
        <v/>
      </c>
    </row>
    <row r="23128" spans="3:3" x14ac:dyDescent="0.2">
      <c r="C23128" t="str">
        <f>IFERROR(VLOOKUP(B23128,T:U,2,0),"")</f>
        <v/>
      </c>
    </row>
    <row r="23129" spans="3:3" x14ac:dyDescent="0.2">
      <c r="C23129" t="str">
        <f>IFERROR(VLOOKUP(B23129,T:U,2,0),"")</f>
        <v/>
      </c>
    </row>
    <row r="23130" spans="3:3" x14ac:dyDescent="0.2">
      <c r="C23130" t="str">
        <f>IFERROR(VLOOKUP(B23130,T:U,2,0),"")</f>
        <v/>
      </c>
    </row>
    <row r="23131" spans="3:3" x14ac:dyDescent="0.2">
      <c r="C23131" t="str">
        <f>IFERROR(VLOOKUP(B23131,T:U,2,0),"")</f>
        <v/>
      </c>
    </row>
    <row r="23132" spans="3:3" x14ac:dyDescent="0.2">
      <c r="C23132" t="str">
        <f>IFERROR(VLOOKUP(B23132,T:U,2,0),"")</f>
        <v/>
      </c>
    </row>
    <row r="23133" spans="3:3" x14ac:dyDescent="0.2">
      <c r="C23133" t="str">
        <f>IFERROR(VLOOKUP(B23133,T:U,2,0),"")</f>
        <v/>
      </c>
    </row>
    <row r="23134" spans="3:3" x14ac:dyDescent="0.2">
      <c r="C23134" t="str">
        <f>IFERROR(VLOOKUP(B23134,T:U,2,0),"")</f>
        <v/>
      </c>
    </row>
    <row r="23135" spans="3:3" x14ac:dyDescent="0.2">
      <c r="C23135" t="str">
        <f>IFERROR(VLOOKUP(B23135,T:U,2,0),"")</f>
        <v/>
      </c>
    </row>
    <row r="23136" spans="3:3" x14ac:dyDescent="0.2">
      <c r="C23136" t="str">
        <f>IFERROR(VLOOKUP(B23136,T:U,2,0),"")</f>
        <v/>
      </c>
    </row>
    <row r="23137" spans="3:3" x14ac:dyDescent="0.2">
      <c r="C23137" t="str">
        <f>IFERROR(VLOOKUP(B23137,T:U,2,0),"")</f>
        <v/>
      </c>
    </row>
    <row r="23138" spans="3:3" x14ac:dyDescent="0.2">
      <c r="C23138" t="str">
        <f>IFERROR(VLOOKUP(B23138,T:U,2,0),"")</f>
        <v/>
      </c>
    </row>
    <row r="23139" spans="3:3" x14ac:dyDescent="0.2">
      <c r="C23139" t="str">
        <f>IFERROR(VLOOKUP(B23139,T:U,2,0),"")</f>
        <v/>
      </c>
    </row>
    <row r="23140" spans="3:3" x14ac:dyDescent="0.2">
      <c r="C23140" t="str">
        <f>IFERROR(VLOOKUP(B23140,T:U,2,0),"")</f>
        <v/>
      </c>
    </row>
    <row r="23141" spans="3:3" x14ac:dyDescent="0.2">
      <c r="C23141" t="str">
        <f>IFERROR(VLOOKUP(B23141,T:U,2,0),"")</f>
        <v/>
      </c>
    </row>
    <row r="23142" spans="3:3" x14ac:dyDescent="0.2">
      <c r="C23142" t="str">
        <f>IFERROR(VLOOKUP(B23142,T:U,2,0),"")</f>
        <v/>
      </c>
    </row>
    <row r="23143" spans="3:3" x14ac:dyDescent="0.2">
      <c r="C23143" t="str">
        <f>IFERROR(VLOOKUP(B23143,T:U,2,0),"")</f>
        <v/>
      </c>
    </row>
    <row r="23144" spans="3:3" x14ac:dyDescent="0.2">
      <c r="C23144" t="str">
        <f>IFERROR(VLOOKUP(B23144,T:U,2,0),"")</f>
        <v/>
      </c>
    </row>
    <row r="23145" spans="3:3" x14ac:dyDescent="0.2">
      <c r="C23145" t="str">
        <f>IFERROR(VLOOKUP(B23145,T:U,2,0),"")</f>
        <v/>
      </c>
    </row>
    <row r="23146" spans="3:3" x14ac:dyDescent="0.2">
      <c r="C23146" t="str">
        <f>IFERROR(VLOOKUP(B23146,T:U,2,0),"")</f>
        <v/>
      </c>
    </row>
    <row r="23147" spans="3:3" x14ac:dyDescent="0.2">
      <c r="C23147" t="str">
        <f>IFERROR(VLOOKUP(B23147,T:U,2,0),"")</f>
        <v/>
      </c>
    </row>
    <row r="23148" spans="3:3" x14ac:dyDescent="0.2">
      <c r="C23148" t="str">
        <f>IFERROR(VLOOKUP(B23148,T:U,2,0),"")</f>
        <v/>
      </c>
    </row>
    <row r="23149" spans="3:3" x14ac:dyDescent="0.2">
      <c r="C23149" t="str">
        <f>IFERROR(VLOOKUP(B23149,T:U,2,0),"")</f>
        <v/>
      </c>
    </row>
    <row r="23150" spans="3:3" x14ac:dyDescent="0.2">
      <c r="C23150" t="str">
        <f>IFERROR(VLOOKUP(B23150,T:U,2,0),"")</f>
        <v/>
      </c>
    </row>
    <row r="23151" spans="3:3" x14ac:dyDescent="0.2">
      <c r="C23151" t="str">
        <f>IFERROR(VLOOKUP(B23151,T:U,2,0),"")</f>
        <v/>
      </c>
    </row>
    <row r="23152" spans="3:3" x14ac:dyDescent="0.2">
      <c r="C23152" t="str">
        <f>IFERROR(VLOOKUP(B23152,T:U,2,0),"")</f>
        <v/>
      </c>
    </row>
    <row r="23153" spans="3:3" x14ac:dyDescent="0.2">
      <c r="C23153" t="str">
        <f>IFERROR(VLOOKUP(B23153,T:U,2,0),"")</f>
        <v/>
      </c>
    </row>
    <row r="23154" spans="3:3" x14ac:dyDescent="0.2">
      <c r="C23154" t="str">
        <f>IFERROR(VLOOKUP(B23154,T:U,2,0),"")</f>
        <v/>
      </c>
    </row>
    <row r="23155" spans="3:3" x14ac:dyDescent="0.2">
      <c r="C23155" t="str">
        <f>IFERROR(VLOOKUP(B23155,T:U,2,0),"")</f>
        <v/>
      </c>
    </row>
    <row r="23156" spans="3:3" x14ac:dyDescent="0.2">
      <c r="C23156" t="str">
        <f>IFERROR(VLOOKUP(B23156,T:U,2,0),"")</f>
        <v/>
      </c>
    </row>
    <row r="23157" spans="3:3" x14ac:dyDescent="0.2">
      <c r="C23157" t="str">
        <f>IFERROR(VLOOKUP(B23157,T:U,2,0),"")</f>
        <v/>
      </c>
    </row>
    <row r="23158" spans="3:3" x14ac:dyDescent="0.2">
      <c r="C23158" t="str">
        <f>IFERROR(VLOOKUP(B23158,T:U,2,0),"")</f>
        <v/>
      </c>
    </row>
    <row r="23159" spans="3:3" x14ac:dyDescent="0.2">
      <c r="C23159" t="str">
        <f>IFERROR(VLOOKUP(B23159,T:U,2,0),"")</f>
        <v/>
      </c>
    </row>
    <row r="23160" spans="3:3" x14ac:dyDescent="0.2">
      <c r="C23160" t="str">
        <f>IFERROR(VLOOKUP(B23160,T:U,2,0),"")</f>
        <v/>
      </c>
    </row>
    <row r="23161" spans="3:3" x14ac:dyDescent="0.2">
      <c r="C23161" t="str">
        <f>IFERROR(VLOOKUP(B23161,T:U,2,0),"")</f>
        <v/>
      </c>
    </row>
    <row r="23162" spans="3:3" x14ac:dyDescent="0.2">
      <c r="C23162" t="str">
        <f>IFERROR(VLOOKUP(B23162,T:U,2,0),"")</f>
        <v/>
      </c>
    </row>
    <row r="23163" spans="3:3" x14ac:dyDescent="0.2">
      <c r="C23163" t="str">
        <f>IFERROR(VLOOKUP(B23163,T:U,2,0),"")</f>
        <v/>
      </c>
    </row>
    <row r="23164" spans="3:3" x14ac:dyDescent="0.2">
      <c r="C23164" t="str">
        <f>IFERROR(VLOOKUP(B23164,T:U,2,0),"")</f>
        <v/>
      </c>
    </row>
    <row r="23165" spans="3:3" x14ac:dyDescent="0.2">
      <c r="C23165" t="str">
        <f>IFERROR(VLOOKUP(B23165,T:U,2,0),"")</f>
        <v/>
      </c>
    </row>
    <row r="23166" spans="3:3" x14ac:dyDescent="0.2">
      <c r="C23166" t="str">
        <f>IFERROR(VLOOKUP(B23166,T:U,2,0),"")</f>
        <v/>
      </c>
    </row>
    <row r="23167" spans="3:3" x14ac:dyDescent="0.2">
      <c r="C23167" t="str">
        <f>IFERROR(VLOOKUP(B23167,T:U,2,0),"")</f>
        <v/>
      </c>
    </row>
    <row r="23168" spans="3:3" x14ac:dyDescent="0.2">
      <c r="C23168" t="str">
        <f>IFERROR(VLOOKUP(B23168,T:U,2,0),"")</f>
        <v/>
      </c>
    </row>
    <row r="23169" spans="3:3" x14ac:dyDescent="0.2">
      <c r="C23169" t="str">
        <f>IFERROR(VLOOKUP(B23169,T:U,2,0),"")</f>
        <v/>
      </c>
    </row>
    <row r="23170" spans="3:3" x14ac:dyDescent="0.2">
      <c r="C23170" t="str">
        <f>IFERROR(VLOOKUP(B23170,T:U,2,0),"")</f>
        <v/>
      </c>
    </row>
    <row r="23171" spans="3:3" x14ac:dyDescent="0.2">
      <c r="C23171" t="str">
        <f>IFERROR(VLOOKUP(B23171,T:U,2,0),"")</f>
        <v/>
      </c>
    </row>
    <row r="23172" spans="3:3" x14ac:dyDescent="0.2">
      <c r="C23172" t="str">
        <f>IFERROR(VLOOKUP(B23172,T:U,2,0),"")</f>
        <v/>
      </c>
    </row>
    <row r="23173" spans="3:3" x14ac:dyDescent="0.2">
      <c r="C23173" t="str">
        <f>IFERROR(VLOOKUP(B23173,T:U,2,0),"")</f>
        <v/>
      </c>
    </row>
    <row r="23174" spans="3:3" x14ac:dyDescent="0.2">
      <c r="C23174" t="str">
        <f>IFERROR(VLOOKUP(B23174,T:U,2,0),"")</f>
        <v/>
      </c>
    </row>
    <row r="23175" spans="3:3" x14ac:dyDescent="0.2">
      <c r="C23175" t="str">
        <f>IFERROR(VLOOKUP(B23175,T:U,2,0),"")</f>
        <v/>
      </c>
    </row>
    <row r="23176" spans="3:3" x14ac:dyDescent="0.2">
      <c r="C23176" t="str">
        <f>IFERROR(VLOOKUP(B23176,T:U,2,0),"")</f>
        <v/>
      </c>
    </row>
    <row r="23177" spans="3:3" x14ac:dyDescent="0.2">
      <c r="C23177" t="str">
        <f>IFERROR(VLOOKUP(B23177,T:U,2,0),"")</f>
        <v/>
      </c>
    </row>
    <row r="23178" spans="3:3" x14ac:dyDescent="0.2">
      <c r="C23178" t="str">
        <f>IFERROR(VLOOKUP(B23178,T:U,2,0),"")</f>
        <v/>
      </c>
    </row>
    <row r="23179" spans="3:3" x14ac:dyDescent="0.2">
      <c r="C23179" t="str">
        <f>IFERROR(VLOOKUP(B23179,T:U,2,0),"")</f>
        <v/>
      </c>
    </row>
    <row r="23180" spans="3:3" x14ac:dyDescent="0.2">
      <c r="C23180" t="str">
        <f>IFERROR(VLOOKUP(B23180,T:U,2,0),"")</f>
        <v/>
      </c>
    </row>
    <row r="23181" spans="3:3" x14ac:dyDescent="0.2">
      <c r="C23181" t="str">
        <f>IFERROR(VLOOKUP(B23181,T:U,2,0),"")</f>
        <v/>
      </c>
    </row>
    <row r="23182" spans="3:3" x14ac:dyDescent="0.2">
      <c r="C23182" t="str">
        <f>IFERROR(VLOOKUP(B23182,T:U,2,0),"")</f>
        <v/>
      </c>
    </row>
    <row r="23183" spans="3:3" x14ac:dyDescent="0.2">
      <c r="C23183" t="str">
        <f>IFERROR(VLOOKUP(B23183,T:U,2,0),"")</f>
        <v/>
      </c>
    </row>
    <row r="23184" spans="3:3" x14ac:dyDescent="0.2">
      <c r="C23184" t="str">
        <f>IFERROR(VLOOKUP(B23184,T:U,2,0),"")</f>
        <v/>
      </c>
    </row>
    <row r="23185" spans="3:3" x14ac:dyDescent="0.2">
      <c r="C23185" t="str">
        <f>IFERROR(VLOOKUP(B23185,T:U,2,0),"")</f>
        <v/>
      </c>
    </row>
    <row r="23186" spans="3:3" x14ac:dyDescent="0.2">
      <c r="C23186" t="str">
        <f>IFERROR(VLOOKUP(B23186,T:U,2,0),"")</f>
        <v/>
      </c>
    </row>
    <row r="23187" spans="3:3" x14ac:dyDescent="0.2">
      <c r="C23187" t="str">
        <f>IFERROR(VLOOKUP(B23187,T:U,2,0),"")</f>
        <v/>
      </c>
    </row>
    <row r="23188" spans="3:3" x14ac:dyDescent="0.2">
      <c r="C23188" t="str">
        <f>IFERROR(VLOOKUP(B23188,T:U,2,0),"")</f>
        <v/>
      </c>
    </row>
    <row r="23189" spans="3:3" x14ac:dyDescent="0.2">
      <c r="C23189" t="str">
        <f>IFERROR(VLOOKUP(B23189,T:U,2,0),"")</f>
        <v/>
      </c>
    </row>
    <row r="23190" spans="3:3" x14ac:dyDescent="0.2">
      <c r="C23190" t="str">
        <f>IFERROR(VLOOKUP(B23190,T:U,2,0),"")</f>
        <v/>
      </c>
    </row>
    <row r="23191" spans="3:3" x14ac:dyDescent="0.2">
      <c r="C23191" t="str">
        <f>IFERROR(VLOOKUP(B23191,T:U,2,0),"")</f>
        <v/>
      </c>
    </row>
    <row r="23192" spans="3:3" x14ac:dyDescent="0.2">
      <c r="C23192" t="str">
        <f>IFERROR(VLOOKUP(B23192,T:U,2,0),"")</f>
        <v/>
      </c>
    </row>
    <row r="23193" spans="3:3" x14ac:dyDescent="0.2">
      <c r="C23193" t="str">
        <f>IFERROR(VLOOKUP(B23193,T:U,2,0),"")</f>
        <v/>
      </c>
    </row>
    <row r="23194" spans="3:3" x14ac:dyDescent="0.2">
      <c r="C23194" t="str">
        <f>IFERROR(VLOOKUP(B23194,T:U,2,0),"")</f>
        <v/>
      </c>
    </row>
    <row r="23195" spans="3:3" x14ac:dyDescent="0.2">
      <c r="C23195" t="str">
        <f>IFERROR(VLOOKUP(B23195,T:U,2,0),"")</f>
        <v/>
      </c>
    </row>
    <row r="23196" spans="3:3" x14ac:dyDescent="0.2">
      <c r="C23196" t="str">
        <f>IFERROR(VLOOKUP(B23196,T:U,2,0),"")</f>
        <v/>
      </c>
    </row>
    <row r="23197" spans="3:3" x14ac:dyDescent="0.2">
      <c r="C23197" t="str">
        <f>IFERROR(VLOOKUP(B23197,T:U,2,0),"")</f>
        <v/>
      </c>
    </row>
    <row r="23198" spans="3:3" x14ac:dyDescent="0.2">
      <c r="C23198" t="str">
        <f>IFERROR(VLOOKUP(B23198,T:U,2,0),"")</f>
        <v/>
      </c>
    </row>
    <row r="23199" spans="3:3" x14ac:dyDescent="0.2">
      <c r="C23199" t="str">
        <f>IFERROR(VLOOKUP(B23199,T:U,2,0),"")</f>
        <v/>
      </c>
    </row>
    <row r="23200" spans="3:3" x14ac:dyDescent="0.2">
      <c r="C23200" t="str">
        <f>IFERROR(VLOOKUP(B23200,T:U,2,0),"")</f>
        <v/>
      </c>
    </row>
    <row r="23201" spans="3:3" x14ac:dyDescent="0.2">
      <c r="C23201" t="str">
        <f>IFERROR(VLOOKUP(B23201,T:U,2,0),"")</f>
        <v/>
      </c>
    </row>
    <row r="23202" spans="3:3" x14ac:dyDescent="0.2">
      <c r="C23202" t="str">
        <f>IFERROR(VLOOKUP(B23202,T:U,2,0),"")</f>
        <v/>
      </c>
    </row>
    <row r="23203" spans="3:3" x14ac:dyDescent="0.2">
      <c r="C23203" t="str">
        <f>IFERROR(VLOOKUP(B23203,T:U,2,0),"")</f>
        <v/>
      </c>
    </row>
    <row r="23204" spans="3:3" x14ac:dyDescent="0.2">
      <c r="C23204" t="str">
        <f>IFERROR(VLOOKUP(B23204,T:U,2,0),"")</f>
        <v/>
      </c>
    </row>
    <row r="23205" spans="3:3" x14ac:dyDescent="0.2">
      <c r="C23205" t="str">
        <f>IFERROR(VLOOKUP(B23205,T:U,2,0),"")</f>
        <v/>
      </c>
    </row>
    <row r="23206" spans="3:3" x14ac:dyDescent="0.2">
      <c r="C23206" t="str">
        <f>IFERROR(VLOOKUP(B23206,T:U,2,0),"")</f>
        <v/>
      </c>
    </row>
    <row r="23207" spans="3:3" x14ac:dyDescent="0.2">
      <c r="C23207" t="str">
        <f>IFERROR(VLOOKUP(B23207,T:U,2,0),"")</f>
        <v/>
      </c>
    </row>
    <row r="23208" spans="3:3" x14ac:dyDescent="0.2">
      <c r="C23208" t="str">
        <f>IFERROR(VLOOKUP(B23208,T:U,2,0),"")</f>
        <v/>
      </c>
    </row>
    <row r="23209" spans="3:3" x14ac:dyDescent="0.2">
      <c r="C23209" t="str">
        <f>IFERROR(VLOOKUP(B23209,T:U,2,0),"")</f>
        <v/>
      </c>
    </row>
    <row r="23210" spans="3:3" x14ac:dyDescent="0.2">
      <c r="C23210" t="str">
        <f>IFERROR(VLOOKUP(B23210,T:U,2,0),"")</f>
        <v/>
      </c>
    </row>
    <row r="23211" spans="3:3" x14ac:dyDescent="0.2">
      <c r="C23211" t="str">
        <f>IFERROR(VLOOKUP(B23211,T:U,2,0),"")</f>
        <v/>
      </c>
    </row>
    <row r="23212" spans="3:3" x14ac:dyDescent="0.2">
      <c r="C23212" t="str">
        <f>IFERROR(VLOOKUP(B23212,T:U,2,0),"")</f>
        <v/>
      </c>
    </row>
    <row r="23213" spans="3:3" x14ac:dyDescent="0.2">
      <c r="C23213" t="str">
        <f>IFERROR(VLOOKUP(B23213,T:U,2,0),"")</f>
        <v/>
      </c>
    </row>
    <row r="23214" spans="3:3" x14ac:dyDescent="0.2">
      <c r="C23214" t="str">
        <f>IFERROR(VLOOKUP(B23214,T:U,2,0),"")</f>
        <v/>
      </c>
    </row>
    <row r="23215" spans="3:3" x14ac:dyDescent="0.2">
      <c r="C23215" t="str">
        <f>IFERROR(VLOOKUP(B23215,T:U,2,0),"")</f>
        <v/>
      </c>
    </row>
    <row r="23216" spans="3:3" x14ac:dyDescent="0.2">
      <c r="C23216" t="str">
        <f>IFERROR(VLOOKUP(B23216,T:U,2,0),"")</f>
        <v/>
      </c>
    </row>
    <row r="23217" spans="3:3" x14ac:dyDescent="0.2">
      <c r="C23217" t="str">
        <f>IFERROR(VLOOKUP(B23217,T:U,2,0),"")</f>
        <v/>
      </c>
    </row>
    <row r="23218" spans="3:3" x14ac:dyDescent="0.2">
      <c r="C23218" t="str">
        <f>IFERROR(VLOOKUP(B23218,T:U,2,0),"")</f>
        <v/>
      </c>
    </row>
    <row r="23219" spans="3:3" x14ac:dyDescent="0.2">
      <c r="C23219" t="str">
        <f>IFERROR(VLOOKUP(B23219,T:U,2,0),"")</f>
        <v/>
      </c>
    </row>
    <row r="23220" spans="3:3" x14ac:dyDescent="0.2">
      <c r="C23220" t="str">
        <f>IFERROR(VLOOKUP(B23220,T:U,2,0),"")</f>
        <v/>
      </c>
    </row>
    <row r="23221" spans="3:3" x14ac:dyDescent="0.2">
      <c r="C23221" t="str">
        <f>IFERROR(VLOOKUP(B23221,T:U,2,0),"")</f>
        <v/>
      </c>
    </row>
    <row r="23222" spans="3:3" x14ac:dyDescent="0.2">
      <c r="C23222" t="str">
        <f>IFERROR(VLOOKUP(B23222,T:U,2,0),"")</f>
        <v/>
      </c>
    </row>
    <row r="23223" spans="3:3" x14ac:dyDescent="0.2">
      <c r="C23223" t="str">
        <f>IFERROR(VLOOKUP(B23223,T:U,2,0),"")</f>
        <v/>
      </c>
    </row>
    <row r="23224" spans="3:3" x14ac:dyDescent="0.2">
      <c r="C23224" t="str">
        <f>IFERROR(VLOOKUP(B23224,T:U,2,0),"")</f>
        <v/>
      </c>
    </row>
    <row r="23225" spans="3:3" x14ac:dyDescent="0.2">
      <c r="C23225" t="str">
        <f>IFERROR(VLOOKUP(B23225,T:U,2,0),"")</f>
        <v/>
      </c>
    </row>
    <row r="23226" spans="3:3" x14ac:dyDescent="0.2">
      <c r="C23226" t="str">
        <f>IFERROR(VLOOKUP(B23226,T:U,2,0),"")</f>
        <v/>
      </c>
    </row>
    <row r="23227" spans="3:3" x14ac:dyDescent="0.2">
      <c r="C23227" t="str">
        <f>IFERROR(VLOOKUP(B23227,T:U,2,0),"")</f>
        <v/>
      </c>
    </row>
    <row r="23228" spans="3:3" x14ac:dyDescent="0.2">
      <c r="C23228" t="str">
        <f>IFERROR(VLOOKUP(B23228,T:U,2,0),"")</f>
        <v/>
      </c>
    </row>
    <row r="23229" spans="3:3" x14ac:dyDescent="0.2">
      <c r="C23229" t="str">
        <f>IFERROR(VLOOKUP(B23229,T:U,2,0),"")</f>
        <v/>
      </c>
    </row>
    <row r="23230" spans="3:3" x14ac:dyDescent="0.2">
      <c r="C23230" t="str">
        <f>IFERROR(VLOOKUP(B23230,T:U,2,0),"")</f>
        <v/>
      </c>
    </row>
    <row r="23231" spans="3:3" x14ac:dyDescent="0.2">
      <c r="C23231" t="str">
        <f>IFERROR(VLOOKUP(B23231,T:U,2,0),"")</f>
        <v/>
      </c>
    </row>
    <row r="23232" spans="3:3" x14ac:dyDescent="0.2">
      <c r="C23232" t="str">
        <f>IFERROR(VLOOKUP(B23232,T:U,2,0),"")</f>
        <v/>
      </c>
    </row>
    <row r="23233" spans="3:3" x14ac:dyDescent="0.2">
      <c r="C23233" t="str">
        <f>IFERROR(VLOOKUP(B23233,T:U,2,0),"")</f>
        <v/>
      </c>
    </row>
    <row r="23234" spans="3:3" x14ac:dyDescent="0.2">
      <c r="C23234" t="str">
        <f>IFERROR(VLOOKUP(B23234,T:U,2,0),"")</f>
        <v/>
      </c>
    </row>
    <row r="23235" spans="3:3" x14ac:dyDescent="0.2">
      <c r="C23235" t="str">
        <f>IFERROR(VLOOKUP(B23235,T:U,2,0),"")</f>
        <v/>
      </c>
    </row>
    <row r="23236" spans="3:3" x14ac:dyDescent="0.2">
      <c r="C23236" t="str">
        <f>IFERROR(VLOOKUP(B23236,T:U,2,0),"")</f>
        <v/>
      </c>
    </row>
    <row r="23237" spans="3:3" x14ac:dyDescent="0.2">
      <c r="C23237" t="str">
        <f>IFERROR(VLOOKUP(B23237,T:U,2,0),"")</f>
        <v/>
      </c>
    </row>
    <row r="23238" spans="3:3" x14ac:dyDescent="0.2">
      <c r="C23238" t="str">
        <f>IFERROR(VLOOKUP(B23238,T:U,2,0),"")</f>
        <v/>
      </c>
    </row>
    <row r="23239" spans="3:3" x14ac:dyDescent="0.2">
      <c r="C23239" t="str">
        <f>IFERROR(VLOOKUP(B23239,T:U,2,0),"")</f>
        <v/>
      </c>
    </row>
    <row r="23240" spans="3:3" x14ac:dyDescent="0.2">
      <c r="C23240" t="str">
        <f>IFERROR(VLOOKUP(B23240,T:U,2,0),"")</f>
        <v/>
      </c>
    </row>
    <row r="23241" spans="3:3" x14ac:dyDescent="0.2">
      <c r="C23241" t="str">
        <f>IFERROR(VLOOKUP(B23241,T:U,2,0),"")</f>
        <v/>
      </c>
    </row>
    <row r="23242" spans="3:3" x14ac:dyDescent="0.2">
      <c r="C23242" t="str">
        <f>IFERROR(VLOOKUP(B23242,T:U,2,0),"")</f>
        <v/>
      </c>
    </row>
    <row r="23243" spans="3:3" x14ac:dyDescent="0.2">
      <c r="C23243" t="str">
        <f>IFERROR(VLOOKUP(B23243,T:U,2,0),"")</f>
        <v/>
      </c>
    </row>
    <row r="23244" spans="3:3" x14ac:dyDescent="0.2">
      <c r="C23244" t="str">
        <f>IFERROR(VLOOKUP(B23244,T:U,2,0),"")</f>
        <v/>
      </c>
    </row>
    <row r="23245" spans="3:3" x14ac:dyDescent="0.2">
      <c r="C23245" t="str">
        <f>IFERROR(VLOOKUP(B23245,T:U,2,0),"")</f>
        <v/>
      </c>
    </row>
    <row r="23246" spans="3:3" x14ac:dyDescent="0.2">
      <c r="C23246" t="str">
        <f>IFERROR(VLOOKUP(B23246,T:U,2,0),"")</f>
        <v/>
      </c>
    </row>
    <row r="23247" spans="3:3" x14ac:dyDescent="0.2">
      <c r="C23247" t="str">
        <f>IFERROR(VLOOKUP(B23247,T:U,2,0),"")</f>
        <v/>
      </c>
    </row>
    <row r="23248" spans="3:3" x14ac:dyDescent="0.2">
      <c r="C23248" t="str">
        <f>IFERROR(VLOOKUP(B23248,T:U,2,0),"")</f>
        <v/>
      </c>
    </row>
    <row r="23249" spans="3:3" x14ac:dyDescent="0.2">
      <c r="C23249" t="str">
        <f>IFERROR(VLOOKUP(B23249,T:U,2,0),"")</f>
        <v/>
      </c>
    </row>
    <row r="23250" spans="3:3" x14ac:dyDescent="0.2">
      <c r="C23250" t="str">
        <f>IFERROR(VLOOKUP(B23250,T:U,2,0),"")</f>
        <v/>
      </c>
    </row>
    <row r="23251" spans="3:3" x14ac:dyDescent="0.2">
      <c r="C23251" t="str">
        <f>IFERROR(VLOOKUP(B23251,T:U,2,0),"")</f>
        <v/>
      </c>
    </row>
    <row r="23252" spans="3:3" x14ac:dyDescent="0.2">
      <c r="C23252" t="str">
        <f>IFERROR(VLOOKUP(B23252,T:U,2,0),"")</f>
        <v/>
      </c>
    </row>
    <row r="23253" spans="3:3" x14ac:dyDescent="0.2">
      <c r="C23253" t="str">
        <f>IFERROR(VLOOKUP(B23253,T:U,2,0),"")</f>
        <v/>
      </c>
    </row>
    <row r="23254" spans="3:3" x14ac:dyDescent="0.2">
      <c r="C23254" t="str">
        <f>IFERROR(VLOOKUP(B23254,T:U,2,0),"")</f>
        <v/>
      </c>
    </row>
    <row r="23255" spans="3:3" x14ac:dyDescent="0.2">
      <c r="C23255" t="str">
        <f>IFERROR(VLOOKUP(B23255,T:U,2,0),"")</f>
        <v/>
      </c>
    </row>
    <row r="23256" spans="3:3" x14ac:dyDescent="0.2">
      <c r="C23256" t="str">
        <f>IFERROR(VLOOKUP(B23256,T:U,2,0),"")</f>
        <v/>
      </c>
    </row>
    <row r="23257" spans="3:3" x14ac:dyDescent="0.2">
      <c r="C23257" t="str">
        <f>IFERROR(VLOOKUP(B23257,T:U,2,0),"")</f>
        <v/>
      </c>
    </row>
    <row r="23258" spans="3:3" x14ac:dyDescent="0.2">
      <c r="C23258" t="str">
        <f>IFERROR(VLOOKUP(B23258,T:U,2,0),"")</f>
        <v/>
      </c>
    </row>
    <row r="23259" spans="3:3" x14ac:dyDescent="0.2">
      <c r="C23259" t="str">
        <f>IFERROR(VLOOKUP(B23259,T:U,2,0),"")</f>
        <v/>
      </c>
    </row>
    <row r="23260" spans="3:3" x14ac:dyDescent="0.2">
      <c r="C23260" t="str">
        <f>IFERROR(VLOOKUP(B23260,T:U,2,0),"")</f>
        <v/>
      </c>
    </row>
    <row r="23261" spans="3:3" x14ac:dyDescent="0.2">
      <c r="C23261" t="str">
        <f>IFERROR(VLOOKUP(B23261,T:U,2,0),"")</f>
        <v/>
      </c>
    </row>
    <row r="23262" spans="3:3" x14ac:dyDescent="0.2">
      <c r="C23262" t="str">
        <f>IFERROR(VLOOKUP(B23262,T:U,2,0),"")</f>
        <v/>
      </c>
    </row>
    <row r="23263" spans="3:3" x14ac:dyDescent="0.2">
      <c r="C23263" t="str">
        <f>IFERROR(VLOOKUP(B23263,T:U,2,0),"")</f>
        <v/>
      </c>
    </row>
    <row r="23264" spans="3:3" x14ac:dyDescent="0.2">
      <c r="C23264" t="str">
        <f>IFERROR(VLOOKUP(B23264,T:U,2,0),"")</f>
        <v/>
      </c>
    </row>
    <row r="23265" spans="3:3" x14ac:dyDescent="0.2">
      <c r="C23265" t="str">
        <f>IFERROR(VLOOKUP(B23265,T:U,2,0),"")</f>
        <v/>
      </c>
    </row>
    <row r="23266" spans="3:3" x14ac:dyDescent="0.2">
      <c r="C23266" t="str">
        <f>IFERROR(VLOOKUP(B23266,T:U,2,0),"")</f>
        <v/>
      </c>
    </row>
    <row r="23267" spans="3:3" x14ac:dyDescent="0.2">
      <c r="C23267" t="str">
        <f>IFERROR(VLOOKUP(B23267,T:U,2,0),"")</f>
        <v/>
      </c>
    </row>
    <row r="23268" spans="3:3" x14ac:dyDescent="0.2">
      <c r="C23268" t="str">
        <f>IFERROR(VLOOKUP(B23268,T:U,2,0),"")</f>
        <v/>
      </c>
    </row>
    <row r="23269" spans="3:3" x14ac:dyDescent="0.2">
      <c r="C23269" t="str">
        <f>IFERROR(VLOOKUP(B23269,T:U,2,0),"")</f>
        <v/>
      </c>
    </row>
    <row r="23270" spans="3:3" x14ac:dyDescent="0.2">
      <c r="C23270" t="str">
        <f>IFERROR(VLOOKUP(B23270,T:U,2,0),"")</f>
        <v/>
      </c>
    </row>
    <row r="23271" spans="3:3" x14ac:dyDescent="0.2">
      <c r="C23271" t="str">
        <f>IFERROR(VLOOKUP(B23271,T:U,2,0),"")</f>
        <v/>
      </c>
    </row>
    <row r="23272" spans="3:3" x14ac:dyDescent="0.2">
      <c r="C23272" t="str">
        <f>IFERROR(VLOOKUP(B23272,T:U,2,0),"")</f>
        <v/>
      </c>
    </row>
    <row r="23273" spans="3:3" x14ac:dyDescent="0.2">
      <c r="C23273" t="str">
        <f>IFERROR(VLOOKUP(B23273,T:U,2,0),"")</f>
        <v/>
      </c>
    </row>
    <row r="23274" spans="3:3" x14ac:dyDescent="0.2">
      <c r="C23274" t="str">
        <f>IFERROR(VLOOKUP(B23274,T:U,2,0),"")</f>
        <v/>
      </c>
    </row>
    <row r="23275" spans="3:3" x14ac:dyDescent="0.2">
      <c r="C23275" t="str">
        <f>IFERROR(VLOOKUP(B23275,T:U,2,0),"")</f>
        <v/>
      </c>
    </row>
    <row r="23276" spans="3:3" x14ac:dyDescent="0.2">
      <c r="C23276" t="str">
        <f>IFERROR(VLOOKUP(B23276,T:U,2,0),"")</f>
        <v/>
      </c>
    </row>
    <row r="23277" spans="3:3" x14ac:dyDescent="0.2">
      <c r="C23277" t="str">
        <f>IFERROR(VLOOKUP(B23277,T:U,2,0),"")</f>
        <v/>
      </c>
    </row>
    <row r="23278" spans="3:3" x14ac:dyDescent="0.2">
      <c r="C23278" t="str">
        <f>IFERROR(VLOOKUP(B23278,T:U,2,0),"")</f>
        <v/>
      </c>
    </row>
    <row r="23279" spans="3:3" x14ac:dyDescent="0.2">
      <c r="C23279" t="str">
        <f>IFERROR(VLOOKUP(B23279,T:U,2,0),"")</f>
        <v/>
      </c>
    </row>
    <row r="23280" spans="3:3" x14ac:dyDescent="0.2">
      <c r="C23280" t="str">
        <f>IFERROR(VLOOKUP(B23280,T:U,2,0),"")</f>
        <v/>
      </c>
    </row>
    <row r="23281" spans="3:3" x14ac:dyDescent="0.2">
      <c r="C23281" t="str">
        <f>IFERROR(VLOOKUP(B23281,T:U,2,0),"")</f>
        <v/>
      </c>
    </row>
    <row r="23282" spans="3:3" x14ac:dyDescent="0.2">
      <c r="C23282" t="str">
        <f>IFERROR(VLOOKUP(B23282,T:U,2,0),"")</f>
        <v/>
      </c>
    </row>
    <row r="23283" spans="3:3" x14ac:dyDescent="0.2">
      <c r="C23283" t="str">
        <f>IFERROR(VLOOKUP(B23283,T:U,2,0),"")</f>
        <v/>
      </c>
    </row>
    <row r="23284" spans="3:3" x14ac:dyDescent="0.2">
      <c r="C23284" t="str">
        <f>IFERROR(VLOOKUP(B23284,T:U,2,0),"")</f>
        <v/>
      </c>
    </row>
    <row r="23285" spans="3:3" x14ac:dyDescent="0.2">
      <c r="C23285" t="str">
        <f>IFERROR(VLOOKUP(B23285,T:U,2,0),"")</f>
        <v/>
      </c>
    </row>
    <row r="23286" spans="3:3" x14ac:dyDescent="0.2">
      <c r="C23286" t="str">
        <f>IFERROR(VLOOKUP(B23286,T:U,2,0),"")</f>
        <v/>
      </c>
    </row>
    <row r="23287" spans="3:3" x14ac:dyDescent="0.2">
      <c r="C23287" t="str">
        <f>IFERROR(VLOOKUP(B23287,T:U,2,0),"")</f>
        <v/>
      </c>
    </row>
    <row r="23288" spans="3:3" x14ac:dyDescent="0.2">
      <c r="C23288" t="str">
        <f>IFERROR(VLOOKUP(B23288,T:U,2,0),"")</f>
        <v/>
      </c>
    </row>
    <row r="23289" spans="3:3" x14ac:dyDescent="0.2">
      <c r="C23289" t="str">
        <f>IFERROR(VLOOKUP(B23289,T:U,2,0),"")</f>
        <v/>
      </c>
    </row>
    <row r="23290" spans="3:3" x14ac:dyDescent="0.2">
      <c r="C23290" t="str">
        <f>IFERROR(VLOOKUP(B23290,T:U,2,0),"")</f>
        <v/>
      </c>
    </row>
    <row r="23291" spans="3:3" x14ac:dyDescent="0.2">
      <c r="C23291" t="str">
        <f>IFERROR(VLOOKUP(B23291,T:U,2,0),"")</f>
        <v/>
      </c>
    </row>
    <row r="23292" spans="3:3" x14ac:dyDescent="0.2">
      <c r="C23292" t="str">
        <f>IFERROR(VLOOKUP(B23292,T:U,2,0),"")</f>
        <v/>
      </c>
    </row>
    <row r="23293" spans="3:3" x14ac:dyDescent="0.2">
      <c r="C23293" t="str">
        <f>IFERROR(VLOOKUP(B23293,T:U,2,0),"")</f>
        <v/>
      </c>
    </row>
    <row r="23294" spans="3:3" x14ac:dyDescent="0.2">
      <c r="C23294" t="str">
        <f>IFERROR(VLOOKUP(B23294,T:U,2,0),"")</f>
        <v/>
      </c>
    </row>
    <row r="23295" spans="3:3" x14ac:dyDescent="0.2">
      <c r="C23295" t="str">
        <f>IFERROR(VLOOKUP(B23295,T:U,2,0),"")</f>
        <v/>
      </c>
    </row>
    <row r="23296" spans="3:3" x14ac:dyDescent="0.2">
      <c r="C23296" t="str">
        <f>IFERROR(VLOOKUP(B23296,T:U,2,0),"")</f>
        <v/>
      </c>
    </row>
    <row r="23297" spans="3:3" x14ac:dyDescent="0.2">
      <c r="C23297" t="str">
        <f>IFERROR(VLOOKUP(B23297,T:U,2,0),"")</f>
        <v/>
      </c>
    </row>
    <row r="23298" spans="3:3" x14ac:dyDescent="0.2">
      <c r="C23298" t="str">
        <f>IFERROR(VLOOKUP(B23298,T:U,2,0),"")</f>
        <v/>
      </c>
    </row>
    <row r="23299" spans="3:3" x14ac:dyDescent="0.2">
      <c r="C23299" t="str">
        <f>IFERROR(VLOOKUP(B23299,T:U,2,0),"")</f>
        <v/>
      </c>
    </row>
    <row r="23300" spans="3:3" x14ac:dyDescent="0.2">
      <c r="C23300" t="str">
        <f>IFERROR(VLOOKUP(B23300,T:U,2,0),"")</f>
        <v/>
      </c>
    </row>
    <row r="23301" spans="3:3" x14ac:dyDescent="0.2">
      <c r="C23301" t="str">
        <f>IFERROR(VLOOKUP(B23301,T:U,2,0),"")</f>
        <v/>
      </c>
    </row>
    <row r="23302" spans="3:3" x14ac:dyDescent="0.2">
      <c r="C23302" t="str">
        <f>IFERROR(VLOOKUP(B23302,T:U,2,0),"")</f>
        <v/>
      </c>
    </row>
    <row r="23303" spans="3:3" x14ac:dyDescent="0.2">
      <c r="C23303" t="str">
        <f>IFERROR(VLOOKUP(B23303,T:U,2,0),"")</f>
        <v/>
      </c>
    </row>
    <row r="23304" spans="3:3" x14ac:dyDescent="0.2">
      <c r="C23304" t="str">
        <f>IFERROR(VLOOKUP(B23304,T:U,2,0),"")</f>
        <v/>
      </c>
    </row>
    <row r="23305" spans="3:3" x14ac:dyDescent="0.2">
      <c r="C23305" t="str">
        <f>IFERROR(VLOOKUP(B23305,T:U,2,0),"")</f>
        <v/>
      </c>
    </row>
    <row r="23306" spans="3:3" x14ac:dyDescent="0.2">
      <c r="C23306" t="str">
        <f>IFERROR(VLOOKUP(B23306,T:U,2,0),"")</f>
        <v/>
      </c>
    </row>
    <row r="23307" spans="3:3" x14ac:dyDescent="0.2">
      <c r="C23307" t="str">
        <f>IFERROR(VLOOKUP(B23307,T:U,2,0),"")</f>
        <v/>
      </c>
    </row>
    <row r="23308" spans="3:3" x14ac:dyDescent="0.2">
      <c r="C23308" t="str">
        <f>IFERROR(VLOOKUP(B23308,T:U,2,0),"")</f>
        <v/>
      </c>
    </row>
    <row r="23309" spans="3:3" x14ac:dyDescent="0.2">
      <c r="C23309" t="str">
        <f>IFERROR(VLOOKUP(B23309,T:U,2,0),"")</f>
        <v/>
      </c>
    </row>
    <row r="23310" spans="3:3" x14ac:dyDescent="0.2">
      <c r="C23310" t="str">
        <f>IFERROR(VLOOKUP(B23310,T:U,2,0),"")</f>
        <v/>
      </c>
    </row>
    <row r="23311" spans="3:3" x14ac:dyDescent="0.2">
      <c r="C23311" t="str">
        <f>IFERROR(VLOOKUP(B23311,T:U,2,0),"")</f>
        <v/>
      </c>
    </row>
    <row r="23312" spans="3:3" x14ac:dyDescent="0.2">
      <c r="C23312" t="str">
        <f>IFERROR(VLOOKUP(B23312,T:U,2,0),"")</f>
        <v/>
      </c>
    </row>
    <row r="23313" spans="3:3" x14ac:dyDescent="0.2">
      <c r="C23313" t="str">
        <f>IFERROR(VLOOKUP(B23313,T:U,2,0),"")</f>
        <v/>
      </c>
    </row>
    <row r="23314" spans="3:3" x14ac:dyDescent="0.2">
      <c r="C23314" t="str">
        <f>IFERROR(VLOOKUP(B23314,T:U,2,0),"")</f>
        <v/>
      </c>
    </row>
    <row r="23315" spans="3:3" x14ac:dyDescent="0.2">
      <c r="C23315" t="str">
        <f>IFERROR(VLOOKUP(B23315,T:U,2,0),"")</f>
        <v/>
      </c>
    </row>
    <row r="23316" spans="3:3" x14ac:dyDescent="0.2">
      <c r="C23316" t="str">
        <f>IFERROR(VLOOKUP(B23316,T:U,2,0),"")</f>
        <v/>
      </c>
    </row>
    <row r="23317" spans="3:3" x14ac:dyDescent="0.2">
      <c r="C23317" t="str">
        <f>IFERROR(VLOOKUP(B23317,T:U,2,0),"")</f>
        <v/>
      </c>
    </row>
    <row r="23318" spans="3:3" x14ac:dyDescent="0.2">
      <c r="C23318" t="str">
        <f>IFERROR(VLOOKUP(B23318,T:U,2,0),"")</f>
        <v/>
      </c>
    </row>
    <row r="23319" spans="3:3" x14ac:dyDescent="0.2">
      <c r="C23319" t="str">
        <f>IFERROR(VLOOKUP(B23319,T:U,2,0),"")</f>
        <v/>
      </c>
    </row>
    <row r="23320" spans="3:3" x14ac:dyDescent="0.2">
      <c r="C23320" t="str">
        <f>IFERROR(VLOOKUP(B23320,T:U,2,0),"")</f>
        <v/>
      </c>
    </row>
    <row r="23321" spans="3:3" x14ac:dyDescent="0.2">
      <c r="C23321" t="str">
        <f>IFERROR(VLOOKUP(B23321,T:U,2,0),"")</f>
        <v/>
      </c>
    </row>
    <row r="23322" spans="3:3" x14ac:dyDescent="0.2">
      <c r="C23322" t="str">
        <f>IFERROR(VLOOKUP(B23322,T:U,2,0),"")</f>
        <v/>
      </c>
    </row>
    <row r="23323" spans="3:3" x14ac:dyDescent="0.2">
      <c r="C23323" t="str">
        <f>IFERROR(VLOOKUP(B23323,T:U,2,0),"")</f>
        <v/>
      </c>
    </row>
    <row r="23324" spans="3:3" x14ac:dyDescent="0.2">
      <c r="C23324" t="str">
        <f>IFERROR(VLOOKUP(B23324,T:U,2,0),"")</f>
        <v/>
      </c>
    </row>
    <row r="23325" spans="3:3" x14ac:dyDescent="0.2">
      <c r="C23325" t="str">
        <f>IFERROR(VLOOKUP(B23325,T:U,2,0),"")</f>
        <v/>
      </c>
    </row>
    <row r="23326" spans="3:3" x14ac:dyDescent="0.2">
      <c r="C23326" t="str">
        <f>IFERROR(VLOOKUP(B23326,T:U,2,0),"")</f>
        <v/>
      </c>
    </row>
    <row r="23327" spans="3:3" x14ac:dyDescent="0.2">
      <c r="C23327" t="str">
        <f>IFERROR(VLOOKUP(B23327,T:U,2,0),"")</f>
        <v/>
      </c>
    </row>
    <row r="23328" spans="3:3" x14ac:dyDescent="0.2">
      <c r="C23328" t="str">
        <f>IFERROR(VLOOKUP(B23328,T:U,2,0),"")</f>
        <v/>
      </c>
    </row>
    <row r="23329" spans="3:3" x14ac:dyDescent="0.2">
      <c r="C23329" t="str">
        <f>IFERROR(VLOOKUP(B23329,T:U,2,0),"")</f>
        <v/>
      </c>
    </row>
    <row r="23330" spans="3:3" x14ac:dyDescent="0.2">
      <c r="C23330" t="str">
        <f>IFERROR(VLOOKUP(B23330,T:U,2,0),"")</f>
        <v/>
      </c>
    </row>
    <row r="23331" spans="3:3" x14ac:dyDescent="0.2">
      <c r="C23331" t="str">
        <f>IFERROR(VLOOKUP(B23331,T:U,2,0),"")</f>
        <v/>
      </c>
    </row>
    <row r="23332" spans="3:3" x14ac:dyDescent="0.2">
      <c r="C23332" t="str">
        <f>IFERROR(VLOOKUP(B23332,T:U,2,0),"")</f>
        <v/>
      </c>
    </row>
    <row r="23333" spans="3:3" x14ac:dyDescent="0.2">
      <c r="C23333" t="str">
        <f>IFERROR(VLOOKUP(B23333,T:U,2,0),"")</f>
        <v/>
      </c>
    </row>
    <row r="23334" spans="3:3" x14ac:dyDescent="0.2">
      <c r="C23334" t="str">
        <f>IFERROR(VLOOKUP(B23334,T:U,2,0),"")</f>
        <v/>
      </c>
    </row>
    <row r="23335" spans="3:3" x14ac:dyDescent="0.2">
      <c r="C23335" t="str">
        <f>IFERROR(VLOOKUP(B23335,T:U,2,0),"")</f>
        <v/>
      </c>
    </row>
    <row r="23336" spans="3:3" x14ac:dyDescent="0.2">
      <c r="C23336" t="str">
        <f>IFERROR(VLOOKUP(B23336,T:U,2,0),"")</f>
        <v/>
      </c>
    </row>
    <row r="23337" spans="3:3" x14ac:dyDescent="0.2">
      <c r="C23337" t="str">
        <f>IFERROR(VLOOKUP(B23337,T:U,2,0),"")</f>
        <v/>
      </c>
    </row>
    <row r="23338" spans="3:3" x14ac:dyDescent="0.2">
      <c r="C23338" t="str">
        <f>IFERROR(VLOOKUP(B23338,T:U,2,0),"")</f>
        <v/>
      </c>
    </row>
    <row r="23339" spans="3:3" x14ac:dyDescent="0.2">
      <c r="C23339" t="str">
        <f>IFERROR(VLOOKUP(B23339,T:U,2,0),"")</f>
        <v/>
      </c>
    </row>
    <row r="23340" spans="3:3" x14ac:dyDescent="0.2">
      <c r="C23340" t="str">
        <f>IFERROR(VLOOKUP(B23340,T:U,2,0),"")</f>
        <v/>
      </c>
    </row>
    <row r="23341" spans="3:3" x14ac:dyDescent="0.2">
      <c r="C23341" t="str">
        <f>IFERROR(VLOOKUP(B23341,T:U,2,0),"")</f>
        <v/>
      </c>
    </row>
    <row r="23342" spans="3:3" x14ac:dyDescent="0.2">
      <c r="C23342" t="str">
        <f>IFERROR(VLOOKUP(B23342,T:U,2,0),"")</f>
        <v/>
      </c>
    </row>
    <row r="23343" spans="3:3" x14ac:dyDescent="0.2">
      <c r="C23343" t="str">
        <f>IFERROR(VLOOKUP(B23343,T:U,2,0),"")</f>
        <v/>
      </c>
    </row>
    <row r="23344" spans="3:3" x14ac:dyDescent="0.2">
      <c r="C23344" t="str">
        <f>IFERROR(VLOOKUP(B23344,T:U,2,0),"")</f>
        <v/>
      </c>
    </row>
    <row r="23345" spans="3:3" x14ac:dyDescent="0.2">
      <c r="C23345" t="str">
        <f>IFERROR(VLOOKUP(B23345,T:U,2,0),"")</f>
        <v/>
      </c>
    </row>
    <row r="23346" spans="3:3" x14ac:dyDescent="0.2">
      <c r="C23346" t="str">
        <f>IFERROR(VLOOKUP(B23346,T:U,2,0),"")</f>
        <v/>
      </c>
    </row>
    <row r="23347" spans="3:3" x14ac:dyDescent="0.2">
      <c r="C23347" t="str">
        <f>IFERROR(VLOOKUP(B23347,T:U,2,0),"")</f>
        <v/>
      </c>
    </row>
    <row r="23348" spans="3:3" x14ac:dyDescent="0.2">
      <c r="C23348" t="str">
        <f>IFERROR(VLOOKUP(B23348,T:U,2,0),"")</f>
        <v/>
      </c>
    </row>
    <row r="23349" spans="3:3" x14ac:dyDescent="0.2">
      <c r="C23349" t="str">
        <f>IFERROR(VLOOKUP(B23349,T:U,2,0),"")</f>
        <v/>
      </c>
    </row>
    <row r="23350" spans="3:3" x14ac:dyDescent="0.2">
      <c r="C23350" t="str">
        <f>IFERROR(VLOOKUP(B23350,T:U,2,0),"")</f>
        <v/>
      </c>
    </row>
    <row r="23351" spans="3:3" x14ac:dyDescent="0.2">
      <c r="C23351" t="str">
        <f>IFERROR(VLOOKUP(B23351,T:U,2,0),"")</f>
        <v/>
      </c>
    </row>
    <row r="23352" spans="3:3" x14ac:dyDescent="0.2">
      <c r="C23352" t="str">
        <f>IFERROR(VLOOKUP(B23352,T:U,2,0),"")</f>
        <v/>
      </c>
    </row>
    <row r="23353" spans="3:3" x14ac:dyDescent="0.2">
      <c r="C23353" t="str">
        <f>IFERROR(VLOOKUP(B23353,T:U,2,0),"")</f>
        <v/>
      </c>
    </row>
    <row r="23354" spans="3:3" x14ac:dyDescent="0.2">
      <c r="C23354" t="str">
        <f>IFERROR(VLOOKUP(B23354,T:U,2,0),"")</f>
        <v/>
      </c>
    </row>
    <row r="23355" spans="3:3" x14ac:dyDescent="0.2">
      <c r="C23355" t="str">
        <f>IFERROR(VLOOKUP(B23355,T:U,2,0),"")</f>
        <v/>
      </c>
    </row>
    <row r="23356" spans="3:3" x14ac:dyDescent="0.2">
      <c r="C23356" t="str">
        <f>IFERROR(VLOOKUP(B23356,T:U,2,0),"")</f>
        <v/>
      </c>
    </row>
    <row r="23357" spans="3:3" x14ac:dyDescent="0.2">
      <c r="C23357" t="str">
        <f>IFERROR(VLOOKUP(B23357,T:U,2,0),"")</f>
        <v/>
      </c>
    </row>
    <row r="23358" spans="3:3" x14ac:dyDescent="0.2">
      <c r="C23358" t="str">
        <f>IFERROR(VLOOKUP(B23358,T:U,2,0),"")</f>
        <v/>
      </c>
    </row>
    <row r="23359" spans="3:3" x14ac:dyDescent="0.2">
      <c r="C23359" t="str">
        <f>IFERROR(VLOOKUP(B23359,T:U,2,0),"")</f>
        <v/>
      </c>
    </row>
    <row r="23360" spans="3:3" x14ac:dyDescent="0.2">
      <c r="C23360" t="str">
        <f>IFERROR(VLOOKUP(B23360,T:U,2,0),"")</f>
        <v/>
      </c>
    </row>
    <row r="23361" spans="3:3" x14ac:dyDescent="0.2">
      <c r="C23361" t="str">
        <f>IFERROR(VLOOKUP(B23361,T:U,2,0),"")</f>
        <v/>
      </c>
    </row>
    <row r="23362" spans="3:3" x14ac:dyDescent="0.2">
      <c r="C23362" t="str">
        <f>IFERROR(VLOOKUP(B23362,T:U,2,0),"")</f>
        <v/>
      </c>
    </row>
    <row r="23363" spans="3:3" x14ac:dyDescent="0.2">
      <c r="C23363" t="str">
        <f>IFERROR(VLOOKUP(B23363,T:U,2,0),"")</f>
        <v/>
      </c>
    </row>
    <row r="23364" spans="3:3" x14ac:dyDescent="0.2">
      <c r="C23364" t="str">
        <f>IFERROR(VLOOKUP(B23364,T:U,2,0),"")</f>
        <v/>
      </c>
    </row>
    <row r="23365" spans="3:3" x14ac:dyDescent="0.2">
      <c r="C23365" t="str">
        <f>IFERROR(VLOOKUP(B23365,T:U,2,0),"")</f>
        <v/>
      </c>
    </row>
    <row r="23366" spans="3:3" x14ac:dyDescent="0.2">
      <c r="C23366" t="str">
        <f>IFERROR(VLOOKUP(B23366,T:U,2,0),"")</f>
        <v/>
      </c>
    </row>
    <row r="23367" spans="3:3" x14ac:dyDescent="0.2">
      <c r="C23367" t="str">
        <f>IFERROR(VLOOKUP(B23367,T:U,2,0),"")</f>
        <v/>
      </c>
    </row>
    <row r="23368" spans="3:3" x14ac:dyDescent="0.2">
      <c r="C23368" t="str">
        <f>IFERROR(VLOOKUP(B23368,T:U,2,0),"")</f>
        <v/>
      </c>
    </row>
    <row r="23369" spans="3:3" x14ac:dyDescent="0.2">
      <c r="C23369" t="str">
        <f>IFERROR(VLOOKUP(B23369,T:U,2,0),"")</f>
        <v/>
      </c>
    </row>
    <row r="23370" spans="3:3" x14ac:dyDescent="0.2">
      <c r="C23370" t="str">
        <f>IFERROR(VLOOKUP(B23370,T:U,2,0),"")</f>
        <v/>
      </c>
    </row>
    <row r="23371" spans="3:3" x14ac:dyDescent="0.2">
      <c r="C23371" t="str">
        <f>IFERROR(VLOOKUP(B23371,T:U,2,0),"")</f>
        <v/>
      </c>
    </row>
    <row r="23372" spans="3:3" x14ac:dyDescent="0.2">
      <c r="C23372" t="str">
        <f>IFERROR(VLOOKUP(B23372,T:U,2,0),"")</f>
        <v/>
      </c>
    </row>
    <row r="23373" spans="3:3" x14ac:dyDescent="0.2">
      <c r="C23373" t="str">
        <f>IFERROR(VLOOKUP(B23373,T:U,2,0),"")</f>
        <v/>
      </c>
    </row>
    <row r="23374" spans="3:3" x14ac:dyDescent="0.2">
      <c r="C23374" t="str">
        <f>IFERROR(VLOOKUP(B23374,T:U,2,0),"")</f>
        <v/>
      </c>
    </row>
    <row r="23375" spans="3:3" x14ac:dyDescent="0.2">
      <c r="C23375" t="str">
        <f>IFERROR(VLOOKUP(B23375,T:U,2,0),"")</f>
        <v/>
      </c>
    </row>
    <row r="23376" spans="3:3" x14ac:dyDescent="0.2">
      <c r="C23376" t="str">
        <f>IFERROR(VLOOKUP(B23376,T:U,2,0),"")</f>
        <v/>
      </c>
    </row>
    <row r="23377" spans="3:3" x14ac:dyDescent="0.2">
      <c r="C23377" t="str">
        <f>IFERROR(VLOOKUP(B23377,T:U,2,0),"")</f>
        <v/>
      </c>
    </row>
    <row r="23378" spans="3:3" x14ac:dyDescent="0.2">
      <c r="C23378" t="str">
        <f>IFERROR(VLOOKUP(B23378,T:U,2,0),"")</f>
        <v/>
      </c>
    </row>
    <row r="23379" spans="3:3" x14ac:dyDescent="0.2">
      <c r="C23379" t="str">
        <f>IFERROR(VLOOKUP(B23379,T:U,2,0),"")</f>
        <v/>
      </c>
    </row>
    <row r="23380" spans="3:3" x14ac:dyDescent="0.2">
      <c r="C23380" t="str">
        <f>IFERROR(VLOOKUP(B23380,T:U,2,0),"")</f>
        <v/>
      </c>
    </row>
    <row r="23381" spans="3:3" x14ac:dyDescent="0.2">
      <c r="C23381" t="str">
        <f>IFERROR(VLOOKUP(B23381,T:U,2,0),"")</f>
        <v/>
      </c>
    </row>
    <row r="23382" spans="3:3" x14ac:dyDescent="0.2">
      <c r="C23382" t="str">
        <f>IFERROR(VLOOKUP(B23382,T:U,2,0),"")</f>
        <v/>
      </c>
    </row>
    <row r="23383" spans="3:3" x14ac:dyDescent="0.2">
      <c r="C23383" t="str">
        <f>IFERROR(VLOOKUP(B23383,T:U,2,0),"")</f>
        <v/>
      </c>
    </row>
    <row r="23384" spans="3:3" x14ac:dyDescent="0.2">
      <c r="C23384" t="str">
        <f>IFERROR(VLOOKUP(B23384,T:U,2,0),"")</f>
        <v/>
      </c>
    </row>
    <row r="23385" spans="3:3" x14ac:dyDescent="0.2">
      <c r="C23385" t="str">
        <f>IFERROR(VLOOKUP(B23385,T:U,2,0),"")</f>
        <v/>
      </c>
    </row>
    <row r="23386" spans="3:3" x14ac:dyDescent="0.2">
      <c r="C23386" t="str">
        <f>IFERROR(VLOOKUP(B23386,T:U,2,0),"")</f>
        <v/>
      </c>
    </row>
    <row r="23387" spans="3:3" x14ac:dyDescent="0.2">
      <c r="C23387" t="str">
        <f>IFERROR(VLOOKUP(B23387,T:U,2,0),"")</f>
        <v/>
      </c>
    </row>
    <row r="23388" spans="3:3" x14ac:dyDescent="0.2">
      <c r="C23388" t="str">
        <f>IFERROR(VLOOKUP(B23388,T:U,2,0),"")</f>
        <v/>
      </c>
    </row>
    <row r="23389" spans="3:3" x14ac:dyDescent="0.2">
      <c r="C23389" t="str">
        <f>IFERROR(VLOOKUP(B23389,T:U,2,0),"")</f>
        <v/>
      </c>
    </row>
    <row r="23390" spans="3:3" x14ac:dyDescent="0.2">
      <c r="C23390" t="str">
        <f>IFERROR(VLOOKUP(B23390,T:U,2,0),"")</f>
        <v/>
      </c>
    </row>
    <row r="23391" spans="3:3" x14ac:dyDescent="0.2">
      <c r="C23391" t="str">
        <f>IFERROR(VLOOKUP(B23391,T:U,2,0),"")</f>
        <v/>
      </c>
    </row>
    <row r="23392" spans="3:3" x14ac:dyDescent="0.2">
      <c r="C23392" t="str">
        <f>IFERROR(VLOOKUP(B23392,T:U,2,0),"")</f>
        <v/>
      </c>
    </row>
    <row r="23393" spans="3:3" x14ac:dyDescent="0.2">
      <c r="C23393" t="str">
        <f>IFERROR(VLOOKUP(B23393,T:U,2,0),"")</f>
        <v/>
      </c>
    </row>
    <row r="23394" spans="3:3" x14ac:dyDescent="0.2">
      <c r="C23394" t="str">
        <f>IFERROR(VLOOKUP(B23394,T:U,2,0),"")</f>
        <v/>
      </c>
    </row>
    <row r="23395" spans="3:3" x14ac:dyDescent="0.2">
      <c r="C23395" t="str">
        <f>IFERROR(VLOOKUP(B23395,T:U,2,0),"")</f>
        <v/>
      </c>
    </row>
    <row r="23396" spans="3:3" x14ac:dyDescent="0.2">
      <c r="C23396" t="str">
        <f>IFERROR(VLOOKUP(B23396,T:U,2,0),"")</f>
        <v/>
      </c>
    </row>
    <row r="23397" spans="3:3" x14ac:dyDescent="0.2">
      <c r="C23397" t="str">
        <f>IFERROR(VLOOKUP(B23397,T:U,2,0),"")</f>
        <v/>
      </c>
    </row>
    <row r="23398" spans="3:3" x14ac:dyDescent="0.2">
      <c r="C23398" t="str">
        <f>IFERROR(VLOOKUP(B23398,T:U,2,0),"")</f>
        <v/>
      </c>
    </row>
    <row r="23399" spans="3:3" x14ac:dyDescent="0.2">
      <c r="C23399" t="str">
        <f>IFERROR(VLOOKUP(B23399,T:U,2,0),"")</f>
        <v/>
      </c>
    </row>
    <row r="23400" spans="3:3" x14ac:dyDescent="0.2">
      <c r="C23400" t="str">
        <f>IFERROR(VLOOKUP(B23400,T:U,2,0),"")</f>
        <v/>
      </c>
    </row>
    <row r="23401" spans="3:3" x14ac:dyDescent="0.2">
      <c r="C23401" t="str">
        <f>IFERROR(VLOOKUP(B23401,T:U,2,0),"")</f>
        <v/>
      </c>
    </row>
    <row r="23402" spans="3:3" x14ac:dyDescent="0.2">
      <c r="C23402" t="str">
        <f>IFERROR(VLOOKUP(B23402,T:U,2,0),"")</f>
        <v/>
      </c>
    </row>
    <row r="23403" spans="3:3" x14ac:dyDescent="0.2">
      <c r="C23403" t="str">
        <f>IFERROR(VLOOKUP(B23403,T:U,2,0),"")</f>
        <v/>
      </c>
    </row>
    <row r="23404" spans="3:3" x14ac:dyDescent="0.2">
      <c r="C23404" t="str">
        <f>IFERROR(VLOOKUP(B23404,T:U,2,0),"")</f>
        <v/>
      </c>
    </row>
    <row r="23405" spans="3:3" x14ac:dyDescent="0.2">
      <c r="C23405" t="str">
        <f>IFERROR(VLOOKUP(B23405,T:U,2,0),"")</f>
        <v/>
      </c>
    </row>
    <row r="23406" spans="3:3" x14ac:dyDescent="0.2">
      <c r="C23406" t="str">
        <f>IFERROR(VLOOKUP(B23406,T:U,2,0),"")</f>
        <v/>
      </c>
    </row>
    <row r="23407" spans="3:3" x14ac:dyDescent="0.2">
      <c r="C23407" t="str">
        <f>IFERROR(VLOOKUP(B23407,T:U,2,0),"")</f>
        <v/>
      </c>
    </row>
    <row r="23408" spans="3:3" x14ac:dyDescent="0.2">
      <c r="C23408" t="str">
        <f>IFERROR(VLOOKUP(B23408,T:U,2,0),"")</f>
        <v/>
      </c>
    </row>
    <row r="23409" spans="3:3" x14ac:dyDescent="0.2">
      <c r="C23409" t="str">
        <f>IFERROR(VLOOKUP(B23409,T:U,2,0),"")</f>
        <v/>
      </c>
    </row>
    <row r="23410" spans="3:3" x14ac:dyDescent="0.2">
      <c r="C23410" t="str">
        <f>IFERROR(VLOOKUP(B23410,T:U,2,0),"")</f>
        <v/>
      </c>
    </row>
    <row r="23411" spans="3:3" x14ac:dyDescent="0.2">
      <c r="C23411" t="str">
        <f>IFERROR(VLOOKUP(B23411,T:U,2,0),"")</f>
        <v/>
      </c>
    </row>
    <row r="23412" spans="3:3" x14ac:dyDescent="0.2">
      <c r="C23412" t="str">
        <f>IFERROR(VLOOKUP(B23412,T:U,2,0),"")</f>
        <v/>
      </c>
    </row>
    <row r="23413" spans="3:3" x14ac:dyDescent="0.2">
      <c r="C23413" t="str">
        <f>IFERROR(VLOOKUP(B23413,T:U,2,0),"")</f>
        <v/>
      </c>
    </row>
    <row r="23414" spans="3:3" x14ac:dyDescent="0.2">
      <c r="C23414" t="str">
        <f>IFERROR(VLOOKUP(B23414,T:U,2,0),"")</f>
        <v/>
      </c>
    </row>
    <row r="23415" spans="3:3" x14ac:dyDescent="0.2">
      <c r="C23415" t="str">
        <f>IFERROR(VLOOKUP(B23415,T:U,2,0),"")</f>
        <v/>
      </c>
    </row>
    <row r="23416" spans="3:3" x14ac:dyDescent="0.2">
      <c r="C23416" t="str">
        <f>IFERROR(VLOOKUP(B23416,T:U,2,0),"")</f>
        <v/>
      </c>
    </row>
    <row r="23417" spans="3:3" x14ac:dyDescent="0.2">
      <c r="C23417" t="str">
        <f>IFERROR(VLOOKUP(B23417,T:U,2,0),"")</f>
        <v/>
      </c>
    </row>
    <row r="23418" spans="3:3" x14ac:dyDescent="0.2">
      <c r="C23418" t="str">
        <f>IFERROR(VLOOKUP(B23418,T:U,2,0),"")</f>
        <v/>
      </c>
    </row>
    <row r="23419" spans="3:3" x14ac:dyDescent="0.2">
      <c r="C23419" t="str">
        <f>IFERROR(VLOOKUP(B23419,T:U,2,0),"")</f>
        <v/>
      </c>
    </row>
    <row r="23420" spans="3:3" x14ac:dyDescent="0.2">
      <c r="C23420" t="str">
        <f>IFERROR(VLOOKUP(B23420,T:U,2,0),"")</f>
        <v/>
      </c>
    </row>
    <row r="23421" spans="3:3" x14ac:dyDescent="0.2">
      <c r="C23421" t="str">
        <f>IFERROR(VLOOKUP(B23421,T:U,2,0),"")</f>
        <v/>
      </c>
    </row>
    <row r="23422" spans="3:3" x14ac:dyDescent="0.2">
      <c r="C23422" t="str">
        <f>IFERROR(VLOOKUP(B23422,T:U,2,0),"")</f>
        <v/>
      </c>
    </row>
    <row r="23423" spans="3:3" x14ac:dyDescent="0.2">
      <c r="C23423" t="str">
        <f>IFERROR(VLOOKUP(B23423,T:U,2,0),"")</f>
        <v/>
      </c>
    </row>
    <row r="23424" spans="3:3" x14ac:dyDescent="0.2">
      <c r="C23424" t="str">
        <f>IFERROR(VLOOKUP(B23424,T:U,2,0),"")</f>
        <v/>
      </c>
    </row>
    <row r="23425" spans="3:3" x14ac:dyDescent="0.2">
      <c r="C23425" t="str">
        <f>IFERROR(VLOOKUP(B23425,T:U,2,0),"")</f>
        <v/>
      </c>
    </row>
    <row r="23426" spans="3:3" x14ac:dyDescent="0.2">
      <c r="C23426" t="str">
        <f>IFERROR(VLOOKUP(B23426,T:U,2,0),"")</f>
        <v/>
      </c>
    </row>
    <row r="23427" spans="3:3" x14ac:dyDescent="0.2">
      <c r="C23427" t="str">
        <f>IFERROR(VLOOKUP(B23427,T:U,2,0),"")</f>
        <v/>
      </c>
    </row>
    <row r="23428" spans="3:3" x14ac:dyDescent="0.2">
      <c r="C23428" t="str">
        <f>IFERROR(VLOOKUP(B23428,T:U,2,0),"")</f>
        <v/>
      </c>
    </row>
    <row r="23429" spans="3:3" x14ac:dyDescent="0.2">
      <c r="C23429" t="str">
        <f>IFERROR(VLOOKUP(B23429,T:U,2,0),"")</f>
        <v/>
      </c>
    </row>
    <row r="23430" spans="3:3" x14ac:dyDescent="0.2">
      <c r="C23430" t="str">
        <f>IFERROR(VLOOKUP(B23430,T:U,2,0),"")</f>
        <v/>
      </c>
    </row>
    <row r="23431" spans="3:3" x14ac:dyDescent="0.2">
      <c r="C23431" t="str">
        <f>IFERROR(VLOOKUP(B23431,T:U,2,0),"")</f>
        <v/>
      </c>
    </row>
    <row r="23432" spans="3:3" x14ac:dyDescent="0.2">
      <c r="C23432" t="str">
        <f>IFERROR(VLOOKUP(B23432,T:U,2,0),"")</f>
        <v/>
      </c>
    </row>
    <row r="23433" spans="3:3" x14ac:dyDescent="0.2">
      <c r="C23433" t="str">
        <f>IFERROR(VLOOKUP(B23433,T:U,2,0),"")</f>
        <v/>
      </c>
    </row>
    <row r="23434" spans="3:3" x14ac:dyDescent="0.2">
      <c r="C23434" t="str">
        <f>IFERROR(VLOOKUP(B23434,T:U,2,0),"")</f>
        <v/>
      </c>
    </row>
    <row r="23435" spans="3:3" x14ac:dyDescent="0.2">
      <c r="C23435" t="str">
        <f>IFERROR(VLOOKUP(B23435,T:U,2,0),"")</f>
        <v/>
      </c>
    </row>
    <row r="23436" spans="3:3" x14ac:dyDescent="0.2">
      <c r="C23436" t="str">
        <f>IFERROR(VLOOKUP(B23436,T:U,2,0),"")</f>
        <v/>
      </c>
    </row>
    <row r="23437" spans="3:3" x14ac:dyDescent="0.2">
      <c r="C23437" t="str">
        <f>IFERROR(VLOOKUP(B23437,T:U,2,0),"")</f>
        <v/>
      </c>
    </row>
    <row r="23438" spans="3:3" x14ac:dyDescent="0.2">
      <c r="C23438" t="str">
        <f>IFERROR(VLOOKUP(B23438,T:U,2,0),"")</f>
        <v/>
      </c>
    </row>
    <row r="23439" spans="3:3" x14ac:dyDescent="0.2">
      <c r="C23439" t="str">
        <f>IFERROR(VLOOKUP(B23439,T:U,2,0),"")</f>
        <v/>
      </c>
    </row>
    <row r="23440" spans="3:3" x14ac:dyDescent="0.2">
      <c r="C23440" t="str">
        <f>IFERROR(VLOOKUP(B23440,T:U,2,0),"")</f>
        <v/>
      </c>
    </row>
    <row r="23441" spans="3:3" x14ac:dyDescent="0.2">
      <c r="C23441" t="str">
        <f>IFERROR(VLOOKUP(B23441,T:U,2,0),"")</f>
        <v/>
      </c>
    </row>
    <row r="23442" spans="3:3" x14ac:dyDescent="0.2">
      <c r="C23442" t="str">
        <f>IFERROR(VLOOKUP(B23442,T:U,2,0),"")</f>
        <v/>
      </c>
    </row>
    <row r="23443" spans="3:3" x14ac:dyDescent="0.2">
      <c r="C23443" t="str">
        <f>IFERROR(VLOOKUP(B23443,T:U,2,0),"")</f>
        <v/>
      </c>
    </row>
    <row r="23444" spans="3:3" x14ac:dyDescent="0.2">
      <c r="C23444" t="str">
        <f>IFERROR(VLOOKUP(B23444,T:U,2,0),"")</f>
        <v/>
      </c>
    </row>
    <row r="23445" spans="3:3" x14ac:dyDescent="0.2">
      <c r="C23445" t="str">
        <f>IFERROR(VLOOKUP(B23445,T:U,2,0),"")</f>
        <v/>
      </c>
    </row>
    <row r="23446" spans="3:3" x14ac:dyDescent="0.2">
      <c r="C23446" t="str">
        <f>IFERROR(VLOOKUP(B23446,T:U,2,0),"")</f>
        <v/>
      </c>
    </row>
    <row r="23447" spans="3:3" x14ac:dyDescent="0.2">
      <c r="C23447" t="str">
        <f>IFERROR(VLOOKUP(B23447,T:U,2,0),"")</f>
        <v/>
      </c>
    </row>
    <row r="23448" spans="3:3" x14ac:dyDescent="0.2">
      <c r="C23448" t="str">
        <f>IFERROR(VLOOKUP(B23448,T:U,2,0),"")</f>
        <v/>
      </c>
    </row>
    <row r="23449" spans="3:3" x14ac:dyDescent="0.2">
      <c r="C23449" t="str">
        <f>IFERROR(VLOOKUP(B23449,T:U,2,0),"")</f>
        <v/>
      </c>
    </row>
    <row r="23450" spans="3:3" x14ac:dyDescent="0.2">
      <c r="C23450" t="str">
        <f>IFERROR(VLOOKUP(B23450,T:U,2,0),"")</f>
        <v/>
      </c>
    </row>
    <row r="23451" spans="3:3" x14ac:dyDescent="0.2">
      <c r="C23451" t="str">
        <f>IFERROR(VLOOKUP(B23451,T:U,2,0),"")</f>
        <v/>
      </c>
    </row>
    <row r="23452" spans="3:3" x14ac:dyDescent="0.2">
      <c r="C23452" t="str">
        <f>IFERROR(VLOOKUP(B23452,T:U,2,0),"")</f>
        <v/>
      </c>
    </row>
    <row r="23453" spans="3:3" x14ac:dyDescent="0.2">
      <c r="C23453" t="str">
        <f>IFERROR(VLOOKUP(B23453,T:U,2,0),"")</f>
        <v/>
      </c>
    </row>
    <row r="23454" spans="3:3" x14ac:dyDescent="0.2">
      <c r="C23454" t="str">
        <f>IFERROR(VLOOKUP(B23454,T:U,2,0),"")</f>
        <v/>
      </c>
    </row>
    <row r="23455" spans="3:3" x14ac:dyDescent="0.2">
      <c r="C23455" t="str">
        <f>IFERROR(VLOOKUP(B23455,T:U,2,0),"")</f>
        <v/>
      </c>
    </row>
    <row r="23456" spans="3:3" x14ac:dyDescent="0.2">
      <c r="C23456" t="str">
        <f>IFERROR(VLOOKUP(B23456,T:U,2,0),"")</f>
        <v/>
      </c>
    </row>
    <row r="23457" spans="3:3" x14ac:dyDescent="0.2">
      <c r="C23457" t="str">
        <f>IFERROR(VLOOKUP(B23457,T:U,2,0),"")</f>
        <v/>
      </c>
    </row>
    <row r="23458" spans="3:3" x14ac:dyDescent="0.2">
      <c r="C23458" t="str">
        <f>IFERROR(VLOOKUP(B23458,T:U,2,0),"")</f>
        <v/>
      </c>
    </row>
    <row r="23459" spans="3:3" x14ac:dyDescent="0.2">
      <c r="C23459" t="str">
        <f>IFERROR(VLOOKUP(B23459,T:U,2,0),"")</f>
        <v/>
      </c>
    </row>
    <row r="23460" spans="3:3" x14ac:dyDescent="0.2">
      <c r="C23460" t="str">
        <f>IFERROR(VLOOKUP(B23460,T:U,2,0),"")</f>
        <v/>
      </c>
    </row>
    <row r="23461" spans="3:3" x14ac:dyDescent="0.2">
      <c r="C23461" t="str">
        <f>IFERROR(VLOOKUP(B23461,T:U,2,0),"")</f>
        <v/>
      </c>
    </row>
    <row r="23462" spans="3:3" x14ac:dyDescent="0.2">
      <c r="C23462" t="str">
        <f>IFERROR(VLOOKUP(B23462,T:U,2,0),"")</f>
        <v/>
      </c>
    </row>
    <row r="23463" spans="3:3" x14ac:dyDescent="0.2">
      <c r="C23463" t="str">
        <f>IFERROR(VLOOKUP(B23463,T:U,2,0),"")</f>
        <v/>
      </c>
    </row>
    <row r="23464" spans="3:3" x14ac:dyDescent="0.2">
      <c r="C23464" t="str">
        <f>IFERROR(VLOOKUP(B23464,T:U,2,0),"")</f>
        <v/>
      </c>
    </row>
    <row r="23465" spans="3:3" x14ac:dyDescent="0.2">
      <c r="C23465" t="str">
        <f>IFERROR(VLOOKUP(B23465,T:U,2,0),"")</f>
        <v/>
      </c>
    </row>
    <row r="23466" spans="3:3" x14ac:dyDescent="0.2">
      <c r="C23466" t="str">
        <f>IFERROR(VLOOKUP(B23466,T:U,2,0),"")</f>
        <v/>
      </c>
    </row>
    <row r="23467" spans="3:3" x14ac:dyDescent="0.2">
      <c r="C23467" t="str">
        <f>IFERROR(VLOOKUP(B23467,T:U,2,0),"")</f>
        <v/>
      </c>
    </row>
    <row r="23468" spans="3:3" x14ac:dyDescent="0.2">
      <c r="C23468" t="str">
        <f>IFERROR(VLOOKUP(B23468,T:U,2,0),"")</f>
        <v/>
      </c>
    </row>
    <row r="23469" spans="3:3" x14ac:dyDescent="0.2">
      <c r="C23469" t="str">
        <f>IFERROR(VLOOKUP(B23469,T:U,2,0),"")</f>
        <v/>
      </c>
    </row>
    <row r="23470" spans="3:3" x14ac:dyDescent="0.2">
      <c r="C23470" t="str">
        <f>IFERROR(VLOOKUP(B23470,T:U,2,0),"")</f>
        <v/>
      </c>
    </row>
    <row r="23471" spans="3:3" x14ac:dyDescent="0.2">
      <c r="C23471" t="str">
        <f>IFERROR(VLOOKUP(B23471,T:U,2,0),"")</f>
        <v/>
      </c>
    </row>
    <row r="23472" spans="3:3" x14ac:dyDescent="0.2">
      <c r="C23472" t="str">
        <f>IFERROR(VLOOKUP(B23472,T:U,2,0),"")</f>
        <v/>
      </c>
    </row>
    <row r="23473" spans="3:3" x14ac:dyDescent="0.2">
      <c r="C23473" t="str">
        <f>IFERROR(VLOOKUP(B23473,T:U,2,0),"")</f>
        <v/>
      </c>
    </row>
    <row r="23474" spans="3:3" x14ac:dyDescent="0.2">
      <c r="C23474" t="str">
        <f>IFERROR(VLOOKUP(B23474,T:U,2,0),"")</f>
        <v/>
      </c>
    </row>
    <row r="23475" spans="3:3" x14ac:dyDescent="0.2">
      <c r="C23475" t="str">
        <f>IFERROR(VLOOKUP(B23475,T:U,2,0),"")</f>
        <v/>
      </c>
    </row>
    <row r="23476" spans="3:3" x14ac:dyDescent="0.2">
      <c r="C23476" t="str">
        <f>IFERROR(VLOOKUP(B23476,T:U,2,0),"")</f>
        <v/>
      </c>
    </row>
    <row r="23477" spans="3:3" x14ac:dyDescent="0.2">
      <c r="C23477" t="str">
        <f>IFERROR(VLOOKUP(B23477,T:U,2,0),"")</f>
        <v/>
      </c>
    </row>
    <row r="23478" spans="3:3" x14ac:dyDescent="0.2">
      <c r="C23478" t="str">
        <f>IFERROR(VLOOKUP(B23478,T:U,2,0),"")</f>
        <v/>
      </c>
    </row>
    <row r="23479" spans="3:3" x14ac:dyDescent="0.2">
      <c r="C23479" t="str">
        <f>IFERROR(VLOOKUP(B23479,T:U,2,0),"")</f>
        <v/>
      </c>
    </row>
    <row r="23480" spans="3:3" x14ac:dyDescent="0.2">
      <c r="C23480" t="str">
        <f>IFERROR(VLOOKUP(B23480,T:U,2,0),"")</f>
        <v/>
      </c>
    </row>
    <row r="23481" spans="3:3" x14ac:dyDescent="0.2">
      <c r="C23481" t="str">
        <f>IFERROR(VLOOKUP(B23481,T:U,2,0),"")</f>
        <v/>
      </c>
    </row>
    <row r="23482" spans="3:3" x14ac:dyDescent="0.2">
      <c r="C23482" t="str">
        <f>IFERROR(VLOOKUP(B23482,T:U,2,0),"")</f>
        <v/>
      </c>
    </row>
    <row r="23483" spans="3:3" x14ac:dyDescent="0.2">
      <c r="C23483" t="str">
        <f>IFERROR(VLOOKUP(B23483,T:U,2,0),"")</f>
        <v/>
      </c>
    </row>
    <row r="23484" spans="3:3" x14ac:dyDescent="0.2">
      <c r="C23484" t="str">
        <f>IFERROR(VLOOKUP(B23484,T:U,2,0),"")</f>
        <v/>
      </c>
    </row>
    <row r="23485" spans="3:3" x14ac:dyDescent="0.2">
      <c r="C23485" t="str">
        <f>IFERROR(VLOOKUP(B23485,T:U,2,0),"")</f>
        <v/>
      </c>
    </row>
    <row r="23486" spans="3:3" x14ac:dyDescent="0.2">
      <c r="C23486" t="str">
        <f>IFERROR(VLOOKUP(B23486,T:U,2,0),"")</f>
        <v/>
      </c>
    </row>
    <row r="23487" spans="3:3" x14ac:dyDescent="0.2">
      <c r="C23487" t="str">
        <f>IFERROR(VLOOKUP(B23487,T:U,2,0),"")</f>
        <v/>
      </c>
    </row>
    <row r="23488" spans="3:3" x14ac:dyDescent="0.2">
      <c r="C23488" t="str">
        <f>IFERROR(VLOOKUP(B23488,T:U,2,0),"")</f>
        <v/>
      </c>
    </row>
    <row r="23489" spans="3:3" x14ac:dyDescent="0.2">
      <c r="C23489" t="str">
        <f>IFERROR(VLOOKUP(B23489,T:U,2,0),"")</f>
        <v/>
      </c>
    </row>
    <row r="23490" spans="3:3" x14ac:dyDescent="0.2">
      <c r="C23490" t="str">
        <f>IFERROR(VLOOKUP(B23490,T:U,2,0),"")</f>
        <v/>
      </c>
    </row>
    <row r="23491" spans="3:3" x14ac:dyDescent="0.2">
      <c r="C23491" t="str">
        <f>IFERROR(VLOOKUP(B23491,T:U,2,0),"")</f>
        <v/>
      </c>
    </row>
    <row r="23492" spans="3:3" x14ac:dyDescent="0.2">
      <c r="C23492" t="str">
        <f>IFERROR(VLOOKUP(B23492,T:U,2,0),"")</f>
        <v/>
      </c>
    </row>
    <row r="23493" spans="3:3" x14ac:dyDescent="0.2">
      <c r="C23493" t="str">
        <f>IFERROR(VLOOKUP(B23493,T:U,2,0),"")</f>
        <v/>
      </c>
    </row>
    <row r="23494" spans="3:3" x14ac:dyDescent="0.2">
      <c r="C23494" t="str">
        <f>IFERROR(VLOOKUP(B23494,T:U,2,0),"")</f>
        <v/>
      </c>
    </row>
    <row r="23495" spans="3:3" x14ac:dyDescent="0.2">
      <c r="C23495" t="str">
        <f>IFERROR(VLOOKUP(B23495,T:U,2,0),"")</f>
        <v/>
      </c>
    </row>
    <row r="23496" spans="3:3" x14ac:dyDescent="0.2">
      <c r="C23496" t="str">
        <f>IFERROR(VLOOKUP(B23496,T:U,2,0),"")</f>
        <v/>
      </c>
    </row>
    <row r="23497" spans="3:3" x14ac:dyDescent="0.2">
      <c r="C23497" t="str">
        <f>IFERROR(VLOOKUP(B23497,T:U,2,0),"")</f>
        <v/>
      </c>
    </row>
    <row r="23498" spans="3:3" x14ac:dyDescent="0.2">
      <c r="C23498" t="str">
        <f>IFERROR(VLOOKUP(B23498,T:U,2,0),"")</f>
        <v/>
      </c>
    </row>
    <row r="23499" spans="3:3" x14ac:dyDescent="0.2">
      <c r="C23499" t="str">
        <f>IFERROR(VLOOKUP(B23499,T:U,2,0),"")</f>
        <v/>
      </c>
    </row>
    <row r="23500" spans="3:3" x14ac:dyDescent="0.2">
      <c r="C23500" t="str">
        <f>IFERROR(VLOOKUP(B23500,T:U,2,0),"")</f>
        <v/>
      </c>
    </row>
    <row r="23501" spans="3:3" x14ac:dyDescent="0.2">
      <c r="C23501" t="str">
        <f>IFERROR(VLOOKUP(B23501,T:U,2,0),"")</f>
        <v/>
      </c>
    </row>
    <row r="23502" spans="3:3" x14ac:dyDescent="0.2">
      <c r="C23502" t="str">
        <f>IFERROR(VLOOKUP(B23502,T:U,2,0),"")</f>
        <v/>
      </c>
    </row>
    <row r="23503" spans="3:3" x14ac:dyDescent="0.2">
      <c r="C23503" t="str">
        <f>IFERROR(VLOOKUP(B23503,T:U,2,0),"")</f>
        <v/>
      </c>
    </row>
    <row r="23504" spans="3:3" x14ac:dyDescent="0.2">
      <c r="C23504" t="str">
        <f>IFERROR(VLOOKUP(B23504,T:U,2,0),"")</f>
        <v/>
      </c>
    </row>
    <row r="23505" spans="3:3" x14ac:dyDescent="0.2">
      <c r="C23505" t="str">
        <f>IFERROR(VLOOKUP(B23505,T:U,2,0),"")</f>
        <v/>
      </c>
    </row>
    <row r="23506" spans="3:3" x14ac:dyDescent="0.2">
      <c r="C23506" t="str">
        <f>IFERROR(VLOOKUP(B23506,T:U,2,0),"")</f>
        <v/>
      </c>
    </row>
    <row r="23507" spans="3:3" x14ac:dyDescent="0.2">
      <c r="C23507" t="str">
        <f>IFERROR(VLOOKUP(B23507,T:U,2,0),"")</f>
        <v/>
      </c>
    </row>
    <row r="23508" spans="3:3" x14ac:dyDescent="0.2">
      <c r="C23508" t="str">
        <f>IFERROR(VLOOKUP(B23508,T:U,2,0),"")</f>
        <v/>
      </c>
    </row>
    <row r="23509" spans="3:3" x14ac:dyDescent="0.2">
      <c r="C23509" t="str">
        <f>IFERROR(VLOOKUP(B23509,T:U,2,0),"")</f>
        <v/>
      </c>
    </row>
    <row r="23510" spans="3:3" x14ac:dyDescent="0.2">
      <c r="C23510" t="str">
        <f>IFERROR(VLOOKUP(B23510,T:U,2,0),"")</f>
        <v/>
      </c>
    </row>
    <row r="23511" spans="3:3" x14ac:dyDescent="0.2">
      <c r="C23511" t="str">
        <f>IFERROR(VLOOKUP(B23511,T:U,2,0),"")</f>
        <v/>
      </c>
    </row>
    <row r="23512" spans="3:3" x14ac:dyDescent="0.2">
      <c r="C23512" t="str">
        <f>IFERROR(VLOOKUP(B23512,T:U,2,0),"")</f>
        <v/>
      </c>
    </row>
    <row r="23513" spans="3:3" x14ac:dyDescent="0.2">
      <c r="C23513" t="str">
        <f>IFERROR(VLOOKUP(B23513,T:U,2,0),"")</f>
        <v/>
      </c>
    </row>
    <row r="23514" spans="3:3" x14ac:dyDescent="0.2">
      <c r="C23514" t="str">
        <f>IFERROR(VLOOKUP(B23514,T:U,2,0),"")</f>
        <v/>
      </c>
    </row>
    <row r="23515" spans="3:3" x14ac:dyDescent="0.2">
      <c r="C23515" t="str">
        <f>IFERROR(VLOOKUP(B23515,T:U,2,0),"")</f>
        <v/>
      </c>
    </row>
    <row r="23516" spans="3:3" x14ac:dyDescent="0.2">
      <c r="C23516" t="str">
        <f>IFERROR(VLOOKUP(B23516,T:U,2,0),"")</f>
        <v/>
      </c>
    </row>
    <row r="23517" spans="3:3" x14ac:dyDescent="0.2">
      <c r="C23517" t="str">
        <f>IFERROR(VLOOKUP(B23517,T:U,2,0),"")</f>
        <v/>
      </c>
    </row>
    <row r="23518" spans="3:3" x14ac:dyDescent="0.2">
      <c r="C23518" t="str">
        <f>IFERROR(VLOOKUP(B23518,T:U,2,0),"")</f>
        <v/>
      </c>
    </row>
    <row r="23519" spans="3:3" x14ac:dyDescent="0.2">
      <c r="C23519" t="str">
        <f>IFERROR(VLOOKUP(B23519,T:U,2,0),"")</f>
        <v/>
      </c>
    </row>
    <row r="23520" spans="3:3" x14ac:dyDescent="0.2">
      <c r="C23520" t="str">
        <f>IFERROR(VLOOKUP(B23520,T:U,2,0),"")</f>
        <v/>
      </c>
    </row>
    <row r="23521" spans="3:3" x14ac:dyDescent="0.2">
      <c r="C23521" t="str">
        <f>IFERROR(VLOOKUP(B23521,T:U,2,0),"")</f>
        <v/>
      </c>
    </row>
    <row r="23522" spans="3:3" x14ac:dyDescent="0.2">
      <c r="C23522" t="str">
        <f>IFERROR(VLOOKUP(B23522,T:U,2,0),"")</f>
        <v/>
      </c>
    </row>
    <row r="23523" spans="3:3" x14ac:dyDescent="0.2">
      <c r="C23523" t="str">
        <f>IFERROR(VLOOKUP(B23523,T:U,2,0),"")</f>
        <v/>
      </c>
    </row>
    <row r="23524" spans="3:3" x14ac:dyDescent="0.2">
      <c r="C23524" t="str">
        <f>IFERROR(VLOOKUP(B23524,T:U,2,0),"")</f>
        <v/>
      </c>
    </row>
    <row r="23525" spans="3:3" x14ac:dyDescent="0.2">
      <c r="C23525" t="str">
        <f>IFERROR(VLOOKUP(B23525,T:U,2,0),"")</f>
        <v/>
      </c>
    </row>
    <row r="23526" spans="3:3" x14ac:dyDescent="0.2">
      <c r="C23526" t="str">
        <f>IFERROR(VLOOKUP(B23526,T:U,2,0),"")</f>
        <v/>
      </c>
    </row>
    <row r="23527" spans="3:3" x14ac:dyDescent="0.2">
      <c r="C23527" t="str">
        <f>IFERROR(VLOOKUP(B23527,T:U,2,0),"")</f>
        <v/>
      </c>
    </row>
    <row r="23528" spans="3:3" x14ac:dyDescent="0.2">
      <c r="C23528" t="str">
        <f>IFERROR(VLOOKUP(B23528,T:U,2,0),"")</f>
        <v/>
      </c>
    </row>
    <row r="23529" spans="3:3" x14ac:dyDescent="0.2">
      <c r="C23529" t="str">
        <f>IFERROR(VLOOKUP(B23529,T:U,2,0),"")</f>
        <v/>
      </c>
    </row>
    <row r="23530" spans="3:3" x14ac:dyDescent="0.2">
      <c r="C23530" t="str">
        <f>IFERROR(VLOOKUP(B23530,T:U,2,0),"")</f>
        <v/>
      </c>
    </row>
    <row r="23531" spans="3:3" x14ac:dyDescent="0.2">
      <c r="C23531" t="str">
        <f>IFERROR(VLOOKUP(B23531,T:U,2,0),"")</f>
        <v/>
      </c>
    </row>
    <row r="23532" spans="3:3" x14ac:dyDescent="0.2">
      <c r="C23532" t="str">
        <f>IFERROR(VLOOKUP(B23532,T:U,2,0),"")</f>
        <v/>
      </c>
    </row>
    <row r="23533" spans="3:3" x14ac:dyDescent="0.2">
      <c r="C23533" t="str">
        <f>IFERROR(VLOOKUP(B23533,T:U,2,0),"")</f>
        <v/>
      </c>
    </row>
    <row r="23534" spans="3:3" x14ac:dyDescent="0.2">
      <c r="C23534" t="str">
        <f>IFERROR(VLOOKUP(B23534,T:U,2,0),"")</f>
        <v/>
      </c>
    </row>
    <row r="23535" spans="3:3" x14ac:dyDescent="0.2">
      <c r="C23535" t="str">
        <f>IFERROR(VLOOKUP(B23535,T:U,2,0),"")</f>
        <v/>
      </c>
    </row>
    <row r="23536" spans="3:3" x14ac:dyDescent="0.2">
      <c r="C23536" t="str">
        <f>IFERROR(VLOOKUP(B23536,T:U,2,0),"")</f>
        <v/>
      </c>
    </row>
    <row r="23537" spans="3:3" x14ac:dyDescent="0.2">
      <c r="C23537" t="str">
        <f>IFERROR(VLOOKUP(B23537,T:U,2,0),"")</f>
        <v/>
      </c>
    </row>
    <row r="23538" spans="3:3" x14ac:dyDescent="0.2">
      <c r="C23538" t="str">
        <f>IFERROR(VLOOKUP(B23538,T:U,2,0),"")</f>
        <v/>
      </c>
    </row>
    <row r="23539" spans="3:3" x14ac:dyDescent="0.2">
      <c r="C23539" t="str">
        <f>IFERROR(VLOOKUP(B23539,T:U,2,0),"")</f>
        <v/>
      </c>
    </row>
    <row r="23540" spans="3:3" x14ac:dyDescent="0.2">
      <c r="C23540" t="str">
        <f>IFERROR(VLOOKUP(B23540,T:U,2,0),"")</f>
        <v/>
      </c>
    </row>
    <row r="23541" spans="3:3" x14ac:dyDescent="0.2">
      <c r="C23541" t="str">
        <f>IFERROR(VLOOKUP(B23541,T:U,2,0),"")</f>
        <v/>
      </c>
    </row>
    <row r="23542" spans="3:3" x14ac:dyDescent="0.2">
      <c r="C23542" t="str">
        <f>IFERROR(VLOOKUP(B23542,T:U,2,0),"")</f>
        <v/>
      </c>
    </row>
    <row r="23543" spans="3:3" x14ac:dyDescent="0.2">
      <c r="C23543" t="str">
        <f>IFERROR(VLOOKUP(B23543,T:U,2,0),"")</f>
        <v/>
      </c>
    </row>
    <row r="23544" spans="3:3" x14ac:dyDescent="0.2">
      <c r="C23544" t="str">
        <f>IFERROR(VLOOKUP(B23544,T:U,2,0),"")</f>
        <v/>
      </c>
    </row>
    <row r="23545" spans="3:3" x14ac:dyDescent="0.2">
      <c r="C23545" t="str">
        <f>IFERROR(VLOOKUP(B23545,T:U,2,0),"")</f>
        <v/>
      </c>
    </row>
    <row r="23546" spans="3:3" x14ac:dyDescent="0.2">
      <c r="C23546" t="str">
        <f>IFERROR(VLOOKUP(B23546,T:U,2,0),"")</f>
        <v/>
      </c>
    </row>
    <row r="23547" spans="3:3" x14ac:dyDescent="0.2">
      <c r="C23547" t="str">
        <f>IFERROR(VLOOKUP(B23547,T:U,2,0),"")</f>
        <v/>
      </c>
    </row>
    <row r="23548" spans="3:3" x14ac:dyDescent="0.2">
      <c r="C23548" t="str">
        <f>IFERROR(VLOOKUP(B23548,T:U,2,0),"")</f>
        <v/>
      </c>
    </row>
    <row r="23549" spans="3:3" x14ac:dyDescent="0.2">
      <c r="C23549" t="str">
        <f>IFERROR(VLOOKUP(B23549,T:U,2,0),"")</f>
        <v/>
      </c>
    </row>
    <row r="23550" spans="3:3" x14ac:dyDescent="0.2">
      <c r="C23550" t="str">
        <f>IFERROR(VLOOKUP(B23550,T:U,2,0),"")</f>
        <v/>
      </c>
    </row>
    <row r="23551" spans="3:3" x14ac:dyDescent="0.2">
      <c r="C23551" t="str">
        <f>IFERROR(VLOOKUP(B23551,T:U,2,0),"")</f>
        <v/>
      </c>
    </row>
    <row r="23552" spans="3:3" x14ac:dyDescent="0.2">
      <c r="C23552" t="str">
        <f>IFERROR(VLOOKUP(B23552,T:U,2,0),"")</f>
        <v/>
      </c>
    </row>
    <row r="23553" spans="3:3" x14ac:dyDescent="0.2">
      <c r="C23553" t="str">
        <f>IFERROR(VLOOKUP(B23553,T:U,2,0),"")</f>
        <v/>
      </c>
    </row>
    <row r="23554" spans="3:3" x14ac:dyDescent="0.2">
      <c r="C23554" t="str">
        <f>IFERROR(VLOOKUP(B23554,T:U,2,0),"")</f>
        <v/>
      </c>
    </row>
    <row r="23555" spans="3:3" x14ac:dyDescent="0.2">
      <c r="C23555" t="str">
        <f>IFERROR(VLOOKUP(B23555,T:U,2,0),"")</f>
        <v/>
      </c>
    </row>
    <row r="23556" spans="3:3" x14ac:dyDescent="0.2">
      <c r="C23556" t="str">
        <f>IFERROR(VLOOKUP(B23556,T:U,2,0),"")</f>
        <v/>
      </c>
    </row>
    <row r="23557" spans="3:3" x14ac:dyDescent="0.2">
      <c r="C23557" t="str">
        <f>IFERROR(VLOOKUP(B23557,T:U,2,0),"")</f>
        <v/>
      </c>
    </row>
    <row r="23558" spans="3:3" x14ac:dyDescent="0.2">
      <c r="C23558" t="str">
        <f>IFERROR(VLOOKUP(B23558,T:U,2,0),"")</f>
        <v/>
      </c>
    </row>
    <row r="23559" spans="3:3" x14ac:dyDescent="0.2">
      <c r="C23559" t="str">
        <f>IFERROR(VLOOKUP(B23559,T:U,2,0),"")</f>
        <v/>
      </c>
    </row>
    <row r="23560" spans="3:3" x14ac:dyDescent="0.2">
      <c r="C23560" t="str">
        <f>IFERROR(VLOOKUP(B23560,T:U,2,0),"")</f>
        <v/>
      </c>
    </row>
    <row r="23561" spans="3:3" x14ac:dyDescent="0.2">
      <c r="C23561" t="str">
        <f>IFERROR(VLOOKUP(B23561,T:U,2,0),"")</f>
        <v/>
      </c>
    </row>
    <row r="23562" spans="3:3" x14ac:dyDescent="0.2">
      <c r="C23562" t="str">
        <f>IFERROR(VLOOKUP(B23562,T:U,2,0),"")</f>
        <v/>
      </c>
    </row>
    <row r="23563" spans="3:3" x14ac:dyDescent="0.2">
      <c r="C23563" t="str">
        <f>IFERROR(VLOOKUP(B23563,T:U,2,0),"")</f>
        <v/>
      </c>
    </row>
    <row r="23564" spans="3:3" x14ac:dyDescent="0.2">
      <c r="C23564" t="str">
        <f>IFERROR(VLOOKUP(B23564,T:U,2,0),"")</f>
        <v/>
      </c>
    </row>
    <row r="23565" spans="3:3" x14ac:dyDescent="0.2">
      <c r="C23565" t="str">
        <f>IFERROR(VLOOKUP(B23565,T:U,2,0),"")</f>
        <v/>
      </c>
    </row>
    <row r="23566" spans="3:3" x14ac:dyDescent="0.2">
      <c r="C23566" t="str">
        <f>IFERROR(VLOOKUP(B23566,T:U,2,0),"")</f>
        <v/>
      </c>
    </row>
    <row r="23567" spans="3:3" x14ac:dyDescent="0.2">
      <c r="C23567" t="str">
        <f>IFERROR(VLOOKUP(B23567,T:U,2,0),"")</f>
        <v/>
      </c>
    </row>
    <row r="23568" spans="3:3" x14ac:dyDescent="0.2">
      <c r="C23568" t="str">
        <f>IFERROR(VLOOKUP(B23568,T:U,2,0),"")</f>
        <v/>
      </c>
    </row>
    <row r="23569" spans="3:3" x14ac:dyDescent="0.2">
      <c r="C23569" t="str">
        <f>IFERROR(VLOOKUP(B23569,T:U,2,0),"")</f>
        <v/>
      </c>
    </row>
    <row r="23570" spans="3:3" x14ac:dyDescent="0.2">
      <c r="C23570" t="str">
        <f>IFERROR(VLOOKUP(B23570,T:U,2,0),"")</f>
        <v/>
      </c>
    </row>
    <row r="23571" spans="3:3" x14ac:dyDescent="0.2">
      <c r="C23571" t="str">
        <f>IFERROR(VLOOKUP(B23571,T:U,2,0),"")</f>
        <v/>
      </c>
    </row>
    <row r="23572" spans="3:3" x14ac:dyDescent="0.2">
      <c r="C23572" t="str">
        <f>IFERROR(VLOOKUP(B23572,T:U,2,0),"")</f>
        <v/>
      </c>
    </row>
    <row r="23573" spans="3:3" x14ac:dyDescent="0.2">
      <c r="C23573" t="str">
        <f>IFERROR(VLOOKUP(B23573,T:U,2,0),"")</f>
        <v/>
      </c>
    </row>
    <row r="23574" spans="3:3" x14ac:dyDescent="0.2">
      <c r="C23574" t="str">
        <f>IFERROR(VLOOKUP(B23574,T:U,2,0),"")</f>
        <v/>
      </c>
    </row>
    <row r="23575" spans="3:3" x14ac:dyDescent="0.2">
      <c r="C23575" t="str">
        <f>IFERROR(VLOOKUP(B23575,T:U,2,0),"")</f>
        <v/>
      </c>
    </row>
    <row r="23576" spans="3:3" x14ac:dyDescent="0.2">
      <c r="C23576" t="str">
        <f>IFERROR(VLOOKUP(B23576,T:U,2,0),"")</f>
        <v/>
      </c>
    </row>
    <row r="23577" spans="3:3" x14ac:dyDescent="0.2">
      <c r="C23577" t="str">
        <f>IFERROR(VLOOKUP(B23577,T:U,2,0),"")</f>
        <v/>
      </c>
    </row>
    <row r="23578" spans="3:3" x14ac:dyDescent="0.2">
      <c r="C23578" t="str">
        <f>IFERROR(VLOOKUP(B23578,T:U,2,0),"")</f>
        <v/>
      </c>
    </row>
    <row r="23579" spans="3:3" x14ac:dyDescent="0.2">
      <c r="C23579" t="str">
        <f>IFERROR(VLOOKUP(B23579,T:U,2,0),"")</f>
        <v/>
      </c>
    </row>
    <row r="23580" spans="3:3" x14ac:dyDescent="0.2">
      <c r="C23580" t="str">
        <f>IFERROR(VLOOKUP(B23580,T:U,2,0),"")</f>
        <v/>
      </c>
    </row>
    <row r="23581" spans="3:3" x14ac:dyDescent="0.2">
      <c r="C23581" t="str">
        <f>IFERROR(VLOOKUP(B23581,T:U,2,0),"")</f>
        <v/>
      </c>
    </row>
    <row r="23582" spans="3:3" x14ac:dyDescent="0.2">
      <c r="C23582" t="str">
        <f>IFERROR(VLOOKUP(B23582,T:U,2,0),"")</f>
        <v/>
      </c>
    </row>
    <row r="23583" spans="3:3" x14ac:dyDescent="0.2">
      <c r="C23583" t="str">
        <f>IFERROR(VLOOKUP(B23583,T:U,2,0),"")</f>
        <v/>
      </c>
    </row>
    <row r="23584" spans="3:3" x14ac:dyDescent="0.2">
      <c r="C23584" t="str">
        <f>IFERROR(VLOOKUP(B23584,T:U,2,0),"")</f>
        <v/>
      </c>
    </row>
    <row r="23585" spans="3:3" x14ac:dyDescent="0.2">
      <c r="C23585" t="str">
        <f>IFERROR(VLOOKUP(B23585,T:U,2,0),"")</f>
        <v/>
      </c>
    </row>
    <row r="23586" spans="3:3" x14ac:dyDescent="0.2">
      <c r="C23586" t="str">
        <f>IFERROR(VLOOKUP(B23586,T:U,2,0),"")</f>
        <v/>
      </c>
    </row>
    <row r="23587" spans="3:3" x14ac:dyDescent="0.2">
      <c r="C23587" t="str">
        <f>IFERROR(VLOOKUP(B23587,T:U,2,0),"")</f>
        <v/>
      </c>
    </row>
    <row r="23588" spans="3:3" x14ac:dyDescent="0.2">
      <c r="C23588" t="str">
        <f>IFERROR(VLOOKUP(B23588,T:U,2,0),"")</f>
        <v/>
      </c>
    </row>
    <row r="23589" spans="3:3" x14ac:dyDescent="0.2">
      <c r="C23589" t="str">
        <f>IFERROR(VLOOKUP(B23589,T:U,2,0),"")</f>
        <v/>
      </c>
    </row>
    <row r="23590" spans="3:3" x14ac:dyDescent="0.2">
      <c r="C23590" t="str">
        <f>IFERROR(VLOOKUP(B23590,T:U,2,0),"")</f>
        <v/>
      </c>
    </row>
    <row r="23591" spans="3:3" x14ac:dyDescent="0.2">
      <c r="C23591" t="str">
        <f>IFERROR(VLOOKUP(B23591,T:U,2,0),"")</f>
        <v/>
      </c>
    </row>
    <row r="23592" spans="3:3" x14ac:dyDescent="0.2">
      <c r="C23592" t="str">
        <f>IFERROR(VLOOKUP(B23592,T:U,2,0),"")</f>
        <v/>
      </c>
    </row>
    <row r="23593" spans="3:3" x14ac:dyDescent="0.2">
      <c r="C23593" t="str">
        <f>IFERROR(VLOOKUP(B23593,T:U,2,0),"")</f>
        <v/>
      </c>
    </row>
    <row r="23594" spans="3:3" x14ac:dyDescent="0.2">
      <c r="C23594" t="str">
        <f>IFERROR(VLOOKUP(B23594,T:U,2,0),"")</f>
        <v/>
      </c>
    </row>
    <row r="23595" spans="3:3" x14ac:dyDescent="0.2">
      <c r="C23595" t="str">
        <f>IFERROR(VLOOKUP(B23595,T:U,2,0),"")</f>
        <v/>
      </c>
    </row>
    <row r="23596" spans="3:3" x14ac:dyDescent="0.2">
      <c r="C23596" t="str">
        <f>IFERROR(VLOOKUP(B23596,T:U,2,0),"")</f>
        <v/>
      </c>
    </row>
    <row r="23597" spans="3:3" x14ac:dyDescent="0.2">
      <c r="C23597" t="str">
        <f>IFERROR(VLOOKUP(B23597,T:U,2,0),"")</f>
        <v/>
      </c>
    </row>
    <row r="23598" spans="3:3" x14ac:dyDescent="0.2">
      <c r="C23598" t="str">
        <f>IFERROR(VLOOKUP(B23598,T:U,2,0),"")</f>
        <v/>
      </c>
    </row>
    <row r="23599" spans="3:3" x14ac:dyDescent="0.2">
      <c r="C23599" t="str">
        <f>IFERROR(VLOOKUP(B23599,T:U,2,0),"")</f>
        <v/>
      </c>
    </row>
    <row r="23600" spans="3:3" x14ac:dyDescent="0.2">
      <c r="C23600" t="str">
        <f>IFERROR(VLOOKUP(B23600,T:U,2,0),"")</f>
        <v/>
      </c>
    </row>
    <row r="23601" spans="3:3" x14ac:dyDescent="0.2">
      <c r="C23601" t="str">
        <f>IFERROR(VLOOKUP(B23601,T:U,2,0),"")</f>
        <v/>
      </c>
    </row>
    <row r="23602" spans="3:3" x14ac:dyDescent="0.2">
      <c r="C23602" t="str">
        <f>IFERROR(VLOOKUP(B23602,T:U,2,0),"")</f>
        <v/>
      </c>
    </row>
    <row r="23603" spans="3:3" x14ac:dyDescent="0.2">
      <c r="C23603" t="str">
        <f>IFERROR(VLOOKUP(B23603,T:U,2,0),"")</f>
        <v/>
      </c>
    </row>
    <row r="23604" spans="3:3" x14ac:dyDescent="0.2">
      <c r="C23604" t="str">
        <f>IFERROR(VLOOKUP(B23604,T:U,2,0),"")</f>
        <v/>
      </c>
    </row>
    <row r="23605" spans="3:3" x14ac:dyDescent="0.2">
      <c r="C23605" t="str">
        <f>IFERROR(VLOOKUP(B23605,T:U,2,0),"")</f>
        <v/>
      </c>
    </row>
    <row r="23606" spans="3:3" x14ac:dyDescent="0.2">
      <c r="C23606" t="str">
        <f>IFERROR(VLOOKUP(B23606,T:U,2,0),"")</f>
        <v/>
      </c>
    </row>
    <row r="23607" spans="3:3" x14ac:dyDescent="0.2">
      <c r="C23607" t="str">
        <f>IFERROR(VLOOKUP(B23607,T:U,2,0),"")</f>
        <v/>
      </c>
    </row>
    <row r="23608" spans="3:3" x14ac:dyDescent="0.2">
      <c r="C23608" t="str">
        <f>IFERROR(VLOOKUP(B23608,T:U,2,0),"")</f>
        <v/>
      </c>
    </row>
    <row r="23609" spans="3:3" x14ac:dyDescent="0.2">
      <c r="C23609" t="str">
        <f>IFERROR(VLOOKUP(B23609,T:U,2,0),"")</f>
        <v/>
      </c>
    </row>
    <row r="23610" spans="3:3" x14ac:dyDescent="0.2">
      <c r="C23610" t="str">
        <f>IFERROR(VLOOKUP(B23610,T:U,2,0),"")</f>
        <v/>
      </c>
    </row>
    <row r="23611" spans="3:3" x14ac:dyDescent="0.2">
      <c r="C23611" t="str">
        <f>IFERROR(VLOOKUP(B23611,T:U,2,0),"")</f>
        <v/>
      </c>
    </row>
    <row r="23612" spans="3:3" x14ac:dyDescent="0.2">
      <c r="C23612" t="str">
        <f>IFERROR(VLOOKUP(B23612,T:U,2,0),"")</f>
        <v/>
      </c>
    </row>
    <row r="23613" spans="3:3" x14ac:dyDescent="0.2">
      <c r="C23613" t="str">
        <f>IFERROR(VLOOKUP(B23613,T:U,2,0),"")</f>
        <v/>
      </c>
    </row>
    <row r="23614" spans="3:3" x14ac:dyDescent="0.2">
      <c r="C23614" t="str">
        <f>IFERROR(VLOOKUP(B23614,T:U,2,0),"")</f>
        <v/>
      </c>
    </row>
    <row r="23615" spans="3:3" x14ac:dyDescent="0.2">
      <c r="C23615" t="str">
        <f>IFERROR(VLOOKUP(B23615,T:U,2,0),"")</f>
        <v/>
      </c>
    </row>
    <row r="23616" spans="3:3" x14ac:dyDescent="0.2">
      <c r="C23616" t="str">
        <f>IFERROR(VLOOKUP(B23616,T:U,2,0),"")</f>
        <v/>
      </c>
    </row>
    <row r="23617" spans="3:3" x14ac:dyDescent="0.2">
      <c r="C23617" t="str">
        <f>IFERROR(VLOOKUP(B23617,T:U,2,0),"")</f>
        <v/>
      </c>
    </row>
    <row r="23618" spans="3:3" x14ac:dyDescent="0.2">
      <c r="C23618" t="str">
        <f>IFERROR(VLOOKUP(B23618,T:U,2,0),"")</f>
        <v/>
      </c>
    </row>
    <row r="23619" spans="3:3" x14ac:dyDescent="0.2">
      <c r="C23619" t="str">
        <f>IFERROR(VLOOKUP(B23619,T:U,2,0),"")</f>
        <v/>
      </c>
    </row>
    <row r="23620" spans="3:3" x14ac:dyDescent="0.2">
      <c r="C23620" t="str">
        <f>IFERROR(VLOOKUP(B23620,T:U,2,0),"")</f>
        <v/>
      </c>
    </row>
    <row r="23621" spans="3:3" x14ac:dyDescent="0.2">
      <c r="C23621" t="str">
        <f>IFERROR(VLOOKUP(B23621,T:U,2,0),"")</f>
        <v/>
      </c>
    </row>
    <row r="23622" spans="3:3" x14ac:dyDescent="0.2">
      <c r="C23622" t="str">
        <f>IFERROR(VLOOKUP(B23622,T:U,2,0),"")</f>
        <v/>
      </c>
    </row>
    <row r="23623" spans="3:3" x14ac:dyDescent="0.2">
      <c r="C23623" t="str">
        <f>IFERROR(VLOOKUP(B23623,T:U,2,0),"")</f>
        <v/>
      </c>
    </row>
    <row r="23624" spans="3:3" x14ac:dyDescent="0.2">
      <c r="C23624" t="str">
        <f>IFERROR(VLOOKUP(B23624,T:U,2,0),"")</f>
        <v/>
      </c>
    </row>
    <row r="23625" spans="3:3" x14ac:dyDescent="0.2">
      <c r="C23625" t="str">
        <f>IFERROR(VLOOKUP(B23625,T:U,2,0),"")</f>
        <v/>
      </c>
    </row>
    <row r="23626" spans="3:3" x14ac:dyDescent="0.2">
      <c r="C23626" t="str">
        <f>IFERROR(VLOOKUP(B23626,T:U,2,0),"")</f>
        <v/>
      </c>
    </row>
    <row r="23627" spans="3:3" x14ac:dyDescent="0.2">
      <c r="C23627" t="str">
        <f>IFERROR(VLOOKUP(B23627,T:U,2,0),"")</f>
        <v/>
      </c>
    </row>
    <row r="23628" spans="3:3" x14ac:dyDescent="0.2">
      <c r="C23628" t="str">
        <f>IFERROR(VLOOKUP(B23628,T:U,2,0),"")</f>
        <v/>
      </c>
    </row>
    <row r="23629" spans="3:3" x14ac:dyDescent="0.2">
      <c r="C23629" t="str">
        <f>IFERROR(VLOOKUP(B23629,T:U,2,0),"")</f>
        <v/>
      </c>
    </row>
    <row r="23630" spans="3:3" x14ac:dyDescent="0.2">
      <c r="C23630" t="str">
        <f>IFERROR(VLOOKUP(B23630,T:U,2,0),"")</f>
        <v/>
      </c>
    </row>
    <row r="23631" spans="3:3" x14ac:dyDescent="0.2">
      <c r="C23631" t="str">
        <f>IFERROR(VLOOKUP(B23631,T:U,2,0),"")</f>
        <v/>
      </c>
    </row>
    <row r="23632" spans="3:3" x14ac:dyDescent="0.2">
      <c r="C23632" t="str">
        <f>IFERROR(VLOOKUP(B23632,T:U,2,0),"")</f>
        <v/>
      </c>
    </row>
    <row r="23633" spans="3:3" x14ac:dyDescent="0.2">
      <c r="C23633" t="str">
        <f>IFERROR(VLOOKUP(B23633,T:U,2,0),"")</f>
        <v/>
      </c>
    </row>
    <row r="23634" spans="3:3" x14ac:dyDescent="0.2">
      <c r="C23634" t="str">
        <f>IFERROR(VLOOKUP(B23634,T:U,2,0),"")</f>
        <v/>
      </c>
    </row>
    <row r="23635" spans="3:3" x14ac:dyDescent="0.2">
      <c r="C23635" t="str">
        <f>IFERROR(VLOOKUP(B23635,T:U,2,0),"")</f>
        <v/>
      </c>
    </row>
    <row r="23636" spans="3:3" x14ac:dyDescent="0.2">
      <c r="C23636" t="str">
        <f>IFERROR(VLOOKUP(B23636,T:U,2,0),"")</f>
        <v/>
      </c>
    </row>
    <row r="23637" spans="3:3" x14ac:dyDescent="0.2">
      <c r="C23637" t="str">
        <f>IFERROR(VLOOKUP(B23637,T:U,2,0),"")</f>
        <v/>
      </c>
    </row>
    <row r="23638" spans="3:3" x14ac:dyDescent="0.2">
      <c r="C23638" t="str">
        <f>IFERROR(VLOOKUP(B23638,T:U,2,0),"")</f>
        <v/>
      </c>
    </row>
    <row r="23639" spans="3:3" x14ac:dyDescent="0.2">
      <c r="C23639" t="str">
        <f>IFERROR(VLOOKUP(B23639,T:U,2,0),"")</f>
        <v/>
      </c>
    </row>
    <row r="23640" spans="3:3" x14ac:dyDescent="0.2">
      <c r="C23640" t="str">
        <f>IFERROR(VLOOKUP(B23640,T:U,2,0),"")</f>
        <v/>
      </c>
    </row>
    <row r="23641" spans="3:3" x14ac:dyDescent="0.2">
      <c r="C23641" t="str">
        <f>IFERROR(VLOOKUP(B23641,T:U,2,0),"")</f>
        <v/>
      </c>
    </row>
    <row r="23642" spans="3:3" x14ac:dyDescent="0.2">
      <c r="C23642" t="str">
        <f>IFERROR(VLOOKUP(B23642,T:U,2,0),"")</f>
        <v/>
      </c>
    </row>
    <row r="23643" spans="3:3" x14ac:dyDescent="0.2">
      <c r="C23643" t="str">
        <f>IFERROR(VLOOKUP(B23643,T:U,2,0),"")</f>
        <v/>
      </c>
    </row>
    <row r="23644" spans="3:3" x14ac:dyDescent="0.2">
      <c r="C23644" t="str">
        <f>IFERROR(VLOOKUP(B23644,T:U,2,0),"")</f>
        <v/>
      </c>
    </row>
    <row r="23645" spans="3:3" x14ac:dyDescent="0.2">
      <c r="C23645" t="str">
        <f>IFERROR(VLOOKUP(B23645,T:U,2,0),"")</f>
        <v/>
      </c>
    </row>
    <row r="23646" spans="3:3" x14ac:dyDescent="0.2">
      <c r="C23646" t="str">
        <f>IFERROR(VLOOKUP(B23646,T:U,2,0),"")</f>
        <v/>
      </c>
    </row>
    <row r="23647" spans="3:3" x14ac:dyDescent="0.2">
      <c r="C23647" t="str">
        <f>IFERROR(VLOOKUP(B23647,T:U,2,0),"")</f>
        <v/>
      </c>
    </row>
    <row r="23648" spans="3:3" x14ac:dyDescent="0.2">
      <c r="C23648" t="str">
        <f>IFERROR(VLOOKUP(B23648,T:U,2,0),"")</f>
        <v/>
      </c>
    </row>
    <row r="23649" spans="3:3" x14ac:dyDescent="0.2">
      <c r="C23649" t="str">
        <f>IFERROR(VLOOKUP(B23649,T:U,2,0),"")</f>
        <v/>
      </c>
    </row>
    <row r="23650" spans="3:3" x14ac:dyDescent="0.2">
      <c r="C23650" t="str">
        <f>IFERROR(VLOOKUP(B23650,T:U,2,0),"")</f>
        <v/>
      </c>
    </row>
    <row r="23651" spans="3:3" x14ac:dyDescent="0.2">
      <c r="C23651" t="str">
        <f>IFERROR(VLOOKUP(B23651,T:U,2,0),"")</f>
        <v/>
      </c>
    </row>
    <row r="23652" spans="3:3" x14ac:dyDescent="0.2">
      <c r="C23652" t="str">
        <f>IFERROR(VLOOKUP(B23652,T:U,2,0),"")</f>
        <v/>
      </c>
    </row>
    <row r="23653" spans="3:3" x14ac:dyDescent="0.2">
      <c r="C23653" t="str">
        <f>IFERROR(VLOOKUP(B23653,T:U,2,0),"")</f>
        <v/>
      </c>
    </row>
    <row r="23654" spans="3:3" x14ac:dyDescent="0.2">
      <c r="C23654" t="str">
        <f>IFERROR(VLOOKUP(B23654,T:U,2,0),"")</f>
        <v/>
      </c>
    </row>
    <row r="23655" spans="3:3" x14ac:dyDescent="0.2">
      <c r="C23655" t="str">
        <f>IFERROR(VLOOKUP(B23655,T:U,2,0),"")</f>
        <v/>
      </c>
    </row>
    <row r="23656" spans="3:3" x14ac:dyDescent="0.2">
      <c r="C23656" t="str">
        <f>IFERROR(VLOOKUP(B23656,T:U,2,0),"")</f>
        <v/>
      </c>
    </row>
    <row r="23657" spans="3:3" x14ac:dyDescent="0.2">
      <c r="C23657" t="str">
        <f>IFERROR(VLOOKUP(B23657,T:U,2,0),"")</f>
        <v/>
      </c>
    </row>
    <row r="23658" spans="3:3" x14ac:dyDescent="0.2">
      <c r="C23658" t="str">
        <f>IFERROR(VLOOKUP(B23658,T:U,2,0),"")</f>
        <v/>
      </c>
    </row>
    <row r="23659" spans="3:3" x14ac:dyDescent="0.2">
      <c r="C23659" t="str">
        <f>IFERROR(VLOOKUP(B23659,T:U,2,0),"")</f>
        <v/>
      </c>
    </row>
    <row r="23660" spans="3:3" x14ac:dyDescent="0.2">
      <c r="C23660" t="str">
        <f>IFERROR(VLOOKUP(B23660,T:U,2,0),"")</f>
        <v/>
      </c>
    </row>
    <row r="23661" spans="3:3" x14ac:dyDescent="0.2">
      <c r="C23661" t="str">
        <f>IFERROR(VLOOKUP(B23661,T:U,2,0),"")</f>
        <v/>
      </c>
    </row>
    <row r="23662" spans="3:3" x14ac:dyDescent="0.2">
      <c r="C23662" t="str">
        <f>IFERROR(VLOOKUP(B23662,T:U,2,0),"")</f>
        <v/>
      </c>
    </row>
    <row r="23663" spans="3:3" x14ac:dyDescent="0.2">
      <c r="C23663" t="str">
        <f>IFERROR(VLOOKUP(B23663,T:U,2,0),"")</f>
        <v/>
      </c>
    </row>
    <row r="23664" spans="3:3" x14ac:dyDescent="0.2">
      <c r="C23664" t="str">
        <f>IFERROR(VLOOKUP(B23664,T:U,2,0),"")</f>
        <v/>
      </c>
    </row>
    <row r="23665" spans="3:3" x14ac:dyDescent="0.2">
      <c r="C23665" t="str">
        <f>IFERROR(VLOOKUP(B23665,T:U,2,0),"")</f>
        <v/>
      </c>
    </row>
    <row r="23666" spans="3:3" x14ac:dyDescent="0.2">
      <c r="C23666" t="str">
        <f>IFERROR(VLOOKUP(B23666,T:U,2,0),"")</f>
        <v/>
      </c>
    </row>
    <row r="23667" spans="3:3" x14ac:dyDescent="0.2">
      <c r="C23667" t="str">
        <f>IFERROR(VLOOKUP(B23667,T:U,2,0),"")</f>
        <v/>
      </c>
    </row>
    <row r="23668" spans="3:3" x14ac:dyDescent="0.2">
      <c r="C23668" t="str">
        <f>IFERROR(VLOOKUP(B23668,T:U,2,0),"")</f>
        <v/>
      </c>
    </row>
    <row r="23669" spans="3:3" x14ac:dyDescent="0.2">
      <c r="C23669" t="str">
        <f>IFERROR(VLOOKUP(B23669,T:U,2,0),"")</f>
        <v/>
      </c>
    </row>
    <row r="23670" spans="3:3" x14ac:dyDescent="0.2">
      <c r="C23670" t="str">
        <f>IFERROR(VLOOKUP(B23670,T:U,2,0),"")</f>
        <v/>
      </c>
    </row>
    <row r="23671" spans="3:3" x14ac:dyDescent="0.2">
      <c r="C23671" t="str">
        <f>IFERROR(VLOOKUP(B23671,T:U,2,0),"")</f>
        <v/>
      </c>
    </row>
    <row r="23672" spans="3:3" x14ac:dyDescent="0.2">
      <c r="C23672" t="str">
        <f>IFERROR(VLOOKUP(B23672,T:U,2,0),"")</f>
        <v/>
      </c>
    </row>
    <row r="23673" spans="3:3" x14ac:dyDescent="0.2">
      <c r="C23673" t="str">
        <f>IFERROR(VLOOKUP(B23673,T:U,2,0),"")</f>
        <v/>
      </c>
    </row>
    <row r="23674" spans="3:3" x14ac:dyDescent="0.2">
      <c r="C23674" t="str">
        <f>IFERROR(VLOOKUP(B23674,T:U,2,0),"")</f>
        <v/>
      </c>
    </row>
    <row r="23675" spans="3:3" x14ac:dyDescent="0.2">
      <c r="C23675" t="str">
        <f>IFERROR(VLOOKUP(B23675,T:U,2,0),"")</f>
        <v/>
      </c>
    </row>
    <row r="23676" spans="3:3" x14ac:dyDescent="0.2">
      <c r="C23676" t="str">
        <f>IFERROR(VLOOKUP(B23676,T:U,2,0),"")</f>
        <v/>
      </c>
    </row>
    <row r="23677" spans="3:3" x14ac:dyDescent="0.2">
      <c r="C23677" t="str">
        <f>IFERROR(VLOOKUP(B23677,T:U,2,0),"")</f>
        <v/>
      </c>
    </row>
    <row r="23678" spans="3:3" x14ac:dyDescent="0.2">
      <c r="C23678" t="str">
        <f>IFERROR(VLOOKUP(B23678,T:U,2,0),"")</f>
        <v/>
      </c>
    </row>
    <row r="23679" spans="3:3" x14ac:dyDescent="0.2">
      <c r="C23679" t="str">
        <f>IFERROR(VLOOKUP(B23679,T:U,2,0),"")</f>
        <v/>
      </c>
    </row>
    <row r="23680" spans="3:3" x14ac:dyDescent="0.2">
      <c r="C23680" t="str">
        <f>IFERROR(VLOOKUP(B23680,T:U,2,0),"")</f>
        <v/>
      </c>
    </row>
    <row r="23681" spans="3:3" x14ac:dyDescent="0.2">
      <c r="C23681" t="str">
        <f>IFERROR(VLOOKUP(B23681,T:U,2,0),"")</f>
        <v/>
      </c>
    </row>
    <row r="23682" spans="3:3" x14ac:dyDescent="0.2">
      <c r="C23682" t="str">
        <f>IFERROR(VLOOKUP(B23682,T:U,2,0),"")</f>
        <v/>
      </c>
    </row>
    <row r="23683" spans="3:3" x14ac:dyDescent="0.2">
      <c r="C23683" t="str">
        <f>IFERROR(VLOOKUP(B23683,T:U,2,0),"")</f>
        <v/>
      </c>
    </row>
    <row r="23684" spans="3:3" x14ac:dyDescent="0.2">
      <c r="C23684" t="str">
        <f>IFERROR(VLOOKUP(B23684,T:U,2,0),"")</f>
        <v/>
      </c>
    </row>
    <row r="23685" spans="3:3" x14ac:dyDescent="0.2">
      <c r="C23685" t="str">
        <f>IFERROR(VLOOKUP(B23685,T:U,2,0),"")</f>
        <v/>
      </c>
    </row>
    <row r="23686" spans="3:3" x14ac:dyDescent="0.2">
      <c r="C23686" t="str">
        <f>IFERROR(VLOOKUP(B23686,T:U,2,0),"")</f>
        <v/>
      </c>
    </row>
    <row r="23687" spans="3:3" x14ac:dyDescent="0.2">
      <c r="C23687" t="str">
        <f>IFERROR(VLOOKUP(B23687,T:U,2,0),"")</f>
        <v/>
      </c>
    </row>
    <row r="23688" spans="3:3" x14ac:dyDescent="0.2">
      <c r="C23688" t="str">
        <f>IFERROR(VLOOKUP(B23688,T:U,2,0),"")</f>
        <v/>
      </c>
    </row>
    <row r="23689" spans="3:3" x14ac:dyDescent="0.2">
      <c r="C23689" t="str">
        <f>IFERROR(VLOOKUP(B23689,T:U,2,0),"")</f>
        <v/>
      </c>
    </row>
    <row r="23690" spans="3:3" x14ac:dyDescent="0.2">
      <c r="C23690" t="str">
        <f>IFERROR(VLOOKUP(B23690,T:U,2,0),"")</f>
        <v/>
      </c>
    </row>
    <row r="23691" spans="3:3" x14ac:dyDescent="0.2">
      <c r="C23691" t="str">
        <f>IFERROR(VLOOKUP(B23691,T:U,2,0),"")</f>
        <v/>
      </c>
    </row>
    <row r="23692" spans="3:3" x14ac:dyDescent="0.2">
      <c r="C23692" t="str">
        <f>IFERROR(VLOOKUP(B23692,T:U,2,0),"")</f>
        <v/>
      </c>
    </row>
    <row r="23693" spans="3:3" x14ac:dyDescent="0.2">
      <c r="C23693" t="str">
        <f>IFERROR(VLOOKUP(B23693,T:U,2,0),"")</f>
        <v/>
      </c>
    </row>
    <row r="23694" spans="3:3" x14ac:dyDescent="0.2">
      <c r="C23694" t="str">
        <f>IFERROR(VLOOKUP(B23694,T:U,2,0),"")</f>
        <v/>
      </c>
    </row>
    <row r="23695" spans="3:3" x14ac:dyDescent="0.2">
      <c r="C23695" t="str">
        <f>IFERROR(VLOOKUP(B23695,T:U,2,0),"")</f>
        <v/>
      </c>
    </row>
    <row r="23696" spans="3:3" x14ac:dyDescent="0.2">
      <c r="C23696" t="str">
        <f>IFERROR(VLOOKUP(B23696,T:U,2,0),"")</f>
        <v/>
      </c>
    </row>
    <row r="23697" spans="3:3" x14ac:dyDescent="0.2">
      <c r="C23697" t="str">
        <f>IFERROR(VLOOKUP(B23697,T:U,2,0),"")</f>
        <v/>
      </c>
    </row>
    <row r="23698" spans="3:3" x14ac:dyDescent="0.2">
      <c r="C23698" t="str">
        <f>IFERROR(VLOOKUP(B23698,T:U,2,0),"")</f>
        <v/>
      </c>
    </row>
    <row r="23699" spans="3:3" x14ac:dyDescent="0.2">
      <c r="C23699" t="str">
        <f>IFERROR(VLOOKUP(B23699,T:U,2,0),"")</f>
        <v/>
      </c>
    </row>
    <row r="23700" spans="3:3" x14ac:dyDescent="0.2">
      <c r="C23700" t="str">
        <f>IFERROR(VLOOKUP(B23700,T:U,2,0),"")</f>
        <v/>
      </c>
    </row>
    <row r="23701" spans="3:3" x14ac:dyDescent="0.2">
      <c r="C23701" t="str">
        <f>IFERROR(VLOOKUP(B23701,T:U,2,0),"")</f>
        <v/>
      </c>
    </row>
    <row r="23702" spans="3:3" x14ac:dyDescent="0.2">
      <c r="C23702" t="str">
        <f>IFERROR(VLOOKUP(B23702,T:U,2,0),"")</f>
        <v/>
      </c>
    </row>
    <row r="23703" spans="3:3" x14ac:dyDescent="0.2">
      <c r="C23703" t="str">
        <f>IFERROR(VLOOKUP(B23703,T:U,2,0),"")</f>
        <v/>
      </c>
    </row>
    <row r="23704" spans="3:3" x14ac:dyDescent="0.2">
      <c r="C23704" t="str">
        <f>IFERROR(VLOOKUP(B23704,T:U,2,0),"")</f>
        <v/>
      </c>
    </row>
    <row r="23705" spans="3:3" x14ac:dyDescent="0.2">
      <c r="C23705" t="str">
        <f>IFERROR(VLOOKUP(B23705,T:U,2,0),"")</f>
        <v/>
      </c>
    </row>
    <row r="23706" spans="3:3" x14ac:dyDescent="0.2">
      <c r="C23706" t="str">
        <f>IFERROR(VLOOKUP(B23706,T:U,2,0),"")</f>
        <v/>
      </c>
    </row>
    <row r="23707" spans="3:3" x14ac:dyDescent="0.2">
      <c r="C23707" t="str">
        <f>IFERROR(VLOOKUP(B23707,T:U,2,0),"")</f>
        <v/>
      </c>
    </row>
    <row r="23708" spans="3:3" x14ac:dyDescent="0.2">
      <c r="C23708" t="str">
        <f>IFERROR(VLOOKUP(B23708,T:U,2,0),"")</f>
        <v/>
      </c>
    </row>
    <row r="23709" spans="3:3" x14ac:dyDescent="0.2">
      <c r="C23709" t="str">
        <f>IFERROR(VLOOKUP(B23709,T:U,2,0),"")</f>
        <v/>
      </c>
    </row>
    <row r="23710" spans="3:3" x14ac:dyDescent="0.2">
      <c r="C23710" t="str">
        <f>IFERROR(VLOOKUP(B23710,T:U,2,0),"")</f>
        <v/>
      </c>
    </row>
    <row r="23711" spans="3:3" x14ac:dyDescent="0.2">
      <c r="C23711" t="str">
        <f>IFERROR(VLOOKUP(B23711,T:U,2,0),"")</f>
        <v/>
      </c>
    </row>
    <row r="23712" spans="3:3" x14ac:dyDescent="0.2">
      <c r="C23712" t="str">
        <f>IFERROR(VLOOKUP(B23712,T:U,2,0),"")</f>
        <v/>
      </c>
    </row>
    <row r="23713" spans="3:3" x14ac:dyDescent="0.2">
      <c r="C23713" t="str">
        <f>IFERROR(VLOOKUP(B23713,T:U,2,0),"")</f>
        <v/>
      </c>
    </row>
    <row r="23714" spans="3:3" x14ac:dyDescent="0.2">
      <c r="C23714" t="str">
        <f>IFERROR(VLOOKUP(B23714,T:U,2,0),"")</f>
        <v/>
      </c>
    </row>
    <row r="23715" spans="3:3" x14ac:dyDescent="0.2">
      <c r="C23715" t="str">
        <f>IFERROR(VLOOKUP(B23715,T:U,2,0),"")</f>
        <v/>
      </c>
    </row>
    <row r="23716" spans="3:3" x14ac:dyDescent="0.2">
      <c r="C23716" t="str">
        <f>IFERROR(VLOOKUP(B23716,T:U,2,0),"")</f>
        <v/>
      </c>
    </row>
    <row r="23717" spans="3:3" x14ac:dyDescent="0.2">
      <c r="C23717" t="str">
        <f>IFERROR(VLOOKUP(B23717,T:U,2,0),"")</f>
        <v/>
      </c>
    </row>
    <row r="23718" spans="3:3" x14ac:dyDescent="0.2">
      <c r="C23718" t="str">
        <f>IFERROR(VLOOKUP(B23718,T:U,2,0),"")</f>
        <v/>
      </c>
    </row>
    <row r="23719" spans="3:3" x14ac:dyDescent="0.2">
      <c r="C23719" t="str">
        <f>IFERROR(VLOOKUP(B23719,T:U,2,0),"")</f>
        <v/>
      </c>
    </row>
    <row r="23720" spans="3:3" x14ac:dyDescent="0.2">
      <c r="C23720" t="str">
        <f>IFERROR(VLOOKUP(B23720,T:U,2,0),"")</f>
        <v/>
      </c>
    </row>
    <row r="23721" spans="3:3" x14ac:dyDescent="0.2">
      <c r="C23721" t="str">
        <f>IFERROR(VLOOKUP(B23721,T:U,2,0),"")</f>
        <v/>
      </c>
    </row>
    <row r="23722" spans="3:3" x14ac:dyDescent="0.2">
      <c r="C23722" t="str">
        <f>IFERROR(VLOOKUP(B23722,T:U,2,0),"")</f>
        <v/>
      </c>
    </row>
    <row r="23723" spans="3:3" x14ac:dyDescent="0.2">
      <c r="C23723" t="str">
        <f>IFERROR(VLOOKUP(B23723,T:U,2,0),"")</f>
        <v/>
      </c>
    </row>
    <row r="23724" spans="3:3" x14ac:dyDescent="0.2">
      <c r="C23724" t="str">
        <f>IFERROR(VLOOKUP(B23724,T:U,2,0),"")</f>
        <v/>
      </c>
    </row>
    <row r="23725" spans="3:3" x14ac:dyDescent="0.2">
      <c r="C23725" t="str">
        <f>IFERROR(VLOOKUP(B23725,T:U,2,0),"")</f>
        <v/>
      </c>
    </row>
    <row r="23726" spans="3:3" x14ac:dyDescent="0.2">
      <c r="C23726" t="str">
        <f>IFERROR(VLOOKUP(B23726,T:U,2,0),"")</f>
        <v/>
      </c>
    </row>
    <row r="23727" spans="3:3" x14ac:dyDescent="0.2">
      <c r="C23727" t="str">
        <f>IFERROR(VLOOKUP(B23727,T:U,2,0),"")</f>
        <v/>
      </c>
    </row>
    <row r="23728" spans="3:3" x14ac:dyDescent="0.2">
      <c r="C23728" t="str">
        <f>IFERROR(VLOOKUP(B23728,T:U,2,0),"")</f>
        <v/>
      </c>
    </row>
    <row r="23729" spans="3:3" x14ac:dyDescent="0.2">
      <c r="C23729" t="str">
        <f>IFERROR(VLOOKUP(B23729,T:U,2,0),"")</f>
        <v/>
      </c>
    </row>
    <row r="23730" spans="3:3" x14ac:dyDescent="0.2">
      <c r="C23730" t="str">
        <f>IFERROR(VLOOKUP(B23730,T:U,2,0),"")</f>
        <v/>
      </c>
    </row>
    <row r="23731" spans="3:3" x14ac:dyDescent="0.2">
      <c r="C23731" t="str">
        <f>IFERROR(VLOOKUP(B23731,T:U,2,0),"")</f>
        <v/>
      </c>
    </row>
    <row r="23732" spans="3:3" x14ac:dyDescent="0.2">
      <c r="C23732" t="str">
        <f>IFERROR(VLOOKUP(B23732,T:U,2,0),"")</f>
        <v/>
      </c>
    </row>
    <row r="23733" spans="3:3" x14ac:dyDescent="0.2">
      <c r="C23733" t="str">
        <f>IFERROR(VLOOKUP(B23733,T:U,2,0),"")</f>
        <v/>
      </c>
    </row>
    <row r="23734" spans="3:3" x14ac:dyDescent="0.2">
      <c r="C23734" t="str">
        <f>IFERROR(VLOOKUP(B23734,T:U,2,0),"")</f>
        <v/>
      </c>
    </row>
    <row r="23735" spans="3:3" x14ac:dyDescent="0.2">
      <c r="C23735" t="str">
        <f>IFERROR(VLOOKUP(B23735,T:U,2,0),"")</f>
        <v/>
      </c>
    </row>
    <row r="23736" spans="3:3" x14ac:dyDescent="0.2">
      <c r="C23736" t="str">
        <f>IFERROR(VLOOKUP(B23736,T:U,2,0),"")</f>
        <v/>
      </c>
    </row>
    <row r="23737" spans="3:3" x14ac:dyDescent="0.2">
      <c r="C23737" t="str">
        <f>IFERROR(VLOOKUP(B23737,T:U,2,0),"")</f>
        <v/>
      </c>
    </row>
    <row r="23738" spans="3:3" x14ac:dyDescent="0.2">
      <c r="C23738" t="str">
        <f>IFERROR(VLOOKUP(B23738,T:U,2,0),"")</f>
        <v/>
      </c>
    </row>
    <row r="23739" spans="3:3" x14ac:dyDescent="0.2">
      <c r="C23739" t="str">
        <f>IFERROR(VLOOKUP(B23739,T:U,2,0),"")</f>
        <v/>
      </c>
    </row>
    <row r="23740" spans="3:3" x14ac:dyDescent="0.2">
      <c r="C23740" t="str">
        <f>IFERROR(VLOOKUP(B23740,T:U,2,0),"")</f>
        <v/>
      </c>
    </row>
    <row r="23741" spans="3:3" x14ac:dyDescent="0.2">
      <c r="C23741" t="str">
        <f>IFERROR(VLOOKUP(B23741,T:U,2,0),"")</f>
        <v/>
      </c>
    </row>
    <row r="23742" spans="3:3" x14ac:dyDescent="0.2">
      <c r="C23742" t="str">
        <f>IFERROR(VLOOKUP(B23742,T:U,2,0),"")</f>
        <v/>
      </c>
    </row>
    <row r="23743" spans="3:3" x14ac:dyDescent="0.2">
      <c r="C23743" t="str">
        <f>IFERROR(VLOOKUP(B23743,T:U,2,0),"")</f>
        <v/>
      </c>
    </row>
    <row r="23744" spans="3:3" x14ac:dyDescent="0.2">
      <c r="C23744" t="str">
        <f>IFERROR(VLOOKUP(B23744,T:U,2,0),"")</f>
        <v/>
      </c>
    </row>
    <row r="23745" spans="3:3" x14ac:dyDescent="0.2">
      <c r="C23745" t="str">
        <f>IFERROR(VLOOKUP(B23745,T:U,2,0),"")</f>
        <v/>
      </c>
    </row>
    <row r="23746" spans="3:3" x14ac:dyDescent="0.2">
      <c r="C23746" t="str">
        <f>IFERROR(VLOOKUP(B23746,T:U,2,0),"")</f>
        <v/>
      </c>
    </row>
    <row r="23747" spans="3:3" x14ac:dyDescent="0.2">
      <c r="C23747" t="str">
        <f>IFERROR(VLOOKUP(B23747,T:U,2,0),"")</f>
        <v/>
      </c>
    </row>
    <row r="23748" spans="3:3" x14ac:dyDescent="0.2">
      <c r="C23748" t="str">
        <f>IFERROR(VLOOKUP(B23748,T:U,2,0),"")</f>
        <v/>
      </c>
    </row>
    <row r="23749" spans="3:3" x14ac:dyDescent="0.2">
      <c r="C23749" t="str">
        <f>IFERROR(VLOOKUP(B23749,T:U,2,0),"")</f>
        <v/>
      </c>
    </row>
    <row r="23750" spans="3:3" x14ac:dyDescent="0.2">
      <c r="C23750" t="str">
        <f>IFERROR(VLOOKUP(B23750,T:U,2,0),"")</f>
        <v/>
      </c>
    </row>
    <row r="23751" spans="3:3" x14ac:dyDescent="0.2">
      <c r="C23751" t="str">
        <f>IFERROR(VLOOKUP(B23751,T:U,2,0),"")</f>
        <v/>
      </c>
    </row>
    <row r="23752" spans="3:3" x14ac:dyDescent="0.2">
      <c r="C23752" t="str">
        <f>IFERROR(VLOOKUP(B23752,T:U,2,0),"")</f>
        <v/>
      </c>
    </row>
    <row r="23753" spans="3:3" x14ac:dyDescent="0.2">
      <c r="C23753" t="str">
        <f>IFERROR(VLOOKUP(B23753,T:U,2,0),"")</f>
        <v/>
      </c>
    </row>
    <row r="23754" spans="3:3" x14ac:dyDescent="0.2">
      <c r="C23754" t="str">
        <f>IFERROR(VLOOKUP(B23754,T:U,2,0),"")</f>
        <v/>
      </c>
    </row>
    <row r="23755" spans="3:3" x14ac:dyDescent="0.2">
      <c r="C23755" t="str">
        <f>IFERROR(VLOOKUP(B23755,T:U,2,0),"")</f>
        <v/>
      </c>
    </row>
    <row r="23756" spans="3:3" x14ac:dyDescent="0.2">
      <c r="C23756" t="str">
        <f>IFERROR(VLOOKUP(B23756,T:U,2,0),"")</f>
        <v/>
      </c>
    </row>
    <row r="23757" spans="3:3" x14ac:dyDescent="0.2">
      <c r="C23757" t="str">
        <f>IFERROR(VLOOKUP(B23757,T:U,2,0),"")</f>
        <v/>
      </c>
    </row>
    <row r="23758" spans="3:3" x14ac:dyDescent="0.2">
      <c r="C23758" t="str">
        <f>IFERROR(VLOOKUP(B23758,T:U,2,0),"")</f>
        <v/>
      </c>
    </row>
    <row r="23759" spans="3:3" x14ac:dyDescent="0.2">
      <c r="C23759" t="str">
        <f>IFERROR(VLOOKUP(B23759,T:U,2,0),"")</f>
        <v/>
      </c>
    </row>
    <row r="23760" spans="3:3" x14ac:dyDescent="0.2">
      <c r="C23760" t="str">
        <f>IFERROR(VLOOKUP(B23760,T:U,2,0),"")</f>
        <v/>
      </c>
    </row>
    <row r="23761" spans="3:3" x14ac:dyDescent="0.2">
      <c r="C23761" t="str">
        <f>IFERROR(VLOOKUP(B23761,T:U,2,0),"")</f>
        <v/>
      </c>
    </row>
    <row r="23762" spans="3:3" x14ac:dyDescent="0.2">
      <c r="C23762" t="str">
        <f>IFERROR(VLOOKUP(B23762,T:U,2,0),"")</f>
        <v/>
      </c>
    </row>
    <row r="23763" spans="3:3" x14ac:dyDescent="0.2">
      <c r="C23763" t="str">
        <f>IFERROR(VLOOKUP(B23763,T:U,2,0),"")</f>
        <v/>
      </c>
    </row>
    <row r="23764" spans="3:3" x14ac:dyDescent="0.2">
      <c r="C23764" t="str">
        <f>IFERROR(VLOOKUP(B23764,T:U,2,0),"")</f>
        <v/>
      </c>
    </row>
    <row r="23765" spans="3:3" x14ac:dyDescent="0.2">
      <c r="C23765" t="str">
        <f>IFERROR(VLOOKUP(B23765,T:U,2,0),"")</f>
        <v/>
      </c>
    </row>
    <row r="23766" spans="3:3" x14ac:dyDescent="0.2">
      <c r="C23766" t="str">
        <f>IFERROR(VLOOKUP(B23766,T:U,2,0),"")</f>
        <v/>
      </c>
    </row>
    <row r="23767" spans="3:3" x14ac:dyDescent="0.2">
      <c r="C23767" t="str">
        <f>IFERROR(VLOOKUP(B23767,T:U,2,0),"")</f>
        <v/>
      </c>
    </row>
    <row r="23768" spans="3:3" x14ac:dyDescent="0.2">
      <c r="C23768" t="str">
        <f>IFERROR(VLOOKUP(B23768,T:U,2,0),"")</f>
        <v/>
      </c>
    </row>
    <row r="23769" spans="3:3" x14ac:dyDescent="0.2">
      <c r="C23769" t="str">
        <f>IFERROR(VLOOKUP(B23769,T:U,2,0),"")</f>
        <v/>
      </c>
    </row>
    <row r="23770" spans="3:3" x14ac:dyDescent="0.2">
      <c r="C23770" t="str">
        <f>IFERROR(VLOOKUP(B23770,T:U,2,0),"")</f>
        <v/>
      </c>
    </row>
    <row r="23771" spans="3:3" x14ac:dyDescent="0.2">
      <c r="C23771" t="str">
        <f>IFERROR(VLOOKUP(B23771,T:U,2,0),"")</f>
        <v/>
      </c>
    </row>
    <row r="23772" spans="3:3" x14ac:dyDescent="0.2">
      <c r="C23772" t="str">
        <f>IFERROR(VLOOKUP(B23772,T:U,2,0),"")</f>
        <v/>
      </c>
    </row>
    <row r="23773" spans="3:3" x14ac:dyDescent="0.2">
      <c r="C23773" t="str">
        <f>IFERROR(VLOOKUP(B23773,T:U,2,0),"")</f>
        <v/>
      </c>
    </row>
    <row r="23774" spans="3:3" x14ac:dyDescent="0.2">
      <c r="C23774" t="str">
        <f>IFERROR(VLOOKUP(B23774,T:U,2,0),"")</f>
        <v/>
      </c>
    </row>
    <row r="23775" spans="3:3" x14ac:dyDescent="0.2">
      <c r="C23775" t="str">
        <f>IFERROR(VLOOKUP(B23775,T:U,2,0),"")</f>
        <v/>
      </c>
    </row>
    <row r="23776" spans="3:3" x14ac:dyDescent="0.2">
      <c r="C23776" t="str">
        <f>IFERROR(VLOOKUP(B23776,T:U,2,0),"")</f>
        <v/>
      </c>
    </row>
    <row r="23777" spans="3:3" x14ac:dyDescent="0.2">
      <c r="C23777" t="str">
        <f>IFERROR(VLOOKUP(B23777,T:U,2,0),"")</f>
        <v/>
      </c>
    </row>
    <row r="23778" spans="3:3" x14ac:dyDescent="0.2">
      <c r="C23778" t="str">
        <f>IFERROR(VLOOKUP(B23778,T:U,2,0),"")</f>
        <v/>
      </c>
    </row>
    <row r="23779" spans="3:3" x14ac:dyDescent="0.2">
      <c r="C23779" t="str">
        <f>IFERROR(VLOOKUP(B23779,T:U,2,0),"")</f>
        <v/>
      </c>
    </row>
    <row r="23780" spans="3:3" x14ac:dyDescent="0.2">
      <c r="C23780" t="str">
        <f>IFERROR(VLOOKUP(B23780,T:U,2,0),"")</f>
        <v/>
      </c>
    </row>
    <row r="23781" spans="3:3" x14ac:dyDescent="0.2">
      <c r="C23781" t="str">
        <f>IFERROR(VLOOKUP(B23781,T:U,2,0),"")</f>
        <v/>
      </c>
    </row>
    <row r="23782" spans="3:3" x14ac:dyDescent="0.2">
      <c r="C23782" t="str">
        <f>IFERROR(VLOOKUP(B23782,T:U,2,0),"")</f>
        <v/>
      </c>
    </row>
    <row r="23783" spans="3:3" x14ac:dyDescent="0.2">
      <c r="C23783" t="str">
        <f>IFERROR(VLOOKUP(B23783,T:U,2,0),"")</f>
        <v/>
      </c>
    </row>
    <row r="23784" spans="3:3" x14ac:dyDescent="0.2">
      <c r="C23784" t="str">
        <f>IFERROR(VLOOKUP(B23784,T:U,2,0),"")</f>
        <v/>
      </c>
    </row>
    <row r="23785" spans="3:3" x14ac:dyDescent="0.2">
      <c r="C23785" t="str">
        <f>IFERROR(VLOOKUP(B23785,T:U,2,0),"")</f>
        <v/>
      </c>
    </row>
    <row r="23786" spans="3:3" x14ac:dyDescent="0.2">
      <c r="C23786" t="str">
        <f>IFERROR(VLOOKUP(B23786,T:U,2,0),"")</f>
        <v/>
      </c>
    </row>
    <row r="23787" spans="3:3" x14ac:dyDescent="0.2">
      <c r="C23787" t="str">
        <f>IFERROR(VLOOKUP(B23787,T:U,2,0),"")</f>
        <v/>
      </c>
    </row>
    <row r="23788" spans="3:3" x14ac:dyDescent="0.2">
      <c r="C23788" t="str">
        <f>IFERROR(VLOOKUP(B23788,T:U,2,0),"")</f>
        <v/>
      </c>
    </row>
    <row r="23789" spans="3:3" x14ac:dyDescent="0.2">
      <c r="C23789" t="str">
        <f>IFERROR(VLOOKUP(B23789,T:U,2,0),"")</f>
        <v/>
      </c>
    </row>
    <row r="23790" spans="3:3" x14ac:dyDescent="0.2">
      <c r="C23790" t="str">
        <f>IFERROR(VLOOKUP(B23790,T:U,2,0),"")</f>
        <v/>
      </c>
    </row>
    <row r="23791" spans="3:3" x14ac:dyDescent="0.2">
      <c r="C23791" t="str">
        <f>IFERROR(VLOOKUP(B23791,T:U,2,0),"")</f>
        <v/>
      </c>
    </row>
    <row r="23792" spans="3:3" x14ac:dyDescent="0.2">
      <c r="C23792" t="str">
        <f>IFERROR(VLOOKUP(B23792,T:U,2,0),"")</f>
        <v/>
      </c>
    </row>
    <row r="23793" spans="3:3" x14ac:dyDescent="0.2">
      <c r="C23793" t="str">
        <f>IFERROR(VLOOKUP(B23793,T:U,2,0),"")</f>
        <v/>
      </c>
    </row>
    <row r="23794" spans="3:3" x14ac:dyDescent="0.2">
      <c r="C23794" t="str">
        <f>IFERROR(VLOOKUP(B23794,T:U,2,0),"")</f>
        <v/>
      </c>
    </row>
    <row r="23795" spans="3:3" x14ac:dyDescent="0.2">
      <c r="C23795" t="str">
        <f>IFERROR(VLOOKUP(B23795,T:U,2,0),"")</f>
        <v/>
      </c>
    </row>
    <row r="23796" spans="3:3" x14ac:dyDescent="0.2">
      <c r="C23796" t="str">
        <f>IFERROR(VLOOKUP(B23796,T:U,2,0),"")</f>
        <v/>
      </c>
    </row>
    <row r="23797" spans="3:3" x14ac:dyDescent="0.2">
      <c r="C23797" t="str">
        <f>IFERROR(VLOOKUP(B23797,T:U,2,0),"")</f>
        <v/>
      </c>
    </row>
    <row r="23798" spans="3:3" x14ac:dyDescent="0.2">
      <c r="C23798" t="str">
        <f>IFERROR(VLOOKUP(B23798,T:U,2,0),"")</f>
        <v/>
      </c>
    </row>
    <row r="23799" spans="3:3" x14ac:dyDescent="0.2">
      <c r="C23799" t="str">
        <f>IFERROR(VLOOKUP(B23799,T:U,2,0),"")</f>
        <v/>
      </c>
    </row>
    <row r="23800" spans="3:3" x14ac:dyDescent="0.2">
      <c r="C23800" t="str">
        <f>IFERROR(VLOOKUP(B23800,T:U,2,0),"")</f>
        <v/>
      </c>
    </row>
    <row r="23801" spans="3:3" x14ac:dyDescent="0.2">
      <c r="C23801" t="str">
        <f>IFERROR(VLOOKUP(B23801,T:U,2,0),"")</f>
        <v/>
      </c>
    </row>
    <row r="23802" spans="3:3" x14ac:dyDescent="0.2">
      <c r="C23802" t="str">
        <f>IFERROR(VLOOKUP(B23802,T:U,2,0),"")</f>
        <v/>
      </c>
    </row>
    <row r="23803" spans="3:3" x14ac:dyDescent="0.2">
      <c r="C23803" t="str">
        <f>IFERROR(VLOOKUP(B23803,T:U,2,0),"")</f>
        <v/>
      </c>
    </row>
    <row r="23804" spans="3:3" x14ac:dyDescent="0.2">
      <c r="C23804" t="str">
        <f>IFERROR(VLOOKUP(B23804,T:U,2,0),"")</f>
        <v/>
      </c>
    </row>
    <row r="23805" spans="3:3" x14ac:dyDescent="0.2">
      <c r="C23805" t="str">
        <f>IFERROR(VLOOKUP(B23805,T:U,2,0),"")</f>
        <v/>
      </c>
    </row>
    <row r="23806" spans="3:3" x14ac:dyDescent="0.2">
      <c r="C23806" t="str">
        <f>IFERROR(VLOOKUP(B23806,T:U,2,0),"")</f>
        <v/>
      </c>
    </row>
    <row r="23807" spans="3:3" x14ac:dyDescent="0.2">
      <c r="C23807" t="str">
        <f>IFERROR(VLOOKUP(B23807,T:U,2,0),"")</f>
        <v/>
      </c>
    </row>
    <row r="23808" spans="3:3" x14ac:dyDescent="0.2">
      <c r="C23808" t="str">
        <f>IFERROR(VLOOKUP(B23808,T:U,2,0),"")</f>
        <v/>
      </c>
    </row>
    <row r="23809" spans="3:3" x14ac:dyDescent="0.2">
      <c r="C23809" t="str">
        <f>IFERROR(VLOOKUP(B23809,T:U,2,0),"")</f>
        <v/>
      </c>
    </row>
    <row r="23810" spans="3:3" x14ac:dyDescent="0.2">
      <c r="C23810" t="str">
        <f>IFERROR(VLOOKUP(B23810,T:U,2,0),"")</f>
        <v/>
      </c>
    </row>
    <row r="23811" spans="3:3" x14ac:dyDescent="0.2">
      <c r="C23811" t="str">
        <f>IFERROR(VLOOKUP(B23811,T:U,2,0),"")</f>
        <v/>
      </c>
    </row>
    <row r="23812" spans="3:3" x14ac:dyDescent="0.2">
      <c r="C23812" t="str">
        <f>IFERROR(VLOOKUP(B23812,T:U,2,0),"")</f>
        <v/>
      </c>
    </row>
    <row r="23813" spans="3:3" x14ac:dyDescent="0.2">
      <c r="C23813" t="str">
        <f>IFERROR(VLOOKUP(B23813,T:U,2,0),"")</f>
        <v/>
      </c>
    </row>
    <row r="23814" spans="3:3" x14ac:dyDescent="0.2">
      <c r="C23814" t="str">
        <f>IFERROR(VLOOKUP(B23814,T:U,2,0),"")</f>
        <v/>
      </c>
    </row>
    <row r="23815" spans="3:3" x14ac:dyDescent="0.2">
      <c r="C23815" t="str">
        <f>IFERROR(VLOOKUP(B23815,T:U,2,0),"")</f>
        <v/>
      </c>
    </row>
    <row r="23816" spans="3:3" x14ac:dyDescent="0.2">
      <c r="C23816" t="str">
        <f>IFERROR(VLOOKUP(B23816,T:U,2,0),"")</f>
        <v/>
      </c>
    </row>
    <row r="23817" spans="3:3" x14ac:dyDescent="0.2">
      <c r="C23817" t="str">
        <f>IFERROR(VLOOKUP(B23817,T:U,2,0),"")</f>
        <v/>
      </c>
    </row>
    <row r="23818" spans="3:3" x14ac:dyDescent="0.2">
      <c r="C23818" t="str">
        <f>IFERROR(VLOOKUP(B23818,T:U,2,0),"")</f>
        <v/>
      </c>
    </row>
    <row r="23819" spans="3:3" x14ac:dyDescent="0.2">
      <c r="C23819" t="str">
        <f>IFERROR(VLOOKUP(B23819,T:U,2,0),"")</f>
        <v/>
      </c>
    </row>
    <row r="23820" spans="3:3" x14ac:dyDescent="0.2">
      <c r="C23820" t="str">
        <f>IFERROR(VLOOKUP(B23820,T:U,2,0),"")</f>
        <v/>
      </c>
    </row>
    <row r="23821" spans="3:3" x14ac:dyDescent="0.2">
      <c r="C23821" t="str">
        <f>IFERROR(VLOOKUP(B23821,T:U,2,0),"")</f>
        <v/>
      </c>
    </row>
    <row r="23822" spans="3:3" x14ac:dyDescent="0.2">
      <c r="C23822" t="str">
        <f>IFERROR(VLOOKUP(B23822,T:U,2,0),"")</f>
        <v/>
      </c>
    </row>
    <row r="23823" spans="3:3" x14ac:dyDescent="0.2">
      <c r="C23823" t="str">
        <f>IFERROR(VLOOKUP(B23823,T:U,2,0),"")</f>
        <v/>
      </c>
    </row>
    <row r="23824" spans="3:3" x14ac:dyDescent="0.2">
      <c r="C23824" t="str">
        <f>IFERROR(VLOOKUP(B23824,T:U,2,0),"")</f>
        <v/>
      </c>
    </row>
    <row r="23825" spans="3:3" x14ac:dyDescent="0.2">
      <c r="C23825" t="str">
        <f>IFERROR(VLOOKUP(B23825,T:U,2,0),"")</f>
        <v/>
      </c>
    </row>
    <row r="23826" spans="3:3" x14ac:dyDescent="0.2">
      <c r="C23826" t="str">
        <f>IFERROR(VLOOKUP(B23826,T:U,2,0),"")</f>
        <v/>
      </c>
    </row>
    <row r="23827" spans="3:3" x14ac:dyDescent="0.2">
      <c r="C23827" t="str">
        <f>IFERROR(VLOOKUP(B23827,T:U,2,0),"")</f>
        <v/>
      </c>
    </row>
    <row r="23828" spans="3:3" x14ac:dyDescent="0.2">
      <c r="C23828" t="str">
        <f>IFERROR(VLOOKUP(B23828,T:U,2,0),"")</f>
        <v/>
      </c>
    </row>
    <row r="23829" spans="3:3" x14ac:dyDescent="0.2">
      <c r="C23829" t="str">
        <f>IFERROR(VLOOKUP(B23829,T:U,2,0),"")</f>
        <v/>
      </c>
    </row>
    <row r="23830" spans="3:3" x14ac:dyDescent="0.2">
      <c r="C23830" t="str">
        <f>IFERROR(VLOOKUP(B23830,T:U,2,0),"")</f>
        <v/>
      </c>
    </row>
    <row r="23831" spans="3:3" x14ac:dyDescent="0.2">
      <c r="C23831" t="str">
        <f>IFERROR(VLOOKUP(B23831,T:U,2,0),"")</f>
        <v/>
      </c>
    </row>
    <row r="23832" spans="3:3" x14ac:dyDescent="0.2">
      <c r="C23832" t="str">
        <f>IFERROR(VLOOKUP(B23832,T:U,2,0),"")</f>
        <v/>
      </c>
    </row>
    <row r="23833" spans="3:3" x14ac:dyDescent="0.2">
      <c r="C23833" t="str">
        <f>IFERROR(VLOOKUP(B23833,T:U,2,0),"")</f>
        <v/>
      </c>
    </row>
    <row r="23834" spans="3:3" x14ac:dyDescent="0.2">
      <c r="C23834" t="str">
        <f>IFERROR(VLOOKUP(B23834,T:U,2,0),"")</f>
        <v/>
      </c>
    </row>
    <row r="23835" spans="3:3" x14ac:dyDescent="0.2">
      <c r="C23835" t="str">
        <f>IFERROR(VLOOKUP(B23835,T:U,2,0),"")</f>
        <v/>
      </c>
    </row>
    <row r="23836" spans="3:3" x14ac:dyDescent="0.2">
      <c r="C23836" t="str">
        <f>IFERROR(VLOOKUP(B23836,T:U,2,0),"")</f>
        <v/>
      </c>
    </row>
    <row r="23837" spans="3:3" x14ac:dyDescent="0.2">
      <c r="C23837" t="str">
        <f>IFERROR(VLOOKUP(B23837,T:U,2,0),"")</f>
        <v/>
      </c>
    </row>
    <row r="23838" spans="3:3" x14ac:dyDescent="0.2">
      <c r="C23838" t="str">
        <f>IFERROR(VLOOKUP(B23838,T:U,2,0),"")</f>
        <v/>
      </c>
    </row>
    <row r="23839" spans="3:3" x14ac:dyDescent="0.2">
      <c r="C23839" t="str">
        <f>IFERROR(VLOOKUP(B23839,T:U,2,0),"")</f>
        <v/>
      </c>
    </row>
    <row r="23840" spans="3:3" x14ac:dyDescent="0.2">
      <c r="C23840" t="str">
        <f>IFERROR(VLOOKUP(B23840,T:U,2,0),"")</f>
        <v/>
      </c>
    </row>
    <row r="23841" spans="3:3" x14ac:dyDescent="0.2">
      <c r="C23841" t="str">
        <f>IFERROR(VLOOKUP(B23841,T:U,2,0),"")</f>
        <v/>
      </c>
    </row>
    <row r="23842" spans="3:3" x14ac:dyDescent="0.2">
      <c r="C23842" t="str">
        <f>IFERROR(VLOOKUP(B23842,T:U,2,0),"")</f>
        <v/>
      </c>
    </row>
    <row r="23843" spans="3:3" x14ac:dyDescent="0.2">
      <c r="C23843" t="str">
        <f>IFERROR(VLOOKUP(B23843,T:U,2,0),"")</f>
        <v/>
      </c>
    </row>
    <row r="23844" spans="3:3" x14ac:dyDescent="0.2">
      <c r="C23844" t="str">
        <f>IFERROR(VLOOKUP(B23844,T:U,2,0),"")</f>
        <v/>
      </c>
    </row>
    <row r="23845" spans="3:3" x14ac:dyDescent="0.2">
      <c r="C23845" t="str">
        <f>IFERROR(VLOOKUP(B23845,T:U,2,0),"")</f>
        <v/>
      </c>
    </row>
    <row r="23846" spans="3:3" x14ac:dyDescent="0.2">
      <c r="C23846" t="str">
        <f>IFERROR(VLOOKUP(B23846,T:U,2,0),"")</f>
        <v/>
      </c>
    </row>
    <row r="23847" spans="3:3" x14ac:dyDescent="0.2">
      <c r="C23847" t="str">
        <f>IFERROR(VLOOKUP(B23847,T:U,2,0),"")</f>
        <v/>
      </c>
    </row>
    <row r="23848" spans="3:3" x14ac:dyDescent="0.2">
      <c r="C23848" t="str">
        <f>IFERROR(VLOOKUP(B23848,T:U,2,0),"")</f>
        <v/>
      </c>
    </row>
    <row r="23849" spans="3:3" x14ac:dyDescent="0.2">
      <c r="C23849" t="str">
        <f>IFERROR(VLOOKUP(B23849,T:U,2,0),"")</f>
        <v/>
      </c>
    </row>
    <row r="23850" spans="3:3" x14ac:dyDescent="0.2">
      <c r="C23850" t="str">
        <f>IFERROR(VLOOKUP(B23850,T:U,2,0),"")</f>
        <v/>
      </c>
    </row>
    <row r="23851" spans="3:3" x14ac:dyDescent="0.2">
      <c r="C23851" t="str">
        <f>IFERROR(VLOOKUP(B23851,T:U,2,0),"")</f>
        <v/>
      </c>
    </row>
    <row r="23852" spans="3:3" x14ac:dyDescent="0.2">
      <c r="C23852" t="str">
        <f>IFERROR(VLOOKUP(B23852,T:U,2,0),"")</f>
        <v/>
      </c>
    </row>
    <row r="23853" spans="3:3" x14ac:dyDescent="0.2">
      <c r="C23853" t="str">
        <f>IFERROR(VLOOKUP(B23853,T:U,2,0),"")</f>
        <v/>
      </c>
    </row>
    <row r="23854" spans="3:3" x14ac:dyDescent="0.2">
      <c r="C23854" t="str">
        <f>IFERROR(VLOOKUP(B23854,T:U,2,0),"")</f>
        <v/>
      </c>
    </row>
    <row r="23855" spans="3:3" x14ac:dyDescent="0.2">
      <c r="C23855" t="str">
        <f>IFERROR(VLOOKUP(B23855,T:U,2,0),"")</f>
        <v/>
      </c>
    </row>
    <row r="23856" spans="3:3" x14ac:dyDescent="0.2">
      <c r="C23856" t="str">
        <f>IFERROR(VLOOKUP(B23856,T:U,2,0),"")</f>
        <v/>
      </c>
    </row>
    <row r="23857" spans="3:3" x14ac:dyDescent="0.2">
      <c r="C23857" t="str">
        <f>IFERROR(VLOOKUP(B23857,T:U,2,0),"")</f>
        <v/>
      </c>
    </row>
    <row r="23858" spans="3:3" x14ac:dyDescent="0.2">
      <c r="C23858" t="str">
        <f>IFERROR(VLOOKUP(B23858,T:U,2,0),"")</f>
        <v/>
      </c>
    </row>
    <row r="23859" spans="3:3" x14ac:dyDescent="0.2">
      <c r="C23859" t="str">
        <f>IFERROR(VLOOKUP(B23859,T:U,2,0),"")</f>
        <v/>
      </c>
    </row>
    <row r="23860" spans="3:3" x14ac:dyDescent="0.2">
      <c r="C23860" t="str">
        <f>IFERROR(VLOOKUP(B23860,T:U,2,0),"")</f>
        <v/>
      </c>
    </row>
    <row r="23861" spans="3:3" x14ac:dyDescent="0.2">
      <c r="C23861" t="str">
        <f>IFERROR(VLOOKUP(B23861,T:U,2,0),"")</f>
        <v/>
      </c>
    </row>
    <row r="23862" spans="3:3" x14ac:dyDescent="0.2">
      <c r="C23862" t="str">
        <f>IFERROR(VLOOKUP(B23862,T:U,2,0),"")</f>
        <v/>
      </c>
    </row>
    <row r="23863" spans="3:3" x14ac:dyDescent="0.2">
      <c r="C23863" t="str">
        <f>IFERROR(VLOOKUP(B23863,T:U,2,0),"")</f>
        <v/>
      </c>
    </row>
    <row r="23864" spans="3:3" x14ac:dyDescent="0.2">
      <c r="C23864" t="str">
        <f>IFERROR(VLOOKUP(B23864,T:U,2,0),"")</f>
        <v/>
      </c>
    </row>
    <row r="23865" spans="3:3" x14ac:dyDescent="0.2">
      <c r="C23865" t="str">
        <f>IFERROR(VLOOKUP(B23865,T:U,2,0),"")</f>
        <v/>
      </c>
    </row>
    <row r="23866" spans="3:3" x14ac:dyDescent="0.2">
      <c r="C23866" t="str">
        <f>IFERROR(VLOOKUP(B23866,T:U,2,0),"")</f>
        <v/>
      </c>
    </row>
    <row r="23867" spans="3:3" x14ac:dyDescent="0.2">
      <c r="C23867" t="str">
        <f>IFERROR(VLOOKUP(B23867,T:U,2,0),"")</f>
        <v/>
      </c>
    </row>
    <row r="23868" spans="3:3" x14ac:dyDescent="0.2">
      <c r="C23868" t="str">
        <f>IFERROR(VLOOKUP(B23868,T:U,2,0),"")</f>
        <v/>
      </c>
    </row>
    <row r="23869" spans="3:3" x14ac:dyDescent="0.2">
      <c r="C23869" t="str">
        <f>IFERROR(VLOOKUP(B23869,T:U,2,0),"")</f>
        <v/>
      </c>
    </row>
    <row r="23870" spans="3:3" x14ac:dyDescent="0.2">
      <c r="C23870" t="str">
        <f>IFERROR(VLOOKUP(B23870,T:U,2,0),"")</f>
        <v/>
      </c>
    </row>
    <row r="23871" spans="3:3" x14ac:dyDescent="0.2">
      <c r="C23871" t="str">
        <f>IFERROR(VLOOKUP(B23871,T:U,2,0),"")</f>
        <v/>
      </c>
    </row>
    <row r="23872" spans="3:3" x14ac:dyDescent="0.2">
      <c r="C23872" t="str">
        <f>IFERROR(VLOOKUP(B23872,T:U,2,0),"")</f>
        <v/>
      </c>
    </row>
    <row r="23873" spans="3:3" x14ac:dyDescent="0.2">
      <c r="C23873" t="str">
        <f>IFERROR(VLOOKUP(B23873,T:U,2,0),"")</f>
        <v/>
      </c>
    </row>
    <row r="23874" spans="3:3" x14ac:dyDescent="0.2">
      <c r="C23874" t="str">
        <f>IFERROR(VLOOKUP(B23874,T:U,2,0),"")</f>
        <v/>
      </c>
    </row>
    <row r="23875" spans="3:3" x14ac:dyDescent="0.2">
      <c r="C23875" t="str">
        <f>IFERROR(VLOOKUP(B23875,T:U,2,0),"")</f>
        <v/>
      </c>
    </row>
    <row r="23876" spans="3:3" x14ac:dyDescent="0.2">
      <c r="C23876" t="str">
        <f>IFERROR(VLOOKUP(B23876,T:U,2,0),"")</f>
        <v/>
      </c>
    </row>
    <row r="23877" spans="3:3" x14ac:dyDescent="0.2">
      <c r="C23877" t="str">
        <f>IFERROR(VLOOKUP(B23877,T:U,2,0),"")</f>
        <v/>
      </c>
    </row>
    <row r="23878" spans="3:3" x14ac:dyDescent="0.2">
      <c r="C23878" t="str">
        <f>IFERROR(VLOOKUP(B23878,T:U,2,0),"")</f>
        <v/>
      </c>
    </row>
    <row r="23879" spans="3:3" x14ac:dyDescent="0.2">
      <c r="C23879" t="str">
        <f>IFERROR(VLOOKUP(B23879,T:U,2,0),"")</f>
        <v/>
      </c>
    </row>
    <row r="23880" spans="3:3" x14ac:dyDescent="0.2">
      <c r="C23880" t="str">
        <f>IFERROR(VLOOKUP(B23880,T:U,2,0),"")</f>
        <v/>
      </c>
    </row>
    <row r="23881" spans="3:3" x14ac:dyDescent="0.2">
      <c r="C23881" t="str">
        <f>IFERROR(VLOOKUP(B23881,T:U,2,0),"")</f>
        <v/>
      </c>
    </row>
    <row r="23882" spans="3:3" x14ac:dyDescent="0.2">
      <c r="C23882" t="str">
        <f>IFERROR(VLOOKUP(B23882,T:U,2,0),"")</f>
        <v/>
      </c>
    </row>
    <row r="23883" spans="3:3" x14ac:dyDescent="0.2">
      <c r="C23883" t="str">
        <f>IFERROR(VLOOKUP(B23883,T:U,2,0),"")</f>
        <v/>
      </c>
    </row>
    <row r="23884" spans="3:3" x14ac:dyDescent="0.2">
      <c r="C23884" t="str">
        <f>IFERROR(VLOOKUP(B23884,T:U,2,0),"")</f>
        <v/>
      </c>
    </row>
    <row r="23885" spans="3:3" x14ac:dyDescent="0.2">
      <c r="C23885" t="str">
        <f>IFERROR(VLOOKUP(B23885,T:U,2,0),"")</f>
        <v/>
      </c>
    </row>
    <row r="23886" spans="3:3" x14ac:dyDescent="0.2">
      <c r="C23886" t="str">
        <f>IFERROR(VLOOKUP(B23886,T:U,2,0),"")</f>
        <v/>
      </c>
    </row>
    <row r="23887" spans="3:3" x14ac:dyDescent="0.2">
      <c r="C23887" t="str">
        <f>IFERROR(VLOOKUP(B23887,T:U,2,0),"")</f>
        <v/>
      </c>
    </row>
    <row r="23888" spans="3:3" x14ac:dyDescent="0.2">
      <c r="C23888" t="str">
        <f>IFERROR(VLOOKUP(B23888,T:U,2,0),"")</f>
        <v/>
      </c>
    </row>
    <row r="23889" spans="3:3" x14ac:dyDescent="0.2">
      <c r="C23889" t="str">
        <f>IFERROR(VLOOKUP(B23889,T:U,2,0),"")</f>
        <v/>
      </c>
    </row>
    <row r="23890" spans="3:3" x14ac:dyDescent="0.2">
      <c r="C23890" t="str">
        <f>IFERROR(VLOOKUP(B23890,T:U,2,0),"")</f>
        <v/>
      </c>
    </row>
    <row r="23891" spans="3:3" x14ac:dyDescent="0.2">
      <c r="C23891" t="str">
        <f>IFERROR(VLOOKUP(B23891,T:U,2,0),"")</f>
        <v/>
      </c>
    </row>
    <row r="23892" spans="3:3" x14ac:dyDescent="0.2">
      <c r="C23892" t="str">
        <f>IFERROR(VLOOKUP(B23892,T:U,2,0),"")</f>
        <v/>
      </c>
    </row>
    <row r="23893" spans="3:3" x14ac:dyDescent="0.2">
      <c r="C23893" t="str">
        <f>IFERROR(VLOOKUP(B23893,T:U,2,0),"")</f>
        <v/>
      </c>
    </row>
    <row r="23894" spans="3:3" x14ac:dyDescent="0.2">
      <c r="C23894" t="str">
        <f>IFERROR(VLOOKUP(B23894,T:U,2,0),"")</f>
        <v/>
      </c>
    </row>
    <row r="23895" spans="3:3" x14ac:dyDescent="0.2">
      <c r="C23895" t="str">
        <f>IFERROR(VLOOKUP(B23895,T:U,2,0),"")</f>
        <v/>
      </c>
    </row>
    <row r="23896" spans="3:3" x14ac:dyDescent="0.2">
      <c r="C23896" t="str">
        <f>IFERROR(VLOOKUP(B23896,T:U,2,0),"")</f>
        <v/>
      </c>
    </row>
    <row r="23897" spans="3:3" x14ac:dyDescent="0.2">
      <c r="C23897" t="str">
        <f>IFERROR(VLOOKUP(B23897,T:U,2,0),"")</f>
        <v/>
      </c>
    </row>
    <row r="23898" spans="3:3" x14ac:dyDescent="0.2">
      <c r="C23898" t="str">
        <f>IFERROR(VLOOKUP(B23898,T:U,2,0),"")</f>
        <v/>
      </c>
    </row>
    <row r="23899" spans="3:3" x14ac:dyDescent="0.2">
      <c r="C23899" t="str">
        <f>IFERROR(VLOOKUP(B23899,T:U,2,0),"")</f>
        <v/>
      </c>
    </row>
    <row r="23900" spans="3:3" x14ac:dyDescent="0.2">
      <c r="C23900" t="str">
        <f>IFERROR(VLOOKUP(B23900,T:U,2,0),"")</f>
        <v/>
      </c>
    </row>
    <row r="23901" spans="3:3" x14ac:dyDescent="0.2">
      <c r="C23901" t="str">
        <f>IFERROR(VLOOKUP(B23901,T:U,2,0),"")</f>
        <v/>
      </c>
    </row>
    <row r="23902" spans="3:3" x14ac:dyDescent="0.2">
      <c r="C23902" t="str">
        <f>IFERROR(VLOOKUP(B23902,T:U,2,0),"")</f>
        <v/>
      </c>
    </row>
    <row r="23903" spans="3:3" x14ac:dyDescent="0.2">
      <c r="C23903" t="str">
        <f>IFERROR(VLOOKUP(B23903,T:U,2,0),"")</f>
        <v/>
      </c>
    </row>
    <row r="23904" spans="3:3" x14ac:dyDescent="0.2">
      <c r="C23904" t="str">
        <f>IFERROR(VLOOKUP(B23904,T:U,2,0),"")</f>
        <v/>
      </c>
    </row>
    <row r="23905" spans="3:3" x14ac:dyDescent="0.2">
      <c r="C23905" t="str">
        <f>IFERROR(VLOOKUP(B23905,T:U,2,0),"")</f>
        <v/>
      </c>
    </row>
    <row r="23906" spans="3:3" x14ac:dyDescent="0.2">
      <c r="C23906" t="str">
        <f>IFERROR(VLOOKUP(B23906,T:U,2,0),"")</f>
        <v/>
      </c>
    </row>
    <row r="23907" spans="3:3" x14ac:dyDescent="0.2">
      <c r="C23907" t="str">
        <f>IFERROR(VLOOKUP(B23907,T:U,2,0),"")</f>
        <v/>
      </c>
    </row>
    <row r="23908" spans="3:3" x14ac:dyDescent="0.2">
      <c r="C23908" t="str">
        <f>IFERROR(VLOOKUP(B23908,T:U,2,0),"")</f>
        <v/>
      </c>
    </row>
    <row r="23909" spans="3:3" x14ac:dyDescent="0.2">
      <c r="C23909" t="str">
        <f>IFERROR(VLOOKUP(B23909,T:U,2,0),"")</f>
        <v/>
      </c>
    </row>
    <row r="23910" spans="3:3" x14ac:dyDescent="0.2">
      <c r="C23910" t="str">
        <f>IFERROR(VLOOKUP(B23910,T:U,2,0),"")</f>
        <v/>
      </c>
    </row>
    <row r="23911" spans="3:3" x14ac:dyDescent="0.2">
      <c r="C23911" t="str">
        <f>IFERROR(VLOOKUP(B23911,T:U,2,0),"")</f>
        <v/>
      </c>
    </row>
    <row r="23912" spans="3:3" x14ac:dyDescent="0.2">
      <c r="C23912" t="str">
        <f>IFERROR(VLOOKUP(B23912,T:U,2,0),"")</f>
        <v/>
      </c>
    </row>
    <row r="23913" spans="3:3" x14ac:dyDescent="0.2">
      <c r="C23913" t="str">
        <f>IFERROR(VLOOKUP(B23913,T:U,2,0),"")</f>
        <v/>
      </c>
    </row>
    <row r="23914" spans="3:3" x14ac:dyDescent="0.2">
      <c r="C23914" t="str">
        <f>IFERROR(VLOOKUP(B23914,T:U,2,0),"")</f>
        <v/>
      </c>
    </row>
    <row r="23915" spans="3:3" x14ac:dyDescent="0.2">
      <c r="C23915" t="str">
        <f>IFERROR(VLOOKUP(B23915,T:U,2,0),"")</f>
        <v/>
      </c>
    </row>
    <row r="23916" spans="3:3" x14ac:dyDescent="0.2">
      <c r="C23916" t="str">
        <f>IFERROR(VLOOKUP(B23916,T:U,2,0),"")</f>
        <v/>
      </c>
    </row>
    <row r="23917" spans="3:3" x14ac:dyDescent="0.2">
      <c r="C23917" t="str">
        <f>IFERROR(VLOOKUP(B23917,T:U,2,0),"")</f>
        <v/>
      </c>
    </row>
    <row r="23918" spans="3:3" x14ac:dyDescent="0.2">
      <c r="C23918" t="str">
        <f>IFERROR(VLOOKUP(B23918,T:U,2,0),"")</f>
        <v/>
      </c>
    </row>
    <row r="23919" spans="3:3" x14ac:dyDescent="0.2">
      <c r="C23919" t="str">
        <f>IFERROR(VLOOKUP(B23919,T:U,2,0),"")</f>
        <v/>
      </c>
    </row>
    <row r="23920" spans="3:3" x14ac:dyDescent="0.2">
      <c r="C23920" t="str">
        <f>IFERROR(VLOOKUP(B23920,T:U,2,0),"")</f>
        <v/>
      </c>
    </row>
    <row r="23921" spans="3:3" x14ac:dyDescent="0.2">
      <c r="C23921" t="str">
        <f>IFERROR(VLOOKUP(B23921,T:U,2,0),"")</f>
        <v/>
      </c>
    </row>
    <row r="23922" spans="3:3" x14ac:dyDescent="0.2">
      <c r="C23922" t="str">
        <f>IFERROR(VLOOKUP(B23922,T:U,2,0),"")</f>
        <v/>
      </c>
    </row>
    <row r="23923" spans="3:3" x14ac:dyDescent="0.2">
      <c r="C23923" t="str">
        <f>IFERROR(VLOOKUP(B23923,T:U,2,0),"")</f>
        <v/>
      </c>
    </row>
    <row r="23924" spans="3:3" x14ac:dyDescent="0.2">
      <c r="C23924" t="str">
        <f>IFERROR(VLOOKUP(B23924,T:U,2,0),"")</f>
        <v/>
      </c>
    </row>
    <row r="23925" spans="3:3" x14ac:dyDescent="0.2">
      <c r="C23925" t="str">
        <f>IFERROR(VLOOKUP(B23925,T:U,2,0),"")</f>
        <v/>
      </c>
    </row>
    <row r="23926" spans="3:3" x14ac:dyDescent="0.2">
      <c r="C23926" t="str">
        <f>IFERROR(VLOOKUP(B23926,T:U,2,0),"")</f>
        <v/>
      </c>
    </row>
    <row r="23927" spans="3:3" x14ac:dyDescent="0.2">
      <c r="C23927" t="str">
        <f>IFERROR(VLOOKUP(B23927,T:U,2,0),"")</f>
        <v/>
      </c>
    </row>
    <row r="23928" spans="3:3" x14ac:dyDescent="0.2">
      <c r="C23928" t="str">
        <f>IFERROR(VLOOKUP(B23928,T:U,2,0),"")</f>
        <v/>
      </c>
    </row>
    <row r="23929" spans="3:3" x14ac:dyDescent="0.2">
      <c r="C23929" t="str">
        <f>IFERROR(VLOOKUP(B23929,T:U,2,0),"")</f>
        <v/>
      </c>
    </row>
    <row r="23930" spans="3:3" x14ac:dyDescent="0.2">
      <c r="C23930" t="str">
        <f>IFERROR(VLOOKUP(B23930,T:U,2,0),"")</f>
        <v/>
      </c>
    </row>
    <row r="23931" spans="3:3" x14ac:dyDescent="0.2">
      <c r="C23931" t="str">
        <f>IFERROR(VLOOKUP(B23931,T:U,2,0),"")</f>
        <v/>
      </c>
    </row>
    <row r="23932" spans="3:3" x14ac:dyDescent="0.2">
      <c r="C23932" t="str">
        <f>IFERROR(VLOOKUP(B23932,T:U,2,0),"")</f>
        <v/>
      </c>
    </row>
    <row r="23933" spans="3:3" x14ac:dyDescent="0.2">
      <c r="C23933" t="str">
        <f>IFERROR(VLOOKUP(B23933,T:U,2,0),"")</f>
        <v/>
      </c>
    </row>
    <row r="23934" spans="3:3" x14ac:dyDescent="0.2">
      <c r="C23934" t="str">
        <f>IFERROR(VLOOKUP(B23934,T:U,2,0),"")</f>
        <v/>
      </c>
    </row>
    <row r="23935" spans="3:3" x14ac:dyDescent="0.2">
      <c r="C23935" t="str">
        <f>IFERROR(VLOOKUP(B23935,T:U,2,0),"")</f>
        <v/>
      </c>
    </row>
    <row r="23936" spans="3:3" x14ac:dyDescent="0.2">
      <c r="C23936" t="str">
        <f>IFERROR(VLOOKUP(B23936,T:U,2,0),"")</f>
        <v/>
      </c>
    </row>
    <row r="23937" spans="3:3" x14ac:dyDescent="0.2">
      <c r="C23937" t="str">
        <f>IFERROR(VLOOKUP(B23937,T:U,2,0),"")</f>
        <v/>
      </c>
    </row>
    <row r="23938" spans="3:3" x14ac:dyDescent="0.2">
      <c r="C23938" t="str">
        <f>IFERROR(VLOOKUP(B23938,T:U,2,0),"")</f>
        <v/>
      </c>
    </row>
    <row r="23939" spans="3:3" x14ac:dyDescent="0.2">
      <c r="C23939" t="str">
        <f>IFERROR(VLOOKUP(B23939,T:U,2,0),"")</f>
        <v/>
      </c>
    </row>
    <row r="23940" spans="3:3" x14ac:dyDescent="0.2">
      <c r="C23940" t="str">
        <f>IFERROR(VLOOKUP(B23940,T:U,2,0),"")</f>
        <v/>
      </c>
    </row>
    <row r="23941" spans="3:3" x14ac:dyDescent="0.2">
      <c r="C23941" t="str">
        <f>IFERROR(VLOOKUP(B23941,T:U,2,0),"")</f>
        <v/>
      </c>
    </row>
    <row r="23942" spans="3:3" x14ac:dyDescent="0.2">
      <c r="C23942" t="str">
        <f>IFERROR(VLOOKUP(B23942,T:U,2,0),"")</f>
        <v/>
      </c>
    </row>
    <row r="23943" spans="3:3" x14ac:dyDescent="0.2">
      <c r="C23943" t="str">
        <f>IFERROR(VLOOKUP(B23943,T:U,2,0),"")</f>
        <v/>
      </c>
    </row>
    <row r="23944" spans="3:3" x14ac:dyDescent="0.2">
      <c r="C23944" t="str">
        <f>IFERROR(VLOOKUP(B23944,T:U,2,0),"")</f>
        <v/>
      </c>
    </row>
    <row r="23945" spans="3:3" x14ac:dyDescent="0.2">
      <c r="C23945" t="str">
        <f>IFERROR(VLOOKUP(B23945,T:U,2,0),"")</f>
        <v/>
      </c>
    </row>
    <row r="23946" spans="3:3" x14ac:dyDescent="0.2">
      <c r="C23946" t="str">
        <f>IFERROR(VLOOKUP(B23946,T:U,2,0),"")</f>
        <v/>
      </c>
    </row>
    <row r="23947" spans="3:3" x14ac:dyDescent="0.2">
      <c r="C23947" t="str">
        <f>IFERROR(VLOOKUP(B23947,T:U,2,0),"")</f>
        <v/>
      </c>
    </row>
    <row r="23948" spans="3:3" x14ac:dyDescent="0.2">
      <c r="C23948" t="str">
        <f>IFERROR(VLOOKUP(B23948,T:U,2,0),"")</f>
        <v/>
      </c>
    </row>
    <row r="23949" spans="3:3" x14ac:dyDescent="0.2">
      <c r="C23949" t="str">
        <f>IFERROR(VLOOKUP(B23949,T:U,2,0),"")</f>
        <v/>
      </c>
    </row>
    <row r="23950" spans="3:3" x14ac:dyDescent="0.2">
      <c r="C23950" t="str">
        <f>IFERROR(VLOOKUP(B23950,T:U,2,0),"")</f>
        <v/>
      </c>
    </row>
    <row r="23951" spans="3:3" x14ac:dyDescent="0.2">
      <c r="C23951" t="str">
        <f>IFERROR(VLOOKUP(B23951,T:U,2,0),"")</f>
        <v/>
      </c>
    </row>
    <row r="23952" spans="3:3" x14ac:dyDescent="0.2">
      <c r="C23952" t="str">
        <f>IFERROR(VLOOKUP(B23952,T:U,2,0),"")</f>
        <v/>
      </c>
    </row>
    <row r="23953" spans="3:3" x14ac:dyDescent="0.2">
      <c r="C23953" t="str">
        <f>IFERROR(VLOOKUP(B23953,T:U,2,0),"")</f>
        <v/>
      </c>
    </row>
    <row r="23954" spans="3:3" x14ac:dyDescent="0.2">
      <c r="C23954" t="str">
        <f>IFERROR(VLOOKUP(B23954,T:U,2,0),"")</f>
        <v/>
      </c>
    </row>
    <row r="23955" spans="3:3" x14ac:dyDescent="0.2">
      <c r="C23955" t="str">
        <f>IFERROR(VLOOKUP(B23955,T:U,2,0),"")</f>
        <v/>
      </c>
    </row>
    <row r="23956" spans="3:3" x14ac:dyDescent="0.2">
      <c r="C23956" t="str">
        <f>IFERROR(VLOOKUP(B23956,T:U,2,0),"")</f>
        <v/>
      </c>
    </row>
    <row r="23957" spans="3:3" x14ac:dyDescent="0.2">
      <c r="C23957" t="str">
        <f>IFERROR(VLOOKUP(B23957,T:U,2,0),"")</f>
        <v/>
      </c>
    </row>
    <row r="23958" spans="3:3" x14ac:dyDescent="0.2">
      <c r="C23958" t="str">
        <f>IFERROR(VLOOKUP(B23958,T:U,2,0),"")</f>
        <v/>
      </c>
    </row>
    <row r="23959" spans="3:3" x14ac:dyDescent="0.2">
      <c r="C23959" t="str">
        <f>IFERROR(VLOOKUP(B23959,T:U,2,0),"")</f>
        <v/>
      </c>
    </row>
    <row r="23960" spans="3:3" x14ac:dyDescent="0.2">
      <c r="C23960" t="str">
        <f>IFERROR(VLOOKUP(B23960,T:U,2,0),"")</f>
        <v/>
      </c>
    </row>
    <row r="23961" spans="3:3" x14ac:dyDescent="0.2">
      <c r="C23961" t="str">
        <f>IFERROR(VLOOKUP(B23961,T:U,2,0),"")</f>
        <v/>
      </c>
    </row>
    <row r="23962" spans="3:3" x14ac:dyDescent="0.2">
      <c r="C23962" t="str">
        <f>IFERROR(VLOOKUP(B23962,T:U,2,0),"")</f>
        <v/>
      </c>
    </row>
    <row r="23963" spans="3:3" x14ac:dyDescent="0.2">
      <c r="C23963" t="str">
        <f>IFERROR(VLOOKUP(B23963,T:U,2,0),"")</f>
        <v/>
      </c>
    </row>
    <row r="23964" spans="3:3" x14ac:dyDescent="0.2">
      <c r="C23964" t="str">
        <f>IFERROR(VLOOKUP(B23964,T:U,2,0),"")</f>
        <v/>
      </c>
    </row>
    <row r="23965" spans="3:3" x14ac:dyDescent="0.2">
      <c r="C23965" t="str">
        <f>IFERROR(VLOOKUP(B23965,T:U,2,0),"")</f>
        <v/>
      </c>
    </row>
    <row r="23966" spans="3:3" x14ac:dyDescent="0.2">
      <c r="C23966" t="str">
        <f>IFERROR(VLOOKUP(B23966,T:U,2,0),"")</f>
        <v/>
      </c>
    </row>
    <row r="23967" spans="3:3" x14ac:dyDescent="0.2">
      <c r="C23967" t="str">
        <f>IFERROR(VLOOKUP(B23967,T:U,2,0),"")</f>
        <v/>
      </c>
    </row>
    <row r="23968" spans="3:3" x14ac:dyDescent="0.2">
      <c r="C23968" t="str">
        <f>IFERROR(VLOOKUP(B23968,T:U,2,0),"")</f>
        <v/>
      </c>
    </row>
    <row r="23969" spans="3:3" x14ac:dyDescent="0.2">
      <c r="C23969" t="str">
        <f>IFERROR(VLOOKUP(B23969,T:U,2,0),"")</f>
        <v/>
      </c>
    </row>
    <row r="23970" spans="3:3" x14ac:dyDescent="0.2">
      <c r="C23970" t="str">
        <f>IFERROR(VLOOKUP(B23970,T:U,2,0),"")</f>
        <v/>
      </c>
    </row>
    <row r="23971" spans="3:3" x14ac:dyDescent="0.2">
      <c r="C23971" t="str">
        <f>IFERROR(VLOOKUP(B23971,T:U,2,0),"")</f>
        <v/>
      </c>
    </row>
    <row r="23972" spans="3:3" x14ac:dyDescent="0.2">
      <c r="C23972" t="str">
        <f>IFERROR(VLOOKUP(B23972,T:U,2,0),"")</f>
        <v/>
      </c>
    </row>
    <row r="23973" spans="3:3" x14ac:dyDescent="0.2">
      <c r="C23973" t="str">
        <f>IFERROR(VLOOKUP(B23973,T:U,2,0),"")</f>
        <v/>
      </c>
    </row>
    <row r="23974" spans="3:3" x14ac:dyDescent="0.2">
      <c r="C23974" t="str">
        <f>IFERROR(VLOOKUP(B23974,T:U,2,0),"")</f>
        <v/>
      </c>
    </row>
    <row r="23975" spans="3:3" x14ac:dyDescent="0.2">
      <c r="C23975" t="str">
        <f>IFERROR(VLOOKUP(B23975,T:U,2,0),"")</f>
        <v/>
      </c>
    </row>
    <row r="23976" spans="3:3" x14ac:dyDescent="0.2">
      <c r="C23976" t="str">
        <f>IFERROR(VLOOKUP(B23976,T:U,2,0),"")</f>
        <v/>
      </c>
    </row>
    <row r="23977" spans="3:3" x14ac:dyDescent="0.2">
      <c r="C23977" t="str">
        <f>IFERROR(VLOOKUP(B23977,T:U,2,0),"")</f>
        <v/>
      </c>
    </row>
    <row r="23978" spans="3:3" x14ac:dyDescent="0.2">
      <c r="C23978" t="str">
        <f>IFERROR(VLOOKUP(B23978,T:U,2,0),"")</f>
        <v/>
      </c>
    </row>
    <row r="23979" spans="3:3" x14ac:dyDescent="0.2">
      <c r="C23979" t="str">
        <f>IFERROR(VLOOKUP(B23979,T:U,2,0),"")</f>
        <v/>
      </c>
    </row>
    <row r="23980" spans="3:3" x14ac:dyDescent="0.2">
      <c r="C23980" t="str">
        <f>IFERROR(VLOOKUP(B23980,T:U,2,0),"")</f>
        <v/>
      </c>
    </row>
    <row r="23981" spans="3:3" x14ac:dyDescent="0.2">
      <c r="C23981" t="str">
        <f>IFERROR(VLOOKUP(B23981,T:U,2,0),"")</f>
        <v/>
      </c>
    </row>
    <row r="23982" spans="3:3" x14ac:dyDescent="0.2">
      <c r="C23982" t="str">
        <f>IFERROR(VLOOKUP(B23982,T:U,2,0),"")</f>
        <v/>
      </c>
    </row>
    <row r="23983" spans="3:3" x14ac:dyDescent="0.2">
      <c r="C23983" t="str">
        <f>IFERROR(VLOOKUP(B23983,T:U,2,0),"")</f>
        <v/>
      </c>
    </row>
    <row r="23984" spans="3:3" x14ac:dyDescent="0.2">
      <c r="C23984" t="str">
        <f>IFERROR(VLOOKUP(B23984,T:U,2,0),"")</f>
        <v/>
      </c>
    </row>
    <row r="23985" spans="3:3" x14ac:dyDescent="0.2">
      <c r="C23985" t="str">
        <f>IFERROR(VLOOKUP(B23985,T:U,2,0),"")</f>
        <v/>
      </c>
    </row>
    <row r="23986" spans="3:3" x14ac:dyDescent="0.2">
      <c r="C23986" t="str">
        <f>IFERROR(VLOOKUP(B23986,T:U,2,0),"")</f>
        <v/>
      </c>
    </row>
    <row r="23987" spans="3:3" x14ac:dyDescent="0.2">
      <c r="C23987" t="str">
        <f>IFERROR(VLOOKUP(B23987,T:U,2,0),"")</f>
        <v/>
      </c>
    </row>
    <row r="23988" spans="3:3" x14ac:dyDescent="0.2">
      <c r="C23988" t="str">
        <f>IFERROR(VLOOKUP(B23988,T:U,2,0),"")</f>
        <v/>
      </c>
    </row>
    <row r="23989" spans="3:3" x14ac:dyDescent="0.2">
      <c r="C23989" t="str">
        <f>IFERROR(VLOOKUP(B23989,T:U,2,0),"")</f>
        <v/>
      </c>
    </row>
    <row r="23990" spans="3:3" x14ac:dyDescent="0.2">
      <c r="C23990" t="str">
        <f>IFERROR(VLOOKUP(B23990,T:U,2,0),"")</f>
        <v/>
      </c>
    </row>
    <row r="23991" spans="3:3" x14ac:dyDescent="0.2">
      <c r="C23991" t="str">
        <f>IFERROR(VLOOKUP(B23991,T:U,2,0),"")</f>
        <v/>
      </c>
    </row>
    <row r="23992" spans="3:3" x14ac:dyDescent="0.2">
      <c r="C23992" t="str">
        <f>IFERROR(VLOOKUP(B23992,T:U,2,0),"")</f>
        <v/>
      </c>
    </row>
    <row r="23993" spans="3:3" x14ac:dyDescent="0.2">
      <c r="C23993" t="str">
        <f>IFERROR(VLOOKUP(B23993,T:U,2,0),"")</f>
        <v/>
      </c>
    </row>
    <row r="23994" spans="3:3" x14ac:dyDescent="0.2">
      <c r="C23994" t="str">
        <f>IFERROR(VLOOKUP(B23994,T:U,2,0),"")</f>
        <v/>
      </c>
    </row>
    <row r="23995" spans="3:3" x14ac:dyDescent="0.2">
      <c r="C23995" t="str">
        <f>IFERROR(VLOOKUP(B23995,T:U,2,0),"")</f>
        <v/>
      </c>
    </row>
    <row r="23996" spans="3:3" x14ac:dyDescent="0.2">
      <c r="C23996" t="str">
        <f>IFERROR(VLOOKUP(B23996,T:U,2,0),"")</f>
        <v/>
      </c>
    </row>
    <row r="23997" spans="3:3" x14ac:dyDescent="0.2">
      <c r="C23997" t="str">
        <f>IFERROR(VLOOKUP(B23997,T:U,2,0),"")</f>
        <v/>
      </c>
    </row>
    <row r="23998" spans="3:3" x14ac:dyDescent="0.2">
      <c r="C23998" t="str">
        <f>IFERROR(VLOOKUP(B23998,T:U,2,0),"")</f>
        <v/>
      </c>
    </row>
    <row r="23999" spans="3:3" x14ac:dyDescent="0.2">
      <c r="C23999" t="str">
        <f>IFERROR(VLOOKUP(B23999,T:U,2,0),"")</f>
        <v/>
      </c>
    </row>
    <row r="24000" spans="3:3" x14ac:dyDescent="0.2">
      <c r="C24000" t="str">
        <f>IFERROR(VLOOKUP(B24000,T:U,2,0),"")</f>
        <v/>
      </c>
    </row>
    <row r="24001" spans="3:3" x14ac:dyDescent="0.2">
      <c r="C24001" t="str">
        <f>IFERROR(VLOOKUP(B24001,T:U,2,0),"")</f>
        <v/>
      </c>
    </row>
    <row r="24002" spans="3:3" x14ac:dyDescent="0.2">
      <c r="C24002" t="str">
        <f>IFERROR(VLOOKUP(B24002,T:U,2,0),"")</f>
        <v/>
      </c>
    </row>
    <row r="24003" spans="3:3" x14ac:dyDescent="0.2">
      <c r="C24003" t="str">
        <f>IFERROR(VLOOKUP(B24003,T:U,2,0),"")</f>
        <v/>
      </c>
    </row>
    <row r="24004" spans="3:3" x14ac:dyDescent="0.2">
      <c r="C24004" t="str">
        <f>IFERROR(VLOOKUP(B24004,T:U,2,0),"")</f>
        <v/>
      </c>
    </row>
    <row r="24005" spans="3:3" x14ac:dyDescent="0.2">
      <c r="C24005" t="str">
        <f>IFERROR(VLOOKUP(B24005,T:U,2,0),"")</f>
        <v/>
      </c>
    </row>
    <row r="24006" spans="3:3" x14ac:dyDescent="0.2">
      <c r="C24006" t="str">
        <f>IFERROR(VLOOKUP(B24006,T:U,2,0),"")</f>
        <v/>
      </c>
    </row>
    <row r="24007" spans="3:3" x14ac:dyDescent="0.2">
      <c r="C24007" t="str">
        <f>IFERROR(VLOOKUP(B24007,T:U,2,0),"")</f>
        <v/>
      </c>
    </row>
    <row r="24008" spans="3:3" x14ac:dyDescent="0.2">
      <c r="C24008" t="str">
        <f>IFERROR(VLOOKUP(B24008,T:U,2,0),"")</f>
        <v/>
      </c>
    </row>
    <row r="24009" spans="3:3" x14ac:dyDescent="0.2">
      <c r="C24009" t="str">
        <f>IFERROR(VLOOKUP(B24009,T:U,2,0),"")</f>
        <v/>
      </c>
    </row>
    <row r="24010" spans="3:3" x14ac:dyDescent="0.2">
      <c r="C24010" t="str">
        <f>IFERROR(VLOOKUP(B24010,T:U,2,0),"")</f>
        <v/>
      </c>
    </row>
    <row r="24011" spans="3:3" x14ac:dyDescent="0.2">
      <c r="C24011" t="str">
        <f>IFERROR(VLOOKUP(B24011,T:U,2,0),"")</f>
        <v/>
      </c>
    </row>
    <row r="24012" spans="3:3" x14ac:dyDescent="0.2">
      <c r="C24012" t="str">
        <f>IFERROR(VLOOKUP(B24012,T:U,2,0),"")</f>
        <v/>
      </c>
    </row>
    <row r="24013" spans="3:3" x14ac:dyDescent="0.2">
      <c r="C24013" t="str">
        <f>IFERROR(VLOOKUP(B24013,T:U,2,0),"")</f>
        <v/>
      </c>
    </row>
    <row r="24014" spans="3:3" x14ac:dyDescent="0.2">
      <c r="C24014" t="str">
        <f>IFERROR(VLOOKUP(B24014,T:U,2,0),"")</f>
        <v/>
      </c>
    </row>
    <row r="24015" spans="3:3" x14ac:dyDescent="0.2">
      <c r="C24015" t="str">
        <f>IFERROR(VLOOKUP(B24015,T:U,2,0),"")</f>
        <v/>
      </c>
    </row>
    <row r="24016" spans="3:3" x14ac:dyDescent="0.2">
      <c r="C24016" t="str">
        <f>IFERROR(VLOOKUP(B24016,T:U,2,0),"")</f>
        <v/>
      </c>
    </row>
    <row r="24017" spans="3:3" x14ac:dyDescent="0.2">
      <c r="C24017" t="str">
        <f>IFERROR(VLOOKUP(B24017,T:U,2,0),"")</f>
        <v/>
      </c>
    </row>
    <row r="24018" spans="3:3" x14ac:dyDescent="0.2">
      <c r="C24018" t="str">
        <f>IFERROR(VLOOKUP(B24018,T:U,2,0),"")</f>
        <v/>
      </c>
    </row>
    <row r="24019" spans="3:3" x14ac:dyDescent="0.2">
      <c r="C24019" t="str">
        <f>IFERROR(VLOOKUP(B24019,T:U,2,0),"")</f>
        <v/>
      </c>
    </row>
    <row r="24020" spans="3:3" x14ac:dyDescent="0.2">
      <c r="C24020" t="str">
        <f>IFERROR(VLOOKUP(B24020,T:U,2,0),"")</f>
        <v/>
      </c>
    </row>
    <row r="24021" spans="3:3" x14ac:dyDescent="0.2">
      <c r="C24021" t="str">
        <f>IFERROR(VLOOKUP(B24021,T:U,2,0),"")</f>
        <v/>
      </c>
    </row>
    <row r="24022" spans="3:3" x14ac:dyDescent="0.2">
      <c r="C24022" t="str">
        <f>IFERROR(VLOOKUP(B24022,T:U,2,0),"")</f>
        <v/>
      </c>
    </row>
    <row r="24023" spans="3:3" x14ac:dyDescent="0.2">
      <c r="C24023" t="str">
        <f>IFERROR(VLOOKUP(B24023,T:U,2,0),"")</f>
        <v/>
      </c>
    </row>
    <row r="24024" spans="3:3" x14ac:dyDescent="0.2">
      <c r="C24024" t="str">
        <f>IFERROR(VLOOKUP(B24024,T:U,2,0),"")</f>
        <v/>
      </c>
    </row>
    <row r="24025" spans="3:3" x14ac:dyDescent="0.2">
      <c r="C24025" t="str">
        <f>IFERROR(VLOOKUP(B24025,T:U,2,0),"")</f>
        <v/>
      </c>
    </row>
    <row r="24026" spans="3:3" x14ac:dyDescent="0.2">
      <c r="C24026" t="str">
        <f>IFERROR(VLOOKUP(B24026,T:U,2,0),"")</f>
        <v/>
      </c>
    </row>
    <row r="24027" spans="3:3" x14ac:dyDescent="0.2">
      <c r="C24027" t="str">
        <f>IFERROR(VLOOKUP(B24027,T:U,2,0),"")</f>
        <v/>
      </c>
    </row>
    <row r="24028" spans="3:3" x14ac:dyDescent="0.2">
      <c r="C24028" t="str">
        <f>IFERROR(VLOOKUP(B24028,T:U,2,0),"")</f>
        <v/>
      </c>
    </row>
    <row r="24029" spans="3:3" x14ac:dyDescent="0.2">
      <c r="C24029" t="str">
        <f>IFERROR(VLOOKUP(B24029,T:U,2,0),"")</f>
        <v/>
      </c>
    </row>
    <row r="24030" spans="3:3" x14ac:dyDescent="0.2">
      <c r="C24030" t="str">
        <f>IFERROR(VLOOKUP(B24030,T:U,2,0),"")</f>
        <v/>
      </c>
    </row>
    <row r="24031" spans="3:3" x14ac:dyDescent="0.2">
      <c r="C24031" t="str">
        <f>IFERROR(VLOOKUP(B24031,T:U,2,0),"")</f>
        <v/>
      </c>
    </row>
    <row r="24032" spans="3:3" x14ac:dyDescent="0.2">
      <c r="C24032" t="str">
        <f>IFERROR(VLOOKUP(B24032,T:U,2,0),"")</f>
        <v/>
      </c>
    </row>
    <row r="24033" spans="3:3" x14ac:dyDescent="0.2">
      <c r="C24033" t="str">
        <f>IFERROR(VLOOKUP(B24033,T:U,2,0),"")</f>
        <v/>
      </c>
    </row>
    <row r="24034" spans="3:3" x14ac:dyDescent="0.2">
      <c r="C24034" t="str">
        <f>IFERROR(VLOOKUP(B24034,T:U,2,0),"")</f>
        <v/>
      </c>
    </row>
    <row r="24035" spans="3:3" x14ac:dyDescent="0.2">
      <c r="C24035" t="str">
        <f>IFERROR(VLOOKUP(B24035,T:U,2,0),"")</f>
        <v/>
      </c>
    </row>
    <row r="24036" spans="3:3" x14ac:dyDescent="0.2">
      <c r="C24036" t="str">
        <f>IFERROR(VLOOKUP(B24036,T:U,2,0),"")</f>
        <v/>
      </c>
    </row>
    <row r="24037" spans="3:3" x14ac:dyDescent="0.2">
      <c r="C24037" t="str">
        <f>IFERROR(VLOOKUP(B24037,T:U,2,0),"")</f>
        <v/>
      </c>
    </row>
    <row r="24038" spans="3:3" x14ac:dyDescent="0.2">
      <c r="C24038" t="str">
        <f>IFERROR(VLOOKUP(B24038,T:U,2,0),"")</f>
        <v/>
      </c>
    </row>
    <row r="24039" spans="3:3" x14ac:dyDescent="0.2">
      <c r="C24039" t="str">
        <f>IFERROR(VLOOKUP(B24039,T:U,2,0),"")</f>
        <v/>
      </c>
    </row>
    <row r="24040" spans="3:3" x14ac:dyDescent="0.2">
      <c r="C24040" t="str">
        <f>IFERROR(VLOOKUP(B24040,T:U,2,0),"")</f>
        <v/>
      </c>
    </row>
    <row r="24041" spans="3:3" x14ac:dyDescent="0.2">
      <c r="C24041" t="str">
        <f>IFERROR(VLOOKUP(B24041,T:U,2,0),"")</f>
        <v/>
      </c>
    </row>
    <row r="24042" spans="3:3" x14ac:dyDescent="0.2">
      <c r="C24042" t="str">
        <f>IFERROR(VLOOKUP(B24042,T:U,2,0),"")</f>
        <v/>
      </c>
    </row>
    <row r="24043" spans="3:3" x14ac:dyDescent="0.2">
      <c r="C24043" t="str">
        <f>IFERROR(VLOOKUP(B24043,T:U,2,0),"")</f>
        <v/>
      </c>
    </row>
    <row r="24044" spans="3:3" x14ac:dyDescent="0.2">
      <c r="C24044" t="str">
        <f>IFERROR(VLOOKUP(B24044,T:U,2,0),"")</f>
        <v/>
      </c>
    </row>
    <row r="24045" spans="3:3" x14ac:dyDescent="0.2">
      <c r="C24045" t="str">
        <f>IFERROR(VLOOKUP(B24045,T:U,2,0),"")</f>
        <v/>
      </c>
    </row>
    <row r="24046" spans="3:3" x14ac:dyDescent="0.2">
      <c r="C24046" t="str">
        <f>IFERROR(VLOOKUP(B24046,T:U,2,0),"")</f>
        <v/>
      </c>
    </row>
    <row r="24047" spans="3:3" x14ac:dyDescent="0.2">
      <c r="C24047" t="str">
        <f>IFERROR(VLOOKUP(B24047,T:U,2,0),"")</f>
        <v/>
      </c>
    </row>
    <row r="24048" spans="3:3" x14ac:dyDescent="0.2">
      <c r="C24048" t="str">
        <f>IFERROR(VLOOKUP(B24048,T:U,2,0),"")</f>
        <v/>
      </c>
    </row>
    <row r="24049" spans="3:3" x14ac:dyDescent="0.2">
      <c r="C24049" t="str">
        <f>IFERROR(VLOOKUP(B24049,T:U,2,0),"")</f>
        <v/>
      </c>
    </row>
    <row r="24050" spans="3:3" x14ac:dyDescent="0.2">
      <c r="C24050" t="str">
        <f>IFERROR(VLOOKUP(B24050,T:U,2,0),"")</f>
        <v/>
      </c>
    </row>
    <row r="24051" spans="3:3" x14ac:dyDescent="0.2">
      <c r="C24051" t="str">
        <f>IFERROR(VLOOKUP(B24051,T:U,2,0),"")</f>
        <v/>
      </c>
    </row>
    <row r="24052" spans="3:3" x14ac:dyDescent="0.2">
      <c r="C24052" t="str">
        <f>IFERROR(VLOOKUP(B24052,T:U,2,0),"")</f>
        <v/>
      </c>
    </row>
    <row r="24053" spans="3:3" x14ac:dyDescent="0.2">
      <c r="C24053" t="str">
        <f>IFERROR(VLOOKUP(B24053,T:U,2,0),"")</f>
        <v/>
      </c>
    </row>
    <row r="24054" spans="3:3" x14ac:dyDescent="0.2">
      <c r="C24054" t="str">
        <f>IFERROR(VLOOKUP(B24054,T:U,2,0),"")</f>
        <v/>
      </c>
    </row>
    <row r="24055" spans="3:3" x14ac:dyDescent="0.2">
      <c r="C24055" t="str">
        <f>IFERROR(VLOOKUP(B24055,T:U,2,0),"")</f>
        <v/>
      </c>
    </row>
    <row r="24056" spans="3:3" x14ac:dyDescent="0.2">
      <c r="C24056" t="str">
        <f>IFERROR(VLOOKUP(B24056,T:U,2,0),"")</f>
        <v/>
      </c>
    </row>
    <row r="24057" spans="3:3" x14ac:dyDescent="0.2">
      <c r="C24057" t="str">
        <f>IFERROR(VLOOKUP(B24057,T:U,2,0),"")</f>
        <v/>
      </c>
    </row>
    <row r="24058" spans="3:3" x14ac:dyDescent="0.2">
      <c r="C24058" t="str">
        <f>IFERROR(VLOOKUP(B24058,T:U,2,0),"")</f>
        <v/>
      </c>
    </row>
    <row r="24059" spans="3:3" x14ac:dyDescent="0.2">
      <c r="C24059" t="str">
        <f>IFERROR(VLOOKUP(B24059,T:U,2,0),"")</f>
        <v/>
      </c>
    </row>
    <row r="24060" spans="3:3" x14ac:dyDescent="0.2">
      <c r="C24060" t="str">
        <f>IFERROR(VLOOKUP(B24060,T:U,2,0),"")</f>
        <v/>
      </c>
    </row>
    <row r="24061" spans="3:3" x14ac:dyDescent="0.2">
      <c r="C24061" t="str">
        <f>IFERROR(VLOOKUP(B24061,T:U,2,0),"")</f>
        <v/>
      </c>
    </row>
    <row r="24062" spans="3:3" x14ac:dyDescent="0.2">
      <c r="C24062" t="str">
        <f>IFERROR(VLOOKUP(B24062,T:U,2,0),"")</f>
        <v/>
      </c>
    </row>
    <row r="24063" spans="3:3" x14ac:dyDescent="0.2">
      <c r="C24063" t="str">
        <f>IFERROR(VLOOKUP(B24063,T:U,2,0),"")</f>
        <v/>
      </c>
    </row>
    <row r="24064" spans="3:3" x14ac:dyDescent="0.2">
      <c r="C24064" t="str">
        <f>IFERROR(VLOOKUP(B24064,T:U,2,0),"")</f>
        <v/>
      </c>
    </row>
    <row r="24065" spans="3:3" x14ac:dyDescent="0.2">
      <c r="C24065" t="str">
        <f>IFERROR(VLOOKUP(B24065,T:U,2,0),"")</f>
        <v/>
      </c>
    </row>
    <row r="24066" spans="3:3" x14ac:dyDescent="0.2">
      <c r="C24066" t="str">
        <f>IFERROR(VLOOKUP(B24066,T:U,2,0),"")</f>
        <v/>
      </c>
    </row>
    <row r="24067" spans="3:3" x14ac:dyDescent="0.2">
      <c r="C24067" t="str">
        <f>IFERROR(VLOOKUP(B24067,T:U,2,0),"")</f>
        <v/>
      </c>
    </row>
    <row r="24068" spans="3:3" x14ac:dyDescent="0.2">
      <c r="C24068" t="str">
        <f>IFERROR(VLOOKUP(B24068,T:U,2,0),"")</f>
        <v/>
      </c>
    </row>
    <row r="24069" spans="3:3" x14ac:dyDescent="0.2">
      <c r="C24069" t="str">
        <f>IFERROR(VLOOKUP(B24069,T:U,2,0),"")</f>
        <v/>
      </c>
    </row>
    <row r="24070" spans="3:3" x14ac:dyDescent="0.2">
      <c r="C24070" t="str">
        <f>IFERROR(VLOOKUP(B24070,T:U,2,0),"")</f>
        <v/>
      </c>
    </row>
    <row r="24071" spans="3:3" x14ac:dyDescent="0.2">
      <c r="C24071" t="str">
        <f>IFERROR(VLOOKUP(B24071,T:U,2,0),"")</f>
        <v/>
      </c>
    </row>
    <row r="24072" spans="3:3" x14ac:dyDescent="0.2">
      <c r="C24072" t="str">
        <f>IFERROR(VLOOKUP(B24072,T:U,2,0),"")</f>
        <v/>
      </c>
    </row>
    <row r="24073" spans="3:3" x14ac:dyDescent="0.2">
      <c r="C24073" t="str">
        <f>IFERROR(VLOOKUP(B24073,T:U,2,0),"")</f>
        <v/>
      </c>
    </row>
    <row r="24074" spans="3:3" x14ac:dyDescent="0.2">
      <c r="C24074" t="str">
        <f>IFERROR(VLOOKUP(B24074,T:U,2,0),"")</f>
        <v/>
      </c>
    </row>
    <row r="24075" spans="3:3" x14ac:dyDescent="0.2">
      <c r="C24075" t="str">
        <f>IFERROR(VLOOKUP(B24075,T:U,2,0),"")</f>
        <v/>
      </c>
    </row>
    <row r="24076" spans="3:3" x14ac:dyDescent="0.2">
      <c r="C24076" t="str">
        <f>IFERROR(VLOOKUP(B24076,T:U,2,0),"")</f>
        <v/>
      </c>
    </row>
    <row r="24077" spans="3:3" x14ac:dyDescent="0.2">
      <c r="C24077" t="str">
        <f>IFERROR(VLOOKUP(B24077,T:U,2,0),"")</f>
        <v/>
      </c>
    </row>
    <row r="24078" spans="3:3" x14ac:dyDescent="0.2">
      <c r="C24078" t="str">
        <f>IFERROR(VLOOKUP(B24078,T:U,2,0),"")</f>
        <v/>
      </c>
    </row>
    <row r="24079" spans="3:3" x14ac:dyDescent="0.2">
      <c r="C24079" t="str">
        <f>IFERROR(VLOOKUP(B24079,T:U,2,0),"")</f>
        <v/>
      </c>
    </row>
    <row r="24080" spans="3:3" x14ac:dyDescent="0.2">
      <c r="C24080" t="str">
        <f>IFERROR(VLOOKUP(B24080,T:U,2,0),"")</f>
        <v/>
      </c>
    </row>
    <row r="24081" spans="3:3" x14ac:dyDescent="0.2">
      <c r="C24081" t="str">
        <f>IFERROR(VLOOKUP(B24081,T:U,2,0),"")</f>
        <v/>
      </c>
    </row>
    <row r="24082" spans="3:3" x14ac:dyDescent="0.2">
      <c r="C24082" t="str">
        <f>IFERROR(VLOOKUP(B24082,T:U,2,0),"")</f>
        <v/>
      </c>
    </row>
    <row r="24083" spans="3:3" x14ac:dyDescent="0.2">
      <c r="C24083" t="str">
        <f>IFERROR(VLOOKUP(B24083,T:U,2,0),"")</f>
        <v/>
      </c>
    </row>
    <row r="24084" spans="3:3" x14ac:dyDescent="0.2">
      <c r="C24084" t="str">
        <f>IFERROR(VLOOKUP(B24084,T:U,2,0),"")</f>
        <v/>
      </c>
    </row>
    <row r="24085" spans="3:3" x14ac:dyDescent="0.2">
      <c r="C24085" t="str">
        <f>IFERROR(VLOOKUP(B24085,T:U,2,0),"")</f>
        <v/>
      </c>
    </row>
    <row r="24086" spans="3:3" x14ac:dyDescent="0.2">
      <c r="C24086" t="str">
        <f>IFERROR(VLOOKUP(B24086,T:U,2,0),"")</f>
        <v/>
      </c>
    </row>
    <row r="24087" spans="3:3" x14ac:dyDescent="0.2">
      <c r="C24087" t="str">
        <f>IFERROR(VLOOKUP(B24087,T:U,2,0),"")</f>
        <v/>
      </c>
    </row>
    <row r="24088" spans="3:3" x14ac:dyDescent="0.2">
      <c r="C24088" t="str">
        <f>IFERROR(VLOOKUP(B24088,T:U,2,0),"")</f>
        <v/>
      </c>
    </row>
    <row r="24089" spans="3:3" x14ac:dyDescent="0.2">
      <c r="C24089" t="str">
        <f>IFERROR(VLOOKUP(B24089,T:U,2,0),"")</f>
        <v/>
      </c>
    </row>
    <row r="24090" spans="3:3" x14ac:dyDescent="0.2">
      <c r="C24090" t="str">
        <f>IFERROR(VLOOKUP(B24090,T:U,2,0),"")</f>
        <v/>
      </c>
    </row>
    <row r="24091" spans="3:3" x14ac:dyDescent="0.2">
      <c r="C24091" t="str">
        <f>IFERROR(VLOOKUP(B24091,T:U,2,0),"")</f>
        <v/>
      </c>
    </row>
    <row r="24092" spans="3:3" x14ac:dyDescent="0.2">
      <c r="C24092" t="str">
        <f>IFERROR(VLOOKUP(B24092,T:U,2,0),"")</f>
        <v/>
      </c>
    </row>
    <row r="24093" spans="3:3" x14ac:dyDescent="0.2">
      <c r="C24093" t="str">
        <f>IFERROR(VLOOKUP(B24093,T:U,2,0),"")</f>
        <v/>
      </c>
    </row>
    <row r="24094" spans="3:3" x14ac:dyDescent="0.2">
      <c r="C24094" t="str">
        <f>IFERROR(VLOOKUP(B24094,T:U,2,0),"")</f>
        <v/>
      </c>
    </row>
    <row r="24095" spans="3:3" x14ac:dyDescent="0.2">
      <c r="C24095" t="str">
        <f>IFERROR(VLOOKUP(B24095,T:U,2,0),"")</f>
        <v/>
      </c>
    </row>
    <row r="24096" spans="3:3" x14ac:dyDescent="0.2">
      <c r="C24096" t="str">
        <f>IFERROR(VLOOKUP(B24096,T:U,2,0),"")</f>
        <v/>
      </c>
    </row>
    <row r="24097" spans="3:3" x14ac:dyDescent="0.2">
      <c r="C24097" t="str">
        <f>IFERROR(VLOOKUP(B24097,T:U,2,0),"")</f>
        <v/>
      </c>
    </row>
    <row r="24098" spans="3:3" x14ac:dyDescent="0.2">
      <c r="C24098" t="str">
        <f>IFERROR(VLOOKUP(B24098,T:U,2,0),"")</f>
        <v/>
      </c>
    </row>
    <row r="24099" spans="3:3" x14ac:dyDescent="0.2">
      <c r="C24099" t="str">
        <f>IFERROR(VLOOKUP(B24099,T:U,2,0),"")</f>
        <v/>
      </c>
    </row>
    <row r="24100" spans="3:3" x14ac:dyDescent="0.2">
      <c r="C24100" t="str">
        <f>IFERROR(VLOOKUP(B24100,T:U,2,0),"")</f>
        <v/>
      </c>
    </row>
    <row r="24101" spans="3:3" x14ac:dyDescent="0.2">
      <c r="C24101" t="str">
        <f>IFERROR(VLOOKUP(B24101,T:U,2,0),"")</f>
        <v/>
      </c>
    </row>
    <row r="24102" spans="3:3" x14ac:dyDescent="0.2">
      <c r="C24102" t="str">
        <f>IFERROR(VLOOKUP(B24102,T:U,2,0),"")</f>
        <v/>
      </c>
    </row>
    <row r="24103" spans="3:3" x14ac:dyDescent="0.2">
      <c r="C24103" t="str">
        <f>IFERROR(VLOOKUP(B24103,T:U,2,0),"")</f>
        <v/>
      </c>
    </row>
    <row r="24104" spans="3:3" x14ac:dyDescent="0.2">
      <c r="C24104" t="str">
        <f>IFERROR(VLOOKUP(B24104,T:U,2,0),"")</f>
        <v/>
      </c>
    </row>
    <row r="24105" spans="3:3" x14ac:dyDescent="0.2">
      <c r="C24105" t="str">
        <f>IFERROR(VLOOKUP(B24105,T:U,2,0),"")</f>
        <v/>
      </c>
    </row>
    <row r="24106" spans="3:3" x14ac:dyDescent="0.2">
      <c r="C24106" t="str">
        <f>IFERROR(VLOOKUP(B24106,T:U,2,0),"")</f>
        <v/>
      </c>
    </row>
    <row r="24107" spans="3:3" x14ac:dyDescent="0.2">
      <c r="C24107" t="str">
        <f>IFERROR(VLOOKUP(B24107,T:U,2,0),"")</f>
        <v/>
      </c>
    </row>
    <row r="24108" spans="3:3" x14ac:dyDescent="0.2">
      <c r="C24108" t="str">
        <f>IFERROR(VLOOKUP(B24108,T:U,2,0),"")</f>
        <v/>
      </c>
    </row>
    <row r="24109" spans="3:3" x14ac:dyDescent="0.2">
      <c r="C24109" t="str">
        <f>IFERROR(VLOOKUP(B24109,T:U,2,0),"")</f>
        <v/>
      </c>
    </row>
    <row r="24110" spans="3:3" x14ac:dyDescent="0.2">
      <c r="C24110" t="str">
        <f>IFERROR(VLOOKUP(B24110,T:U,2,0),"")</f>
        <v/>
      </c>
    </row>
    <row r="24111" spans="3:3" x14ac:dyDescent="0.2">
      <c r="C24111" t="str">
        <f>IFERROR(VLOOKUP(B24111,T:U,2,0),"")</f>
        <v/>
      </c>
    </row>
    <row r="24112" spans="3:3" x14ac:dyDescent="0.2">
      <c r="C24112" t="str">
        <f>IFERROR(VLOOKUP(B24112,T:U,2,0),"")</f>
        <v/>
      </c>
    </row>
    <row r="24113" spans="3:3" x14ac:dyDescent="0.2">
      <c r="C24113" t="str">
        <f>IFERROR(VLOOKUP(B24113,T:U,2,0),"")</f>
        <v/>
      </c>
    </row>
    <row r="24114" spans="3:3" x14ac:dyDescent="0.2">
      <c r="C24114" t="str">
        <f>IFERROR(VLOOKUP(B24114,T:U,2,0),"")</f>
        <v/>
      </c>
    </row>
    <row r="24115" spans="3:3" x14ac:dyDescent="0.2">
      <c r="C24115" t="str">
        <f>IFERROR(VLOOKUP(B24115,T:U,2,0),"")</f>
        <v/>
      </c>
    </row>
    <row r="24116" spans="3:3" x14ac:dyDescent="0.2">
      <c r="C24116" t="str">
        <f>IFERROR(VLOOKUP(B24116,T:U,2,0),"")</f>
        <v/>
      </c>
    </row>
    <row r="24117" spans="3:3" x14ac:dyDescent="0.2">
      <c r="C24117" t="str">
        <f>IFERROR(VLOOKUP(B24117,T:U,2,0),"")</f>
        <v/>
      </c>
    </row>
    <row r="24118" spans="3:3" x14ac:dyDescent="0.2">
      <c r="C24118" t="str">
        <f>IFERROR(VLOOKUP(B24118,T:U,2,0),"")</f>
        <v/>
      </c>
    </row>
    <row r="24119" spans="3:3" x14ac:dyDescent="0.2">
      <c r="C24119" t="str">
        <f>IFERROR(VLOOKUP(B24119,T:U,2,0),"")</f>
        <v/>
      </c>
    </row>
    <row r="24120" spans="3:3" x14ac:dyDescent="0.2">
      <c r="C24120" t="str">
        <f>IFERROR(VLOOKUP(B24120,T:U,2,0),"")</f>
        <v/>
      </c>
    </row>
    <row r="24121" spans="3:3" x14ac:dyDescent="0.2">
      <c r="C24121" t="str">
        <f>IFERROR(VLOOKUP(B24121,T:U,2,0),"")</f>
        <v/>
      </c>
    </row>
    <row r="24122" spans="3:3" x14ac:dyDescent="0.2">
      <c r="C24122" t="str">
        <f>IFERROR(VLOOKUP(B24122,T:U,2,0),"")</f>
        <v/>
      </c>
    </row>
    <row r="24123" spans="3:3" x14ac:dyDescent="0.2">
      <c r="C24123" t="str">
        <f>IFERROR(VLOOKUP(B24123,T:U,2,0),"")</f>
        <v/>
      </c>
    </row>
    <row r="24124" spans="3:3" x14ac:dyDescent="0.2">
      <c r="C24124" t="str">
        <f>IFERROR(VLOOKUP(B24124,T:U,2,0),"")</f>
        <v/>
      </c>
    </row>
    <row r="24125" spans="3:3" x14ac:dyDescent="0.2">
      <c r="C24125" t="str">
        <f>IFERROR(VLOOKUP(B24125,T:U,2,0),"")</f>
        <v/>
      </c>
    </row>
    <row r="24126" spans="3:3" x14ac:dyDescent="0.2">
      <c r="C24126" t="str">
        <f>IFERROR(VLOOKUP(B24126,T:U,2,0),"")</f>
        <v/>
      </c>
    </row>
    <row r="24127" spans="3:3" x14ac:dyDescent="0.2">
      <c r="C24127" t="str">
        <f>IFERROR(VLOOKUP(B24127,T:U,2,0),"")</f>
        <v/>
      </c>
    </row>
    <row r="24128" spans="3:3" x14ac:dyDescent="0.2">
      <c r="C24128" t="str">
        <f>IFERROR(VLOOKUP(B24128,T:U,2,0),"")</f>
        <v/>
      </c>
    </row>
    <row r="24129" spans="3:3" x14ac:dyDescent="0.2">
      <c r="C24129" t="str">
        <f>IFERROR(VLOOKUP(B24129,T:U,2,0),"")</f>
        <v/>
      </c>
    </row>
    <row r="24130" spans="3:3" x14ac:dyDescent="0.2">
      <c r="C24130" t="str">
        <f>IFERROR(VLOOKUP(B24130,T:U,2,0),"")</f>
        <v/>
      </c>
    </row>
    <row r="24131" spans="3:3" x14ac:dyDescent="0.2">
      <c r="C24131" t="str">
        <f>IFERROR(VLOOKUP(B24131,T:U,2,0),"")</f>
        <v/>
      </c>
    </row>
    <row r="24132" spans="3:3" x14ac:dyDescent="0.2">
      <c r="C24132" t="str">
        <f>IFERROR(VLOOKUP(B24132,T:U,2,0),"")</f>
        <v/>
      </c>
    </row>
    <row r="24133" spans="3:3" x14ac:dyDescent="0.2">
      <c r="C24133" t="str">
        <f>IFERROR(VLOOKUP(B24133,T:U,2,0),"")</f>
        <v/>
      </c>
    </row>
    <row r="24134" spans="3:3" x14ac:dyDescent="0.2">
      <c r="C24134" t="str">
        <f>IFERROR(VLOOKUP(B24134,T:U,2,0),"")</f>
        <v/>
      </c>
    </row>
    <row r="24135" spans="3:3" x14ac:dyDescent="0.2">
      <c r="C24135" t="str">
        <f>IFERROR(VLOOKUP(B24135,T:U,2,0),"")</f>
        <v/>
      </c>
    </row>
    <row r="24136" spans="3:3" x14ac:dyDescent="0.2">
      <c r="C24136" t="str">
        <f>IFERROR(VLOOKUP(B24136,T:U,2,0),"")</f>
        <v/>
      </c>
    </row>
    <row r="24137" spans="3:3" x14ac:dyDescent="0.2">
      <c r="C24137" t="str">
        <f>IFERROR(VLOOKUP(B24137,T:U,2,0),"")</f>
        <v/>
      </c>
    </row>
    <row r="24138" spans="3:3" x14ac:dyDescent="0.2">
      <c r="C24138" t="str">
        <f>IFERROR(VLOOKUP(B24138,T:U,2,0),"")</f>
        <v/>
      </c>
    </row>
    <row r="24139" spans="3:3" x14ac:dyDescent="0.2">
      <c r="C24139" t="str">
        <f>IFERROR(VLOOKUP(B24139,T:U,2,0),"")</f>
        <v/>
      </c>
    </row>
    <row r="24140" spans="3:3" x14ac:dyDescent="0.2">
      <c r="C24140" t="str">
        <f>IFERROR(VLOOKUP(B24140,T:U,2,0),"")</f>
        <v/>
      </c>
    </row>
    <row r="24141" spans="3:3" x14ac:dyDescent="0.2">
      <c r="C24141" t="str">
        <f>IFERROR(VLOOKUP(B24141,T:U,2,0),"")</f>
        <v/>
      </c>
    </row>
    <row r="24142" spans="3:3" x14ac:dyDescent="0.2">
      <c r="C24142" t="str">
        <f>IFERROR(VLOOKUP(B24142,T:U,2,0),"")</f>
        <v/>
      </c>
    </row>
    <row r="24143" spans="3:3" x14ac:dyDescent="0.2">
      <c r="C24143" t="str">
        <f>IFERROR(VLOOKUP(B24143,T:U,2,0),"")</f>
        <v/>
      </c>
    </row>
    <row r="24144" spans="3:3" x14ac:dyDescent="0.2">
      <c r="C24144" t="str">
        <f>IFERROR(VLOOKUP(B24144,T:U,2,0),"")</f>
        <v/>
      </c>
    </row>
    <row r="24145" spans="3:3" x14ac:dyDescent="0.2">
      <c r="C24145" t="str">
        <f>IFERROR(VLOOKUP(B24145,T:U,2,0),"")</f>
        <v/>
      </c>
    </row>
    <row r="24146" spans="3:3" x14ac:dyDescent="0.2">
      <c r="C24146" t="str">
        <f>IFERROR(VLOOKUP(B24146,T:U,2,0),"")</f>
        <v/>
      </c>
    </row>
    <row r="24147" spans="3:3" x14ac:dyDescent="0.2">
      <c r="C24147" t="str">
        <f>IFERROR(VLOOKUP(B24147,T:U,2,0),"")</f>
        <v/>
      </c>
    </row>
    <row r="24148" spans="3:3" x14ac:dyDescent="0.2">
      <c r="C24148" t="str">
        <f>IFERROR(VLOOKUP(B24148,T:U,2,0),"")</f>
        <v/>
      </c>
    </row>
    <row r="24149" spans="3:3" x14ac:dyDescent="0.2">
      <c r="C24149" t="str">
        <f>IFERROR(VLOOKUP(B24149,T:U,2,0),"")</f>
        <v/>
      </c>
    </row>
    <row r="24150" spans="3:3" x14ac:dyDescent="0.2">
      <c r="C24150" t="str">
        <f>IFERROR(VLOOKUP(B24150,T:U,2,0),"")</f>
        <v/>
      </c>
    </row>
    <row r="24151" spans="3:3" x14ac:dyDescent="0.2">
      <c r="C24151" t="str">
        <f>IFERROR(VLOOKUP(B24151,T:U,2,0),"")</f>
        <v/>
      </c>
    </row>
    <row r="24152" spans="3:3" x14ac:dyDescent="0.2">
      <c r="C24152" t="str">
        <f>IFERROR(VLOOKUP(B24152,T:U,2,0),"")</f>
        <v/>
      </c>
    </row>
    <row r="24153" spans="3:3" x14ac:dyDescent="0.2">
      <c r="C24153" t="str">
        <f>IFERROR(VLOOKUP(B24153,T:U,2,0),"")</f>
        <v/>
      </c>
    </row>
    <row r="24154" spans="3:3" x14ac:dyDescent="0.2">
      <c r="C24154" t="str">
        <f>IFERROR(VLOOKUP(B24154,T:U,2,0),"")</f>
        <v/>
      </c>
    </row>
    <row r="24155" spans="3:3" x14ac:dyDescent="0.2">
      <c r="C24155" t="str">
        <f>IFERROR(VLOOKUP(B24155,T:U,2,0),"")</f>
        <v/>
      </c>
    </row>
    <row r="24156" spans="3:3" x14ac:dyDescent="0.2">
      <c r="C24156" t="str">
        <f>IFERROR(VLOOKUP(B24156,T:U,2,0),"")</f>
        <v/>
      </c>
    </row>
    <row r="24157" spans="3:3" x14ac:dyDescent="0.2">
      <c r="C24157" t="str">
        <f>IFERROR(VLOOKUP(B24157,T:U,2,0),"")</f>
        <v/>
      </c>
    </row>
    <row r="24158" spans="3:3" x14ac:dyDescent="0.2">
      <c r="C24158" t="str">
        <f>IFERROR(VLOOKUP(B24158,T:U,2,0),"")</f>
        <v/>
      </c>
    </row>
    <row r="24159" spans="3:3" x14ac:dyDescent="0.2">
      <c r="C24159" t="str">
        <f>IFERROR(VLOOKUP(B24159,T:U,2,0),"")</f>
        <v/>
      </c>
    </row>
    <row r="24160" spans="3:3" x14ac:dyDescent="0.2">
      <c r="C24160" t="str">
        <f>IFERROR(VLOOKUP(B24160,T:U,2,0),"")</f>
        <v/>
      </c>
    </row>
    <row r="24161" spans="3:3" x14ac:dyDescent="0.2">
      <c r="C24161" t="str">
        <f>IFERROR(VLOOKUP(B24161,T:U,2,0),"")</f>
        <v/>
      </c>
    </row>
    <row r="24162" spans="3:3" x14ac:dyDescent="0.2">
      <c r="C24162" t="str">
        <f>IFERROR(VLOOKUP(B24162,T:U,2,0),"")</f>
        <v/>
      </c>
    </row>
    <row r="24163" spans="3:3" x14ac:dyDescent="0.2">
      <c r="C24163" t="str">
        <f>IFERROR(VLOOKUP(B24163,T:U,2,0),"")</f>
        <v/>
      </c>
    </row>
    <row r="24164" spans="3:3" x14ac:dyDescent="0.2">
      <c r="C24164" t="str">
        <f>IFERROR(VLOOKUP(B24164,T:U,2,0),"")</f>
        <v/>
      </c>
    </row>
    <row r="24165" spans="3:3" x14ac:dyDescent="0.2">
      <c r="C24165" t="str">
        <f>IFERROR(VLOOKUP(B24165,T:U,2,0),"")</f>
        <v/>
      </c>
    </row>
    <row r="24166" spans="3:3" x14ac:dyDescent="0.2">
      <c r="C24166" t="str">
        <f>IFERROR(VLOOKUP(B24166,T:U,2,0),"")</f>
        <v/>
      </c>
    </row>
    <row r="24167" spans="3:3" x14ac:dyDescent="0.2">
      <c r="C24167" t="str">
        <f>IFERROR(VLOOKUP(B24167,T:U,2,0),"")</f>
        <v/>
      </c>
    </row>
    <row r="24168" spans="3:3" x14ac:dyDescent="0.2">
      <c r="C24168" t="str">
        <f>IFERROR(VLOOKUP(B24168,T:U,2,0),"")</f>
        <v/>
      </c>
    </row>
    <row r="24169" spans="3:3" x14ac:dyDescent="0.2">
      <c r="C24169" t="str">
        <f>IFERROR(VLOOKUP(B24169,T:U,2,0),"")</f>
        <v/>
      </c>
    </row>
    <row r="24170" spans="3:3" x14ac:dyDescent="0.2">
      <c r="C24170" t="str">
        <f>IFERROR(VLOOKUP(B24170,T:U,2,0),"")</f>
        <v/>
      </c>
    </row>
    <row r="24171" spans="3:3" x14ac:dyDescent="0.2">
      <c r="C24171" t="str">
        <f>IFERROR(VLOOKUP(B24171,T:U,2,0),"")</f>
        <v/>
      </c>
    </row>
    <row r="24172" spans="3:3" x14ac:dyDescent="0.2">
      <c r="C24172" t="str">
        <f>IFERROR(VLOOKUP(B24172,T:U,2,0),"")</f>
        <v/>
      </c>
    </row>
    <row r="24173" spans="3:3" x14ac:dyDescent="0.2">
      <c r="C24173" t="str">
        <f>IFERROR(VLOOKUP(B24173,T:U,2,0),"")</f>
        <v/>
      </c>
    </row>
    <row r="24174" spans="3:3" x14ac:dyDescent="0.2">
      <c r="C24174" t="str">
        <f>IFERROR(VLOOKUP(B24174,T:U,2,0),"")</f>
        <v/>
      </c>
    </row>
    <row r="24175" spans="3:3" x14ac:dyDescent="0.2">
      <c r="C24175" t="str">
        <f>IFERROR(VLOOKUP(B24175,T:U,2,0),"")</f>
        <v/>
      </c>
    </row>
    <row r="24176" spans="3:3" x14ac:dyDescent="0.2">
      <c r="C24176" t="str">
        <f>IFERROR(VLOOKUP(B24176,T:U,2,0),"")</f>
        <v/>
      </c>
    </row>
    <row r="24177" spans="3:3" x14ac:dyDescent="0.2">
      <c r="C24177" t="str">
        <f>IFERROR(VLOOKUP(B24177,T:U,2,0),"")</f>
        <v/>
      </c>
    </row>
    <row r="24178" spans="3:3" x14ac:dyDescent="0.2">
      <c r="C24178" t="str">
        <f>IFERROR(VLOOKUP(B24178,T:U,2,0),"")</f>
        <v/>
      </c>
    </row>
    <row r="24179" spans="3:3" x14ac:dyDescent="0.2">
      <c r="C24179" t="str">
        <f>IFERROR(VLOOKUP(B24179,T:U,2,0),"")</f>
        <v/>
      </c>
    </row>
    <row r="24180" spans="3:3" x14ac:dyDescent="0.2">
      <c r="C24180" t="str">
        <f>IFERROR(VLOOKUP(B24180,T:U,2,0),"")</f>
        <v/>
      </c>
    </row>
    <row r="24181" spans="3:3" x14ac:dyDescent="0.2">
      <c r="C24181" t="str">
        <f>IFERROR(VLOOKUP(B24181,T:U,2,0),"")</f>
        <v/>
      </c>
    </row>
    <row r="24182" spans="3:3" x14ac:dyDescent="0.2">
      <c r="C24182" t="str">
        <f>IFERROR(VLOOKUP(B24182,T:U,2,0),"")</f>
        <v/>
      </c>
    </row>
    <row r="24183" spans="3:3" x14ac:dyDescent="0.2">
      <c r="C24183" t="str">
        <f>IFERROR(VLOOKUP(B24183,T:U,2,0),"")</f>
        <v/>
      </c>
    </row>
    <row r="24184" spans="3:3" x14ac:dyDescent="0.2">
      <c r="C24184" t="str">
        <f>IFERROR(VLOOKUP(B24184,T:U,2,0),"")</f>
        <v/>
      </c>
    </row>
    <row r="24185" spans="3:3" x14ac:dyDescent="0.2">
      <c r="C24185" t="str">
        <f>IFERROR(VLOOKUP(B24185,T:U,2,0),"")</f>
        <v/>
      </c>
    </row>
    <row r="24186" spans="3:3" x14ac:dyDescent="0.2">
      <c r="C24186" t="str">
        <f>IFERROR(VLOOKUP(B24186,T:U,2,0),"")</f>
        <v/>
      </c>
    </row>
    <row r="24187" spans="3:3" x14ac:dyDescent="0.2">
      <c r="C24187" t="str">
        <f>IFERROR(VLOOKUP(B24187,T:U,2,0),"")</f>
        <v/>
      </c>
    </row>
    <row r="24188" spans="3:3" x14ac:dyDescent="0.2">
      <c r="C24188" t="str">
        <f>IFERROR(VLOOKUP(B24188,T:U,2,0),"")</f>
        <v/>
      </c>
    </row>
    <row r="24189" spans="3:3" x14ac:dyDescent="0.2">
      <c r="C24189" t="str">
        <f>IFERROR(VLOOKUP(B24189,T:U,2,0),"")</f>
        <v/>
      </c>
    </row>
    <row r="24190" spans="3:3" x14ac:dyDescent="0.2">
      <c r="C24190" t="str">
        <f>IFERROR(VLOOKUP(B24190,T:U,2,0),"")</f>
        <v/>
      </c>
    </row>
    <row r="24191" spans="3:3" x14ac:dyDescent="0.2">
      <c r="C24191" t="str">
        <f>IFERROR(VLOOKUP(B24191,T:U,2,0),"")</f>
        <v/>
      </c>
    </row>
    <row r="24192" spans="3:3" x14ac:dyDescent="0.2">
      <c r="C24192" t="str">
        <f>IFERROR(VLOOKUP(B24192,T:U,2,0),"")</f>
        <v/>
      </c>
    </row>
    <row r="24193" spans="3:3" x14ac:dyDescent="0.2">
      <c r="C24193" t="str">
        <f>IFERROR(VLOOKUP(B24193,T:U,2,0),"")</f>
        <v/>
      </c>
    </row>
    <row r="24194" spans="3:3" x14ac:dyDescent="0.2">
      <c r="C24194" t="str">
        <f>IFERROR(VLOOKUP(B24194,T:U,2,0),"")</f>
        <v/>
      </c>
    </row>
    <row r="24195" spans="3:3" x14ac:dyDescent="0.2">
      <c r="C24195" t="str">
        <f>IFERROR(VLOOKUP(B24195,T:U,2,0),"")</f>
        <v/>
      </c>
    </row>
    <row r="24196" spans="3:3" x14ac:dyDescent="0.2">
      <c r="C24196" t="str">
        <f>IFERROR(VLOOKUP(B24196,T:U,2,0),"")</f>
        <v/>
      </c>
    </row>
    <row r="24197" spans="3:3" x14ac:dyDescent="0.2">
      <c r="C24197" t="str">
        <f>IFERROR(VLOOKUP(B24197,T:U,2,0),"")</f>
        <v/>
      </c>
    </row>
    <row r="24198" spans="3:3" x14ac:dyDescent="0.2">
      <c r="C24198" t="str">
        <f>IFERROR(VLOOKUP(B24198,T:U,2,0),"")</f>
        <v/>
      </c>
    </row>
    <row r="24199" spans="3:3" x14ac:dyDescent="0.2">
      <c r="C24199" t="str">
        <f>IFERROR(VLOOKUP(B24199,T:U,2,0),"")</f>
        <v/>
      </c>
    </row>
    <row r="24200" spans="3:3" x14ac:dyDescent="0.2">
      <c r="C24200" t="str">
        <f>IFERROR(VLOOKUP(B24200,T:U,2,0),"")</f>
        <v/>
      </c>
    </row>
    <row r="24201" spans="3:3" x14ac:dyDescent="0.2">
      <c r="C24201" t="str">
        <f>IFERROR(VLOOKUP(B24201,T:U,2,0),"")</f>
        <v/>
      </c>
    </row>
    <row r="24202" spans="3:3" x14ac:dyDescent="0.2">
      <c r="C24202" t="str">
        <f>IFERROR(VLOOKUP(B24202,T:U,2,0),"")</f>
        <v/>
      </c>
    </row>
    <row r="24203" spans="3:3" x14ac:dyDescent="0.2">
      <c r="C24203" t="str">
        <f>IFERROR(VLOOKUP(B24203,T:U,2,0),"")</f>
        <v/>
      </c>
    </row>
    <row r="24204" spans="3:3" x14ac:dyDescent="0.2">
      <c r="C24204" t="str">
        <f>IFERROR(VLOOKUP(B24204,T:U,2,0),"")</f>
        <v/>
      </c>
    </row>
    <row r="24205" spans="3:3" x14ac:dyDescent="0.2">
      <c r="C24205" t="str">
        <f>IFERROR(VLOOKUP(B24205,T:U,2,0),"")</f>
        <v/>
      </c>
    </row>
    <row r="24206" spans="3:3" x14ac:dyDescent="0.2">
      <c r="C24206" t="str">
        <f>IFERROR(VLOOKUP(B24206,T:U,2,0),"")</f>
        <v/>
      </c>
    </row>
    <row r="24207" spans="3:3" x14ac:dyDescent="0.2">
      <c r="C24207" t="str">
        <f>IFERROR(VLOOKUP(B24207,T:U,2,0),"")</f>
        <v/>
      </c>
    </row>
    <row r="24208" spans="3:3" x14ac:dyDescent="0.2">
      <c r="C24208" t="str">
        <f>IFERROR(VLOOKUP(B24208,T:U,2,0),"")</f>
        <v/>
      </c>
    </row>
    <row r="24209" spans="3:3" x14ac:dyDescent="0.2">
      <c r="C24209" t="str">
        <f>IFERROR(VLOOKUP(B24209,T:U,2,0),"")</f>
        <v/>
      </c>
    </row>
    <row r="24210" spans="3:3" x14ac:dyDescent="0.2">
      <c r="C24210" t="str">
        <f>IFERROR(VLOOKUP(B24210,T:U,2,0),"")</f>
        <v/>
      </c>
    </row>
    <row r="24211" spans="3:3" x14ac:dyDescent="0.2">
      <c r="C24211" t="str">
        <f>IFERROR(VLOOKUP(B24211,T:U,2,0),"")</f>
        <v/>
      </c>
    </row>
    <row r="24212" spans="3:3" x14ac:dyDescent="0.2">
      <c r="C24212" t="str">
        <f>IFERROR(VLOOKUP(B24212,T:U,2,0),"")</f>
        <v/>
      </c>
    </row>
    <row r="24213" spans="3:3" x14ac:dyDescent="0.2">
      <c r="C24213" t="str">
        <f>IFERROR(VLOOKUP(B24213,T:U,2,0),"")</f>
        <v/>
      </c>
    </row>
    <row r="24214" spans="3:3" x14ac:dyDescent="0.2">
      <c r="C24214" t="str">
        <f>IFERROR(VLOOKUP(B24214,T:U,2,0),"")</f>
        <v/>
      </c>
    </row>
    <row r="24215" spans="3:3" x14ac:dyDescent="0.2">
      <c r="C24215" t="str">
        <f>IFERROR(VLOOKUP(B24215,T:U,2,0),"")</f>
        <v/>
      </c>
    </row>
    <row r="24216" spans="3:3" x14ac:dyDescent="0.2">
      <c r="C24216" t="str">
        <f>IFERROR(VLOOKUP(B24216,T:U,2,0),"")</f>
        <v/>
      </c>
    </row>
    <row r="24217" spans="3:3" x14ac:dyDescent="0.2">
      <c r="C24217" t="str">
        <f>IFERROR(VLOOKUP(B24217,T:U,2,0),"")</f>
        <v/>
      </c>
    </row>
    <row r="24218" spans="3:3" x14ac:dyDescent="0.2">
      <c r="C24218" t="str">
        <f>IFERROR(VLOOKUP(B24218,T:U,2,0),"")</f>
        <v/>
      </c>
    </row>
    <row r="24219" spans="3:3" x14ac:dyDescent="0.2">
      <c r="C24219" t="str">
        <f>IFERROR(VLOOKUP(B24219,T:U,2,0),"")</f>
        <v/>
      </c>
    </row>
    <row r="24220" spans="3:3" x14ac:dyDescent="0.2">
      <c r="C24220" t="str">
        <f>IFERROR(VLOOKUP(B24220,T:U,2,0),"")</f>
        <v/>
      </c>
    </row>
    <row r="24221" spans="3:3" x14ac:dyDescent="0.2">
      <c r="C24221" t="str">
        <f>IFERROR(VLOOKUP(B24221,T:U,2,0),"")</f>
        <v/>
      </c>
    </row>
    <row r="24222" spans="3:3" x14ac:dyDescent="0.2">
      <c r="C24222" t="str">
        <f>IFERROR(VLOOKUP(B24222,T:U,2,0),"")</f>
        <v/>
      </c>
    </row>
    <row r="24223" spans="3:3" x14ac:dyDescent="0.2">
      <c r="C24223" t="str">
        <f>IFERROR(VLOOKUP(B24223,T:U,2,0),"")</f>
        <v/>
      </c>
    </row>
    <row r="24224" spans="3:3" x14ac:dyDescent="0.2">
      <c r="C24224" t="str">
        <f>IFERROR(VLOOKUP(B24224,T:U,2,0),"")</f>
        <v/>
      </c>
    </row>
    <row r="24225" spans="3:3" x14ac:dyDescent="0.2">
      <c r="C24225" t="str">
        <f>IFERROR(VLOOKUP(B24225,T:U,2,0),"")</f>
        <v/>
      </c>
    </row>
    <row r="24226" spans="3:3" x14ac:dyDescent="0.2">
      <c r="C24226" t="str">
        <f>IFERROR(VLOOKUP(B24226,T:U,2,0),"")</f>
        <v/>
      </c>
    </row>
    <row r="24227" spans="3:3" x14ac:dyDescent="0.2">
      <c r="C24227" t="str">
        <f>IFERROR(VLOOKUP(B24227,T:U,2,0),"")</f>
        <v/>
      </c>
    </row>
    <row r="24228" spans="3:3" x14ac:dyDescent="0.2">
      <c r="C24228" t="str">
        <f>IFERROR(VLOOKUP(B24228,T:U,2,0),"")</f>
        <v/>
      </c>
    </row>
    <row r="24229" spans="3:3" x14ac:dyDescent="0.2">
      <c r="C24229" t="str">
        <f>IFERROR(VLOOKUP(B24229,T:U,2,0),"")</f>
        <v/>
      </c>
    </row>
    <row r="24230" spans="3:3" x14ac:dyDescent="0.2">
      <c r="C24230" t="str">
        <f>IFERROR(VLOOKUP(B24230,T:U,2,0),"")</f>
        <v/>
      </c>
    </row>
    <row r="24231" spans="3:3" x14ac:dyDescent="0.2">
      <c r="C24231" t="str">
        <f>IFERROR(VLOOKUP(B24231,T:U,2,0),"")</f>
        <v/>
      </c>
    </row>
    <row r="24232" spans="3:3" x14ac:dyDescent="0.2">
      <c r="C24232" t="str">
        <f>IFERROR(VLOOKUP(B24232,T:U,2,0),"")</f>
        <v/>
      </c>
    </row>
    <row r="24233" spans="3:3" x14ac:dyDescent="0.2">
      <c r="C24233" t="str">
        <f>IFERROR(VLOOKUP(B24233,T:U,2,0),"")</f>
        <v/>
      </c>
    </row>
    <row r="24234" spans="3:3" x14ac:dyDescent="0.2">
      <c r="C24234" t="str">
        <f>IFERROR(VLOOKUP(B24234,T:U,2,0),"")</f>
        <v/>
      </c>
    </row>
    <row r="24235" spans="3:3" x14ac:dyDescent="0.2">
      <c r="C24235" t="str">
        <f>IFERROR(VLOOKUP(B24235,T:U,2,0),"")</f>
        <v/>
      </c>
    </row>
    <row r="24236" spans="3:3" x14ac:dyDescent="0.2">
      <c r="C24236" t="str">
        <f>IFERROR(VLOOKUP(B24236,T:U,2,0),"")</f>
        <v/>
      </c>
    </row>
    <row r="24237" spans="3:3" x14ac:dyDescent="0.2">
      <c r="C24237" t="str">
        <f>IFERROR(VLOOKUP(B24237,T:U,2,0),"")</f>
        <v/>
      </c>
    </row>
    <row r="24238" spans="3:3" x14ac:dyDescent="0.2">
      <c r="C24238" t="str">
        <f>IFERROR(VLOOKUP(B24238,T:U,2,0),"")</f>
        <v/>
      </c>
    </row>
    <row r="24239" spans="3:3" x14ac:dyDescent="0.2">
      <c r="C24239" t="str">
        <f>IFERROR(VLOOKUP(B24239,T:U,2,0),"")</f>
        <v/>
      </c>
    </row>
    <row r="24240" spans="3:3" x14ac:dyDescent="0.2">
      <c r="C24240" t="str">
        <f>IFERROR(VLOOKUP(B24240,T:U,2,0),"")</f>
        <v/>
      </c>
    </row>
    <row r="24241" spans="3:3" x14ac:dyDescent="0.2">
      <c r="C24241" t="str">
        <f>IFERROR(VLOOKUP(B24241,T:U,2,0),"")</f>
        <v/>
      </c>
    </row>
    <row r="24242" spans="3:3" x14ac:dyDescent="0.2">
      <c r="C24242" t="str">
        <f>IFERROR(VLOOKUP(B24242,T:U,2,0),"")</f>
        <v/>
      </c>
    </row>
    <row r="24243" spans="3:3" x14ac:dyDescent="0.2">
      <c r="C24243" t="str">
        <f>IFERROR(VLOOKUP(B24243,T:U,2,0),"")</f>
        <v/>
      </c>
    </row>
    <row r="24244" spans="3:3" x14ac:dyDescent="0.2">
      <c r="C24244" t="str">
        <f>IFERROR(VLOOKUP(B24244,T:U,2,0),"")</f>
        <v/>
      </c>
    </row>
    <row r="24245" spans="3:3" x14ac:dyDescent="0.2">
      <c r="C24245" t="str">
        <f>IFERROR(VLOOKUP(B24245,T:U,2,0),"")</f>
        <v/>
      </c>
    </row>
    <row r="24246" spans="3:3" x14ac:dyDescent="0.2">
      <c r="C24246" t="str">
        <f>IFERROR(VLOOKUP(B24246,T:U,2,0),"")</f>
        <v/>
      </c>
    </row>
    <row r="24247" spans="3:3" x14ac:dyDescent="0.2">
      <c r="C24247" t="str">
        <f>IFERROR(VLOOKUP(B24247,T:U,2,0),"")</f>
        <v/>
      </c>
    </row>
    <row r="24248" spans="3:3" x14ac:dyDescent="0.2">
      <c r="C24248" t="str">
        <f>IFERROR(VLOOKUP(B24248,T:U,2,0),"")</f>
        <v/>
      </c>
    </row>
    <row r="24249" spans="3:3" x14ac:dyDescent="0.2">
      <c r="C24249" t="str">
        <f>IFERROR(VLOOKUP(B24249,T:U,2,0),"")</f>
        <v/>
      </c>
    </row>
    <row r="24250" spans="3:3" x14ac:dyDescent="0.2">
      <c r="C24250" t="str">
        <f>IFERROR(VLOOKUP(B24250,T:U,2,0),"")</f>
        <v/>
      </c>
    </row>
    <row r="24251" spans="3:3" x14ac:dyDescent="0.2">
      <c r="C24251" t="str">
        <f>IFERROR(VLOOKUP(B24251,T:U,2,0),"")</f>
        <v/>
      </c>
    </row>
    <row r="24252" spans="3:3" x14ac:dyDescent="0.2">
      <c r="C24252" t="str">
        <f>IFERROR(VLOOKUP(B24252,T:U,2,0),"")</f>
        <v/>
      </c>
    </row>
    <row r="24253" spans="3:3" x14ac:dyDescent="0.2">
      <c r="C24253" t="str">
        <f>IFERROR(VLOOKUP(B24253,T:U,2,0),"")</f>
        <v/>
      </c>
    </row>
    <row r="24254" spans="3:3" x14ac:dyDescent="0.2">
      <c r="C24254" t="str">
        <f>IFERROR(VLOOKUP(B24254,T:U,2,0),"")</f>
        <v/>
      </c>
    </row>
    <row r="24255" spans="3:3" x14ac:dyDescent="0.2">
      <c r="C24255" t="str">
        <f>IFERROR(VLOOKUP(B24255,T:U,2,0),"")</f>
        <v/>
      </c>
    </row>
    <row r="24256" spans="3:3" x14ac:dyDescent="0.2">
      <c r="C24256" t="str">
        <f>IFERROR(VLOOKUP(B24256,T:U,2,0),"")</f>
        <v/>
      </c>
    </row>
    <row r="24257" spans="3:3" x14ac:dyDescent="0.2">
      <c r="C24257" t="str">
        <f>IFERROR(VLOOKUP(B24257,T:U,2,0),"")</f>
        <v/>
      </c>
    </row>
    <row r="24258" spans="3:3" x14ac:dyDescent="0.2">
      <c r="C24258" t="str">
        <f>IFERROR(VLOOKUP(B24258,T:U,2,0),"")</f>
        <v/>
      </c>
    </row>
    <row r="24259" spans="3:3" x14ac:dyDescent="0.2">
      <c r="C24259" t="str">
        <f>IFERROR(VLOOKUP(B24259,T:U,2,0),"")</f>
        <v/>
      </c>
    </row>
    <row r="24260" spans="3:3" x14ac:dyDescent="0.2">
      <c r="C24260" t="str">
        <f>IFERROR(VLOOKUP(B24260,T:U,2,0),"")</f>
        <v/>
      </c>
    </row>
    <row r="24261" spans="3:3" x14ac:dyDescent="0.2">
      <c r="C24261" t="str">
        <f>IFERROR(VLOOKUP(B24261,T:U,2,0),"")</f>
        <v/>
      </c>
    </row>
    <row r="24262" spans="3:3" x14ac:dyDescent="0.2">
      <c r="C24262" t="str">
        <f>IFERROR(VLOOKUP(B24262,T:U,2,0),"")</f>
        <v/>
      </c>
    </row>
    <row r="24263" spans="3:3" x14ac:dyDescent="0.2">
      <c r="C24263" t="str">
        <f>IFERROR(VLOOKUP(B24263,T:U,2,0),"")</f>
        <v/>
      </c>
    </row>
    <row r="24264" spans="3:3" x14ac:dyDescent="0.2">
      <c r="C24264" t="str">
        <f>IFERROR(VLOOKUP(B24264,T:U,2,0),"")</f>
        <v/>
      </c>
    </row>
    <row r="24265" spans="3:3" x14ac:dyDescent="0.2">
      <c r="C24265" t="str">
        <f>IFERROR(VLOOKUP(B24265,T:U,2,0),"")</f>
        <v/>
      </c>
    </row>
    <row r="24266" spans="3:3" x14ac:dyDescent="0.2">
      <c r="C24266" t="str">
        <f>IFERROR(VLOOKUP(B24266,T:U,2,0),"")</f>
        <v/>
      </c>
    </row>
    <row r="24267" spans="3:3" x14ac:dyDescent="0.2">
      <c r="C24267" t="str">
        <f>IFERROR(VLOOKUP(B24267,T:U,2,0),"")</f>
        <v/>
      </c>
    </row>
    <row r="24268" spans="3:3" x14ac:dyDescent="0.2">
      <c r="C24268" t="str">
        <f>IFERROR(VLOOKUP(B24268,T:U,2,0),"")</f>
        <v/>
      </c>
    </row>
    <row r="24269" spans="3:3" x14ac:dyDescent="0.2">
      <c r="C24269" t="str">
        <f>IFERROR(VLOOKUP(B24269,T:U,2,0),"")</f>
        <v/>
      </c>
    </row>
    <row r="24270" spans="3:3" x14ac:dyDescent="0.2">
      <c r="C24270" t="str">
        <f>IFERROR(VLOOKUP(B24270,T:U,2,0),"")</f>
        <v/>
      </c>
    </row>
    <row r="24271" spans="3:3" x14ac:dyDescent="0.2">
      <c r="C24271" t="str">
        <f>IFERROR(VLOOKUP(B24271,T:U,2,0),"")</f>
        <v/>
      </c>
    </row>
    <row r="24272" spans="3:3" x14ac:dyDescent="0.2">
      <c r="C24272" t="str">
        <f>IFERROR(VLOOKUP(B24272,T:U,2,0),"")</f>
        <v/>
      </c>
    </row>
    <row r="24273" spans="3:3" x14ac:dyDescent="0.2">
      <c r="C24273" t="str">
        <f>IFERROR(VLOOKUP(B24273,T:U,2,0),"")</f>
        <v/>
      </c>
    </row>
    <row r="24274" spans="3:3" x14ac:dyDescent="0.2">
      <c r="C24274" t="str">
        <f>IFERROR(VLOOKUP(B24274,T:U,2,0),"")</f>
        <v/>
      </c>
    </row>
    <row r="24275" spans="3:3" x14ac:dyDescent="0.2">
      <c r="C24275" t="str">
        <f>IFERROR(VLOOKUP(B24275,T:U,2,0),"")</f>
        <v/>
      </c>
    </row>
    <row r="24276" spans="3:3" x14ac:dyDescent="0.2">
      <c r="C24276" t="str">
        <f>IFERROR(VLOOKUP(B24276,T:U,2,0),"")</f>
        <v/>
      </c>
    </row>
    <row r="24277" spans="3:3" x14ac:dyDescent="0.2">
      <c r="C24277" t="str">
        <f>IFERROR(VLOOKUP(B24277,T:U,2,0),"")</f>
        <v/>
      </c>
    </row>
    <row r="24278" spans="3:3" x14ac:dyDescent="0.2">
      <c r="C24278" t="str">
        <f>IFERROR(VLOOKUP(B24278,T:U,2,0),"")</f>
        <v/>
      </c>
    </row>
    <row r="24279" spans="3:3" x14ac:dyDescent="0.2">
      <c r="C24279" t="str">
        <f>IFERROR(VLOOKUP(B24279,T:U,2,0),"")</f>
        <v/>
      </c>
    </row>
    <row r="24280" spans="3:3" x14ac:dyDescent="0.2">
      <c r="C24280" t="str">
        <f>IFERROR(VLOOKUP(B24280,T:U,2,0),"")</f>
        <v/>
      </c>
    </row>
    <row r="24281" spans="3:3" x14ac:dyDescent="0.2">
      <c r="C24281" t="str">
        <f>IFERROR(VLOOKUP(B24281,T:U,2,0),"")</f>
        <v/>
      </c>
    </row>
    <row r="24282" spans="3:3" x14ac:dyDescent="0.2">
      <c r="C24282" t="str">
        <f>IFERROR(VLOOKUP(B24282,T:U,2,0),"")</f>
        <v/>
      </c>
    </row>
    <row r="24283" spans="3:3" x14ac:dyDescent="0.2">
      <c r="C24283" t="str">
        <f>IFERROR(VLOOKUP(B24283,T:U,2,0),"")</f>
        <v/>
      </c>
    </row>
    <row r="24284" spans="3:3" x14ac:dyDescent="0.2">
      <c r="C24284" t="str">
        <f>IFERROR(VLOOKUP(B24284,T:U,2,0),"")</f>
        <v/>
      </c>
    </row>
    <row r="24285" spans="3:3" x14ac:dyDescent="0.2">
      <c r="C24285" t="str">
        <f>IFERROR(VLOOKUP(B24285,T:U,2,0),"")</f>
        <v/>
      </c>
    </row>
    <row r="24286" spans="3:3" x14ac:dyDescent="0.2">
      <c r="C24286" t="str">
        <f>IFERROR(VLOOKUP(B24286,T:U,2,0),"")</f>
        <v/>
      </c>
    </row>
    <row r="24287" spans="3:3" x14ac:dyDescent="0.2">
      <c r="C24287" t="str">
        <f>IFERROR(VLOOKUP(B24287,T:U,2,0),"")</f>
        <v/>
      </c>
    </row>
    <row r="24288" spans="3:3" x14ac:dyDescent="0.2">
      <c r="C24288" t="str">
        <f>IFERROR(VLOOKUP(B24288,T:U,2,0),"")</f>
        <v/>
      </c>
    </row>
    <row r="24289" spans="3:3" x14ac:dyDescent="0.2">
      <c r="C24289" t="str">
        <f>IFERROR(VLOOKUP(B24289,T:U,2,0),"")</f>
        <v/>
      </c>
    </row>
    <row r="24290" spans="3:3" x14ac:dyDescent="0.2">
      <c r="C24290" t="str">
        <f>IFERROR(VLOOKUP(B24290,T:U,2,0),"")</f>
        <v/>
      </c>
    </row>
    <row r="24291" spans="3:3" x14ac:dyDescent="0.2">
      <c r="C24291" t="str">
        <f>IFERROR(VLOOKUP(B24291,T:U,2,0),"")</f>
        <v/>
      </c>
    </row>
    <row r="24292" spans="3:3" x14ac:dyDescent="0.2">
      <c r="C24292" t="str">
        <f>IFERROR(VLOOKUP(B24292,T:U,2,0),"")</f>
        <v/>
      </c>
    </row>
    <row r="24293" spans="3:3" x14ac:dyDescent="0.2">
      <c r="C24293" t="str">
        <f>IFERROR(VLOOKUP(B24293,T:U,2,0),"")</f>
        <v/>
      </c>
    </row>
    <row r="24294" spans="3:3" x14ac:dyDescent="0.2">
      <c r="C24294" t="str">
        <f>IFERROR(VLOOKUP(B24294,T:U,2,0),"")</f>
        <v/>
      </c>
    </row>
    <row r="24295" spans="3:3" x14ac:dyDescent="0.2">
      <c r="C24295" t="str">
        <f>IFERROR(VLOOKUP(B24295,T:U,2,0),"")</f>
        <v/>
      </c>
    </row>
    <row r="24296" spans="3:3" x14ac:dyDescent="0.2">
      <c r="C24296" t="str">
        <f>IFERROR(VLOOKUP(B24296,T:U,2,0),"")</f>
        <v/>
      </c>
    </row>
    <row r="24297" spans="3:3" x14ac:dyDescent="0.2">
      <c r="C24297" t="str">
        <f>IFERROR(VLOOKUP(B24297,T:U,2,0),"")</f>
        <v/>
      </c>
    </row>
    <row r="24298" spans="3:3" x14ac:dyDescent="0.2">
      <c r="C24298" t="str">
        <f>IFERROR(VLOOKUP(B24298,T:U,2,0),"")</f>
        <v/>
      </c>
    </row>
    <row r="24299" spans="3:3" x14ac:dyDescent="0.2">
      <c r="C24299" t="str">
        <f>IFERROR(VLOOKUP(B24299,T:U,2,0),"")</f>
        <v/>
      </c>
    </row>
    <row r="24300" spans="3:3" x14ac:dyDescent="0.2">
      <c r="C24300" t="str">
        <f>IFERROR(VLOOKUP(B24300,T:U,2,0),"")</f>
        <v/>
      </c>
    </row>
    <row r="24301" spans="3:3" x14ac:dyDescent="0.2">
      <c r="C24301" t="str">
        <f>IFERROR(VLOOKUP(B24301,T:U,2,0),"")</f>
        <v/>
      </c>
    </row>
    <row r="24302" spans="3:3" x14ac:dyDescent="0.2">
      <c r="C24302" t="str">
        <f>IFERROR(VLOOKUP(B24302,T:U,2,0),"")</f>
        <v/>
      </c>
    </row>
    <row r="24303" spans="3:3" x14ac:dyDescent="0.2">
      <c r="C24303" t="str">
        <f>IFERROR(VLOOKUP(B24303,T:U,2,0),"")</f>
        <v/>
      </c>
    </row>
    <row r="24304" spans="3:3" x14ac:dyDescent="0.2">
      <c r="C24304" t="str">
        <f>IFERROR(VLOOKUP(B24304,T:U,2,0),"")</f>
        <v/>
      </c>
    </row>
    <row r="24305" spans="3:3" x14ac:dyDescent="0.2">
      <c r="C24305" t="str">
        <f>IFERROR(VLOOKUP(B24305,T:U,2,0),"")</f>
        <v/>
      </c>
    </row>
    <row r="24306" spans="3:3" x14ac:dyDescent="0.2">
      <c r="C24306" t="str">
        <f>IFERROR(VLOOKUP(B24306,T:U,2,0),"")</f>
        <v/>
      </c>
    </row>
    <row r="24307" spans="3:3" x14ac:dyDescent="0.2">
      <c r="C24307" t="str">
        <f>IFERROR(VLOOKUP(B24307,T:U,2,0),"")</f>
        <v/>
      </c>
    </row>
    <row r="24308" spans="3:3" x14ac:dyDescent="0.2">
      <c r="C24308" t="str">
        <f>IFERROR(VLOOKUP(B24308,T:U,2,0),"")</f>
        <v/>
      </c>
    </row>
    <row r="24309" spans="3:3" x14ac:dyDescent="0.2">
      <c r="C24309" t="str">
        <f>IFERROR(VLOOKUP(B24309,T:U,2,0),"")</f>
        <v/>
      </c>
    </row>
    <row r="24310" spans="3:3" x14ac:dyDescent="0.2">
      <c r="C24310" t="str">
        <f>IFERROR(VLOOKUP(B24310,T:U,2,0),"")</f>
        <v/>
      </c>
    </row>
    <row r="24311" spans="3:3" x14ac:dyDescent="0.2">
      <c r="C24311" t="str">
        <f>IFERROR(VLOOKUP(B24311,T:U,2,0),"")</f>
        <v/>
      </c>
    </row>
    <row r="24312" spans="3:3" x14ac:dyDescent="0.2">
      <c r="C24312" t="str">
        <f>IFERROR(VLOOKUP(B24312,T:U,2,0),"")</f>
        <v/>
      </c>
    </row>
    <row r="24313" spans="3:3" x14ac:dyDescent="0.2">
      <c r="C24313" t="str">
        <f>IFERROR(VLOOKUP(B24313,T:U,2,0),"")</f>
        <v/>
      </c>
    </row>
    <row r="24314" spans="3:3" x14ac:dyDescent="0.2">
      <c r="C24314" t="str">
        <f>IFERROR(VLOOKUP(B24314,T:U,2,0),"")</f>
        <v/>
      </c>
    </row>
    <row r="24315" spans="3:3" x14ac:dyDescent="0.2">
      <c r="C24315" t="str">
        <f>IFERROR(VLOOKUP(B24315,T:U,2,0),"")</f>
        <v/>
      </c>
    </row>
    <row r="24316" spans="3:3" x14ac:dyDescent="0.2">
      <c r="C24316" t="str">
        <f>IFERROR(VLOOKUP(B24316,T:U,2,0),"")</f>
        <v/>
      </c>
    </row>
    <row r="24317" spans="3:3" x14ac:dyDescent="0.2">
      <c r="C24317" t="str">
        <f>IFERROR(VLOOKUP(B24317,T:U,2,0),"")</f>
        <v/>
      </c>
    </row>
    <row r="24318" spans="3:3" x14ac:dyDescent="0.2">
      <c r="C24318" t="str">
        <f>IFERROR(VLOOKUP(B24318,T:U,2,0),"")</f>
        <v/>
      </c>
    </row>
    <row r="24319" spans="3:3" x14ac:dyDescent="0.2">
      <c r="C24319" t="str">
        <f>IFERROR(VLOOKUP(B24319,T:U,2,0),"")</f>
        <v/>
      </c>
    </row>
    <row r="24320" spans="3:3" x14ac:dyDescent="0.2">
      <c r="C24320" t="str">
        <f>IFERROR(VLOOKUP(B24320,T:U,2,0),"")</f>
        <v/>
      </c>
    </row>
    <row r="24321" spans="3:3" x14ac:dyDescent="0.2">
      <c r="C24321" t="str">
        <f>IFERROR(VLOOKUP(B24321,T:U,2,0),"")</f>
        <v/>
      </c>
    </row>
    <row r="24322" spans="3:3" x14ac:dyDescent="0.2">
      <c r="C24322" t="str">
        <f>IFERROR(VLOOKUP(B24322,T:U,2,0),"")</f>
        <v/>
      </c>
    </row>
    <row r="24323" spans="3:3" x14ac:dyDescent="0.2">
      <c r="C24323" t="str">
        <f>IFERROR(VLOOKUP(B24323,T:U,2,0),"")</f>
        <v/>
      </c>
    </row>
    <row r="24324" spans="3:3" x14ac:dyDescent="0.2">
      <c r="C24324" t="str">
        <f>IFERROR(VLOOKUP(B24324,T:U,2,0),"")</f>
        <v/>
      </c>
    </row>
    <row r="24325" spans="3:3" x14ac:dyDescent="0.2">
      <c r="C24325" t="str">
        <f>IFERROR(VLOOKUP(B24325,T:U,2,0),"")</f>
        <v/>
      </c>
    </row>
    <row r="24326" spans="3:3" x14ac:dyDescent="0.2">
      <c r="C24326" t="str">
        <f>IFERROR(VLOOKUP(B24326,T:U,2,0),"")</f>
        <v/>
      </c>
    </row>
    <row r="24327" spans="3:3" x14ac:dyDescent="0.2">
      <c r="C24327" t="str">
        <f>IFERROR(VLOOKUP(B24327,T:U,2,0),"")</f>
        <v/>
      </c>
    </row>
    <row r="24328" spans="3:3" x14ac:dyDescent="0.2">
      <c r="C24328" t="str">
        <f>IFERROR(VLOOKUP(B24328,T:U,2,0),"")</f>
        <v/>
      </c>
    </row>
    <row r="24329" spans="3:3" x14ac:dyDescent="0.2">
      <c r="C24329" t="str">
        <f>IFERROR(VLOOKUP(B24329,T:U,2,0),"")</f>
        <v/>
      </c>
    </row>
    <row r="24330" spans="3:3" x14ac:dyDescent="0.2">
      <c r="C24330" t="str">
        <f>IFERROR(VLOOKUP(B24330,T:U,2,0),"")</f>
        <v/>
      </c>
    </row>
    <row r="24331" spans="3:3" x14ac:dyDescent="0.2">
      <c r="C24331" t="str">
        <f>IFERROR(VLOOKUP(B24331,T:U,2,0),"")</f>
        <v/>
      </c>
    </row>
    <row r="24332" spans="3:3" x14ac:dyDescent="0.2">
      <c r="C24332" t="str">
        <f>IFERROR(VLOOKUP(B24332,T:U,2,0),"")</f>
        <v/>
      </c>
    </row>
    <row r="24333" spans="3:3" x14ac:dyDescent="0.2">
      <c r="C24333" t="str">
        <f>IFERROR(VLOOKUP(B24333,T:U,2,0),"")</f>
        <v/>
      </c>
    </row>
    <row r="24334" spans="3:3" x14ac:dyDescent="0.2">
      <c r="C24334" t="str">
        <f>IFERROR(VLOOKUP(B24334,T:U,2,0),"")</f>
        <v/>
      </c>
    </row>
    <row r="24335" spans="3:3" x14ac:dyDescent="0.2">
      <c r="C24335" t="str">
        <f>IFERROR(VLOOKUP(B24335,T:U,2,0),"")</f>
        <v/>
      </c>
    </row>
    <row r="24336" spans="3:3" x14ac:dyDescent="0.2">
      <c r="C24336" t="str">
        <f>IFERROR(VLOOKUP(B24336,T:U,2,0),"")</f>
        <v/>
      </c>
    </row>
    <row r="24337" spans="3:3" x14ac:dyDescent="0.2">
      <c r="C24337" t="str">
        <f>IFERROR(VLOOKUP(B24337,T:U,2,0),"")</f>
        <v/>
      </c>
    </row>
    <row r="24338" spans="3:3" x14ac:dyDescent="0.2">
      <c r="C24338" t="str">
        <f>IFERROR(VLOOKUP(B24338,T:U,2,0),"")</f>
        <v/>
      </c>
    </row>
    <row r="24339" spans="3:3" x14ac:dyDescent="0.2">
      <c r="C24339" t="str">
        <f>IFERROR(VLOOKUP(B24339,T:U,2,0),"")</f>
        <v/>
      </c>
    </row>
    <row r="24340" spans="3:3" x14ac:dyDescent="0.2">
      <c r="C24340" t="str">
        <f>IFERROR(VLOOKUP(B24340,T:U,2,0),"")</f>
        <v/>
      </c>
    </row>
    <row r="24341" spans="3:3" x14ac:dyDescent="0.2">
      <c r="C24341" t="str">
        <f>IFERROR(VLOOKUP(B24341,T:U,2,0),"")</f>
        <v/>
      </c>
    </row>
    <row r="24342" spans="3:3" x14ac:dyDescent="0.2">
      <c r="C24342" t="str">
        <f>IFERROR(VLOOKUP(B24342,T:U,2,0),"")</f>
        <v/>
      </c>
    </row>
    <row r="24343" spans="3:3" x14ac:dyDescent="0.2">
      <c r="C24343" t="str">
        <f>IFERROR(VLOOKUP(B24343,T:U,2,0),"")</f>
        <v/>
      </c>
    </row>
    <row r="24344" spans="3:3" x14ac:dyDescent="0.2">
      <c r="C24344" t="str">
        <f>IFERROR(VLOOKUP(B24344,T:U,2,0),"")</f>
        <v/>
      </c>
    </row>
    <row r="24345" spans="3:3" x14ac:dyDescent="0.2">
      <c r="C24345" t="str">
        <f>IFERROR(VLOOKUP(B24345,T:U,2,0),"")</f>
        <v/>
      </c>
    </row>
    <row r="24346" spans="3:3" x14ac:dyDescent="0.2">
      <c r="C24346" t="str">
        <f>IFERROR(VLOOKUP(B24346,T:U,2,0),"")</f>
        <v/>
      </c>
    </row>
    <row r="24347" spans="3:3" x14ac:dyDescent="0.2">
      <c r="C24347" t="str">
        <f>IFERROR(VLOOKUP(B24347,T:U,2,0),"")</f>
        <v/>
      </c>
    </row>
    <row r="24348" spans="3:3" x14ac:dyDescent="0.2">
      <c r="C24348" t="str">
        <f>IFERROR(VLOOKUP(B24348,T:U,2,0),"")</f>
        <v/>
      </c>
    </row>
    <row r="24349" spans="3:3" x14ac:dyDescent="0.2">
      <c r="C24349" t="str">
        <f>IFERROR(VLOOKUP(B24349,T:U,2,0),"")</f>
        <v/>
      </c>
    </row>
    <row r="24350" spans="3:3" x14ac:dyDescent="0.2">
      <c r="C24350" t="str">
        <f>IFERROR(VLOOKUP(B24350,T:U,2,0),"")</f>
        <v/>
      </c>
    </row>
    <row r="24351" spans="3:3" x14ac:dyDescent="0.2">
      <c r="C24351" t="str">
        <f>IFERROR(VLOOKUP(B24351,T:U,2,0),"")</f>
        <v/>
      </c>
    </row>
    <row r="24352" spans="3:3" x14ac:dyDescent="0.2">
      <c r="C24352" t="str">
        <f>IFERROR(VLOOKUP(B24352,T:U,2,0),"")</f>
        <v/>
      </c>
    </row>
    <row r="24353" spans="3:3" x14ac:dyDescent="0.2">
      <c r="C24353" t="str">
        <f>IFERROR(VLOOKUP(B24353,T:U,2,0),"")</f>
        <v/>
      </c>
    </row>
    <row r="24354" spans="3:3" x14ac:dyDescent="0.2">
      <c r="C24354" t="str">
        <f>IFERROR(VLOOKUP(B24354,T:U,2,0),"")</f>
        <v/>
      </c>
    </row>
    <row r="24355" spans="3:3" x14ac:dyDescent="0.2">
      <c r="C24355" t="str">
        <f>IFERROR(VLOOKUP(B24355,T:U,2,0),"")</f>
        <v/>
      </c>
    </row>
    <row r="24356" spans="3:3" x14ac:dyDescent="0.2">
      <c r="C24356" t="str">
        <f>IFERROR(VLOOKUP(B24356,T:U,2,0),"")</f>
        <v/>
      </c>
    </row>
    <row r="24357" spans="3:3" x14ac:dyDescent="0.2">
      <c r="C24357" t="str">
        <f>IFERROR(VLOOKUP(B24357,T:U,2,0),"")</f>
        <v/>
      </c>
    </row>
    <row r="24358" spans="3:3" x14ac:dyDescent="0.2">
      <c r="C24358" t="str">
        <f>IFERROR(VLOOKUP(B24358,T:U,2,0),"")</f>
        <v/>
      </c>
    </row>
    <row r="24359" spans="3:3" x14ac:dyDescent="0.2">
      <c r="C24359" t="str">
        <f>IFERROR(VLOOKUP(B24359,T:U,2,0),"")</f>
        <v/>
      </c>
    </row>
    <row r="24360" spans="3:3" x14ac:dyDescent="0.2">
      <c r="C24360" t="str">
        <f>IFERROR(VLOOKUP(B24360,T:U,2,0),"")</f>
        <v/>
      </c>
    </row>
    <row r="24361" spans="3:3" x14ac:dyDescent="0.2">
      <c r="C24361" t="str">
        <f>IFERROR(VLOOKUP(B24361,T:U,2,0),"")</f>
        <v/>
      </c>
    </row>
    <row r="24362" spans="3:3" x14ac:dyDescent="0.2">
      <c r="C24362" t="str">
        <f>IFERROR(VLOOKUP(B24362,T:U,2,0),"")</f>
        <v/>
      </c>
    </row>
    <row r="24363" spans="3:3" x14ac:dyDescent="0.2">
      <c r="C24363" t="str">
        <f>IFERROR(VLOOKUP(B24363,T:U,2,0),"")</f>
        <v/>
      </c>
    </row>
    <row r="24364" spans="3:3" x14ac:dyDescent="0.2">
      <c r="C24364" t="str">
        <f>IFERROR(VLOOKUP(B24364,T:U,2,0),"")</f>
        <v/>
      </c>
    </row>
    <row r="24365" spans="3:3" x14ac:dyDescent="0.2">
      <c r="C24365" t="str">
        <f>IFERROR(VLOOKUP(B24365,T:U,2,0),"")</f>
        <v/>
      </c>
    </row>
    <row r="24366" spans="3:3" x14ac:dyDescent="0.2">
      <c r="C24366" t="str">
        <f>IFERROR(VLOOKUP(B24366,T:U,2,0),"")</f>
        <v/>
      </c>
    </row>
    <row r="24367" spans="3:3" x14ac:dyDescent="0.2">
      <c r="C24367" t="str">
        <f>IFERROR(VLOOKUP(B24367,T:U,2,0),"")</f>
        <v/>
      </c>
    </row>
    <row r="24368" spans="3:3" x14ac:dyDescent="0.2">
      <c r="C24368" t="str">
        <f>IFERROR(VLOOKUP(B24368,T:U,2,0),"")</f>
        <v/>
      </c>
    </row>
    <row r="24369" spans="3:3" x14ac:dyDescent="0.2">
      <c r="C24369" t="str">
        <f>IFERROR(VLOOKUP(B24369,T:U,2,0),"")</f>
        <v/>
      </c>
    </row>
    <row r="24370" spans="3:3" x14ac:dyDescent="0.2">
      <c r="C24370" t="str">
        <f>IFERROR(VLOOKUP(B24370,T:U,2,0),"")</f>
        <v/>
      </c>
    </row>
    <row r="24371" spans="3:3" x14ac:dyDescent="0.2">
      <c r="C24371" t="str">
        <f>IFERROR(VLOOKUP(B24371,T:U,2,0),"")</f>
        <v/>
      </c>
    </row>
    <row r="24372" spans="3:3" x14ac:dyDescent="0.2">
      <c r="C24372" t="str">
        <f>IFERROR(VLOOKUP(B24372,T:U,2,0),"")</f>
        <v/>
      </c>
    </row>
    <row r="24373" spans="3:3" x14ac:dyDescent="0.2">
      <c r="C24373" t="str">
        <f>IFERROR(VLOOKUP(B24373,T:U,2,0),"")</f>
        <v/>
      </c>
    </row>
    <row r="24374" spans="3:3" x14ac:dyDescent="0.2">
      <c r="C24374" t="str">
        <f>IFERROR(VLOOKUP(B24374,T:U,2,0),"")</f>
        <v/>
      </c>
    </row>
    <row r="24375" spans="3:3" x14ac:dyDescent="0.2">
      <c r="C24375" t="str">
        <f>IFERROR(VLOOKUP(B24375,T:U,2,0),"")</f>
        <v/>
      </c>
    </row>
    <row r="24376" spans="3:3" x14ac:dyDescent="0.2">
      <c r="C24376" t="str">
        <f>IFERROR(VLOOKUP(B24376,T:U,2,0),"")</f>
        <v/>
      </c>
    </row>
    <row r="24377" spans="3:3" x14ac:dyDescent="0.2">
      <c r="C24377" t="str">
        <f>IFERROR(VLOOKUP(B24377,T:U,2,0),"")</f>
        <v/>
      </c>
    </row>
    <row r="24378" spans="3:3" x14ac:dyDescent="0.2">
      <c r="C24378" t="str">
        <f>IFERROR(VLOOKUP(B24378,T:U,2,0),"")</f>
        <v/>
      </c>
    </row>
    <row r="24379" spans="3:3" x14ac:dyDescent="0.2">
      <c r="C24379" t="str">
        <f>IFERROR(VLOOKUP(B24379,T:U,2,0),"")</f>
        <v/>
      </c>
    </row>
    <row r="24380" spans="3:3" x14ac:dyDescent="0.2">
      <c r="C24380" t="str">
        <f>IFERROR(VLOOKUP(B24380,T:U,2,0),"")</f>
        <v/>
      </c>
    </row>
    <row r="24381" spans="3:3" x14ac:dyDescent="0.2">
      <c r="C24381" t="str">
        <f>IFERROR(VLOOKUP(B24381,T:U,2,0),"")</f>
        <v/>
      </c>
    </row>
    <row r="24382" spans="3:3" x14ac:dyDescent="0.2">
      <c r="C24382" t="str">
        <f>IFERROR(VLOOKUP(B24382,T:U,2,0),"")</f>
        <v/>
      </c>
    </row>
    <row r="24383" spans="3:3" x14ac:dyDescent="0.2">
      <c r="C24383" t="str">
        <f>IFERROR(VLOOKUP(B24383,T:U,2,0),"")</f>
        <v/>
      </c>
    </row>
    <row r="24384" spans="3:3" x14ac:dyDescent="0.2">
      <c r="C24384" t="str">
        <f>IFERROR(VLOOKUP(B24384,T:U,2,0),"")</f>
        <v/>
      </c>
    </row>
    <row r="24385" spans="3:3" x14ac:dyDescent="0.2">
      <c r="C24385" t="str">
        <f>IFERROR(VLOOKUP(B24385,T:U,2,0),"")</f>
        <v/>
      </c>
    </row>
    <row r="24386" spans="3:3" x14ac:dyDescent="0.2">
      <c r="C24386" t="str">
        <f>IFERROR(VLOOKUP(B24386,T:U,2,0),"")</f>
        <v/>
      </c>
    </row>
    <row r="24387" spans="3:3" x14ac:dyDescent="0.2">
      <c r="C24387" t="str">
        <f>IFERROR(VLOOKUP(B24387,T:U,2,0),"")</f>
        <v/>
      </c>
    </row>
    <row r="24388" spans="3:3" x14ac:dyDescent="0.2">
      <c r="C24388" t="str">
        <f>IFERROR(VLOOKUP(B24388,T:U,2,0),"")</f>
        <v/>
      </c>
    </row>
    <row r="24389" spans="3:3" x14ac:dyDescent="0.2">
      <c r="C24389" t="str">
        <f>IFERROR(VLOOKUP(B24389,T:U,2,0),"")</f>
        <v/>
      </c>
    </row>
    <row r="24390" spans="3:3" x14ac:dyDescent="0.2">
      <c r="C24390" t="str">
        <f>IFERROR(VLOOKUP(B24390,T:U,2,0),"")</f>
        <v/>
      </c>
    </row>
    <row r="24391" spans="3:3" x14ac:dyDescent="0.2">
      <c r="C24391" t="str">
        <f>IFERROR(VLOOKUP(B24391,T:U,2,0),"")</f>
        <v/>
      </c>
    </row>
    <row r="24392" spans="3:3" x14ac:dyDescent="0.2">
      <c r="C24392" t="str">
        <f>IFERROR(VLOOKUP(B24392,T:U,2,0),"")</f>
        <v/>
      </c>
    </row>
    <row r="24393" spans="3:3" x14ac:dyDescent="0.2">
      <c r="C24393" t="str">
        <f>IFERROR(VLOOKUP(B24393,T:U,2,0),"")</f>
        <v/>
      </c>
    </row>
    <row r="24394" spans="3:3" x14ac:dyDescent="0.2">
      <c r="C24394" t="str">
        <f>IFERROR(VLOOKUP(B24394,T:U,2,0),"")</f>
        <v/>
      </c>
    </row>
    <row r="24395" spans="3:3" x14ac:dyDescent="0.2">
      <c r="C24395" t="str">
        <f>IFERROR(VLOOKUP(B24395,T:U,2,0),"")</f>
        <v/>
      </c>
    </row>
    <row r="24396" spans="3:3" x14ac:dyDescent="0.2">
      <c r="C24396" t="str">
        <f>IFERROR(VLOOKUP(B24396,T:U,2,0),"")</f>
        <v/>
      </c>
    </row>
    <row r="24397" spans="3:3" x14ac:dyDescent="0.2">
      <c r="C24397" t="str">
        <f>IFERROR(VLOOKUP(B24397,T:U,2,0),"")</f>
        <v/>
      </c>
    </row>
    <row r="24398" spans="3:3" x14ac:dyDescent="0.2">
      <c r="C24398" t="str">
        <f>IFERROR(VLOOKUP(B24398,T:U,2,0),"")</f>
        <v/>
      </c>
    </row>
    <row r="24399" spans="3:3" x14ac:dyDescent="0.2">
      <c r="C24399" t="str">
        <f>IFERROR(VLOOKUP(B24399,T:U,2,0),"")</f>
        <v/>
      </c>
    </row>
    <row r="24400" spans="3:3" x14ac:dyDescent="0.2">
      <c r="C24400" t="str">
        <f>IFERROR(VLOOKUP(B24400,T:U,2,0),"")</f>
        <v/>
      </c>
    </row>
    <row r="24401" spans="3:3" x14ac:dyDescent="0.2">
      <c r="C24401" t="str">
        <f>IFERROR(VLOOKUP(B24401,T:U,2,0),"")</f>
        <v/>
      </c>
    </row>
    <row r="24402" spans="3:3" x14ac:dyDescent="0.2">
      <c r="C24402" t="str">
        <f>IFERROR(VLOOKUP(B24402,T:U,2,0),"")</f>
        <v/>
      </c>
    </row>
    <row r="24403" spans="3:3" x14ac:dyDescent="0.2">
      <c r="C24403" t="str">
        <f>IFERROR(VLOOKUP(B24403,T:U,2,0),"")</f>
        <v/>
      </c>
    </row>
    <row r="24404" spans="3:3" x14ac:dyDescent="0.2">
      <c r="C24404" t="str">
        <f>IFERROR(VLOOKUP(B24404,T:U,2,0),"")</f>
        <v/>
      </c>
    </row>
    <row r="24405" spans="3:3" x14ac:dyDescent="0.2">
      <c r="C24405" t="str">
        <f>IFERROR(VLOOKUP(B24405,T:U,2,0),"")</f>
        <v/>
      </c>
    </row>
    <row r="24406" spans="3:3" x14ac:dyDescent="0.2">
      <c r="C24406" t="str">
        <f>IFERROR(VLOOKUP(B24406,T:U,2,0),"")</f>
        <v/>
      </c>
    </row>
    <row r="24407" spans="3:3" x14ac:dyDescent="0.2">
      <c r="C24407" t="str">
        <f>IFERROR(VLOOKUP(B24407,T:U,2,0),"")</f>
        <v/>
      </c>
    </row>
    <row r="24408" spans="3:3" x14ac:dyDescent="0.2">
      <c r="C24408" t="str">
        <f>IFERROR(VLOOKUP(B24408,T:U,2,0),"")</f>
        <v/>
      </c>
    </row>
    <row r="24409" spans="3:3" x14ac:dyDescent="0.2">
      <c r="C24409" t="str">
        <f>IFERROR(VLOOKUP(B24409,T:U,2,0),"")</f>
        <v/>
      </c>
    </row>
    <row r="24410" spans="3:3" x14ac:dyDescent="0.2">
      <c r="C24410" t="str">
        <f>IFERROR(VLOOKUP(B24410,T:U,2,0),"")</f>
        <v/>
      </c>
    </row>
    <row r="24411" spans="3:3" x14ac:dyDescent="0.2">
      <c r="C24411" t="str">
        <f>IFERROR(VLOOKUP(B24411,T:U,2,0),"")</f>
        <v/>
      </c>
    </row>
    <row r="24412" spans="3:3" x14ac:dyDescent="0.2">
      <c r="C24412" t="str">
        <f>IFERROR(VLOOKUP(B24412,T:U,2,0),"")</f>
        <v/>
      </c>
    </row>
    <row r="24413" spans="3:3" x14ac:dyDescent="0.2">
      <c r="C24413" t="str">
        <f>IFERROR(VLOOKUP(B24413,T:U,2,0),"")</f>
        <v/>
      </c>
    </row>
    <row r="24414" spans="3:3" x14ac:dyDescent="0.2">
      <c r="C24414" t="str">
        <f>IFERROR(VLOOKUP(B24414,T:U,2,0),"")</f>
        <v/>
      </c>
    </row>
    <row r="24415" spans="3:3" x14ac:dyDescent="0.2">
      <c r="C24415" t="str">
        <f>IFERROR(VLOOKUP(B24415,T:U,2,0),"")</f>
        <v/>
      </c>
    </row>
    <row r="24416" spans="3:3" x14ac:dyDescent="0.2">
      <c r="C24416" t="str">
        <f>IFERROR(VLOOKUP(B24416,T:U,2,0),"")</f>
        <v/>
      </c>
    </row>
    <row r="24417" spans="3:3" x14ac:dyDescent="0.2">
      <c r="C24417" t="str">
        <f>IFERROR(VLOOKUP(B24417,T:U,2,0),"")</f>
        <v/>
      </c>
    </row>
    <row r="24418" spans="3:3" x14ac:dyDescent="0.2">
      <c r="C24418" t="str">
        <f>IFERROR(VLOOKUP(B24418,T:U,2,0),"")</f>
        <v/>
      </c>
    </row>
    <row r="24419" spans="3:3" x14ac:dyDescent="0.2">
      <c r="C24419" t="str">
        <f>IFERROR(VLOOKUP(B24419,T:U,2,0),"")</f>
        <v/>
      </c>
    </row>
    <row r="24420" spans="3:3" x14ac:dyDescent="0.2">
      <c r="C24420" t="str">
        <f>IFERROR(VLOOKUP(B24420,T:U,2,0),"")</f>
        <v/>
      </c>
    </row>
    <row r="24421" spans="3:3" x14ac:dyDescent="0.2">
      <c r="C24421" t="str">
        <f>IFERROR(VLOOKUP(B24421,T:U,2,0),"")</f>
        <v/>
      </c>
    </row>
    <row r="24422" spans="3:3" x14ac:dyDescent="0.2">
      <c r="C24422" t="str">
        <f>IFERROR(VLOOKUP(B24422,T:U,2,0),"")</f>
        <v/>
      </c>
    </row>
    <row r="24423" spans="3:3" x14ac:dyDescent="0.2">
      <c r="C24423" t="str">
        <f>IFERROR(VLOOKUP(B24423,T:U,2,0),"")</f>
        <v/>
      </c>
    </row>
    <row r="24424" spans="3:3" x14ac:dyDescent="0.2">
      <c r="C24424" t="str">
        <f>IFERROR(VLOOKUP(B24424,T:U,2,0),"")</f>
        <v/>
      </c>
    </row>
    <row r="24425" spans="3:3" x14ac:dyDescent="0.2">
      <c r="C24425" t="str">
        <f>IFERROR(VLOOKUP(B24425,T:U,2,0),"")</f>
        <v/>
      </c>
    </row>
    <row r="24426" spans="3:3" x14ac:dyDescent="0.2">
      <c r="C24426" t="str">
        <f>IFERROR(VLOOKUP(B24426,T:U,2,0),"")</f>
        <v/>
      </c>
    </row>
    <row r="24427" spans="3:3" x14ac:dyDescent="0.2">
      <c r="C24427" t="str">
        <f>IFERROR(VLOOKUP(B24427,T:U,2,0),"")</f>
        <v/>
      </c>
    </row>
    <row r="24428" spans="3:3" x14ac:dyDescent="0.2">
      <c r="C24428" t="str">
        <f>IFERROR(VLOOKUP(B24428,T:U,2,0),"")</f>
        <v/>
      </c>
    </row>
    <row r="24429" spans="3:3" x14ac:dyDescent="0.2">
      <c r="C24429" t="str">
        <f>IFERROR(VLOOKUP(B24429,T:U,2,0),"")</f>
        <v/>
      </c>
    </row>
    <row r="24430" spans="3:3" x14ac:dyDescent="0.2">
      <c r="C24430" t="str">
        <f>IFERROR(VLOOKUP(B24430,T:U,2,0),"")</f>
        <v/>
      </c>
    </row>
    <row r="24431" spans="3:3" x14ac:dyDescent="0.2">
      <c r="C24431" t="str">
        <f>IFERROR(VLOOKUP(B24431,T:U,2,0),"")</f>
        <v/>
      </c>
    </row>
    <row r="24432" spans="3:3" x14ac:dyDescent="0.2">
      <c r="C24432" t="str">
        <f>IFERROR(VLOOKUP(B24432,T:U,2,0),"")</f>
        <v/>
      </c>
    </row>
    <row r="24433" spans="3:3" x14ac:dyDescent="0.2">
      <c r="C24433" t="str">
        <f>IFERROR(VLOOKUP(B24433,T:U,2,0),"")</f>
        <v/>
      </c>
    </row>
    <row r="24434" spans="3:3" x14ac:dyDescent="0.2">
      <c r="C24434" t="str">
        <f>IFERROR(VLOOKUP(B24434,T:U,2,0),"")</f>
        <v/>
      </c>
    </row>
    <row r="24435" spans="3:3" x14ac:dyDescent="0.2">
      <c r="C24435" t="str">
        <f>IFERROR(VLOOKUP(B24435,T:U,2,0),"")</f>
        <v/>
      </c>
    </row>
    <row r="24436" spans="3:3" x14ac:dyDescent="0.2">
      <c r="C24436" t="str">
        <f>IFERROR(VLOOKUP(B24436,T:U,2,0),"")</f>
        <v/>
      </c>
    </row>
    <row r="24437" spans="3:3" x14ac:dyDescent="0.2">
      <c r="C24437" t="str">
        <f>IFERROR(VLOOKUP(B24437,T:U,2,0),"")</f>
        <v/>
      </c>
    </row>
    <row r="24438" spans="3:3" x14ac:dyDescent="0.2">
      <c r="C24438" t="str">
        <f>IFERROR(VLOOKUP(B24438,T:U,2,0),"")</f>
        <v/>
      </c>
    </row>
    <row r="24439" spans="3:3" x14ac:dyDescent="0.2">
      <c r="C24439" t="str">
        <f>IFERROR(VLOOKUP(B24439,T:U,2,0),"")</f>
        <v/>
      </c>
    </row>
    <row r="24440" spans="3:3" x14ac:dyDescent="0.2">
      <c r="C24440" t="str">
        <f>IFERROR(VLOOKUP(B24440,T:U,2,0),"")</f>
        <v/>
      </c>
    </row>
    <row r="24441" spans="3:3" x14ac:dyDescent="0.2">
      <c r="C24441" t="str">
        <f>IFERROR(VLOOKUP(B24441,T:U,2,0),"")</f>
        <v/>
      </c>
    </row>
    <row r="24442" spans="3:3" x14ac:dyDescent="0.2">
      <c r="C24442" t="str">
        <f>IFERROR(VLOOKUP(B24442,T:U,2,0),"")</f>
        <v/>
      </c>
    </row>
    <row r="24443" spans="3:3" x14ac:dyDescent="0.2">
      <c r="C24443" t="str">
        <f>IFERROR(VLOOKUP(B24443,T:U,2,0),"")</f>
        <v/>
      </c>
    </row>
    <row r="24444" spans="3:3" x14ac:dyDescent="0.2">
      <c r="C24444" t="str">
        <f>IFERROR(VLOOKUP(B24444,T:U,2,0),"")</f>
        <v/>
      </c>
    </row>
    <row r="24445" spans="3:3" x14ac:dyDescent="0.2">
      <c r="C24445" t="str">
        <f>IFERROR(VLOOKUP(B24445,T:U,2,0),"")</f>
        <v/>
      </c>
    </row>
    <row r="24446" spans="3:3" x14ac:dyDescent="0.2">
      <c r="C24446" t="str">
        <f>IFERROR(VLOOKUP(B24446,T:U,2,0),"")</f>
        <v/>
      </c>
    </row>
    <row r="24447" spans="3:3" x14ac:dyDescent="0.2">
      <c r="C24447" t="str">
        <f>IFERROR(VLOOKUP(B24447,T:U,2,0),"")</f>
        <v/>
      </c>
    </row>
    <row r="24448" spans="3:3" x14ac:dyDescent="0.2">
      <c r="C24448" t="str">
        <f>IFERROR(VLOOKUP(B24448,T:U,2,0),"")</f>
        <v/>
      </c>
    </row>
    <row r="24449" spans="3:3" x14ac:dyDescent="0.2">
      <c r="C24449" t="str">
        <f>IFERROR(VLOOKUP(B24449,T:U,2,0),"")</f>
        <v/>
      </c>
    </row>
    <row r="24450" spans="3:3" x14ac:dyDescent="0.2">
      <c r="C24450" t="str">
        <f>IFERROR(VLOOKUP(B24450,T:U,2,0),"")</f>
        <v/>
      </c>
    </row>
    <row r="24451" spans="3:3" x14ac:dyDescent="0.2">
      <c r="C24451" t="str">
        <f>IFERROR(VLOOKUP(B24451,T:U,2,0),"")</f>
        <v/>
      </c>
    </row>
    <row r="24452" spans="3:3" x14ac:dyDescent="0.2">
      <c r="C24452" t="str">
        <f>IFERROR(VLOOKUP(B24452,T:U,2,0),"")</f>
        <v/>
      </c>
    </row>
    <row r="24453" spans="3:3" x14ac:dyDescent="0.2">
      <c r="C24453" t="str">
        <f>IFERROR(VLOOKUP(B24453,T:U,2,0),"")</f>
        <v/>
      </c>
    </row>
    <row r="24454" spans="3:3" x14ac:dyDescent="0.2">
      <c r="C24454" t="str">
        <f>IFERROR(VLOOKUP(B24454,T:U,2,0),"")</f>
        <v/>
      </c>
    </row>
    <row r="24455" spans="3:3" x14ac:dyDescent="0.2">
      <c r="C24455" t="str">
        <f>IFERROR(VLOOKUP(B24455,T:U,2,0),"")</f>
        <v/>
      </c>
    </row>
    <row r="24456" spans="3:3" x14ac:dyDescent="0.2">
      <c r="C24456" t="str">
        <f>IFERROR(VLOOKUP(B24456,T:U,2,0),"")</f>
        <v/>
      </c>
    </row>
    <row r="24457" spans="3:3" x14ac:dyDescent="0.2">
      <c r="C24457" t="str">
        <f>IFERROR(VLOOKUP(B24457,T:U,2,0),"")</f>
        <v/>
      </c>
    </row>
    <row r="24458" spans="3:3" x14ac:dyDescent="0.2">
      <c r="C24458" t="str">
        <f>IFERROR(VLOOKUP(B24458,T:U,2,0),"")</f>
        <v/>
      </c>
    </row>
    <row r="24459" spans="3:3" x14ac:dyDescent="0.2">
      <c r="C24459" t="str">
        <f>IFERROR(VLOOKUP(B24459,T:U,2,0),"")</f>
        <v/>
      </c>
    </row>
    <row r="24460" spans="3:3" x14ac:dyDescent="0.2">
      <c r="C24460" t="str">
        <f>IFERROR(VLOOKUP(B24460,T:U,2,0),"")</f>
        <v/>
      </c>
    </row>
    <row r="24461" spans="3:3" x14ac:dyDescent="0.2">
      <c r="C24461" t="str">
        <f>IFERROR(VLOOKUP(B24461,T:U,2,0),"")</f>
        <v/>
      </c>
    </row>
    <row r="24462" spans="3:3" x14ac:dyDescent="0.2">
      <c r="C24462" t="str">
        <f>IFERROR(VLOOKUP(B24462,T:U,2,0),"")</f>
        <v/>
      </c>
    </row>
    <row r="24463" spans="3:3" x14ac:dyDescent="0.2">
      <c r="C24463" t="str">
        <f>IFERROR(VLOOKUP(B24463,T:U,2,0),"")</f>
        <v/>
      </c>
    </row>
    <row r="24464" spans="3:3" x14ac:dyDescent="0.2">
      <c r="C24464" t="str">
        <f>IFERROR(VLOOKUP(B24464,T:U,2,0),"")</f>
        <v/>
      </c>
    </row>
    <row r="24465" spans="3:3" x14ac:dyDescent="0.2">
      <c r="C24465" t="str">
        <f>IFERROR(VLOOKUP(B24465,T:U,2,0),"")</f>
        <v/>
      </c>
    </row>
    <row r="24466" spans="3:3" x14ac:dyDescent="0.2">
      <c r="C24466" t="str">
        <f>IFERROR(VLOOKUP(B24466,T:U,2,0),"")</f>
        <v/>
      </c>
    </row>
    <row r="24467" spans="3:3" x14ac:dyDescent="0.2">
      <c r="C24467" t="str">
        <f>IFERROR(VLOOKUP(B24467,T:U,2,0),"")</f>
        <v/>
      </c>
    </row>
    <row r="24468" spans="3:3" x14ac:dyDescent="0.2">
      <c r="C24468" t="str">
        <f>IFERROR(VLOOKUP(B24468,T:U,2,0),"")</f>
        <v/>
      </c>
    </row>
    <row r="24469" spans="3:3" x14ac:dyDescent="0.2">
      <c r="C24469" t="str">
        <f>IFERROR(VLOOKUP(B24469,T:U,2,0),"")</f>
        <v/>
      </c>
    </row>
    <row r="24470" spans="3:3" x14ac:dyDescent="0.2">
      <c r="C24470" t="str">
        <f>IFERROR(VLOOKUP(B24470,T:U,2,0),"")</f>
        <v/>
      </c>
    </row>
    <row r="24471" spans="3:3" x14ac:dyDescent="0.2">
      <c r="C24471" t="str">
        <f>IFERROR(VLOOKUP(B24471,T:U,2,0),"")</f>
        <v/>
      </c>
    </row>
    <row r="24472" spans="3:3" x14ac:dyDescent="0.2">
      <c r="C24472" t="str">
        <f>IFERROR(VLOOKUP(B24472,T:U,2,0),"")</f>
        <v/>
      </c>
    </row>
    <row r="24473" spans="3:3" x14ac:dyDescent="0.2">
      <c r="C24473" t="str">
        <f>IFERROR(VLOOKUP(B24473,T:U,2,0),"")</f>
        <v/>
      </c>
    </row>
    <row r="24474" spans="3:3" x14ac:dyDescent="0.2">
      <c r="C24474" t="str">
        <f>IFERROR(VLOOKUP(B24474,T:U,2,0),"")</f>
        <v/>
      </c>
    </row>
    <row r="24475" spans="3:3" x14ac:dyDescent="0.2">
      <c r="C24475" t="str">
        <f>IFERROR(VLOOKUP(B24475,T:U,2,0),"")</f>
        <v/>
      </c>
    </row>
    <row r="24476" spans="3:3" x14ac:dyDescent="0.2">
      <c r="C24476" t="str">
        <f>IFERROR(VLOOKUP(B24476,T:U,2,0),"")</f>
        <v/>
      </c>
    </row>
    <row r="24477" spans="3:3" x14ac:dyDescent="0.2">
      <c r="C24477" t="str">
        <f>IFERROR(VLOOKUP(B24477,T:U,2,0),"")</f>
        <v/>
      </c>
    </row>
    <row r="24478" spans="3:3" x14ac:dyDescent="0.2">
      <c r="C24478" t="str">
        <f>IFERROR(VLOOKUP(B24478,T:U,2,0),"")</f>
        <v/>
      </c>
    </row>
    <row r="24479" spans="3:3" x14ac:dyDescent="0.2">
      <c r="C24479" t="str">
        <f>IFERROR(VLOOKUP(B24479,T:U,2,0),"")</f>
        <v/>
      </c>
    </row>
    <row r="24480" spans="3:3" x14ac:dyDescent="0.2">
      <c r="C24480" t="str">
        <f>IFERROR(VLOOKUP(B24480,T:U,2,0),"")</f>
        <v/>
      </c>
    </row>
    <row r="24481" spans="3:3" x14ac:dyDescent="0.2">
      <c r="C24481" t="str">
        <f>IFERROR(VLOOKUP(B24481,T:U,2,0),"")</f>
        <v/>
      </c>
    </row>
    <row r="24482" spans="3:3" x14ac:dyDescent="0.2">
      <c r="C24482" t="str">
        <f>IFERROR(VLOOKUP(B24482,T:U,2,0),"")</f>
        <v/>
      </c>
    </row>
    <row r="24483" spans="3:3" x14ac:dyDescent="0.2">
      <c r="C24483" t="str">
        <f>IFERROR(VLOOKUP(B24483,T:U,2,0),"")</f>
        <v/>
      </c>
    </row>
    <row r="24484" spans="3:3" x14ac:dyDescent="0.2">
      <c r="C24484" t="str">
        <f>IFERROR(VLOOKUP(B24484,T:U,2,0),"")</f>
        <v/>
      </c>
    </row>
    <row r="24485" spans="3:3" x14ac:dyDescent="0.2">
      <c r="C24485" t="str">
        <f>IFERROR(VLOOKUP(B24485,T:U,2,0),"")</f>
        <v/>
      </c>
    </row>
    <row r="24486" spans="3:3" x14ac:dyDescent="0.2">
      <c r="C24486" t="str">
        <f>IFERROR(VLOOKUP(B24486,T:U,2,0),"")</f>
        <v/>
      </c>
    </row>
    <row r="24487" spans="3:3" x14ac:dyDescent="0.2">
      <c r="C24487" t="str">
        <f>IFERROR(VLOOKUP(B24487,T:U,2,0),"")</f>
        <v/>
      </c>
    </row>
    <row r="24488" spans="3:3" x14ac:dyDescent="0.2">
      <c r="C24488" t="str">
        <f>IFERROR(VLOOKUP(B24488,T:U,2,0),"")</f>
        <v/>
      </c>
    </row>
    <row r="24489" spans="3:3" x14ac:dyDescent="0.2">
      <c r="C24489" t="str">
        <f>IFERROR(VLOOKUP(B24489,T:U,2,0),"")</f>
        <v/>
      </c>
    </row>
    <row r="24490" spans="3:3" x14ac:dyDescent="0.2">
      <c r="C24490" t="str">
        <f>IFERROR(VLOOKUP(B24490,T:U,2,0),"")</f>
        <v/>
      </c>
    </row>
    <row r="24491" spans="3:3" x14ac:dyDescent="0.2">
      <c r="C24491" t="str">
        <f>IFERROR(VLOOKUP(B24491,T:U,2,0),"")</f>
        <v/>
      </c>
    </row>
    <row r="24492" spans="3:3" x14ac:dyDescent="0.2">
      <c r="C24492" t="str">
        <f>IFERROR(VLOOKUP(B24492,T:U,2,0),"")</f>
        <v/>
      </c>
    </row>
    <row r="24493" spans="3:3" x14ac:dyDescent="0.2">
      <c r="C24493" t="str">
        <f>IFERROR(VLOOKUP(B24493,T:U,2,0),"")</f>
        <v/>
      </c>
    </row>
    <row r="24494" spans="3:3" x14ac:dyDescent="0.2">
      <c r="C24494" t="str">
        <f>IFERROR(VLOOKUP(B24494,T:U,2,0),"")</f>
        <v/>
      </c>
    </row>
    <row r="24495" spans="3:3" x14ac:dyDescent="0.2">
      <c r="C24495" t="str">
        <f>IFERROR(VLOOKUP(B24495,T:U,2,0),"")</f>
        <v/>
      </c>
    </row>
    <row r="24496" spans="3:3" x14ac:dyDescent="0.2">
      <c r="C24496" t="str">
        <f>IFERROR(VLOOKUP(B24496,T:U,2,0),"")</f>
        <v/>
      </c>
    </row>
    <row r="24497" spans="3:3" x14ac:dyDescent="0.2">
      <c r="C24497" t="str">
        <f>IFERROR(VLOOKUP(B24497,T:U,2,0),"")</f>
        <v/>
      </c>
    </row>
    <row r="24498" spans="3:3" x14ac:dyDescent="0.2">
      <c r="C24498" t="str">
        <f>IFERROR(VLOOKUP(B24498,T:U,2,0),"")</f>
        <v/>
      </c>
    </row>
    <row r="24499" spans="3:3" x14ac:dyDescent="0.2">
      <c r="C24499" t="str">
        <f>IFERROR(VLOOKUP(B24499,T:U,2,0),"")</f>
        <v/>
      </c>
    </row>
    <row r="24500" spans="3:3" x14ac:dyDescent="0.2">
      <c r="C24500" t="str">
        <f>IFERROR(VLOOKUP(B24500,T:U,2,0),"")</f>
        <v/>
      </c>
    </row>
    <row r="24501" spans="3:3" x14ac:dyDescent="0.2">
      <c r="C24501" t="str">
        <f>IFERROR(VLOOKUP(B24501,T:U,2,0),"")</f>
        <v/>
      </c>
    </row>
    <row r="24502" spans="3:3" x14ac:dyDescent="0.2">
      <c r="C24502" t="str">
        <f>IFERROR(VLOOKUP(B24502,T:U,2,0),"")</f>
        <v/>
      </c>
    </row>
    <row r="24503" spans="3:3" x14ac:dyDescent="0.2">
      <c r="C24503" t="str">
        <f>IFERROR(VLOOKUP(B24503,T:U,2,0),"")</f>
        <v/>
      </c>
    </row>
    <row r="24504" spans="3:3" x14ac:dyDescent="0.2">
      <c r="C24504" t="str">
        <f>IFERROR(VLOOKUP(B24504,T:U,2,0),"")</f>
        <v/>
      </c>
    </row>
    <row r="24505" spans="3:3" x14ac:dyDescent="0.2">
      <c r="C24505" t="str">
        <f>IFERROR(VLOOKUP(B24505,T:U,2,0),"")</f>
        <v/>
      </c>
    </row>
    <row r="24506" spans="3:3" x14ac:dyDescent="0.2">
      <c r="C24506" t="str">
        <f>IFERROR(VLOOKUP(B24506,T:U,2,0),"")</f>
        <v/>
      </c>
    </row>
    <row r="24507" spans="3:3" x14ac:dyDescent="0.2">
      <c r="C24507" t="str">
        <f>IFERROR(VLOOKUP(B24507,T:U,2,0),"")</f>
        <v/>
      </c>
    </row>
    <row r="24508" spans="3:3" x14ac:dyDescent="0.2">
      <c r="C24508" t="str">
        <f>IFERROR(VLOOKUP(B24508,T:U,2,0),"")</f>
        <v/>
      </c>
    </row>
    <row r="24509" spans="3:3" x14ac:dyDescent="0.2">
      <c r="C24509" t="str">
        <f>IFERROR(VLOOKUP(B24509,T:U,2,0),"")</f>
        <v/>
      </c>
    </row>
    <row r="24510" spans="3:3" x14ac:dyDescent="0.2">
      <c r="C24510" t="str">
        <f>IFERROR(VLOOKUP(B24510,T:U,2,0),"")</f>
        <v/>
      </c>
    </row>
    <row r="24511" spans="3:3" x14ac:dyDescent="0.2">
      <c r="C24511" t="str">
        <f>IFERROR(VLOOKUP(B24511,T:U,2,0),"")</f>
        <v/>
      </c>
    </row>
    <row r="24512" spans="3:3" x14ac:dyDescent="0.2">
      <c r="C24512" t="str">
        <f>IFERROR(VLOOKUP(B24512,T:U,2,0),"")</f>
        <v/>
      </c>
    </row>
    <row r="24513" spans="3:3" x14ac:dyDescent="0.2">
      <c r="C24513" t="str">
        <f>IFERROR(VLOOKUP(B24513,T:U,2,0),"")</f>
        <v/>
      </c>
    </row>
    <row r="24514" spans="3:3" x14ac:dyDescent="0.2">
      <c r="C24514" t="str">
        <f>IFERROR(VLOOKUP(B24514,T:U,2,0),"")</f>
        <v/>
      </c>
    </row>
    <row r="24515" spans="3:3" x14ac:dyDescent="0.2">
      <c r="C24515" t="str">
        <f>IFERROR(VLOOKUP(B24515,T:U,2,0),"")</f>
        <v/>
      </c>
    </row>
    <row r="24516" spans="3:3" x14ac:dyDescent="0.2">
      <c r="C24516" t="str">
        <f>IFERROR(VLOOKUP(B24516,T:U,2,0),"")</f>
        <v/>
      </c>
    </row>
    <row r="24517" spans="3:3" x14ac:dyDescent="0.2">
      <c r="C24517" t="str">
        <f>IFERROR(VLOOKUP(B24517,T:U,2,0),"")</f>
        <v/>
      </c>
    </row>
    <row r="24518" spans="3:3" x14ac:dyDescent="0.2">
      <c r="C24518" t="str">
        <f>IFERROR(VLOOKUP(B24518,T:U,2,0),"")</f>
        <v/>
      </c>
    </row>
    <row r="24519" spans="3:3" x14ac:dyDescent="0.2">
      <c r="C24519" t="str">
        <f>IFERROR(VLOOKUP(B24519,T:U,2,0),"")</f>
        <v/>
      </c>
    </row>
    <row r="24520" spans="3:3" x14ac:dyDescent="0.2">
      <c r="C24520" t="str">
        <f>IFERROR(VLOOKUP(B24520,T:U,2,0),"")</f>
        <v/>
      </c>
    </row>
    <row r="24521" spans="3:3" x14ac:dyDescent="0.2">
      <c r="C24521" t="str">
        <f>IFERROR(VLOOKUP(B24521,T:U,2,0),"")</f>
        <v/>
      </c>
    </row>
    <row r="24522" spans="3:3" x14ac:dyDescent="0.2">
      <c r="C24522" t="str">
        <f>IFERROR(VLOOKUP(B24522,T:U,2,0),"")</f>
        <v/>
      </c>
    </row>
    <row r="24523" spans="3:3" x14ac:dyDescent="0.2">
      <c r="C24523" t="str">
        <f>IFERROR(VLOOKUP(B24523,T:U,2,0),"")</f>
        <v/>
      </c>
    </row>
    <row r="24524" spans="3:3" x14ac:dyDescent="0.2">
      <c r="C24524" t="str">
        <f>IFERROR(VLOOKUP(B24524,T:U,2,0),"")</f>
        <v/>
      </c>
    </row>
    <row r="24525" spans="3:3" x14ac:dyDescent="0.2">
      <c r="C24525" t="str">
        <f>IFERROR(VLOOKUP(B24525,T:U,2,0),"")</f>
        <v/>
      </c>
    </row>
    <row r="24526" spans="3:3" x14ac:dyDescent="0.2">
      <c r="C24526" t="str">
        <f>IFERROR(VLOOKUP(B24526,T:U,2,0),"")</f>
        <v/>
      </c>
    </row>
    <row r="24527" spans="3:3" x14ac:dyDescent="0.2">
      <c r="C24527" t="str">
        <f>IFERROR(VLOOKUP(B24527,T:U,2,0),"")</f>
        <v/>
      </c>
    </row>
    <row r="24528" spans="3:3" x14ac:dyDescent="0.2">
      <c r="C24528" t="str">
        <f>IFERROR(VLOOKUP(B24528,T:U,2,0),"")</f>
        <v/>
      </c>
    </row>
    <row r="24529" spans="3:3" x14ac:dyDescent="0.2">
      <c r="C24529" t="str">
        <f>IFERROR(VLOOKUP(B24529,T:U,2,0),"")</f>
        <v/>
      </c>
    </row>
    <row r="24530" spans="3:3" x14ac:dyDescent="0.2">
      <c r="C24530" t="str">
        <f>IFERROR(VLOOKUP(B24530,T:U,2,0),"")</f>
        <v/>
      </c>
    </row>
    <row r="24531" spans="3:3" x14ac:dyDescent="0.2">
      <c r="C24531" t="str">
        <f>IFERROR(VLOOKUP(B24531,T:U,2,0),"")</f>
        <v/>
      </c>
    </row>
    <row r="24532" spans="3:3" x14ac:dyDescent="0.2">
      <c r="C24532" t="str">
        <f>IFERROR(VLOOKUP(B24532,T:U,2,0),"")</f>
        <v/>
      </c>
    </row>
    <row r="24533" spans="3:3" x14ac:dyDescent="0.2">
      <c r="C24533" t="str">
        <f>IFERROR(VLOOKUP(B24533,T:U,2,0),"")</f>
        <v/>
      </c>
    </row>
    <row r="24534" spans="3:3" x14ac:dyDescent="0.2">
      <c r="C24534" t="str">
        <f>IFERROR(VLOOKUP(B24534,T:U,2,0),"")</f>
        <v/>
      </c>
    </row>
    <row r="24535" spans="3:3" x14ac:dyDescent="0.2">
      <c r="C24535" t="str">
        <f>IFERROR(VLOOKUP(B24535,T:U,2,0),"")</f>
        <v/>
      </c>
    </row>
    <row r="24536" spans="3:3" x14ac:dyDescent="0.2">
      <c r="C24536" t="str">
        <f>IFERROR(VLOOKUP(B24536,T:U,2,0),"")</f>
        <v/>
      </c>
    </row>
    <row r="24537" spans="3:3" x14ac:dyDescent="0.2">
      <c r="C24537" t="str">
        <f>IFERROR(VLOOKUP(B24537,T:U,2,0),"")</f>
        <v/>
      </c>
    </row>
    <row r="24538" spans="3:3" x14ac:dyDescent="0.2">
      <c r="C24538" t="str">
        <f>IFERROR(VLOOKUP(B24538,T:U,2,0),"")</f>
        <v/>
      </c>
    </row>
    <row r="24539" spans="3:3" x14ac:dyDescent="0.2">
      <c r="C24539" t="str">
        <f>IFERROR(VLOOKUP(B24539,T:U,2,0),"")</f>
        <v/>
      </c>
    </row>
    <row r="24540" spans="3:3" x14ac:dyDescent="0.2">
      <c r="C24540" t="str">
        <f>IFERROR(VLOOKUP(B24540,T:U,2,0),"")</f>
        <v/>
      </c>
    </row>
    <row r="24541" spans="3:3" x14ac:dyDescent="0.2">
      <c r="C24541" t="str">
        <f>IFERROR(VLOOKUP(B24541,T:U,2,0),"")</f>
        <v/>
      </c>
    </row>
    <row r="24542" spans="3:3" x14ac:dyDescent="0.2">
      <c r="C24542" t="str">
        <f>IFERROR(VLOOKUP(B24542,T:U,2,0),"")</f>
        <v/>
      </c>
    </row>
    <row r="24543" spans="3:3" x14ac:dyDescent="0.2">
      <c r="C24543" t="str">
        <f>IFERROR(VLOOKUP(B24543,T:U,2,0),"")</f>
        <v/>
      </c>
    </row>
    <row r="24544" spans="3:3" x14ac:dyDescent="0.2">
      <c r="C24544" t="str">
        <f>IFERROR(VLOOKUP(B24544,T:U,2,0),"")</f>
        <v/>
      </c>
    </row>
    <row r="24545" spans="3:3" x14ac:dyDescent="0.2">
      <c r="C24545" t="str">
        <f>IFERROR(VLOOKUP(B24545,T:U,2,0),"")</f>
        <v/>
      </c>
    </row>
    <row r="24546" spans="3:3" x14ac:dyDescent="0.2">
      <c r="C24546" t="str">
        <f>IFERROR(VLOOKUP(B24546,T:U,2,0),"")</f>
        <v/>
      </c>
    </row>
    <row r="24547" spans="3:3" x14ac:dyDescent="0.2">
      <c r="C24547" t="str">
        <f>IFERROR(VLOOKUP(B24547,T:U,2,0),"")</f>
        <v/>
      </c>
    </row>
    <row r="24548" spans="3:3" x14ac:dyDescent="0.2">
      <c r="C24548" t="str">
        <f>IFERROR(VLOOKUP(B24548,T:U,2,0),"")</f>
        <v/>
      </c>
    </row>
    <row r="24549" spans="3:3" x14ac:dyDescent="0.2">
      <c r="C24549" t="str">
        <f>IFERROR(VLOOKUP(B24549,T:U,2,0),"")</f>
        <v/>
      </c>
    </row>
    <row r="24550" spans="3:3" x14ac:dyDescent="0.2">
      <c r="C24550" t="str">
        <f>IFERROR(VLOOKUP(B24550,T:U,2,0),"")</f>
        <v/>
      </c>
    </row>
    <row r="24551" spans="3:3" x14ac:dyDescent="0.2">
      <c r="C24551" t="str">
        <f>IFERROR(VLOOKUP(B24551,T:U,2,0),"")</f>
        <v/>
      </c>
    </row>
    <row r="24552" spans="3:3" x14ac:dyDescent="0.2">
      <c r="C24552" t="str">
        <f>IFERROR(VLOOKUP(B24552,T:U,2,0),"")</f>
        <v/>
      </c>
    </row>
    <row r="24553" spans="3:3" x14ac:dyDescent="0.2">
      <c r="C24553" t="str">
        <f>IFERROR(VLOOKUP(B24553,T:U,2,0),"")</f>
        <v/>
      </c>
    </row>
    <row r="24554" spans="3:3" x14ac:dyDescent="0.2">
      <c r="C24554" t="str">
        <f>IFERROR(VLOOKUP(B24554,T:U,2,0),"")</f>
        <v/>
      </c>
    </row>
    <row r="24555" spans="3:3" x14ac:dyDescent="0.2">
      <c r="C24555" t="str">
        <f>IFERROR(VLOOKUP(B24555,T:U,2,0),"")</f>
        <v/>
      </c>
    </row>
    <row r="24556" spans="3:3" x14ac:dyDescent="0.2">
      <c r="C24556" t="str">
        <f>IFERROR(VLOOKUP(B24556,T:U,2,0),"")</f>
        <v/>
      </c>
    </row>
    <row r="24557" spans="3:3" x14ac:dyDescent="0.2">
      <c r="C24557" t="str">
        <f>IFERROR(VLOOKUP(B24557,T:U,2,0),"")</f>
        <v/>
      </c>
    </row>
    <row r="24558" spans="3:3" x14ac:dyDescent="0.2">
      <c r="C24558" t="str">
        <f>IFERROR(VLOOKUP(B24558,T:U,2,0),"")</f>
        <v/>
      </c>
    </row>
    <row r="24559" spans="3:3" x14ac:dyDescent="0.2">
      <c r="C24559" t="str">
        <f>IFERROR(VLOOKUP(B24559,T:U,2,0),"")</f>
        <v/>
      </c>
    </row>
    <row r="24560" spans="3:3" x14ac:dyDescent="0.2">
      <c r="C24560" t="str">
        <f>IFERROR(VLOOKUP(B24560,T:U,2,0),"")</f>
        <v/>
      </c>
    </row>
    <row r="24561" spans="3:3" x14ac:dyDescent="0.2">
      <c r="C24561" t="str">
        <f>IFERROR(VLOOKUP(B24561,T:U,2,0),"")</f>
        <v/>
      </c>
    </row>
    <row r="24562" spans="3:3" x14ac:dyDescent="0.2">
      <c r="C24562" t="str">
        <f>IFERROR(VLOOKUP(B24562,T:U,2,0),"")</f>
        <v/>
      </c>
    </row>
    <row r="24563" spans="3:3" x14ac:dyDescent="0.2">
      <c r="C24563" t="str">
        <f>IFERROR(VLOOKUP(B24563,T:U,2,0),"")</f>
        <v/>
      </c>
    </row>
    <row r="24564" spans="3:3" x14ac:dyDescent="0.2">
      <c r="C24564" t="str">
        <f>IFERROR(VLOOKUP(B24564,T:U,2,0),"")</f>
        <v/>
      </c>
    </row>
    <row r="24565" spans="3:3" x14ac:dyDescent="0.2">
      <c r="C24565" t="str">
        <f>IFERROR(VLOOKUP(B24565,T:U,2,0),"")</f>
        <v/>
      </c>
    </row>
    <row r="24566" spans="3:3" x14ac:dyDescent="0.2">
      <c r="C24566" t="str">
        <f>IFERROR(VLOOKUP(B24566,T:U,2,0),"")</f>
        <v/>
      </c>
    </row>
    <row r="24567" spans="3:3" x14ac:dyDescent="0.2">
      <c r="C24567" t="str">
        <f>IFERROR(VLOOKUP(B24567,T:U,2,0),"")</f>
        <v/>
      </c>
    </row>
    <row r="24568" spans="3:3" x14ac:dyDescent="0.2">
      <c r="C24568" t="str">
        <f>IFERROR(VLOOKUP(B24568,T:U,2,0),"")</f>
        <v/>
      </c>
    </row>
    <row r="24569" spans="3:3" x14ac:dyDescent="0.2">
      <c r="C24569" t="str">
        <f>IFERROR(VLOOKUP(B24569,T:U,2,0),"")</f>
        <v/>
      </c>
    </row>
    <row r="24570" spans="3:3" x14ac:dyDescent="0.2">
      <c r="C24570" t="str">
        <f>IFERROR(VLOOKUP(B24570,T:U,2,0),"")</f>
        <v/>
      </c>
    </row>
    <row r="24571" spans="3:3" x14ac:dyDescent="0.2">
      <c r="C24571" t="str">
        <f>IFERROR(VLOOKUP(B24571,T:U,2,0),"")</f>
        <v/>
      </c>
    </row>
    <row r="24572" spans="3:3" x14ac:dyDescent="0.2">
      <c r="C24572" t="str">
        <f>IFERROR(VLOOKUP(B24572,T:U,2,0),"")</f>
        <v/>
      </c>
    </row>
    <row r="24573" spans="3:3" x14ac:dyDescent="0.2">
      <c r="C24573" t="str">
        <f>IFERROR(VLOOKUP(B24573,T:U,2,0),"")</f>
        <v/>
      </c>
    </row>
    <row r="24574" spans="3:3" x14ac:dyDescent="0.2">
      <c r="C24574" t="str">
        <f>IFERROR(VLOOKUP(B24574,T:U,2,0),"")</f>
        <v/>
      </c>
    </row>
    <row r="24575" spans="3:3" x14ac:dyDescent="0.2">
      <c r="C24575" t="str">
        <f>IFERROR(VLOOKUP(B24575,T:U,2,0),"")</f>
        <v/>
      </c>
    </row>
    <row r="24576" spans="3:3" x14ac:dyDescent="0.2">
      <c r="C24576" t="str">
        <f>IFERROR(VLOOKUP(B24576,T:U,2,0),"")</f>
        <v/>
      </c>
    </row>
    <row r="24577" spans="3:3" x14ac:dyDescent="0.2">
      <c r="C24577" t="str">
        <f>IFERROR(VLOOKUP(B24577,T:U,2,0),"")</f>
        <v/>
      </c>
    </row>
    <row r="24578" spans="3:3" x14ac:dyDescent="0.2">
      <c r="C24578" t="str">
        <f>IFERROR(VLOOKUP(B24578,T:U,2,0),"")</f>
        <v/>
      </c>
    </row>
    <row r="24579" spans="3:3" x14ac:dyDescent="0.2">
      <c r="C24579" t="str">
        <f>IFERROR(VLOOKUP(B24579,T:U,2,0),"")</f>
        <v/>
      </c>
    </row>
    <row r="24580" spans="3:3" x14ac:dyDescent="0.2">
      <c r="C24580" t="str">
        <f>IFERROR(VLOOKUP(B24580,T:U,2,0),"")</f>
        <v/>
      </c>
    </row>
    <row r="24581" spans="3:3" x14ac:dyDescent="0.2">
      <c r="C24581" t="str">
        <f>IFERROR(VLOOKUP(B24581,T:U,2,0),"")</f>
        <v/>
      </c>
    </row>
    <row r="24582" spans="3:3" x14ac:dyDescent="0.2">
      <c r="C24582" t="str">
        <f>IFERROR(VLOOKUP(B24582,T:U,2,0),"")</f>
        <v/>
      </c>
    </row>
    <row r="24583" spans="3:3" x14ac:dyDescent="0.2">
      <c r="C24583" t="str">
        <f>IFERROR(VLOOKUP(B24583,T:U,2,0),"")</f>
        <v/>
      </c>
    </row>
    <row r="24584" spans="3:3" x14ac:dyDescent="0.2">
      <c r="C24584" t="str">
        <f>IFERROR(VLOOKUP(B24584,T:U,2,0),"")</f>
        <v/>
      </c>
    </row>
    <row r="24585" spans="3:3" x14ac:dyDescent="0.2">
      <c r="C24585" t="str">
        <f>IFERROR(VLOOKUP(B24585,T:U,2,0),"")</f>
        <v/>
      </c>
    </row>
    <row r="24586" spans="3:3" x14ac:dyDescent="0.2">
      <c r="C24586" t="str">
        <f>IFERROR(VLOOKUP(B24586,T:U,2,0),"")</f>
        <v/>
      </c>
    </row>
    <row r="24587" spans="3:3" x14ac:dyDescent="0.2">
      <c r="C24587" t="str">
        <f>IFERROR(VLOOKUP(B24587,T:U,2,0),"")</f>
        <v/>
      </c>
    </row>
    <row r="24588" spans="3:3" x14ac:dyDescent="0.2">
      <c r="C24588" t="str">
        <f>IFERROR(VLOOKUP(B24588,T:U,2,0),"")</f>
        <v/>
      </c>
    </row>
    <row r="24589" spans="3:3" x14ac:dyDescent="0.2">
      <c r="C24589" t="str">
        <f>IFERROR(VLOOKUP(B24589,T:U,2,0),"")</f>
        <v/>
      </c>
    </row>
    <row r="24590" spans="3:3" x14ac:dyDescent="0.2">
      <c r="C24590" t="str">
        <f>IFERROR(VLOOKUP(B24590,T:U,2,0),"")</f>
        <v/>
      </c>
    </row>
    <row r="24591" spans="3:3" x14ac:dyDescent="0.2">
      <c r="C24591" t="str">
        <f>IFERROR(VLOOKUP(B24591,T:U,2,0),"")</f>
        <v/>
      </c>
    </row>
    <row r="24592" spans="3:3" x14ac:dyDescent="0.2">
      <c r="C24592" t="str">
        <f>IFERROR(VLOOKUP(B24592,T:U,2,0),"")</f>
        <v/>
      </c>
    </row>
    <row r="24593" spans="3:3" x14ac:dyDescent="0.2">
      <c r="C24593" t="str">
        <f>IFERROR(VLOOKUP(B24593,T:U,2,0),"")</f>
        <v/>
      </c>
    </row>
    <row r="24594" spans="3:3" x14ac:dyDescent="0.2">
      <c r="C24594" t="str">
        <f>IFERROR(VLOOKUP(B24594,T:U,2,0),"")</f>
        <v/>
      </c>
    </row>
    <row r="24595" spans="3:3" x14ac:dyDescent="0.2">
      <c r="C24595" t="str">
        <f>IFERROR(VLOOKUP(B24595,T:U,2,0),"")</f>
        <v/>
      </c>
    </row>
    <row r="24596" spans="3:3" x14ac:dyDescent="0.2">
      <c r="C24596" t="str">
        <f>IFERROR(VLOOKUP(B24596,T:U,2,0),"")</f>
        <v/>
      </c>
    </row>
    <row r="24597" spans="3:3" x14ac:dyDescent="0.2">
      <c r="C24597" t="str">
        <f>IFERROR(VLOOKUP(B24597,T:U,2,0),"")</f>
        <v/>
      </c>
    </row>
    <row r="24598" spans="3:3" x14ac:dyDescent="0.2">
      <c r="C24598" t="str">
        <f>IFERROR(VLOOKUP(B24598,T:U,2,0),"")</f>
        <v/>
      </c>
    </row>
    <row r="24599" spans="3:3" x14ac:dyDescent="0.2">
      <c r="C24599" t="str">
        <f>IFERROR(VLOOKUP(B24599,T:U,2,0),"")</f>
        <v/>
      </c>
    </row>
    <row r="24600" spans="3:3" x14ac:dyDescent="0.2">
      <c r="C24600" t="str">
        <f>IFERROR(VLOOKUP(B24600,T:U,2,0),"")</f>
        <v/>
      </c>
    </row>
    <row r="24601" spans="3:3" x14ac:dyDescent="0.2">
      <c r="C24601" t="str">
        <f>IFERROR(VLOOKUP(B24601,T:U,2,0),"")</f>
        <v/>
      </c>
    </row>
    <row r="24602" spans="3:3" x14ac:dyDescent="0.2">
      <c r="C24602" t="str">
        <f>IFERROR(VLOOKUP(B24602,T:U,2,0),"")</f>
        <v/>
      </c>
    </row>
    <row r="24603" spans="3:3" x14ac:dyDescent="0.2">
      <c r="C24603" t="str">
        <f>IFERROR(VLOOKUP(B24603,T:U,2,0),"")</f>
        <v/>
      </c>
    </row>
    <row r="24604" spans="3:3" x14ac:dyDescent="0.2">
      <c r="C24604" t="str">
        <f>IFERROR(VLOOKUP(B24604,T:U,2,0),"")</f>
        <v/>
      </c>
    </row>
    <row r="24605" spans="3:3" x14ac:dyDescent="0.2">
      <c r="C24605" t="str">
        <f>IFERROR(VLOOKUP(B24605,T:U,2,0),"")</f>
        <v/>
      </c>
    </row>
    <row r="24606" spans="3:3" x14ac:dyDescent="0.2">
      <c r="C24606" t="str">
        <f>IFERROR(VLOOKUP(B24606,T:U,2,0),"")</f>
        <v/>
      </c>
    </row>
    <row r="24607" spans="3:3" x14ac:dyDescent="0.2">
      <c r="C24607" t="str">
        <f>IFERROR(VLOOKUP(B24607,T:U,2,0),"")</f>
        <v/>
      </c>
    </row>
    <row r="24608" spans="3:3" x14ac:dyDescent="0.2">
      <c r="C24608" t="str">
        <f>IFERROR(VLOOKUP(B24608,T:U,2,0),"")</f>
        <v/>
      </c>
    </row>
    <row r="24609" spans="3:3" x14ac:dyDescent="0.2">
      <c r="C24609" t="str">
        <f>IFERROR(VLOOKUP(B24609,T:U,2,0),"")</f>
        <v/>
      </c>
    </row>
    <row r="24610" spans="3:3" x14ac:dyDescent="0.2">
      <c r="C24610" t="str">
        <f>IFERROR(VLOOKUP(B24610,T:U,2,0),"")</f>
        <v/>
      </c>
    </row>
    <row r="24611" spans="3:3" x14ac:dyDescent="0.2">
      <c r="C24611" t="str">
        <f>IFERROR(VLOOKUP(B24611,T:U,2,0),"")</f>
        <v/>
      </c>
    </row>
    <row r="24612" spans="3:3" x14ac:dyDescent="0.2">
      <c r="C24612" t="str">
        <f>IFERROR(VLOOKUP(B24612,T:U,2,0),"")</f>
        <v/>
      </c>
    </row>
    <row r="24613" spans="3:3" x14ac:dyDescent="0.2">
      <c r="C24613" t="str">
        <f>IFERROR(VLOOKUP(B24613,T:U,2,0),"")</f>
        <v/>
      </c>
    </row>
    <row r="24614" spans="3:3" x14ac:dyDescent="0.2">
      <c r="C24614" t="str">
        <f>IFERROR(VLOOKUP(B24614,T:U,2,0),"")</f>
        <v/>
      </c>
    </row>
    <row r="24615" spans="3:3" x14ac:dyDescent="0.2">
      <c r="C24615" t="str">
        <f>IFERROR(VLOOKUP(B24615,T:U,2,0),"")</f>
        <v/>
      </c>
    </row>
    <row r="24616" spans="3:3" x14ac:dyDescent="0.2">
      <c r="C24616" t="str">
        <f>IFERROR(VLOOKUP(B24616,T:U,2,0),"")</f>
        <v/>
      </c>
    </row>
    <row r="24617" spans="3:3" x14ac:dyDescent="0.2">
      <c r="C24617" t="str">
        <f>IFERROR(VLOOKUP(B24617,T:U,2,0),"")</f>
        <v/>
      </c>
    </row>
    <row r="24618" spans="3:3" x14ac:dyDescent="0.2">
      <c r="C24618" t="str">
        <f>IFERROR(VLOOKUP(B24618,T:U,2,0),"")</f>
        <v/>
      </c>
    </row>
    <row r="24619" spans="3:3" x14ac:dyDescent="0.2">
      <c r="C24619" t="str">
        <f>IFERROR(VLOOKUP(B24619,T:U,2,0),"")</f>
        <v/>
      </c>
    </row>
    <row r="24620" spans="3:3" x14ac:dyDescent="0.2">
      <c r="C24620" t="str">
        <f>IFERROR(VLOOKUP(B24620,T:U,2,0),"")</f>
        <v/>
      </c>
    </row>
    <row r="24621" spans="3:3" x14ac:dyDescent="0.2">
      <c r="C24621" t="str">
        <f>IFERROR(VLOOKUP(B24621,T:U,2,0),"")</f>
        <v/>
      </c>
    </row>
    <row r="24622" spans="3:3" x14ac:dyDescent="0.2">
      <c r="C24622" t="str">
        <f>IFERROR(VLOOKUP(B24622,T:U,2,0),"")</f>
        <v/>
      </c>
    </row>
    <row r="24623" spans="3:3" x14ac:dyDescent="0.2">
      <c r="C24623" t="str">
        <f>IFERROR(VLOOKUP(B24623,T:U,2,0),"")</f>
        <v/>
      </c>
    </row>
    <row r="24624" spans="3:3" x14ac:dyDescent="0.2">
      <c r="C24624" t="str">
        <f>IFERROR(VLOOKUP(B24624,T:U,2,0),"")</f>
        <v/>
      </c>
    </row>
    <row r="24625" spans="3:3" x14ac:dyDescent="0.2">
      <c r="C24625" t="str">
        <f>IFERROR(VLOOKUP(B24625,T:U,2,0),"")</f>
        <v/>
      </c>
    </row>
    <row r="24626" spans="3:3" x14ac:dyDescent="0.2">
      <c r="C24626" t="str">
        <f>IFERROR(VLOOKUP(B24626,T:U,2,0),"")</f>
        <v/>
      </c>
    </row>
    <row r="24627" spans="3:3" x14ac:dyDescent="0.2">
      <c r="C24627" t="str">
        <f>IFERROR(VLOOKUP(B24627,T:U,2,0),"")</f>
        <v/>
      </c>
    </row>
    <row r="24628" spans="3:3" x14ac:dyDescent="0.2">
      <c r="C24628" t="str">
        <f>IFERROR(VLOOKUP(B24628,T:U,2,0),"")</f>
        <v/>
      </c>
    </row>
    <row r="24629" spans="3:3" x14ac:dyDescent="0.2">
      <c r="C24629" t="str">
        <f>IFERROR(VLOOKUP(B24629,T:U,2,0),"")</f>
        <v/>
      </c>
    </row>
    <row r="24630" spans="3:3" x14ac:dyDescent="0.2">
      <c r="C24630" t="str">
        <f>IFERROR(VLOOKUP(B24630,T:U,2,0),"")</f>
        <v/>
      </c>
    </row>
    <row r="24631" spans="3:3" x14ac:dyDescent="0.2">
      <c r="C24631" t="str">
        <f>IFERROR(VLOOKUP(B24631,T:U,2,0),"")</f>
        <v/>
      </c>
    </row>
    <row r="24632" spans="3:3" x14ac:dyDescent="0.2">
      <c r="C24632" t="str">
        <f>IFERROR(VLOOKUP(B24632,T:U,2,0),"")</f>
        <v/>
      </c>
    </row>
    <row r="24633" spans="3:3" x14ac:dyDescent="0.2">
      <c r="C24633" t="str">
        <f>IFERROR(VLOOKUP(B24633,T:U,2,0),"")</f>
        <v/>
      </c>
    </row>
    <row r="24634" spans="3:3" x14ac:dyDescent="0.2">
      <c r="C24634" t="str">
        <f>IFERROR(VLOOKUP(B24634,T:U,2,0),"")</f>
        <v/>
      </c>
    </row>
    <row r="24635" spans="3:3" x14ac:dyDescent="0.2">
      <c r="C24635" t="str">
        <f>IFERROR(VLOOKUP(B24635,T:U,2,0),"")</f>
        <v/>
      </c>
    </row>
    <row r="24636" spans="3:3" x14ac:dyDescent="0.2">
      <c r="C24636" t="str">
        <f>IFERROR(VLOOKUP(B24636,T:U,2,0),"")</f>
        <v/>
      </c>
    </row>
    <row r="24637" spans="3:3" x14ac:dyDescent="0.2">
      <c r="C24637" t="str">
        <f>IFERROR(VLOOKUP(B24637,T:U,2,0),"")</f>
        <v/>
      </c>
    </row>
    <row r="24638" spans="3:3" x14ac:dyDescent="0.2">
      <c r="C24638" t="str">
        <f>IFERROR(VLOOKUP(B24638,T:U,2,0),"")</f>
        <v/>
      </c>
    </row>
    <row r="24639" spans="3:3" x14ac:dyDescent="0.2">
      <c r="C24639" t="str">
        <f>IFERROR(VLOOKUP(B24639,T:U,2,0),"")</f>
        <v/>
      </c>
    </row>
    <row r="24640" spans="3:3" x14ac:dyDescent="0.2">
      <c r="C24640" t="str">
        <f>IFERROR(VLOOKUP(B24640,T:U,2,0),"")</f>
        <v/>
      </c>
    </row>
    <row r="24641" spans="3:3" x14ac:dyDescent="0.2">
      <c r="C24641" t="str">
        <f>IFERROR(VLOOKUP(B24641,T:U,2,0),"")</f>
        <v/>
      </c>
    </row>
    <row r="24642" spans="3:3" x14ac:dyDescent="0.2">
      <c r="C24642" t="str">
        <f>IFERROR(VLOOKUP(B24642,T:U,2,0),"")</f>
        <v/>
      </c>
    </row>
    <row r="24643" spans="3:3" x14ac:dyDescent="0.2">
      <c r="C24643" t="str">
        <f>IFERROR(VLOOKUP(B24643,T:U,2,0),"")</f>
        <v/>
      </c>
    </row>
    <row r="24644" spans="3:3" x14ac:dyDescent="0.2">
      <c r="C24644" t="str">
        <f>IFERROR(VLOOKUP(B24644,T:U,2,0),"")</f>
        <v/>
      </c>
    </row>
    <row r="24645" spans="3:3" x14ac:dyDescent="0.2">
      <c r="C24645" t="str">
        <f>IFERROR(VLOOKUP(B24645,T:U,2,0),"")</f>
        <v/>
      </c>
    </row>
    <row r="24646" spans="3:3" x14ac:dyDescent="0.2">
      <c r="C24646" t="str">
        <f>IFERROR(VLOOKUP(B24646,T:U,2,0),"")</f>
        <v/>
      </c>
    </row>
    <row r="24647" spans="3:3" x14ac:dyDescent="0.2">
      <c r="C24647" t="str">
        <f>IFERROR(VLOOKUP(B24647,T:U,2,0),"")</f>
        <v/>
      </c>
    </row>
    <row r="24648" spans="3:3" x14ac:dyDescent="0.2">
      <c r="C24648" t="str">
        <f>IFERROR(VLOOKUP(B24648,T:U,2,0),"")</f>
        <v/>
      </c>
    </row>
    <row r="24649" spans="3:3" x14ac:dyDescent="0.2">
      <c r="C24649" t="str">
        <f>IFERROR(VLOOKUP(B24649,T:U,2,0),"")</f>
        <v/>
      </c>
    </row>
    <row r="24650" spans="3:3" x14ac:dyDescent="0.2">
      <c r="C24650" t="str">
        <f>IFERROR(VLOOKUP(B24650,T:U,2,0),"")</f>
        <v/>
      </c>
    </row>
    <row r="24651" spans="3:3" x14ac:dyDescent="0.2">
      <c r="C24651" t="str">
        <f>IFERROR(VLOOKUP(B24651,T:U,2,0),"")</f>
        <v/>
      </c>
    </row>
    <row r="24652" spans="3:3" x14ac:dyDescent="0.2">
      <c r="C24652" t="str">
        <f>IFERROR(VLOOKUP(B24652,T:U,2,0),"")</f>
        <v/>
      </c>
    </row>
    <row r="24653" spans="3:3" x14ac:dyDescent="0.2">
      <c r="C24653" t="str">
        <f>IFERROR(VLOOKUP(B24653,T:U,2,0),"")</f>
        <v/>
      </c>
    </row>
    <row r="24654" spans="3:3" x14ac:dyDescent="0.2">
      <c r="C24654" t="str">
        <f>IFERROR(VLOOKUP(B24654,T:U,2,0),"")</f>
        <v/>
      </c>
    </row>
    <row r="24655" spans="3:3" x14ac:dyDescent="0.2">
      <c r="C24655" t="str">
        <f>IFERROR(VLOOKUP(B24655,T:U,2,0),"")</f>
        <v/>
      </c>
    </row>
    <row r="24656" spans="3:3" x14ac:dyDescent="0.2">
      <c r="C24656" t="str">
        <f>IFERROR(VLOOKUP(B24656,T:U,2,0),"")</f>
        <v/>
      </c>
    </row>
    <row r="24657" spans="3:3" x14ac:dyDescent="0.2">
      <c r="C24657" t="str">
        <f>IFERROR(VLOOKUP(B24657,T:U,2,0),"")</f>
        <v/>
      </c>
    </row>
    <row r="24658" spans="3:3" x14ac:dyDescent="0.2">
      <c r="C24658" t="str">
        <f>IFERROR(VLOOKUP(B24658,T:U,2,0),"")</f>
        <v/>
      </c>
    </row>
    <row r="24659" spans="3:3" x14ac:dyDescent="0.2">
      <c r="C24659" t="str">
        <f>IFERROR(VLOOKUP(B24659,T:U,2,0),"")</f>
        <v/>
      </c>
    </row>
    <row r="24660" spans="3:3" x14ac:dyDescent="0.2">
      <c r="C24660" t="str">
        <f>IFERROR(VLOOKUP(B24660,T:U,2,0),"")</f>
        <v/>
      </c>
    </row>
    <row r="24661" spans="3:3" x14ac:dyDescent="0.2">
      <c r="C24661" t="str">
        <f>IFERROR(VLOOKUP(B24661,T:U,2,0),"")</f>
        <v/>
      </c>
    </row>
    <row r="24662" spans="3:3" x14ac:dyDescent="0.2">
      <c r="C24662" t="str">
        <f>IFERROR(VLOOKUP(B24662,T:U,2,0),"")</f>
        <v/>
      </c>
    </row>
    <row r="24663" spans="3:3" x14ac:dyDescent="0.2">
      <c r="C24663" t="str">
        <f>IFERROR(VLOOKUP(B24663,T:U,2,0),"")</f>
        <v/>
      </c>
    </row>
    <row r="24664" spans="3:3" x14ac:dyDescent="0.2">
      <c r="C24664" t="str">
        <f>IFERROR(VLOOKUP(B24664,T:U,2,0),"")</f>
        <v/>
      </c>
    </row>
    <row r="24665" spans="3:3" x14ac:dyDescent="0.2">
      <c r="C24665" t="str">
        <f>IFERROR(VLOOKUP(B24665,T:U,2,0),"")</f>
        <v/>
      </c>
    </row>
    <row r="24666" spans="3:3" x14ac:dyDescent="0.2">
      <c r="C24666" t="str">
        <f>IFERROR(VLOOKUP(B24666,T:U,2,0),"")</f>
        <v/>
      </c>
    </row>
    <row r="24667" spans="3:3" x14ac:dyDescent="0.2">
      <c r="C24667" t="str">
        <f>IFERROR(VLOOKUP(B24667,T:U,2,0),"")</f>
        <v/>
      </c>
    </row>
    <row r="24668" spans="3:3" x14ac:dyDescent="0.2">
      <c r="C24668" t="str">
        <f>IFERROR(VLOOKUP(B24668,T:U,2,0),"")</f>
        <v/>
      </c>
    </row>
    <row r="24669" spans="3:3" x14ac:dyDescent="0.2">
      <c r="C24669" t="str">
        <f>IFERROR(VLOOKUP(B24669,T:U,2,0),"")</f>
        <v/>
      </c>
    </row>
    <row r="24670" spans="3:3" x14ac:dyDescent="0.2">
      <c r="C24670" t="str">
        <f>IFERROR(VLOOKUP(B24670,T:U,2,0),"")</f>
        <v/>
      </c>
    </row>
    <row r="24671" spans="3:3" x14ac:dyDescent="0.2">
      <c r="C24671" t="str">
        <f>IFERROR(VLOOKUP(B24671,T:U,2,0),"")</f>
        <v/>
      </c>
    </row>
    <row r="24672" spans="3:3" x14ac:dyDescent="0.2">
      <c r="C24672" t="str">
        <f>IFERROR(VLOOKUP(B24672,T:U,2,0),"")</f>
        <v/>
      </c>
    </row>
    <row r="24673" spans="3:3" x14ac:dyDescent="0.2">
      <c r="C24673" t="str">
        <f>IFERROR(VLOOKUP(B24673,T:U,2,0),"")</f>
        <v/>
      </c>
    </row>
    <row r="24674" spans="3:3" x14ac:dyDescent="0.2">
      <c r="C24674" t="str">
        <f>IFERROR(VLOOKUP(B24674,T:U,2,0),"")</f>
        <v/>
      </c>
    </row>
    <row r="24675" spans="3:3" x14ac:dyDescent="0.2">
      <c r="C24675" t="str">
        <f>IFERROR(VLOOKUP(B24675,T:U,2,0),"")</f>
        <v/>
      </c>
    </row>
    <row r="24676" spans="3:3" x14ac:dyDescent="0.2">
      <c r="C24676" t="str">
        <f>IFERROR(VLOOKUP(B24676,T:U,2,0),"")</f>
        <v/>
      </c>
    </row>
    <row r="24677" spans="3:3" x14ac:dyDescent="0.2">
      <c r="C24677" t="str">
        <f>IFERROR(VLOOKUP(B24677,T:U,2,0),"")</f>
        <v/>
      </c>
    </row>
    <row r="24678" spans="3:3" x14ac:dyDescent="0.2">
      <c r="C24678" t="str">
        <f>IFERROR(VLOOKUP(B24678,T:U,2,0),"")</f>
        <v/>
      </c>
    </row>
    <row r="24679" spans="3:3" x14ac:dyDescent="0.2">
      <c r="C24679" t="str">
        <f>IFERROR(VLOOKUP(B24679,T:U,2,0),"")</f>
        <v/>
      </c>
    </row>
    <row r="24680" spans="3:3" x14ac:dyDescent="0.2">
      <c r="C24680" t="str">
        <f>IFERROR(VLOOKUP(B24680,T:U,2,0),"")</f>
        <v/>
      </c>
    </row>
    <row r="24681" spans="3:3" x14ac:dyDescent="0.2">
      <c r="C24681" t="str">
        <f>IFERROR(VLOOKUP(B24681,T:U,2,0),"")</f>
        <v/>
      </c>
    </row>
    <row r="24682" spans="3:3" x14ac:dyDescent="0.2">
      <c r="C24682" t="str">
        <f>IFERROR(VLOOKUP(B24682,T:U,2,0),"")</f>
        <v/>
      </c>
    </row>
    <row r="24683" spans="3:3" x14ac:dyDescent="0.2">
      <c r="C24683" t="str">
        <f>IFERROR(VLOOKUP(B24683,T:U,2,0),"")</f>
        <v/>
      </c>
    </row>
    <row r="24684" spans="3:3" x14ac:dyDescent="0.2">
      <c r="C24684" t="str">
        <f>IFERROR(VLOOKUP(B24684,T:U,2,0),"")</f>
        <v/>
      </c>
    </row>
    <row r="24685" spans="3:3" x14ac:dyDescent="0.2">
      <c r="C24685" t="str">
        <f>IFERROR(VLOOKUP(B24685,T:U,2,0),"")</f>
        <v/>
      </c>
    </row>
    <row r="24686" spans="3:3" x14ac:dyDescent="0.2">
      <c r="C24686" t="str">
        <f>IFERROR(VLOOKUP(B24686,T:U,2,0),"")</f>
        <v/>
      </c>
    </row>
    <row r="24687" spans="3:3" x14ac:dyDescent="0.2">
      <c r="C24687" t="str">
        <f>IFERROR(VLOOKUP(B24687,T:U,2,0),"")</f>
        <v/>
      </c>
    </row>
    <row r="24688" spans="3:3" x14ac:dyDescent="0.2">
      <c r="C24688" t="str">
        <f>IFERROR(VLOOKUP(B24688,T:U,2,0),"")</f>
        <v/>
      </c>
    </row>
    <row r="24689" spans="3:3" x14ac:dyDescent="0.2">
      <c r="C24689" t="str">
        <f>IFERROR(VLOOKUP(B24689,T:U,2,0),"")</f>
        <v/>
      </c>
    </row>
    <row r="24690" spans="3:3" x14ac:dyDescent="0.2">
      <c r="C24690" t="str">
        <f>IFERROR(VLOOKUP(B24690,T:U,2,0),"")</f>
        <v/>
      </c>
    </row>
    <row r="24691" spans="3:3" x14ac:dyDescent="0.2">
      <c r="C24691" t="str">
        <f>IFERROR(VLOOKUP(B24691,T:U,2,0),"")</f>
        <v/>
      </c>
    </row>
    <row r="24692" spans="3:3" x14ac:dyDescent="0.2">
      <c r="C24692" t="str">
        <f>IFERROR(VLOOKUP(B24692,T:U,2,0),"")</f>
        <v/>
      </c>
    </row>
    <row r="24693" spans="3:3" x14ac:dyDescent="0.2">
      <c r="C24693" t="str">
        <f>IFERROR(VLOOKUP(B24693,T:U,2,0),"")</f>
        <v/>
      </c>
    </row>
    <row r="24694" spans="3:3" x14ac:dyDescent="0.2">
      <c r="C24694" t="str">
        <f>IFERROR(VLOOKUP(B24694,T:U,2,0),"")</f>
        <v/>
      </c>
    </row>
    <row r="24695" spans="3:3" x14ac:dyDescent="0.2">
      <c r="C24695" t="str">
        <f>IFERROR(VLOOKUP(B24695,T:U,2,0),"")</f>
        <v/>
      </c>
    </row>
    <row r="24696" spans="3:3" x14ac:dyDescent="0.2">
      <c r="C24696" t="str">
        <f>IFERROR(VLOOKUP(B24696,T:U,2,0),"")</f>
        <v/>
      </c>
    </row>
    <row r="24697" spans="3:3" x14ac:dyDescent="0.2">
      <c r="C24697" t="str">
        <f>IFERROR(VLOOKUP(B24697,T:U,2,0),"")</f>
        <v/>
      </c>
    </row>
    <row r="24698" spans="3:3" x14ac:dyDescent="0.2">
      <c r="C24698" t="str">
        <f>IFERROR(VLOOKUP(B24698,T:U,2,0),"")</f>
        <v/>
      </c>
    </row>
    <row r="24699" spans="3:3" x14ac:dyDescent="0.2">
      <c r="C24699" t="str">
        <f>IFERROR(VLOOKUP(B24699,T:U,2,0),"")</f>
        <v/>
      </c>
    </row>
    <row r="24700" spans="3:3" x14ac:dyDescent="0.2">
      <c r="C24700" t="str">
        <f>IFERROR(VLOOKUP(B24700,T:U,2,0),"")</f>
        <v/>
      </c>
    </row>
    <row r="24701" spans="3:3" x14ac:dyDescent="0.2">
      <c r="C24701" t="str">
        <f>IFERROR(VLOOKUP(B24701,T:U,2,0),"")</f>
        <v/>
      </c>
    </row>
    <row r="24702" spans="3:3" x14ac:dyDescent="0.2">
      <c r="C24702" t="str">
        <f>IFERROR(VLOOKUP(B24702,T:U,2,0),"")</f>
        <v/>
      </c>
    </row>
    <row r="24703" spans="3:3" x14ac:dyDescent="0.2">
      <c r="C24703" t="str">
        <f>IFERROR(VLOOKUP(B24703,T:U,2,0),"")</f>
        <v/>
      </c>
    </row>
    <row r="24704" spans="3:3" x14ac:dyDescent="0.2">
      <c r="C24704" t="str">
        <f>IFERROR(VLOOKUP(B24704,T:U,2,0),"")</f>
        <v/>
      </c>
    </row>
    <row r="24705" spans="3:3" x14ac:dyDescent="0.2">
      <c r="C24705" t="str">
        <f>IFERROR(VLOOKUP(B24705,T:U,2,0),"")</f>
        <v/>
      </c>
    </row>
    <row r="24706" spans="3:3" x14ac:dyDescent="0.2">
      <c r="C24706" t="str">
        <f>IFERROR(VLOOKUP(B24706,T:U,2,0),"")</f>
        <v/>
      </c>
    </row>
    <row r="24707" spans="3:3" x14ac:dyDescent="0.2">
      <c r="C24707" t="str">
        <f>IFERROR(VLOOKUP(B24707,T:U,2,0),"")</f>
        <v/>
      </c>
    </row>
    <row r="24708" spans="3:3" x14ac:dyDescent="0.2">
      <c r="C24708" t="str">
        <f>IFERROR(VLOOKUP(B24708,T:U,2,0),"")</f>
        <v/>
      </c>
    </row>
    <row r="24709" spans="3:3" x14ac:dyDescent="0.2">
      <c r="C24709" t="str">
        <f>IFERROR(VLOOKUP(B24709,T:U,2,0),"")</f>
        <v/>
      </c>
    </row>
    <row r="24710" spans="3:3" x14ac:dyDescent="0.2">
      <c r="C24710" t="str">
        <f>IFERROR(VLOOKUP(B24710,T:U,2,0),"")</f>
        <v/>
      </c>
    </row>
    <row r="24711" spans="3:3" x14ac:dyDescent="0.2">
      <c r="C24711" t="str">
        <f>IFERROR(VLOOKUP(B24711,T:U,2,0),"")</f>
        <v/>
      </c>
    </row>
    <row r="24712" spans="3:3" x14ac:dyDescent="0.2">
      <c r="C24712" t="str">
        <f>IFERROR(VLOOKUP(B24712,T:U,2,0),"")</f>
        <v/>
      </c>
    </row>
    <row r="24713" spans="3:3" x14ac:dyDescent="0.2">
      <c r="C24713" t="str">
        <f>IFERROR(VLOOKUP(B24713,T:U,2,0),"")</f>
        <v/>
      </c>
    </row>
    <row r="24714" spans="3:3" x14ac:dyDescent="0.2">
      <c r="C24714" t="str">
        <f>IFERROR(VLOOKUP(B24714,T:U,2,0),"")</f>
        <v/>
      </c>
    </row>
    <row r="24715" spans="3:3" x14ac:dyDescent="0.2">
      <c r="C24715" t="str">
        <f>IFERROR(VLOOKUP(B24715,T:U,2,0),"")</f>
        <v/>
      </c>
    </row>
    <row r="24716" spans="3:3" x14ac:dyDescent="0.2">
      <c r="C24716" t="str">
        <f>IFERROR(VLOOKUP(B24716,T:U,2,0),"")</f>
        <v/>
      </c>
    </row>
    <row r="24717" spans="3:3" x14ac:dyDescent="0.2">
      <c r="C24717" t="str">
        <f>IFERROR(VLOOKUP(B24717,T:U,2,0),"")</f>
        <v/>
      </c>
    </row>
    <row r="24718" spans="3:3" x14ac:dyDescent="0.2">
      <c r="C24718" t="str">
        <f>IFERROR(VLOOKUP(B24718,T:U,2,0),"")</f>
        <v/>
      </c>
    </row>
    <row r="24719" spans="3:3" x14ac:dyDescent="0.2">
      <c r="C24719" t="str">
        <f>IFERROR(VLOOKUP(B24719,T:U,2,0),"")</f>
        <v/>
      </c>
    </row>
    <row r="24720" spans="3:3" x14ac:dyDescent="0.2">
      <c r="C24720" t="str">
        <f>IFERROR(VLOOKUP(B24720,T:U,2,0),"")</f>
        <v/>
      </c>
    </row>
    <row r="24721" spans="3:3" x14ac:dyDescent="0.2">
      <c r="C24721" t="str">
        <f>IFERROR(VLOOKUP(B24721,T:U,2,0),"")</f>
        <v/>
      </c>
    </row>
    <row r="24722" spans="3:3" x14ac:dyDescent="0.2">
      <c r="C24722" t="str">
        <f>IFERROR(VLOOKUP(B24722,T:U,2,0),"")</f>
        <v/>
      </c>
    </row>
    <row r="24723" spans="3:3" x14ac:dyDescent="0.2">
      <c r="C24723" t="str">
        <f>IFERROR(VLOOKUP(B24723,T:U,2,0),"")</f>
        <v/>
      </c>
    </row>
    <row r="24724" spans="3:3" x14ac:dyDescent="0.2">
      <c r="C24724" t="str">
        <f>IFERROR(VLOOKUP(B24724,T:U,2,0),"")</f>
        <v/>
      </c>
    </row>
    <row r="24725" spans="3:3" x14ac:dyDescent="0.2">
      <c r="C24725" t="str">
        <f>IFERROR(VLOOKUP(B24725,T:U,2,0),"")</f>
        <v/>
      </c>
    </row>
    <row r="24726" spans="3:3" x14ac:dyDescent="0.2">
      <c r="C24726" t="str">
        <f>IFERROR(VLOOKUP(B24726,T:U,2,0),"")</f>
        <v/>
      </c>
    </row>
    <row r="24727" spans="3:3" x14ac:dyDescent="0.2">
      <c r="C24727" t="str">
        <f>IFERROR(VLOOKUP(B24727,T:U,2,0),"")</f>
        <v/>
      </c>
    </row>
    <row r="24728" spans="3:3" x14ac:dyDescent="0.2">
      <c r="C24728" t="str">
        <f>IFERROR(VLOOKUP(B24728,T:U,2,0),"")</f>
        <v/>
      </c>
    </row>
    <row r="24729" spans="3:3" x14ac:dyDescent="0.2">
      <c r="C24729" t="str">
        <f>IFERROR(VLOOKUP(B24729,T:U,2,0),"")</f>
        <v/>
      </c>
    </row>
    <row r="24730" spans="3:3" x14ac:dyDescent="0.2">
      <c r="C24730" t="str">
        <f>IFERROR(VLOOKUP(B24730,T:U,2,0),"")</f>
        <v/>
      </c>
    </row>
    <row r="24731" spans="3:3" x14ac:dyDescent="0.2">
      <c r="C24731" t="str">
        <f>IFERROR(VLOOKUP(B24731,T:U,2,0),"")</f>
        <v/>
      </c>
    </row>
    <row r="24732" spans="3:3" x14ac:dyDescent="0.2">
      <c r="C24732" t="str">
        <f>IFERROR(VLOOKUP(B24732,T:U,2,0),"")</f>
        <v/>
      </c>
    </row>
    <row r="24733" spans="3:3" x14ac:dyDescent="0.2">
      <c r="C24733" t="str">
        <f>IFERROR(VLOOKUP(B24733,T:U,2,0),"")</f>
        <v/>
      </c>
    </row>
    <row r="24734" spans="3:3" x14ac:dyDescent="0.2">
      <c r="C24734" t="str">
        <f>IFERROR(VLOOKUP(B24734,T:U,2,0),"")</f>
        <v/>
      </c>
    </row>
    <row r="24735" spans="3:3" x14ac:dyDescent="0.2">
      <c r="C24735" t="str">
        <f>IFERROR(VLOOKUP(B24735,T:U,2,0),"")</f>
        <v/>
      </c>
    </row>
    <row r="24736" spans="3:3" x14ac:dyDescent="0.2">
      <c r="C24736" t="str">
        <f>IFERROR(VLOOKUP(B24736,T:U,2,0),"")</f>
        <v/>
      </c>
    </row>
    <row r="24737" spans="3:3" x14ac:dyDescent="0.2">
      <c r="C24737" t="str">
        <f>IFERROR(VLOOKUP(B24737,T:U,2,0),"")</f>
        <v/>
      </c>
    </row>
    <row r="24738" spans="3:3" x14ac:dyDescent="0.2">
      <c r="C24738" t="str">
        <f>IFERROR(VLOOKUP(B24738,T:U,2,0),"")</f>
        <v/>
      </c>
    </row>
    <row r="24739" spans="3:3" x14ac:dyDescent="0.2">
      <c r="C24739" t="str">
        <f>IFERROR(VLOOKUP(B24739,T:U,2,0),"")</f>
        <v/>
      </c>
    </row>
    <row r="24740" spans="3:3" x14ac:dyDescent="0.2">
      <c r="C24740" t="str">
        <f>IFERROR(VLOOKUP(B24740,T:U,2,0),"")</f>
        <v/>
      </c>
    </row>
    <row r="24741" spans="3:3" x14ac:dyDescent="0.2">
      <c r="C24741" t="str">
        <f>IFERROR(VLOOKUP(B24741,T:U,2,0),"")</f>
        <v/>
      </c>
    </row>
    <row r="24742" spans="3:3" x14ac:dyDescent="0.2">
      <c r="C24742" t="str">
        <f>IFERROR(VLOOKUP(B24742,T:U,2,0),"")</f>
        <v/>
      </c>
    </row>
    <row r="24743" spans="3:3" x14ac:dyDescent="0.2">
      <c r="C24743" t="str">
        <f>IFERROR(VLOOKUP(B24743,T:U,2,0),"")</f>
        <v/>
      </c>
    </row>
    <row r="24744" spans="3:3" x14ac:dyDescent="0.2">
      <c r="C24744" t="str">
        <f>IFERROR(VLOOKUP(B24744,T:U,2,0),"")</f>
        <v/>
      </c>
    </row>
    <row r="24745" spans="3:3" x14ac:dyDescent="0.2">
      <c r="C24745" t="str">
        <f>IFERROR(VLOOKUP(B24745,T:U,2,0),"")</f>
        <v/>
      </c>
    </row>
    <row r="24746" spans="3:3" x14ac:dyDescent="0.2">
      <c r="C24746" t="str">
        <f>IFERROR(VLOOKUP(B24746,T:U,2,0),"")</f>
        <v/>
      </c>
    </row>
    <row r="24747" spans="3:3" x14ac:dyDescent="0.2">
      <c r="C24747" t="str">
        <f>IFERROR(VLOOKUP(B24747,T:U,2,0),"")</f>
        <v/>
      </c>
    </row>
    <row r="24748" spans="3:3" x14ac:dyDescent="0.2">
      <c r="C24748" t="str">
        <f>IFERROR(VLOOKUP(B24748,T:U,2,0),"")</f>
        <v/>
      </c>
    </row>
    <row r="24749" spans="3:3" x14ac:dyDescent="0.2">
      <c r="C24749" t="str">
        <f>IFERROR(VLOOKUP(B24749,T:U,2,0),"")</f>
        <v/>
      </c>
    </row>
    <row r="24750" spans="3:3" x14ac:dyDescent="0.2">
      <c r="C24750" t="str">
        <f>IFERROR(VLOOKUP(B24750,T:U,2,0),"")</f>
        <v/>
      </c>
    </row>
    <row r="24751" spans="3:3" x14ac:dyDescent="0.2">
      <c r="C24751" t="str">
        <f>IFERROR(VLOOKUP(B24751,T:U,2,0),"")</f>
        <v/>
      </c>
    </row>
    <row r="24752" spans="3:3" x14ac:dyDescent="0.2">
      <c r="C24752" t="str">
        <f>IFERROR(VLOOKUP(B24752,T:U,2,0),"")</f>
        <v/>
      </c>
    </row>
    <row r="24753" spans="3:3" x14ac:dyDescent="0.2">
      <c r="C24753" t="str">
        <f>IFERROR(VLOOKUP(B24753,T:U,2,0),"")</f>
        <v/>
      </c>
    </row>
    <row r="24754" spans="3:3" x14ac:dyDescent="0.2">
      <c r="C24754" t="str">
        <f>IFERROR(VLOOKUP(B24754,T:U,2,0),"")</f>
        <v/>
      </c>
    </row>
    <row r="24755" spans="3:3" x14ac:dyDescent="0.2">
      <c r="C24755" t="str">
        <f>IFERROR(VLOOKUP(B24755,T:U,2,0),"")</f>
        <v/>
      </c>
    </row>
    <row r="24756" spans="3:3" x14ac:dyDescent="0.2">
      <c r="C24756" t="str">
        <f>IFERROR(VLOOKUP(B24756,T:U,2,0),"")</f>
        <v/>
      </c>
    </row>
    <row r="24757" spans="3:3" x14ac:dyDescent="0.2">
      <c r="C24757" t="str">
        <f>IFERROR(VLOOKUP(B24757,T:U,2,0),"")</f>
        <v/>
      </c>
    </row>
    <row r="24758" spans="3:3" x14ac:dyDescent="0.2">
      <c r="C24758" t="str">
        <f>IFERROR(VLOOKUP(B24758,T:U,2,0),"")</f>
        <v/>
      </c>
    </row>
    <row r="24759" spans="3:3" x14ac:dyDescent="0.2">
      <c r="C24759" t="str">
        <f>IFERROR(VLOOKUP(B24759,T:U,2,0),"")</f>
        <v/>
      </c>
    </row>
    <row r="24760" spans="3:3" x14ac:dyDescent="0.2">
      <c r="C24760" t="str">
        <f>IFERROR(VLOOKUP(B24760,T:U,2,0),"")</f>
        <v/>
      </c>
    </row>
    <row r="24761" spans="3:3" x14ac:dyDescent="0.2">
      <c r="C24761" t="str">
        <f>IFERROR(VLOOKUP(B24761,T:U,2,0),"")</f>
        <v/>
      </c>
    </row>
    <row r="24762" spans="3:3" x14ac:dyDescent="0.2">
      <c r="C24762" t="str">
        <f>IFERROR(VLOOKUP(B24762,T:U,2,0),"")</f>
        <v/>
      </c>
    </row>
    <row r="24763" spans="3:3" x14ac:dyDescent="0.2">
      <c r="C24763" t="str">
        <f>IFERROR(VLOOKUP(B24763,T:U,2,0),"")</f>
        <v/>
      </c>
    </row>
    <row r="24764" spans="3:3" x14ac:dyDescent="0.2">
      <c r="C24764" t="str">
        <f>IFERROR(VLOOKUP(B24764,T:U,2,0),"")</f>
        <v/>
      </c>
    </row>
    <row r="24765" spans="3:3" x14ac:dyDescent="0.2">
      <c r="C24765" t="str">
        <f>IFERROR(VLOOKUP(B24765,T:U,2,0),"")</f>
        <v/>
      </c>
    </row>
    <row r="24766" spans="3:3" x14ac:dyDescent="0.2">
      <c r="C24766" t="str">
        <f>IFERROR(VLOOKUP(B24766,T:U,2,0),"")</f>
        <v/>
      </c>
    </row>
    <row r="24767" spans="3:3" x14ac:dyDescent="0.2">
      <c r="C24767" t="str">
        <f>IFERROR(VLOOKUP(B24767,T:U,2,0),"")</f>
        <v/>
      </c>
    </row>
    <row r="24768" spans="3:3" x14ac:dyDescent="0.2">
      <c r="C24768" t="str">
        <f>IFERROR(VLOOKUP(B24768,T:U,2,0),"")</f>
        <v/>
      </c>
    </row>
    <row r="24769" spans="3:3" x14ac:dyDescent="0.2">
      <c r="C24769" t="str">
        <f>IFERROR(VLOOKUP(B24769,T:U,2,0),"")</f>
        <v/>
      </c>
    </row>
    <row r="24770" spans="3:3" x14ac:dyDescent="0.2">
      <c r="C24770" t="str">
        <f>IFERROR(VLOOKUP(B24770,T:U,2,0),"")</f>
        <v/>
      </c>
    </row>
    <row r="24771" spans="3:3" x14ac:dyDescent="0.2">
      <c r="C24771" t="str">
        <f>IFERROR(VLOOKUP(B24771,T:U,2,0),"")</f>
        <v/>
      </c>
    </row>
    <row r="24772" spans="3:3" x14ac:dyDescent="0.2">
      <c r="C24772" t="str">
        <f>IFERROR(VLOOKUP(B24772,T:U,2,0),"")</f>
        <v/>
      </c>
    </row>
    <row r="24773" spans="3:3" x14ac:dyDescent="0.2">
      <c r="C24773" t="str">
        <f>IFERROR(VLOOKUP(B24773,T:U,2,0),"")</f>
        <v/>
      </c>
    </row>
    <row r="24774" spans="3:3" x14ac:dyDescent="0.2">
      <c r="C24774" t="str">
        <f>IFERROR(VLOOKUP(B24774,T:U,2,0),"")</f>
        <v/>
      </c>
    </row>
    <row r="24775" spans="3:3" x14ac:dyDescent="0.2">
      <c r="C24775" t="str">
        <f>IFERROR(VLOOKUP(B24775,T:U,2,0),"")</f>
        <v/>
      </c>
    </row>
    <row r="24776" spans="3:3" x14ac:dyDescent="0.2">
      <c r="C24776" t="str">
        <f>IFERROR(VLOOKUP(B24776,T:U,2,0),"")</f>
        <v/>
      </c>
    </row>
    <row r="24777" spans="3:3" x14ac:dyDescent="0.2">
      <c r="C24777" t="str">
        <f>IFERROR(VLOOKUP(B24777,T:U,2,0),"")</f>
        <v/>
      </c>
    </row>
    <row r="24778" spans="3:3" x14ac:dyDescent="0.2">
      <c r="C24778" t="str">
        <f>IFERROR(VLOOKUP(B24778,T:U,2,0),"")</f>
        <v/>
      </c>
    </row>
    <row r="24779" spans="3:3" x14ac:dyDescent="0.2">
      <c r="C24779" t="str">
        <f>IFERROR(VLOOKUP(B24779,T:U,2,0),"")</f>
        <v/>
      </c>
    </row>
    <row r="24780" spans="3:3" x14ac:dyDescent="0.2">
      <c r="C24780" t="str">
        <f>IFERROR(VLOOKUP(B24780,T:U,2,0),"")</f>
        <v/>
      </c>
    </row>
    <row r="24781" spans="3:3" x14ac:dyDescent="0.2">
      <c r="C24781" t="str">
        <f>IFERROR(VLOOKUP(B24781,T:U,2,0),"")</f>
        <v/>
      </c>
    </row>
    <row r="24782" spans="3:3" x14ac:dyDescent="0.2">
      <c r="C24782" t="str">
        <f>IFERROR(VLOOKUP(B24782,T:U,2,0),"")</f>
        <v/>
      </c>
    </row>
    <row r="24783" spans="3:3" x14ac:dyDescent="0.2">
      <c r="C24783" t="str">
        <f>IFERROR(VLOOKUP(B24783,T:U,2,0),"")</f>
        <v/>
      </c>
    </row>
    <row r="24784" spans="3:3" x14ac:dyDescent="0.2">
      <c r="C24784" t="str">
        <f>IFERROR(VLOOKUP(B24784,T:U,2,0),"")</f>
        <v/>
      </c>
    </row>
    <row r="24785" spans="3:3" x14ac:dyDescent="0.2">
      <c r="C24785" t="str">
        <f>IFERROR(VLOOKUP(B24785,T:U,2,0),"")</f>
        <v/>
      </c>
    </row>
    <row r="24786" spans="3:3" x14ac:dyDescent="0.2">
      <c r="C24786" t="str">
        <f>IFERROR(VLOOKUP(B24786,T:U,2,0),"")</f>
        <v/>
      </c>
    </row>
    <row r="24787" spans="3:3" x14ac:dyDescent="0.2">
      <c r="C24787" t="str">
        <f>IFERROR(VLOOKUP(B24787,T:U,2,0),"")</f>
        <v/>
      </c>
    </row>
    <row r="24788" spans="3:3" x14ac:dyDescent="0.2">
      <c r="C24788" t="str">
        <f>IFERROR(VLOOKUP(B24788,T:U,2,0),"")</f>
        <v/>
      </c>
    </row>
    <row r="24789" spans="3:3" x14ac:dyDescent="0.2">
      <c r="C24789" t="str">
        <f>IFERROR(VLOOKUP(B24789,T:U,2,0),"")</f>
        <v/>
      </c>
    </row>
    <row r="24790" spans="3:3" x14ac:dyDescent="0.2">
      <c r="C24790" t="str">
        <f>IFERROR(VLOOKUP(B24790,T:U,2,0),"")</f>
        <v/>
      </c>
    </row>
    <row r="24791" spans="3:3" x14ac:dyDescent="0.2">
      <c r="C24791" t="str">
        <f>IFERROR(VLOOKUP(B24791,T:U,2,0),"")</f>
        <v/>
      </c>
    </row>
    <row r="24792" spans="3:3" x14ac:dyDescent="0.2">
      <c r="C24792" t="str">
        <f>IFERROR(VLOOKUP(B24792,T:U,2,0),"")</f>
        <v/>
      </c>
    </row>
    <row r="24793" spans="3:3" x14ac:dyDescent="0.2">
      <c r="C24793" t="str">
        <f>IFERROR(VLOOKUP(B24793,T:U,2,0),"")</f>
        <v/>
      </c>
    </row>
    <row r="24794" spans="3:3" x14ac:dyDescent="0.2">
      <c r="C24794" t="str">
        <f>IFERROR(VLOOKUP(B24794,T:U,2,0),"")</f>
        <v/>
      </c>
    </row>
    <row r="24795" spans="3:3" x14ac:dyDescent="0.2">
      <c r="C24795" t="str">
        <f>IFERROR(VLOOKUP(B24795,T:U,2,0),"")</f>
        <v/>
      </c>
    </row>
    <row r="24796" spans="3:3" x14ac:dyDescent="0.2">
      <c r="C24796" t="str">
        <f>IFERROR(VLOOKUP(B24796,T:U,2,0),"")</f>
        <v/>
      </c>
    </row>
    <row r="24797" spans="3:3" x14ac:dyDescent="0.2">
      <c r="C24797" t="str">
        <f>IFERROR(VLOOKUP(B24797,T:U,2,0),"")</f>
        <v/>
      </c>
    </row>
    <row r="24798" spans="3:3" x14ac:dyDescent="0.2">
      <c r="C24798" t="str">
        <f>IFERROR(VLOOKUP(B24798,T:U,2,0),"")</f>
        <v/>
      </c>
    </row>
    <row r="24799" spans="3:3" x14ac:dyDescent="0.2">
      <c r="C24799" t="str">
        <f>IFERROR(VLOOKUP(B24799,T:U,2,0),"")</f>
        <v/>
      </c>
    </row>
    <row r="24800" spans="3:3" x14ac:dyDescent="0.2">
      <c r="C24800" t="str">
        <f>IFERROR(VLOOKUP(B24800,T:U,2,0),"")</f>
        <v/>
      </c>
    </row>
    <row r="24801" spans="3:3" x14ac:dyDescent="0.2">
      <c r="C24801" t="str">
        <f>IFERROR(VLOOKUP(B24801,T:U,2,0),"")</f>
        <v/>
      </c>
    </row>
    <row r="24802" spans="3:3" x14ac:dyDescent="0.2">
      <c r="C24802" t="str">
        <f>IFERROR(VLOOKUP(B24802,T:U,2,0),"")</f>
        <v/>
      </c>
    </row>
    <row r="24803" spans="3:3" x14ac:dyDescent="0.2">
      <c r="C24803" t="str">
        <f>IFERROR(VLOOKUP(B24803,T:U,2,0),"")</f>
        <v/>
      </c>
    </row>
    <row r="24804" spans="3:3" x14ac:dyDescent="0.2">
      <c r="C24804" t="str">
        <f>IFERROR(VLOOKUP(B24804,T:U,2,0),"")</f>
        <v/>
      </c>
    </row>
    <row r="24805" spans="3:3" x14ac:dyDescent="0.2">
      <c r="C24805" t="str">
        <f>IFERROR(VLOOKUP(B24805,T:U,2,0),"")</f>
        <v/>
      </c>
    </row>
    <row r="24806" spans="3:3" x14ac:dyDescent="0.2">
      <c r="C24806" t="str">
        <f>IFERROR(VLOOKUP(B24806,T:U,2,0),"")</f>
        <v/>
      </c>
    </row>
    <row r="24807" spans="3:3" x14ac:dyDescent="0.2">
      <c r="C24807" t="str">
        <f>IFERROR(VLOOKUP(B24807,T:U,2,0),"")</f>
        <v/>
      </c>
    </row>
    <row r="24808" spans="3:3" x14ac:dyDescent="0.2">
      <c r="C24808" t="str">
        <f>IFERROR(VLOOKUP(B24808,T:U,2,0),"")</f>
        <v/>
      </c>
    </row>
    <row r="24809" spans="3:3" x14ac:dyDescent="0.2">
      <c r="C24809" t="str">
        <f>IFERROR(VLOOKUP(B24809,T:U,2,0),"")</f>
        <v/>
      </c>
    </row>
    <row r="24810" spans="3:3" x14ac:dyDescent="0.2">
      <c r="C24810" t="str">
        <f>IFERROR(VLOOKUP(B24810,T:U,2,0),"")</f>
        <v/>
      </c>
    </row>
    <row r="24811" spans="3:3" x14ac:dyDescent="0.2">
      <c r="C24811" t="str">
        <f>IFERROR(VLOOKUP(B24811,T:U,2,0),"")</f>
        <v/>
      </c>
    </row>
    <row r="24812" spans="3:3" x14ac:dyDescent="0.2">
      <c r="C24812" t="str">
        <f>IFERROR(VLOOKUP(B24812,T:U,2,0),"")</f>
        <v/>
      </c>
    </row>
    <row r="24813" spans="3:3" x14ac:dyDescent="0.2">
      <c r="C24813" t="str">
        <f>IFERROR(VLOOKUP(B24813,T:U,2,0),"")</f>
        <v/>
      </c>
    </row>
    <row r="24814" spans="3:3" x14ac:dyDescent="0.2">
      <c r="C24814" t="str">
        <f>IFERROR(VLOOKUP(B24814,T:U,2,0),"")</f>
        <v/>
      </c>
    </row>
    <row r="24815" spans="3:3" x14ac:dyDescent="0.2">
      <c r="C24815" t="str">
        <f>IFERROR(VLOOKUP(B24815,T:U,2,0),"")</f>
        <v/>
      </c>
    </row>
    <row r="24816" spans="3:3" x14ac:dyDescent="0.2">
      <c r="C24816" t="str">
        <f>IFERROR(VLOOKUP(B24816,T:U,2,0),"")</f>
        <v/>
      </c>
    </row>
    <row r="24817" spans="3:3" x14ac:dyDescent="0.2">
      <c r="C24817" t="str">
        <f>IFERROR(VLOOKUP(B24817,T:U,2,0),"")</f>
        <v/>
      </c>
    </row>
    <row r="24818" spans="3:3" x14ac:dyDescent="0.2">
      <c r="C24818" t="str">
        <f>IFERROR(VLOOKUP(B24818,T:U,2,0),"")</f>
        <v/>
      </c>
    </row>
    <row r="24819" spans="3:3" x14ac:dyDescent="0.2">
      <c r="C24819" t="str">
        <f>IFERROR(VLOOKUP(B24819,T:U,2,0),"")</f>
        <v/>
      </c>
    </row>
    <row r="24820" spans="3:3" x14ac:dyDescent="0.2">
      <c r="C24820" t="str">
        <f>IFERROR(VLOOKUP(B24820,T:U,2,0),"")</f>
        <v/>
      </c>
    </row>
    <row r="24821" spans="3:3" x14ac:dyDescent="0.2">
      <c r="C24821" t="str">
        <f>IFERROR(VLOOKUP(B24821,T:U,2,0),"")</f>
        <v/>
      </c>
    </row>
    <row r="24822" spans="3:3" x14ac:dyDescent="0.2">
      <c r="C24822" t="str">
        <f>IFERROR(VLOOKUP(B24822,T:U,2,0),"")</f>
        <v/>
      </c>
    </row>
    <row r="24823" spans="3:3" x14ac:dyDescent="0.2">
      <c r="C24823" t="str">
        <f>IFERROR(VLOOKUP(B24823,T:U,2,0),"")</f>
        <v/>
      </c>
    </row>
    <row r="24824" spans="3:3" x14ac:dyDescent="0.2">
      <c r="C24824" t="str">
        <f>IFERROR(VLOOKUP(B24824,T:U,2,0),"")</f>
        <v/>
      </c>
    </row>
    <row r="24825" spans="3:3" x14ac:dyDescent="0.2">
      <c r="C24825" t="str">
        <f>IFERROR(VLOOKUP(B24825,T:U,2,0),"")</f>
        <v/>
      </c>
    </row>
    <row r="24826" spans="3:3" x14ac:dyDescent="0.2">
      <c r="C24826" t="str">
        <f>IFERROR(VLOOKUP(B24826,T:U,2,0),"")</f>
        <v/>
      </c>
    </row>
    <row r="24827" spans="3:3" x14ac:dyDescent="0.2">
      <c r="C24827" t="str">
        <f>IFERROR(VLOOKUP(B24827,T:U,2,0),"")</f>
        <v/>
      </c>
    </row>
    <row r="24828" spans="3:3" x14ac:dyDescent="0.2">
      <c r="C24828" t="str">
        <f>IFERROR(VLOOKUP(B24828,T:U,2,0),"")</f>
        <v/>
      </c>
    </row>
    <row r="24829" spans="3:3" x14ac:dyDescent="0.2">
      <c r="C24829" t="str">
        <f>IFERROR(VLOOKUP(B24829,T:U,2,0),"")</f>
        <v/>
      </c>
    </row>
    <row r="24830" spans="3:3" x14ac:dyDescent="0.2">
      <c r="C24830" t="str">
        <f>IFERROR(VLOOKUP(B24830,T:U,2,0),"")</f>
        <v/>
      </c>
    </row>
    <row r="24831" spans="3:3" x14ac:dyDescent="0.2">
      <c r="C24831" t="str">
        <f>IFERROR(VLOOKUP(B24831,T:U,2,0),"")</f>
        <v/>
      </c>
    </row>
    <row r="24832" spans="3:3" x14ac:dyDescent="0.2">
      <c r="C24832" t="str">
        <f>IFERROR(VLOOKUP(B24832,T:U,2,0),"")</f>
        <v/>
      </c>
    </row>
    <row r="24833" spans="3:3" x14ac:dyDescent="0.2">
      <c r="C24833" t="str">
        <f>IFERROR(VLOOKUP(B24833,T:U,2,0),"")</f>
        <v/>
      </c>
    </row>
    <row r="24834" spans="3:3" x14ac:dyDescent="0.2">
      <c r="C24834" t="str">
        <f>IFERROR(VLOOKUP(B24834,T:U,2,0),"")</f>
        <v/>
      </c>
    </row>
    <row r="24835" spans="3:3" x14ac:dyDescent="0.2">
      <c r="C24835" t="str">
        <f>IFERROR(VLOOKUP(B24835,T:U,2,0),"")</f>
        <v/>
      </c>
    </row>
    <row r="24836" spans="3:3" x14ac:dyDescent="0.2">
      <c r="C24836" t="str">
        <f>IFERROR(VLOOKUP(B24836,T:U,2,0),"")</f>
        <v/>
      </c>
    </row>
    <row r="24837" spans="3:3" x14ac:dyDescent="0.2">
      <c r="C24837" t="str">
        <f>IFERROR(VLOOKUP(B24837,T:U,2,0),"")</f>
        <v/>
      </c>
    </row>
    <row r="24838" spans="3:3" x14ac:dyDescent="0.2">
      <c r="C24838" t="str">
        <f>IFERROR(VLOOKUP(B24838,T:U,2,0),"")</f>
        <v/>
      </c>
    </row>
    <row r="24839" spans="3:3" x14ac:dyDescent="0.2">
      <c r="C24839" t="str">
        <f>IFERROR(VLOOKUP(B24839,T:U,2,0),"")</f>
        <v/>
      </c>
    </row>
    <row r="24840" spans="3:3" x14ac:dyDescent="0.2">
      <c r="C24840" t="str">
        <f>IFERROR(VLOOKUP(B24840,T:U,2,0),"")</f>
        <v/>
      </c>
    </row>
    <row r="24841" spans="3:3" x14ac:dyDescent="0.2">
      <c r="C24841" t="str">
        <f>IFERROR(VLOOKUP(B24841,T:U,2,0),"")</f>
        <v/>
      </c>
    </row>
    <row r="24842" spans="3:3" x14ac:dyDescent="0.2">
      <c r="C24842" t="str">
        <f>IFERROR(VLOOKUP(B24842,T:U,2,0),"")</f>
        <v/>
      </c>
    </row>
    <row r="24843" spans="3:3" x14ac:dyDescent="0.2">
      <c r="C24843" t="str">
        <f>IFERROR(VLOOKUP(B24843,T:U,2,0),"")</f>
        <v/>
      </c>
    </row>
    <row r="24844" spans="3:3" x14ac:dyDescent="0.2">
      <c r="C24844" t="str">
        <f>IFERROR(VLOOKUP(B24844,T:U,2,0),"")</f>
        <v/>
      </c>
    </row>
    <row r="24845" spans="3:3" x14ac:dyDescent="0.2">
      <c r="C24845" t="str">
        <f>IFERROR(VLOOKUP(B24845,T:U,2,0),"")</f>
        <v/>
      </c>
    </row>
    <row r="24846" spans="3:3" x14ac:dyDescent="0.2">
      <c r="C24846" t="str">
        <f>IFERROR(VLOOKUP(B24846,T:U,2,0),"")</f>
        <v/>
      </c>
    </row>
    <row r="24847" spans="3:3" x14ac:dyDescent="0.2">
      <c r="C24847" t="str">
        <f>IFERROR(VLOOKUP(B24847,T:U,2,0),"")</f>
        <v/>
      </c>
    </row>
    <row r="24848" spans="3:3" x14ac:dyDescent="0.2">
      <c r="C24848" t="str">
        <f>IFERROR(VLOOKUP(B24848,T:U,2,0),"")</f>
        <v/>
      </c>
    </row>
    <row r="24849" spans="3:3" x14ac:dyDescent="0.2">
      <c r="C24849" t="str">
        <f>IFERROR(VLOOKUP(B24849,T:U,2,0),"")</f>
        <v/>
      </c>
    </row>
    <row r="24850" spans="3:3" x14ac:dyDescent="0.2">
      <c r="C24850" t="str">
        <f>IFERROR(VLOOKUP(B24850,T:U,2,0),"")</f>
        <v/>
      </c>
    </row>
    <row r="24851" spans="3:3" x14ac:dyDescent="0.2">
      <c r="C24851" t="str">
        <f>IFERROR(VLOOKUP(B24851,T:U,2,0),"")</f>
        <v/>
      </c>
    </row>
    <row r="24852" spans="3:3" x14ac:dyDescent="0.2">
      <c r="C24852" t="str">
        <f>IFERROR(VLOOKUP(B24852,T:U,2,0),"")</f>
        <v/>
      </c>
    </row>
    <row r="24853" spans="3:3" x14ac:dyDescent="0.2">
      <c r="C24853" t="str">
        <f>IFERROR(VLOOKUP(B24853,T:U,2,0),"")</f>
        <v/>
      </c>
    </row>
    <row r="24854" spans="3:3" x14ac:dyDescent="0.2">
      <c r="C24854" t="str">
        <f>IFERROR(VLOOKUP(B24854,T:U,2,0),"")</f>
        <v/>
      </c>
    </row>
    <row r="24855" spans="3:3" x14ac:dyDescent="0.2">
      <c r="C24855" t="str">
        <f>IFERROR(VLOOKUP(B24855,T:U,2,0),"")</f>
        <v/>
      </c>
    </row>
    <row r="24856" spans="3:3" x14ac:dyDescent="0.2">
      <c r="C24856" t="str">
        <f>IFERROR(VLOOKUP(B24856,T:U,2,0),"")</f>
        <v/>
      </c>
    </row>
    <row r="24857" spans="3:3" x14ac:dyDescent="0.2">
      <c r="C24857" t="str">
        <f>IFERROR(VLOOKUP(B24857,T:U,2,0),"")</f>
        <v/>
      </c>
    </row>
    <row r="24858" spans="3:3" x14ac:dyDescent="0.2">
      <c r="C24858" t="str">
        <f>IFERROR(VLOOKUP(B24858,T:U,2,0),"")</f>
        <v/>
      </c>
    </row>
    <row r="24859" spans="3:3" x14ac:dyDescent="0.2">
      <c r="C24859" t="str">
        <f>IFERROR(VLOOKUP(B24859,T:U,2,0),"")</f>
        <v/>
      </c>
    </row>
    <row r="24860" spans="3:3" x14ac:dyDescent="0.2">
      <c r="C24860" t="str">
        <f>IFERROR(VLOOKUP(B24860,T:U,2,0),"")</f>
        <v/>
      </c>
    </row>
    <row r="24861" spans="3:3" x14ac:dyDescent="0.2">
      <c r="C24861" t="str">
        <f>IFERROR(VLOOKUP(B24861,T:U,2,0),"")</f>
        <v/>
      </c>
    </row>
    <row r="24862" spans="3:3" x14ac:dyDescent="0.2">
      <c r="C24862" t="str">
        <f>IFERROR(VLOOKUP(B24862,T:U,2,0),"")</f>
        <v/>
      </c>
    </row>
    <row r="24863" spans="3:3" x14ac:dyDescent="0.2">
      <c r="C24863" t="str">
        <f>IFERROR(VLOOKUP(B24863,T:U,2,0),"")</f>
        <v/>
      </c>
    </row>
    <row r="24864" spans="3:3" x14ac:dyDescent="0.2">
      <c r="C24864" t="str">
        <f>IFERROR(VLOOKUP(B24864,T:U,2,0),"")</f>
        <v/>
      </c>
    </row>
    <row r="24865" spans="3:3" x14ac:dyDescent="0.2">
      <c r="C24865" t="str">
        <f>IFERROR(VLOOKUP(B24865,T:U,2,0),"")</f>
        <v/>
      </c>
    </row>
    <row r="24866" spans="3:3" x14ac:dyDescent="0.2">
      <c r="C24866" t="str">
        <f>IFERROR(VLOOKUP(B24866,T:U,2,0),"")</f>
        <v/>
      </c>
    </row>
    <row r="24867" spans="3:3" x14ac:dyDescent="0.2">
      <c r="C24867" t="str">
        <f>IFERROR(VLOOKUP(B24867,T:U,2,0),"")</f>
        <v/>
      </c>
    </row>
    <row r="24868" spans="3:3" x14ac:dyDescent="0.2">
      <c r="C24868" t="str">
        <f>IFERROR(VLOOKUP(B24868,T:U,2,0),"")</f>
        <v/>
      </c>
    </row>
    <row r="24869" spans="3:3" x14ac:dyDescent="0.2">
      <c r="C24869" t="str">
        <f>IFERROR(VLOOKUP(B24869,T:U,2,0),"")</f>
        <v/>
      </c>
    </row>
    <row r="24870" spans="3:3" x14ac:dyDescent="0.2">
      <c r="C24870" t="str">
        <f>IFERROR(VLOOKUP(B24870,T:U,2,0),"")</f>
        <v/>
      </c>
    </row>
    <row r="24871" spans="3:3" x14ac:dyDescent="0.2">
      <c r="C24871" t="str">
        <f>IFERROR(VLOOKUP(B24871,T:U,2,0),"")</f>
        <v/>
      </c>
    </row>
    <row r="24872" spans="3:3" x14ac:dyDescent="0.2">
      <c r="C24872" t="str">
        <f>IFERROR(VLOOKUP(B24872,T:U,2,0),"")</f>
        <v/>
      </c>
    </row>
    <row r="24873" spans="3:3" x14ac:dyDescent="0.2">
      <c r="C24873" t="str">
        <f>IFERROR(VLOOKUP(B24873,T:U,2,0),"")</f>
        <v/>
      </c>
    </row>
    <row r="24874" spans="3:3" x14ac:dyDescent="0.2">
      <c r="C24874" t="str">
        <f>IFERROR(VLOOKUP(B24874,T:U,2,0),"")</f>
        <v/>
      </c>
    </row>
    <row r="24875" spans="3:3" x14ac:dyDescent="0.2">
      <c r="C24875" t="str">
        <f>IFERROR(VLOOKUP(B24875,T:U,2,0),"")</f>
        <v/>
      </c>
    </row>
    <row r="24876" spans="3:3" x14ac:dyDescent="0.2">
      <c r="C24876" t="str">
        <f>IFERROR(VLOOKUP(B24876,T:U,2,0),"")</f>
        <v/>
      </c>
    </row>
    <row r="24877" spans="3:3" x14ac:dyDescent="0.2">
      <c r="C24877" t="str">
        <f>IFERROR(VLOOKUP(B24877,T:U,2,0),"")</f>
        <v/>
      </c>
    </row>
    <row r="24878" spans="3:3" x14ac:dyDescent="0.2">
      <c r="C24878" t="str">
        <f>IFERROR(VLOOKUP(B24878,T:U,2,0),"")</f>
        <v/>
      </c>
    </row>
    <row r="24879" spans="3:3" x14ac:dyDescent="0.2">
      <c r="C24879" t="str">
        <f>IFERROR(VLOOKUP(B24879,T:U,2,0),"")</f>
        <v/>
      </c>
    </row>
    <row r="24880" spans="3:3" x14ac:dyDescent="0.2">
      <c r="C24880" t="str">
        <f>IFERROR(VLOOKUP(B24880,T:U,2,0),"")</f>
        <v/>
      </c>
    </row>
    <row r="24881" spans="3:3" x14ac:dyDescent="0.2">
      <c r="C24881" t="str">
        <f>IFERROR(VLOOKUP(B24881,T:U,2,0),"")</f>
        <v/>
      </c>
    </row>
    <row r="24882" spans="3:3" x14ac:dyDescent="0.2">
      <c r="C24882" t="str">
        <f>IFERROR(VLOOKUP(B24882,T:U,2,0),"")</f>
        <v/>
      </c>
    </row>
    <row r="24883" spans="3:3" x14ac:dyDescent="0.2">
      <c r="C24883" t="str">
        <f>IFERROR(VLOOKUP(B24883,T:U,2,0),"")</f>
        <v/>
      </c>
    </row>
    <row r="24884" spans="3:3" x14ac:dyDescent="0.2">
      <c r="C24884" t="str">
        <f>IFERROR(VLOOKUP(B24884,T:U,2,0),"")</f>
        <v/>
      </c>
    </row>
    <row r="24885" spans="3:3" x14ac:dyDescent="0.2">
      <c r="C24885" t="str">
        <f>IFERROR(VLOOKUP(B24885,T:U,2,0),"")</f>
        <v/>
      </c>
    </row>
    <row r="24886" spans="3:3" x14ac:dyDescent="0.2">
      <c r="C24886" t="str">
        <f>IFERROR(VLOOKUP(B24886,T:U,2,0),"")</f>
        <v/>
      </c>
    </row>
    <row r="24887" spans="3:3" x14ac:dyDescent="0.2">
      <c r="C24887" t="str">
        <f>IFERROR(VLOOKUP(B24887,T:U,2,0),"")</f>
        <v/>
      </c>
    </row>
    <row r="24888" spans="3:3" x14ac:dyDescent="0.2">
      <c r="C24888" t="str">
        <f>IFERROR(VLOOKUP(B24888,T:U,2,0),"")</f>
        <v/>
      </c>
    </row>
    <row r="24889" spans="3:3" x14ac:dyDescent="0.2">
      <c r="C24889" t="str">
        <f>IFERROR(VLOOKUP(B24889,T:U,2,0),"")</f>
        <v/>
      </c>
    </row>
    <row r="24890" spans="3:3" x14ac:dyDescent="0.2">
      <c r="C24890" t="str">
        <f>IFERROR(VLOOKUP(B24890,T:U,2,0),"")</f>
        <v/>
      </c>
    </row>
    <row r="24891" spans="3:3" x14ac:dyDescent="0.2">
      <c r="C24891" t="str">
        <f>IFERROR(VLOOKUP(B24891,T:U,2,0),"")</f>
        <v/>
      </c>
    </row>
    <row r="24892" spans="3:3" x14ac:dyDescent="0.2">
      <c r="C24892" t="str">
        <f>IFERROR(VLOOKUP(B24892,T:U,2,0),"")</f>
        <v/>
      </c>
    </row>
    <row r="24893" spans="3:3" x14ac:dyDescent="0.2">
      <c r="C24893" t="str">
        <f>IFERROR(VLOOKUP(B24893,T:U,2,0),"")</f>
        <v/>
      </c>
    </row>
    <row r="24894" spans="3:3" x14ac:dyDescent="0.2">
      <c r="C24894" t="str">
        <f>IFERROR(VLOOKUP(B24894,T:U,2,0),"")</f>
        <v/>
      </c>
    </row>
    <row r="24895" spans="3:3" x14ac:dyDescent="0.2">
      <c r="C24895" t="str">
        <f>IFERROR(VLOOKUP(B24895,T:U,2,0),"")</f>
        <v/>
      </c>
    </row>
    <row r="24896" spans="3:3" x14ac:dyDescent="0.2">
      <c r="C24896" t="str">
        <f>IFERROR(VLOOKUP(B24896,T:U,2,0),"")</f>
        <v/>
      </c>
    </row>
    <row r="24897" spans="3:3" x14ac:dyDescent="0.2">
      <c r="C24897" t="str">
        <f>IFERROR(VLOOKUP(B24897,T:U,2,0),"")</f>
        <v/>
      </c>
    </row>
    <row r="24898" spans="3:3" x14ac:dyDescent="0.2">
      <c r="C24898" t="str">
        <f>IFERROR(VLOOKUP(B24898,T:U,2,0),"")</f>
        <v/>
      </c>
    </row>
    <row r="24899" spans="3:3" x14ac:dyDescent="0.2">
      <c r="C24899" t="str">
        <f>IFERROR(VLOOKUP(B24899,T:U,2,0),"")</f>
        <v/>
      </c>
    </row>
    <row r="24900" spans="3:3" x14ac:dyDescent="0.2">
      <c r="C24900" t="str">
        <f>IFERROR(VLOOKUP(B24900,T:U,2,0),"")</f>
        <v/>
      </c>
    </row>
    <row r="24901" spans="3:3" x14ac:dyDescent="0.2">
      <c r="C24901" t="str">
        <f>IFERROR(VLOOKUP(B24901,T:U,2,0),"")</f>
        <v/>
      </c>
    </row>
    <row r="24902" spans="3:3" x14ac:dyDescent="0.2">
      <c r="C24902" t="str">
        <f>IFERROR(VLOOKUP(B24902,T:U,2,0),"")</f>
        <v/>
      </c>
    </row>
    <row r="24903" spans="3:3" x14ac:dyDescent="0.2">
      <c r="C24903" t="str">
        <f>IFERROR(VLOOKUP(B24903,T:U,2,0),"")</f>
        <v/>
      </c>
    </row>
    <row r="24904" spans="3:3" x14ac:dyDescent="0.2">
      <c r="C24904" t="str">
        <f>IFERROR(VLOOKUP(B24904,T:U,2,0),"")</f>
        <v/>
      </c>
    </row>
    <row r="24905" spans="3:3" x14ac:dyDescent="0.2">
      <c r="C24905" t="str">
        <f>IFERROR(VLOOKUP(B24905,T:U,2,0),"")</f>
        <v/>
      </c>
    </row>
    <row r="24906" spans="3:3" x14ac:dyDescent="0.2">
      <c r="C24906" t="str">
        <f>IFERROR(VLOOKUP(B24906,T:U,2,0),"")</f>
        <v/>
      </c>
    </row>
    <row r="24907" spans="3:3" x14ac:dyDescent="0.2">
      <c r="C24907" t="str">
        <f>IFERROR(VLOOKUP(B24907,T:U,2,0),"")</f>
        <v/>
      </c>
    </row>
    <row r="24908" spans="3:3" x14ac:dyDescent="0.2">
      <c r="C24908" t="str">
        <f>IFERROR(VLOOKUP(B24908,T:U,2,0),"")</f>
        <v/>
      </c>
    </row>
    <row r="24909" spans="3:3" x14ac:dyDescent="0.2">
      <c r="C24909" t="str">
        <f>IFERROR(VLOOKUP(B24909,T:U,2,0),"")</f>
        <v/>
      </c>
    </row>
    <row r="24910" spans="3:3" x14ac:dyDescent="0.2">
      <c r="C24910" t="str">
        <f>IFERROR(VLOOKUP(B24910,T:U,2,0),"")</f>
        <v/>
      </c>
    </row>
    <row r="24911" spans="3:3" x14ac:dyDescent="0.2">
      <c r="C24911" t="str">
        <f>IFERROR(VLOOKUP(B24911,T:U,2,0),"")</f>
        <v/>
      </c>
    </row>
    <row r="24912" spans="3:3" x14ac:dyDescent="0.2">
      <c r="C24912" t="str">
        <f>IFERROR(VLOOKUP(B24912,T:U,2,0),"")</f>
        <v/>
      </c>
    </row>
    <row r="24913" spans="3:3" x14ac:dyDescent="0.2">
      <c r="C24913" t="str">
        <f>IFERROR(VLOOKUP(B24913,T:U,2,0),"")</f>
        <v/>
      </c>
    </row>
    <row r="24914" spans="3:3" x14ac:dyDescent="0.2">
      <c r="C24914" t="str">
        <f>IFERROR(VLOOKUP(B24914,T:U,2,0),"")</f>
        <v/>
      </c>
    </row>
    <row r="24915" spans="3:3" x14ac:dyDescent="0.2">
      <c r="C24915" t="str">
        <f>IFERROR(VLOOKUP(B24915,T:U,2,0),"")</f>
        <v/>
      </c>
    </row>
    <row r="24916" spans="3:3" x14ac:dyDescent="0.2">
      <c r="C24916" t="str">
        <f>IFERROR(VLOOKUP(B24916,T:U,2,0),"")</f>
        <v/>
      </c>
    </row>
    <row r="24917" spans="3:3" x14ac:dyDescent="0.2">
      <c r="C24917" t="str">
        <f>IFERROR(VLOOKUP(B24917,T:U,2,0),"")</f>
        <v/>
      </c>
    </row>
    <row r="24918" spans="3:3" x14ac:dyDescent="0.2">
      <c r="C24918" t="str">
        <f>IFERROR(VLOOKUP(B24918,T:U,2,0),"")</f>
        <v/>
      </c>
    </row>
    <row r="24919" spans="3:3" x14ac:dyDescent="0.2">
      <c r="C24919" t="str">
        <f>IFERROR(VLOOKUP(B24919,T:U,2,0),"")</f>
        <v/>
      </c>
    </row>
    <row r="24920" spans="3:3" x14ac:dyDescent="0.2">
      <c r="C24920" t="str">
        <f>IFERROR(VLOOKUP(B24920,T:U,2,0),"")</f>
        <v/>
      </c>
    </row>
    <row r="24921" spans="3:3" x14ac:dyDescent="0.2">
      <c r="C24921" t="str">
        <f>IFERROR(VLOOKUP(B24921,T:U,2,0),"")</f>
        <v/>
      </c>
    </row>
    <row r="24922" spans="3:3" x14ac:dyDescent="0.2">
      <c r="C24922" t="str">
        <f>IFERROR(VLOOKUP(B24922,T:U,2,0),"")</f>
        <v/>
      </c>
    </row>
    <row r="24923" spans="3:3" x14ac:dyDescent="0.2">
      <c r="C24923" t="str">
        <f>IFERROR(VLOOKUP(B24923,T:U,2,0),"")</f>
        <v/>
      </c>
    </row>
    <row r="24924" spans="3:3" x14ac:dyDescent="0.2">
      <c r="C24924" t="str">
        <f>IFERROR(VLOOKUP(B24924,T:U,2,0),"")</f>
        <v/>
      </c>
    </row>
    <row r="24925" spans="3:3" x14ac:dyDescent="0.2">
      <c r="C24925" t="str">
        <f>IFERROR(VLOOKUP(B24925,T:U,2,0),"")</f>
        <v/>
      </c>
    </row>
    <row r="24926" spans="3:3" x14ac:dyDescent="0.2">
      <c r="C24926" t="str">
        <f>IFERROR(VLOOKUP(B24926,T:U,2,0),"")</f>
        <v/>
      </c>
    </row>
    <row r="24927" spans="3:3" x14ac:dyDescent="0.2">
      <c r="C24927" t="str">
        <f>IFERROR(VLOOKUP(B24927,T:U,2,0),"")</f>
        <v/>
      </c>
    </row>
    <row r="24928" spans="3:3" x14ac:dyDescent="0.2">
      <c r="C24928" t="str">
        <f>IFERROR(VLOOKUP(B24928,T:U,2,0),"")</f>
        <v/>
      </c>
    </row>
    <row r="24929" spans="3:3" x14ac:dyDescent="0.2">
      <c r="C24929" t="str">
        <f>IFERROR(VLOOKUP(B24929,T:U,2,0),"")</f>
        <v/>
      </c>
    </row>
    <row r="24930" spans="3:3" x14ac:dyDescent="0.2">
      <c r="C24930" t="str">
        <f>IFERROR(VLOOKUP(B24930,T:U,2,0),"")</f>
        <v/>
      </c>
    </row>
    <row r="24931" spans="3:3" x14ac:dyDescent="0.2">
      <c r="C24931" t="str">
        <f>IFERROR(VLOOKUP(B24931,T:U,2,0),"")</f>
        <v/>
      </c>
    </row>
    <row r="24932" spans="3:3" x14ac:dyDescent="0.2">
      <c r="C24932" t="str">
        <f>IFERROR(VLOOKUP(B24932,T:U,2,0),"")</f>
        <v/>
      </c>
    </row>
    <row r="24933" spans="3:3" x14ac:dyDescent="0.2">
      <c r="C24933" t="str">
        <f>IFERROR(VLOOKUP(B24933,T:U,2,0),"")</f>
        <v/>
      </c>
    </row>
    <row r="24934" spans="3:3" x14ac:dyDescent="0.2">
      <c r="C24934" t="str">
        <f>IFERROR(VLOOKUP(B24934,T:U,2,0),"")</f>
        <v/>
      </c>
    </row>
    <row r="24935" spans="3:3" x14ac:dyDescent="0.2">
      <c r="C24935" t="str">
        <f>IFERROR(VLOOKUP(B24935,T:U,2,0),"")</f>
        <v/>
      </c>
    </row>
    <row r="24936" spans="3:3" x14ac:dyDescent="0.2">
      <c r="C24936" t="str">
        <f>IFERROR(VLOOKUP(B24936,T:U,2,0),"")</f>
        <v/>
      </c>
    </row>
    <row r="24937" spans="3:3" x14ac:dyDescent="0.2">
      <c r="C24937" t="str">
        <f>IFERROR(VLOOKUP(B24937,T:U,2,0),"")</f>
        <v/>
      </c>
    </row>
    <row r="24938" spans="3:3" x14ac:dyDescent="0.2">
      <c r="C24938" t="str">
        <f>IFERROR(VLOOKUP(B24938,T:U,2,0),"")</f>
        <v/>
      </c>
    </row>
    <row r="24939" spans="3:3" x14ac:dyDescent="0.2">
      <c r="C24939" t="str">
        <f>IFERROR(VLOOKUP(B24939,T:U,2,0),"")</f>
        <v/>
      </c>
    </row>
    <row r="24940" spans="3:3" x14ac:dyDescent="0.2">
      <c r="C24940" t="str">
        <f>IFERROR(VLOOKUP(B24940,T:U,2,0),"")</f>
        <v/>
      </c>
    </row>
    <row r="24941" spans="3:3" x14ac:dyDescent="0.2">
      <c r="C24941" t="str">
        <f>IFERROR(VLOOKUP(B24941,T:U,2,0),"")</f>
        <v/>
      </c>
    </row>
    <row r="24942" spans="3:3" x14ac:dyDescent="0.2">
      <c r="C24942" t="str">
        <f>IFERROR(VLOOKUP(B24942,T:U,2,0),"")</f>
        <v/>
      </c>
    </row>
    <row r="24943" spans="3:3" x14ac:dyDescent="0.2">
      <c r="C24943" t="str">
        <f>IFERROR(VLOOKUP(B24943,T:U,2,0),"")</f>
        <v/>
      </c>
    </row>
    <row r="24944" spans="3:3" x14ac:dyDescent="0.2">
      <c r="C24944" t="str">
        <f>IFERROR(VLOOKUP(B24944,T:U,2,0),"")</f>
        <v/>
      </c>
    </row>
    <row r="24945" spans="3:3" x14ac:dyDescent="0.2">
      <c r="C24945" t="str">
        <f>IFERROR(VLOOKUP(B24945,T:U,2,0),"")</f>
        <v/>
      </c>
    </row>
    <row r="24946" spans="3:3" x14ac:dyDescent="0.2">
      <c r="C24946" t="str">
        <f>IFERROR(VLOOKUP(B24946,T:U,2,0),"")</f>
        <v/>
      </c>
    </row>
    <row r="24947" spans="3:3" x14ac:dyDescent="0.2">
      <c r="C24947" t="str">
        <f>IFERROR(VLOOKUP(B24947,T:U,2,0),"")</f>
        <v/>
      </c>
    </row>
    <row r="24948" spans="3:3" x14ac:dyDescent="0.2">
      <c r="C24948" t="str">
        <f>IFERROR(VLOOKUP(B24948,T:U,2,0),"")</f>
        <v/>
      </c>
    </row>
    <row r="24949" spans="3:3" x14ac:dyDescent="0.2">
      <c r="C24949" t="str">
        <f>IFERROR(VLOOKUP(B24949,T:U,2,0),"")</f>
        <v/>
      </c>
    </row>
    <row r="24950" spans="3:3" x14ac:dyDescent="0.2">
      <c r="C24950" t="str">
        <f>IFERROR(VLOOKUP(B24950,T:U,2,0),"")</f>
        <v/>
      </c>
    </row>
    <row r="24951" spans="3:3" x14ac:dyDescent="0.2">
      <c r="C24951" t="str">
        <f>IFERROR(VLOOKUP(B24951,T:U,2,0),"")</f>
        <v/>
      </c>
    </row>
    <row r="24952" spans="3:3" x14ac:dyDescent="0.2">
      <c r="C24952" t="str">
        <f>IFERROR(VLOOKUP(B24952,T:U,2,0),"")</f>
        <v/>
      </c>
    </row>
    <row r="24953" spans="3:3" x14ac:dyDescent="0.2">
      <c r="C24953" t="str">
        <f>IFERROR(VLOOKUP(B24953,T:U,2,0),"")</f>
        <v/>
      </c>
    </row>
    <row r="24954" spans="3:3" x14ac:dyDescent="0.2">
      <c r="C24954" t="str">
        <f>IFERROR(VLOOKUP(B24954,T:U,2,0),"")</f>
        <v/>
      </c>
    </row>
    <row r="24955" spans="3:3" x14ac:dyDescent="0.2">
      <c r="C24955" t="str">
        <f>IFERROR(VLOOKUP(B24955,T:U,2,0),"")</f>
        <v/>
      </c>
    </row>
    <row r="24956" spans="3:3" x14ac:dyDescent="0.2">
      <c r="C24956" t="str">
        <f>IFERROR(VLOOKUP(B24956,T:U,2,0),"")</f>
        <v/>
      </c>
    </row>
    <row r="24957" spans="3:3" x14ac:dyDescent="0.2">
      <c r="C24957" t="str">
        <f>IFERROR(VLOOKUP(B24957,T:U,2,0),"")</f>
        <v/>
      </c>
    </row>
    <row r="24958" spans="3:3" x14ac:dyDescent="0.2">
      <c r="C24958" t="str">
        <f>IFERROR(VLOOKUP(B24958,T:U,2,0),"")</f>
        <v/>
      </c>
    </row>
    <row r="24959" spans="3:3" x14ac:dyDescent="0.2">
      <c r="C24959" t="str">
        <f>IFERROR(VLOOKUP(B24959,T:U,2,0),"")</f>
        <v/>
      </c>
    </row>
    <row r="24960" spans="3:3" x14ac:dyDescent="0.2">
      <c r="C24960" t="str">
        <f>IFERROR(VLOOKUP(B24960,T:U,2,0),"")</f>
        <v/>
      </c>
    </row>
    <row r="24961" spans="3:3" x14ac:dyDescent="0.2">
      <c r="C24961" t="str">
        <f>IFERROR(VLOOKUP(B24961,T:U,2,0),"")</f>
        <v/>
      </c>
    </row>
    <row r="24962" spans="3:3" x14ac:dyDescent="0.2">
      <c r="C24962" t="str">
        <f>IFERROR(VLOOKUP(B24962,T:U,2,0),"")</f>
        <v/>
      </c>
    </row>
    <row r="24963" spans="3:3" x14ac:dyDescent="0.2">
      <c r="C24963" t="str">
        <f>IFERROR(VLOOKUP(B24963,T:U,2,0),"")</f>
        <v/>
      </c>
    </row>
    <row r="24964" spans="3:3" x14ac:dyDescent="0.2">
      <c r="C24964" t="str">
        <f>IFERROR(VLOOKUP(B24964,T:U,2,0),"")</f>
        <v/>
      </c>
    </row>
    <row r="24965" spans="3:3" x14ac:dyDescent="0.2">
      <c r="C24965" t="str">
        <f>IFERROR(VLOOKUP(B24965,T:U,2,0),"")</f>
        <v/>
      </c>
    </row>
    <row r="24966" spans="3:3" x14ac:dyDescent="0.2">
      <c r="C24966" t="str">
        <f>IFERROR(VLOOKUP(B24966,T:U,2,0),"")</f>
        <v/>
      </c>
    </row>
    <row r="24967" spans="3:3" x14ac:dyDescent="0.2">
      <c r="C24967" t="str">
        <f>IFERROR(VLOOKUP(B24967,T:U,2,0),"")</f>
        <v/>
      </c>
    </row>
    <row r="24968" spans="3:3" x14ac:dyDescent="0.2">
      <c r="C24968" t="str">
        <f>IFERROR(VLOOKUP(B24968,T:U,2,0),"")</f>
        <v/>
      </c>
    </row>
    <row r="24969" spans="3:3" x14ac:dyDescent="0.2">
      <c r="C24969" t="str">
        <f>IFERROR(VLOOKUP(B24969,T:U,2,0),"")</f>
        <v/>
      </c>
    </row>
    <row r="24970" spans="3:3" x14ac:dyDescent="0.2">
      <c r="C24970" t="str">
        <f>IFERROR(VLOOKUP(B24970,T:U,2,0),"")</f>
        <v/>
      </c>
    </row>
    <row r="24971" spans="3:3" x14ac:dyDescent="0.2">
      <c r="C24971" t="str">
        <f>IFERROR(VLOOKUP(B24971,T:U,2,0),"")</f>
        <v/>
      </c>
    </row>
    <row r="24972" spans="3:3" x14ac:dyDescent="0.2">
      <c r="C24972" t="str">
        <f>IFERROR(VLOOKUP(B24972,T:U,2,0),"")</f>
        <v/>
      </c>
    </row>
    <row r="24973" spans="3:3" x14ac:dyDescent="0.2">
      <c r="C24973" t="str">
        <f>IFERROR(VLOOKUP(B24973,T:U,2,0),"")</f>
        <v/>
      </c>
    </row>
    <row r="24974" spans="3:3" x14ac:dyDescent="0.2">
      <c r="C24974" t="str">
        <f>IFERROR(VLOOKUP(B24974,T:U,2,0),"")</f>
        <v/>
      </c>
    </row>
    <row r="24975" spans="3:3" x14ac:dyDescent="0.2">
      <c r="C24975" t="str">
        <f>IFERROR(VLOOKUP(B24975,T:U,2,0),"")</f>
        <v/>
      </c>
    </row>
    <row r="24976" spans="3:3" x14ac:dyDescent="0.2">
      <c r="C24976" t="str">
        <f>IFERROR(VLOOKUP(B24976,T:U,2,0),"")</f>
        <v/>
      </c>
    </row>
    <row r="24977" spans="3:3" x14ac:dyDescent="0.2">
      <c r="C24977" t="str">
        <f>IFERROR(VLOOKUP(B24977,T:U,2,0),"")</f>
        <v/>
      </c>
    </row>
    <row r="24978" spans="3:3" x14ac:dyDescent="0.2">
      <c r="C24978" t="str">
        <f>IFERROR(VLOOKUP(B24978,T:U,2,0),"")</f>
        <v/>
      </c>
    </row>
    <row r="24979" spans="3:3" x14ac:dyDescent="0.2">
      <c r="C24979" t="str">
        <f>IFERROR(VLOOKUP(B24979,T:U,2,0),"")</f>
        <v/>
      </c>
    </row>
    <row r="24980" spans="3:3" x14ac:dyDescent="0.2">
      <c r="C24980" t="str">
        <f>IFERROR(VLOOKUP(B24980,T:U,2,0),"")</f>
        <v/>
      </c>
    </row>
    <row r="24981" spans="3:3" x14ac:dyDescent="0.2">
      <c r="C24981" t="str">
        <f>IFERROR(VLOOKUP(B24981,T:U,2,0),"")</f>
        <v/>
      </c>
    </row>
    <row r="24982" spans="3:3" x14ac:dyDescent="0.2">
      <c r="C24982" t="str">
        <f>IFERROR(VLOOKUP(B24982,T:U,2,0),"")</f>
        <v/>
      </c>
    </row>
    <row r="24983" spans="3:3" x14ac:dyDescent="0.2">
      <c r="C24983" t="str">
        <f>IFERROR(VLOOKUP(B24983,T:U,2,0),"")</f>
        <v/>
      </c>
    </row>
    <row r="24984" spans="3:3" x14ac:dyDescent="0.2">
      <c r="C24984" t="str">
        <f>IFERROR(VLOOKUP(B24984,T:U,2,0),"")</f>
        <v/>
      </c>
    </row>
    <row r="24985" spans="3:3" x14ac:dyDescent="0.2">
      <c r="C24985" t="str">
        <f>IFERROR(VLOOKUP(B24985,T:U,2,0),"")</f>
        <v/>
      </c>
    </row>
    <row r="24986" spans="3:3" x14ac:dyDescent="0.2">
      <c r="C24986" t="str">
        <f>IFERROR(VLOOKUP(B24986,T:U,2,0),"")</f>
        <v/>
      </c>
    </row>
    <row r="24987" spans="3:3" x14ac:dyDescent="0.2">
      <c r="C24987" t="str">
        <f>IFERROR(VLOOKUP(B24987,T:U,2,0),"")</f>
        <v/>
      </c>
    </row>
    <row r="24988" spans="3:3" x14ac:dyDescent="0.2">
      <c r="C24988" t="str">
        <f>IFERROR(VLOOKUP(B24988,T:U,2,0),"")</f>
        <v/>
      </c>
    </row>
    <row r="24989" spans="3:3" x14ac:dyDescent="0.2">
      <c r="C24989" t="str">
        <f>IFERROR(VLOOKUP(B24989,T:U,2,0),"")</f>
        <v/>
      </c>
    </row>
    <row r="24990" spans="3:3" x14ac:dyDescent="0.2">
      <c r="C24990" t="str">
        <f>IFERROR(VLOOKUP(B24990,T:U,2,0),"")</f>
        <v/>
      </c>
    </row>
    <row r="24991" spans="3:3" x14ac:dyDescent="0.2">
      <c r="C24991" t="str">
        <f>IFERROR(VLOOKUP(B24991,T:U,2,0),"")</f>
        <v/>
      </c>
    </row>
    <row r="24992" spans="3:3" x14ac:dyDescent="0.2">
      <c r="C24992" t="str">
        <f>IFERROR(VLOOKUP(B24992,T:U,2,0),"")</f>
        <v/>
      </c>
    </row>
    <row r="24993" spans="3:3" x14ac:dyDescent="0.2">
      <c r="C24993" t="str">
        <f>IFERROR(VLOOKUP(B24993,T:U,2,0),"")</f>
        <v/>
      </c>
    </row>
    <row r="24994" spans="3:3" x14ac:dyDescent="0.2">
      <c r="C24994" t="str">
        <f>IFERROR(VLOOKUP(B24994,T:U,2,0),"")</f>
        <v/>
      </c>
    </row>
    <row r="24995" spans="3:3" x14ac:dyDescent="0.2">
      <c r="C24995" t="str">
        <f>IFERROR(VLOOKUP(B24995,T:U,2,0),"")</f>
        <v/>
      </c>
    </row>
    <row r="24996" spans="3:3" x14ac:dyDescent="0.2">
      <c r="C24996" t="str">
        <f>IFERROR(VLOOKUP(B24996,T:U,2,0),"")</f>
        <v/>
      </c>
    </row>
    <row r="24997" spans="3:3" x14ac:dyDescent="0.2">
      <c r="C24997" t="str">
        <f>IFERROR(VLOOKUP(B24997,T:U,2,0),"")</f>
        <v/>
      </c>
    </row>
    <row r="24998" spans="3:3" x14ac:dyDescent="0.2">
      <c r="C24998" t="str">
        <f>IFERROR(VLOOKUP(B24998,T:U,2,0),"")</f>
        <v/>
      </c>
    </row>
    <row r="24999" spans="3:3" x14ac:dyDescent="0.2">
      <c r="C24999" t="str">
        <f>IFERROR(VLOOKUP(B24999,T:U,2,0),"")</f>
        <v/>
      </c>
    </row>
    <row r="25000" spans="3:3" x14ac:dyDescent="0.2">
      <c r="C25000" t="str">
        <f>IFERROR(VLOOKUP(B25000,T:U,2,0),"")</f>
        <v/>
      </c>
    </row>
    <row r="25001" spans="3:3" x14ac:dyDescent="0.2">
      <c r="C25001" t="str">
        <f>IFERROR(VLOOKUP(B25001,T:U,2,0),"")</f>
        <v/>
      </c>
    </row>
    <row r="25002" spans="3:3" x14ac:dyDescent="0.2">
      <c r="C25002" t="str">
        <f>IFERROR(VLOOKUP(B25002,T:U,2,0),"")</f>
        <v/>
      </c>
    </row>
    <row r="25003" spans="3:3" x14ac:dyDescent="0.2">
      <c r="C25003" t="str">
        <f>IFERROR(VLOOKUP(B25003,T:U,2,0),"")</f>
        <v/>
      </c>
    </row>
    <row r="25004" spans="3:3" x14ac:dyDescent="0.2">
      <c r="C25004" t="str">
        <f>IFERROR(VLOOKUP(B25004,T:U,2,0),"")</f>
        <v/>
      </c>
    </row>
    <row r="25005" spans="3:3" x14ac:dyDescent="0.2">
      <c r="C25005" t="str">
        <f>IFERROR(VLOOKUP(B25005,T:U,2,0),"")</f>
        <v/>
      </c>
    </row>
    <row r="25006" spans="3:3" x14ac:dyDescent="0.2">
      <c r="C25006" t="str">
        <f>IFERROR(VLOOKUP(B25006,T:U,2,0),"")</f>
        <v/>
      </c>
    </row>
    <row r="25007" spans="3:3" x14ac:dyDescent="0.2">
      <c r="C25007" t="str">
        <f>IFERROR(VLOOKUP(B25007,T:U,2,0),"")</f>
        <v/>
      </c>
    </row>
    <row r="25008" spans="3:3" x14ac:dyDescent="0.2">
      <c r="C25008" t="str">
        <f>IFERROR(VLOOKUP(B25008,T:U,2,0),"")</f>
        <v/>
      </c>
    </row>
    <row r="25009" spans="3:3" x14ac:dyDescent="0.2">
      <c r="C25009" t="str">
        <f>IFERROR(VLOOKUP(B25009,T:U,2,0),"")</f>
        <v/>
      </c>
    </row>
    <row r="25010" spans="3:3" x14ac:dyDescent="0.2">
      <c r="C25010" t="str">
        <f>IFERROR(VLOOKUP(B25010,T:U,2,0),"")</f>
        <v/>
      </c>
    </row>
    <row r="25011" spans="3:3" x14ac:dyDescent="0.2">
      <c r="C25011" t="str">
        <f>IFERROR(VLOOKUP(B25011,T:U,2,0),"")</f>
        <v/>
      </c>
    </row>
    <row r="25012" spans="3:3" x14ac:dyDescent="0.2">
      <c r="C25012" t="str">
        <f>IFERROR(VLOOKUP(B25012,T:U,2,0),"")</f>
        <v/>
      </c>
    </row>
    <row r="25013" spans="3:3" x14ac:dyDescent="0.2">
      <c r="C25013" t="str">
        <f>IFERROR(VLOOKUP(B25013,T:U,2,0),"")</f>
        <v/>
      </c>
    </row>
    <row r="25014" spans="3:3" x14ac:dyDescent="0.2">
      <c r="C25014" t="str">
        <f>IFERROR(VLOOKUP(B25014,T:U,2,0),"")</f>
        <v/>
      </c>
    </row>
    <row r="25015" spans="3:3" x14ac:dyDescent="0.2">
      <c r="C25015" t="str">
        <f>IFERROR(VLOOKUP(B25015,T:U,2,0),"")</f>
        <v/>
      </c>
    </row>
    <row r="25016" spans="3:3" x14ac:dyDescent="0.2">
      <c r="C25016" t="str">
        <f>IFERROR(VLOOKUP(B25016,T:U,2,0),"")</f>
        <v/>
      </c>
    </row>
    <row r="25017" spans="3:3" x14ac:dyDescent="0.2">
      <c r="C25017" t="str">
        <f>IFERROR(VLOOKUP(B25017,T:U,2,0),"")</f>
        <v/>
      </c>
    </row>
    <row r="25018" spans="3:3" x14ac:dyDescent="0.2">
      <c r="C25018" t="str">
        <f>IFERROR(VLOOKUP(B25018,T:U,2,0),"")</f>
        <v/>
      </c>
    </row>
    <row r="25019" spans="3:3" x14ac:dyDescent="0.2">
      <c r="C25019" t="str">
        <f>IFERROR(VLOOKUP(B25019,T:U,2,0),"")</f>
        <v/>
      </c>
    </row>
    <row r="25020" spans="3:3" x14ac:dyDescent="0.2">
      <c r="C25020" t="str">
        <f>IFERROR(VLOOKUP(B25020,T:U,2,0),"")</f>
        <v/>
      </c>
    </row>
    <row r="25021" spans="3:3" x14ac:dyDescent="0.2">
      <c r="C25021" t="str">
        <f>IFERROR(VLOOKUP(B25021,T:U,2,0),"")</f>
        <v/>
      </c>
    </row>
    <row r="25022" spans="3:3" x14ac:dyDescent="0.2">
      <c r="C25022" t="str">
        <f>IFERROR(VLOOKUP(B25022,T:U,2,0),"")</f>
        <v/>
      </c>
    </row>
    <row r="25023" spans="3:3" x14ac:dyDescent="0.2">
      <c r="C25023" t="str">
        <f>IFERROR(VLOOKUP(B25023,T:U,2,0),"")</f>
        <v/>
      </c>
    </row>
    <row r="25024" spans="3:3" x14ac:dyDescent="0.2">
      <c r="C25024" t="str">
        <f>IFERROR(VLOOKUP(B25024,T:U,2,0),"")</f>
        <v/>
      </c>
    </row>
    <row r="25025" spans="3:3" x14ac:dyDescent="0.2">
      <c r="C25025" t="str">
        <f>IFERROR(VLOOKUP(B25025,T:U,2,0),"")</f>
        <v/>
      </c>
    </row>
    <row r="25026" spans="3:3" x14ac:dyDescent="0.2">
      <c r="C25026" t="str">
        <f>IFERROR(VLOOKUP(B25026,T:U,2,0),"")</f>
        <v/>
      </c>
    </row>
    <row r="25027" spans="3:3" x14ac:dyDescent="0.2">
      <c r="C25027" t="str">
        <f>IFERROR(VLOOKUP(B25027,T:U,2,0),"")</f>
        <v/>
      </c>
    </row>
    <row r="25028" spans="3:3" x14ac:dyDescent="0.2">
      <c r="C25028" t="str">
        <f>IFERROR(VLOOKUP(B25028,T:U,2,0),"")</f>
        <v/>
      </c>
    </row>
    <row r="25029" spans="3:3" x14ac:dyDescent="0.2">
      <c r="C25029" t="str">
        <f>IFERROR(VLOOKUP(B25029,T:U,2,0),"")</f>
        <v/>
      </c>
    </row>
    <row r="25030" spans="3:3" x14ac:dyDescent="0.2">
      <c r="C25030" t="str">
        <f>IFERROR(VLOOKUP(B25030,T:U,2,0),"")</f>
        <v/>
      </c>
    </row>
    <row r="25031" spans="3:3" x14ac:dyDescent="0.2">
      <c r="C25031" t="str">
        <f>IFERROR(VLOOKUP(B25031,T:U,2,0),"")</f>
        <v/>
      </c>
    </row>
    <row r="25032" spans="3:3" x14ac:dyDescent="0.2">
      <c r="C25032" t="str">
        <f>IFERROR(VLOOKUP(B25032,T:U,2,0),"")</f>
        <v/>
      </c>
    </row>
    <row r="25033" spans="3:3" x14ac:dyDescent="0.2">
      <c r="C25033" t="str">
        <f>IFERROR(VLOOKUP(B25033,T:U,2,0),"")</f>
        <v/>
      </c>
    </row>
    <row r="25034" spans="3:3" x14ac:dyDescent="0.2">
      <c r="C25034" t="str">
        <f>IFERROR(VLOOKUP(B25034,T:U,2,0),"")</f>
        <v/>
      </c>
    </row>
    <row r="25035" spans="3:3" x14ac:dyDescent="0.2">
      <c r="C25035" t="str">
        <f>IFERROR(VLOOKUP(B25035,T:U,2,0),"")</f>
        <v/>
      </c>
    </row>
    <row r="25036" spans="3:3" x14ac:dyDescent="0.2">
      <c r="C25036" t="str">
        <f>IFERROR(VLOOKUP(B25036,T:U,2,0),"")</f>
        <v/>
      </c>
    </row>
    <row r="25037" spans="3:3" x14ac:dyDescent="0.2">
      <c r="C25037" t="str">
        <f>IFERROR(VLOOKUP(B25037,T:U,2,0),"")</f>
        <v/>
      </c>
    </row>
    <row r="25038" spans="3:3" x14ac:dyDescent="0.2">
      <c r="C25038" t="str">
        <f>IFERROR(VLOOKUP(B25038,T:U,2,0),"")</f>
        <v/>
      </c>
    </row>
    <row r="25039" spans="3:3" x14ac:dyDescent="0.2">
      <c r="C25039" t="str">
        <f>IFERROR(VLOOKUP(B25039,T:U,2,0),"")</f>
        <v/>
      </c>
    </row>
    <row r="25040" spans="3:3" x14ac:dyDescent="0.2">
      <c r="C25040" t="str">
        <f>IFERROR(VLOOKUP(B25040,T:U,2,0),"")</f>
        <v/>
      </c>
    </row>
    <row r="25041" spans="3:3" x14ac:dyDescent="0.2">
      <c r="C25041" t="str">
        <f>IFERROR(VLOOKUP(B25041,T:U,2,0),"")</f>
        <v/>
      </c>
    </row>
    <row r="25042" spans="3:3" x14ac:dyDescent="0.2">
      <c r="C25042" t="str">
        <f>IFERROR(VLOOKUP(B25042,T:U,2,0),"")</f>
        <v/>
      </c>
    </row>
    <row r="25043" spans="3:3" x14ac:dyDescent="0.2">
      <c r="C25043" t="str">
        <f>IFERROR(VLOOKUP(B25043,T:U,2,0),"")</f>
        <v/>
      </c>
    </row>
    <row r="25044" spans="3:3" x14ac:dyDescent="0.2">
      <c r="C25044" t="str">
        <f>IFERROR(VLOOKUP(B25044,T:U,2,0),"")</f>
        <v/>
      </c>
    </row>
    <row r="25045" spans="3:3" x14ac:dyDescent="0.2">
      <c r="C25045" t="str">
        <f>IFERROR(VLOOKUP(B25045,T:U,2,0),"")</f>
        <v/>
      </c>
    </row>
    <row r="25046" spans="3:3" x14ac:dyDescent="0.2">
      <c r="C25046" t="str">
        <f>IFERROR(VLOOKUP(B25046,T:U,2,0),"")</f>
        <v/>
      </c>
    </row>
    <row r="25047" spans="3:3" x14ac:dyDescent="0.2">
      <c r="C25047" t="str">
        <f>IFERROR(VLOOKUP(B25047,T:U,2,0),"")</f>
        <v/>
      </c>
    </row>
    <row r="25048" spans="3:3" x14ac:dyDescent="0.2">
      <c r="C25048" t="str">
        <f>IFERROR(VLOOKUP(B25048,T:U,2,0),"")</f>
        <v/>
      </c>
    </row>
    <row r="25049" spans="3:3" x14ac:dyDescent="0.2">
      <c r="C25049" t="str">
        <f>IFERROR(VLOOKUP(B25049,T:U,2,0),"")</f>
        <v/>
      </c>
    </row>
    <row r="25050" spans="3:3" x14ac:dyDescent="0.2">
      <c r="C25050" t="str">
        <f>IFERROR(VLOOKUP(B25050,T:U,2,0),"")</f>
        <v/>
      </c>
    </row>
    <row r="25051" spans="3:3" x14ac:dyDescent="0.2">
      <c r="C25051" t="str">
        <f>IFERROR(VLOOKUP(B25051,T:U,2,0),"")</f>
        <v/>
      </c>
    </row>
    <row r="25052" spans="3:3" x14ac:dyDescent="0.2">
      <c r="C25052" t="str">
        <f>IFERROR(VLOOKUP(B25052,T:U,2,0),"")</f>
        <v/>
      </c>
    </row>
    <row r="25053" spans="3:3" x14ac:dyDescent="0.2">
      <c r="C25053" t="str">
        <f>IFERROR(VLOOKUP(B25053,T:U,2,0),"")</f>
        <v/>
      </c>
    </row>
    <row r="25054" spans="3:3" x14ac:dyDescent="0.2">
      <c r="C25054" t="str">
        <f>IFERROR(VLOOKUP(B25054,T:U,2,0),"")</f>
        <v/>
      </c>
    </row>
    <row r="25055" spans="3:3" x14ac:dyDescent="0.2">
      <c r="C25055" t="str">
        <f>IFERROR(VLOOKUP(B25055,T:U,2,0),"")</f>
        <v/>
      </c>
    </row>
    <row r="25056" spans="3:3" x14ac:dyDescent="0.2">
      <c r="C25056" t="str">
        <f>IFERROR(VLOOKUP(B25056,T:U,2,0),"")</f>
        <v/>
      </c>
    </row>
    <row r="25057" spans="3:3" x14ac:dyDescent="0.2">
      <c r="C25057" t="str">
        <f>IFERROR(VLOOKUP(B25057,T:U,2,0),"")</f>
        <v/>
      </c>
    </row>
    <row r="25058" spans="3:3" x14ac:dyDescent="0.2">
      <c r="C25058" t="str">
        <f>IFERROR(VLOOKUP(B25058,T:U,2,0),"")</f>
        <v/>
      </c>
    </row>
    <row r="25059" spans="3:3" x14ac:dyDescent="0.2">
      <c r="C25059" t="str">
        <f>IFERROR(VLOOKUP(B25059,T:U,2,0),"")</f>
        <v/>
      </c>
    </row>
    <row r="25060" spans="3:3" x14ac:dyDescent="0.2">
      <c r="C25060" t="str">
        <f>IFERROR(VLOOKUP(B25060,T:U,2,0),"")</f>
        <v/>
      </c>
    </row>
    <row r="25061" spans="3:3" x14ac:dyDescent="0.2">
      <c r="C25061" t="str">
        <f>IFERROR(VLOOKUP(B25061,T:U,2,0),"")</f>
        <v/>
      </c>
    </row>
    <row r="25062" spans="3:3" x14ac:dyDescent="0.2">
      <c r="C25062" t="str">
        <f>IFERROR(VLOOKUP(B25062,T:U,2,0),"")</f>
        <v/>
      </c>
    </row>
    <row r="25063" spans="3:3" x14ac:dyDescent="0.2">
      <c r="C25063" t="str">
        <f>IFERROR(VLOOKUP(B25063,T:U,2,0),"")</f>
        <v/>
      </c>
    </row>
    <row r="25064" spans="3:3" x14ac:dyDescent="0.2">
      <c r="C25064" t="str">
        <f>IFERROR(VLOOKUP(B25064,T:U,2,0),"")</f>
        <v/>
      </c>
    </row>
    <row r="25065" spans="3:3" x14ac:dyDescent="0.2">
      <c r="C25065" t="str">
        <f>IFERROR(VLOOKUP(B25065,T:U,2,0),"")</f>
        <v/>
      </c>
    </row>
    <row r="25066" spans="3:3" x14ac:dyDescent="0.2">
      <c r="C25066" t="str">
        <f>IFERROR(VLOOKUP(B25066,T:U,2,0),"")</f>
        <v/>
      </c>
    </row>
    <row r="25067" spans="3:3" x14ac:dyDescent="0.2">
      <c r="C25067" t="str">
        <f>IFERROR(VLOOKUP(B25067,T:U,2,0),"")</f>
        <v/>
      </c>
    </row>
    <row r="25068" spans="3:3" x14ac:dyDescent="0.2">
      <c r="C25068" t="str">
        <f>IFERROR(VLOOKUP(B25068,T:U,2,0),"")</f>
        <v/>
      </c>
    </row>
    <row r="25069" spans="3:3" x14ac:dyDescent="0.2">
      <c r="C25069" t="str">
        <f>IFERROR(VLOOKUP(B25069,T:U,2,0),"")</f>
        <v/>
      </c>
    </row>
    <row r="25070" spans="3:3" x14ac:dyDescent="0.2">
      <c r="C25070" t="str">
        <f>IFERROR(VLOOKUP(B25070,T:U,2,0),"")</f>
        <v/>
      </c>
    </row>
    <row r="25071" spans="3:3" x14ac:dyDescent="0.2">
      <c r="C25071" t="str">
        <f>IFERROR(VLOOKUP(B25071,T:U,2,0),"")</f>
        <v/>
      </c>
    </row>
    <row r="25072" spans="3:3" x14ac:dyDescent="0.2">
      <c r="C25072" t="str">
        <f>IFERROR(VLOOKUP(B25072,T:U,2,0),"")</f>
        <v/>
      </c>
    </row>
    <row r="25073" spans="3:3" x14ac:dyDescent="0.2">
      <c r="C25073" t="str">
        <f>IFERROR(VLOOKUP(B25073,T:U,2,0),"")</f>
        <v/>
      </c>
    </row>
    <row r="25074" spans="3:3" x14ac:dyDescent="0.2">
      <c r="C25074" t="str">
        <f>IFERROR(VLOOKUP(B25074,T:U,2,0),"")</f>
        <v/>
      </c>
    </row>
    <row r="25075" spans="3:3" x14ac:dyDescent="0.2">
      <c r="C25075" t="str">
        <f>IFERROR(VLOOKUP(B25075,T:U,2,0),"")</f>
        <v/>
      </c>
    </row>
    <row r="25076" spans="3:3" x14ac:dyDescent="0.2">
      <c r="C25076" t="str">
        <f>IFERROR(VLOOKUP(B25076,T:U,2,0),"")</f>
        <v/>
      </c>
    </row>
    <row r="25077" spans="3:3" x14ac:dyDescent="0.2">
      <c r="C25077" t="str">
        <f>IFERROR(VLOOKUP(B25077,T:U,2,0),"")</f>
        <v/>
      </c>
    </row>
    <row r="25078" spans="3:3" x14ac:dyDescent="0.2">
      <c r="C25078" t="str">
        <f>IFERROR(VLOOKUP(B25078,T:U,2,0),"")</f>
        <v/>
      </c>
    </row>
    <row r="25079" spans="3:3" x14ac:dyDescent="0.2">
      <c r="C25079" t="str">
        <f>IFERROR(VLOOKUP(B25079,T:U,2,0),"")</f>
        <v/>
      </c>
    </row>
    <row r="25080" spans="3:3" x14ac:dyDescent="0.2">
      <c r="C25080" t="str">
        <f>IFERROR(VLOOKUP(B25080,T:U,2,0),"")</f>
        <v/>
      </c>
    </row>
    <row r="25081" spans="3:3" x14ac:dyDescent="0.2">
      <c r="C25081" t="str">
        <f>IFERROR(VLOOKUP(B25081,T:U,2,0),"")</f>
        <v/>
      </c>
    </row>
    <row r="25082" spans="3:3" x14ac:dyDescent="0.2">
      <c r="C25082" t="str">
        <f>IFERROR(VLOOKUP(B25082,T:U,2,0),"")</f>
        <v/>
      </c>
    </row>
    <row r="25083" spans="3:3" x14ac:dyDescent="0.2">
      <c r="C25083" t="str">
        <f>IFERROR(VLOOKUP(B25083,T:U,2,0),"")</f>
        <v/>
      </c>
    </row>
    <row r="25084" spans="3:3" x14ac:dyDescent="0.2">
      <c r="C25084" t="str">
        <f>IFERROR(VLOOKUP(B25084,T:U,2,0),"")</f>
        <v/>
      </c>
    </row>
    <row r="25085" spans="3:3" x14ac:dyDescent="0.2">
      <c r="C25085" t="str">
        <f>IFERROR(VLOOKUP(B25085,T:U,2,0),"")</f>
        <v/>
      </c>
    </row>
    <row r="25086" spans="3:3" x14ac:dyDescent="0.2">
      <c r="C25086" t="str">
        <f>IFERROR(VLOOKUP(B25086,T:U,2,0),"")</f>
        <v/>
      </c>
    </row>
    <row r="25087" spans="3:3" x14ac:dyDescent="0.2">
      <c r="C25087" t="str">
        <f>IFERROR(VLOOKUP(B25087,T:U,2,0),"")</f>
        <v/>
      </c>
    </row>
    <row r="25088" spans="3:3" x14ac:dyDescent="0.2">
      <c r="C25088" t="str">
        <f>IFERROR(VLOOKUP(B25088,T:U,2,0),"")</f>
        <v/>
      </c>
    </row>
    <row r="25089" spans="3:3" x14ac:dyDescent="0.2">
      <c r="C25089" t="str">
        <f>IFERROR(VLOOKUP(B25089,T:U,2,0),"")</f>
        <v/>
      </c>
    </row>
    <row r="25090" spans="3:3" x14ac:dyDescent="0.2">
      <c r="C25090" t="str">
        <f>IFERROR(VLOOKUP(B25090,T:U,2,0),"")</f>
        <v/>
      </c>
    </row>
    <row r="25091" spans="3:3" x14ac:dyDescent="0.2">
      <c r="C25091" t="str">
        <f>IFERROR(VLOOKUP(B25091,T:U,2,0),"")</f>
        <v/>
      </c>
    </row>
    <row r="25092" spans="3:3" x14ac:dyDescent="0.2">
      <c r="C25092" t="str">
        <f>IFERROR(VLOOKUP(B25092,T:U,2,0),"")</f>
        <v/>
      </c>
    </row>
    <row r="25093" spans="3:3" x14ac:dyDescent="0.2">
      <c r="C25093" t="str">
        <f>IFERROR(VLOOKUP(B25093,T:U,2,0),"")</f>
        <v/>
      </c>
    </row>
    <row r="25094" spans="3:3" x14ac:dyDescent="0.2">
      <c r="C25094" t="str">
        <f>IFERROR(VLOOKUP(B25094,T:U,2,0),"")</f>
        <v/>
      </c>
    </row>
    <row r="25095" spans="3:3" x14ac:dyDescent="0.2">
      <c r="C25095" t="str">
        <f>IFERROR(VLOOKUP(B25095,T:U,2,0),"")</f>
        <v/>
      </c>
    </row>
    <row r="25096" spans="3:3" x14ac:dyDescent="0.2">
      <c r="C25096" t="str">
        <f>IFERROR(VLOOKUP(B25096,T:U,2,0),"")</f>
        <v/>
      </c>
    </row>
    <row r="25097" spans="3:3" x14ac:dyDescent="0.2">
      <c r="C25097" t="str">
        <f>IFERROR(VLOOKUP(B25097,T:U,2,0),"")</f>
        <v/>
      </c>
    </row>
    <row r="25098" spans="3:3" x14ac:dyDescent="0.2">
      <c r="C25098" t="str">
        <f>IFERROR(VLOOKUP(B25098,T:U,2,0),"")</f>
        <v/>
      </c>
    </row>
    <row r="25099" spans="3:3" x14ac:dyDescent="0.2">
      <c r="C25099" t="str">
        <f>IFERROR(VLOOKUP(B25099,T:U,2,0),"")</f>
        <v/>
      </c>
    </row>
    <row r="25100" spans="3:3" x14ac:dyDescent="0.2">
      <c r="C25100" t="str">
        <f>IFERROR(VLOOKUP(B25100,T:U,2,0),"")</f>
        <v/>
      </c>
    </row>
    <row r="25101" spans="3:3" x14ac:dyDescent="0.2">
      <c r="C25101" t="str">
        <f>IFERROR(VLOOKUP(B25101,T:U,2,0),"")</f>
        <v/>
      </c>
    </row>
    <row r="25102" spans="3:3" x14ac:dyDescent="0.2">
      <c r="C25102" t="str">
        <f>IFERROR(VLOOKUP(B25102,T:U,2,0),"")</f>
        <v/>
      </c>
    </row>
    <row r="25103" spans="3:3" x14ac:dyDescent="0.2">
      <c r="C25103" t="str">
        <f>IFERROR(VLOOKUP(B25103,T:U,2,0),"")</f>
        <v/>
      </c>
    </row>
    <row r="25104" spans="3:3" x14ac:dyDescent="0.2">
      <c r="C25104" t="str">
        <f>IFERROR(VLOOKUP(B25104,T:U,2,0),"")</f>
        <v/>
      </c>
    </row>
    <row r="25105" spans="3:3" x14ac:dyDescent="0.2">
      <c r="C25105" t="str">
        <f>IFERROR(VLOOKUP(B25105,T:U,2,0),"")</f>
        <v/>
      </c>
    </row>
    <row r="25106" spans="3:3" x14ac:dyDescent="0.2">
      <c r="C25106" t="str">
        <f>IFERROR(VLOOKUP(B25106,T:U,2,0),"")</f>
        <v/>
      </c>
    </row>
    <row r="25107" spans="3:3" x14ac:dyDescent="0.2">
      <c r="C25107" t="str">
        <f>IFERROR(VLOOKUP(B25107,T:U,2,0),"")</f>
        <v/>
      </c>
    </row>
    <row r="25108" spans="3:3" x14ac:dyDescent="0.2">
      <c r="C25108" t="str">
        <f>IFERROR(VLOOKUP(B25108,T:U,2,0),"")</f>
        <v/>
      </c>
    </row>
    <row r="25109" spans="3:3" x14ac:dyDescent="0.2">
      <c r="C25109" t="str">
        <f>IFERROR(VLOOKUP(B25109,T:U,2,0),"")</f>
        <v/>
      </c>
    </row>
    <row r="25110" spans="3:3" x14ac:dyDescent="0.2">
      <c r="C25110" t="str">
        <f>IFERROR(VLOOKUP(B25110,T:U,2,0),"")</f>
        <v/>
      </c>
    </row>
    <row r="25111" spans="3:3" x14ac:dyDescent="0.2">
      <c r="C25111" t="str">
        <f>IFERROR(VLOOKUP(B25111,T:U,2,0),"")</f>
        <v/>
      </c>
    </row>
    <row r="25112" spans="3:3" x14ac:dyDescent="0.2">
      <c r="C25112" t="str">
        <f>IFERROR(VLOOKUP(B25112,T:U,2,0),"")</f>
        <v/>
      </c>
    </row>
    <row r="25113" spans="3:3" x14ac:dyDescent="0.2">
      <c r="C25113" t="str">
        <f>IFERROR(VLOOKUP(B25113,T:U,2,0),"")</f>
        <v/>
      </c>
    </row>
    <row r="25114" spans="3:3" x14ac:dyDescent="0.2">
      <c r="C25114" t="str">
        <f>IFERROR(VLOOKUP(B25114,T:U,2,0),"")</f>
        <v/>
      </c>
    </row>
    <row r="25115" spans="3:3" x14ac:dyDescent="0.2">
      <c r="C25115" t="str">
        <f>IFERROR(VLOOKUP(B25115,T:U,2,0),"")</f>
        <v/>
      </c>
    </row>
    <row r="25116" spans="3:3" x14ac:dyDescent="0.2">
      <c r="C25116" t="str">
        <f>IFERROR(VLOOKUP(B25116,T:U,2,0),"")</f>
        <v/>
      </c>
    </row>
    <row r="25117" spans="3:3" x14ac:dyDescent="0.2">
      <c r="C25117" t="str">
        <f>IFERROR(VLOOKUP(B25117,T:U,2,0),"")</f>
        <v/>
      </c>
    </row>
    <row r="25118" spans="3:3" x14ac:dyDescent="0.2">
      <c r="C25118" t="str">
        <f>IFERROR(VLOOKUP(B25118,T:U,2,0),"")</f>
        <v/>
      </c>
    </row>
    <row r="25119" spans="3:3" x14ac:dyDescent="0.2">
      <c r="C25119" t="str">
        <f>IFERROR(VLOOKUP(B25119,T:U,2,0),"")</f>
        <v/>
      </c>
    </row>
    <row r="25120" spans="3:3" x14ac:dyDescent="0.2">
      <c r="C25120" t="str">
        <f>IFERROR(VLOOKUP(B25120,T:U,2,0),"")</f>
        <v/>
      </c>
    </row>
    <row r="25121" spans="3:3" x14ac:dyDescent="0.2">
      <c r="C25121" t="str">
        <f>IFERROR(VLOOKUP(B25121,T:U,2,0),"")</f>
        <v/>
      </c>
    </row>
    <row r="25122" spans="3:3" x14ac:dyDescent="0.2">
      <c r="C25122" t="str">
        <f>IFERROR(VLOOKUP(B25122,T:U,2,0),"")</f>
        <v/>
      </c>
    </row>
    <row r="25123" spans="3:3" x14ac:dyDescent="0.2">
      <c r="C25123" t="str">
        <f>IFERROR(VLOOKUP(B25123,T:U,2,0),"")</f>
        <v/>
      </c>
    </row>
    <row r="25124" spans="3:3" x14ac:dyDescent="0.2">
      <c r="C25124" t="str">
        <f>IFERROR(VLOOKUP(B25124,T:U,2,0),"")</f>
        <v/>
      </c>
    </row>
    <row r="25125" spans="3:3" x14ac:dyDescent="0.2">
      <c r="C25125" t="str">
        <f>IFERROR(VLOOKUP(B25125,T:U,2,0),"")</f>
        <v/>
      </c>
    </row>
    <row r="25126" spans="3:3" x14ac:dyDescent="0.2">
      <c r="C25126" t="str">
        <f>IFERROR(VLOOKUP(B25126,T:U,2,0),"")</f>
        <v/>
      </c>
    </row>
    <row r="25127" spans="3:3" x14ac:dyDescent="0.2">
      <c r="C25127" t="str">
        <f>IFERROR(VLOOKUP(B25127,T:U,2,0),"")</f>
        <v/>
      </c>
    </row>
    <row r="25128" spans="3:3" x14ac:dyDescent="0.2">
      <c r="C25128" t="str">
        <f>IFERROR(VLOOKUP(B25128,T:U,2,0),"")</f>
        <v/>
      </c>
    </row>
    <row r="25129" spans="3:3" x14ac:dyDescent="0.2">
      <c r="C25129" t="str">
        <f>IFERROR(VLOOKUP(B25129,T:U,2,0),"")</f>
        <v/>
      </c>
    </row>
    <row r="25130" spans="3:3" x14ac:dyDescent="0.2">
      <c r="C25130" t="str">
        <f>IFERROR(VLOOKUP(B25130,T:U,2,0),"")</f>
        <v/>
      </c>
    </row>
    <row r="25131" spans="3:3" x14ac:dyDescent="0.2">
      <c r="C25131" t="str">
        <f>IFERROR(VLOOKUP(B25131,T:U,2,0),"")</f>
        <v/>
      </c>
    </row>
    <row r="25132" spans="3:3" x14ac:dyDescent="0.2">
      <c r="C25132" t="str">
        <f>IFERROR(VLOOKUP(B25132,T:U,2,0),"")</f>
        <v/>
      </c>
    </row>
    <row r="25133" spans="3:3" x14ac:dyDescent="0.2">
      <c r="C25133" t="str">
        <f>IFERROR(VLOOKUP(B25133,T:U,2,0),"")</f>
        <v/>
      </c>
    </row>
    <row r="25134" spans="3:3" x14ac:dyDescent="0.2">
      <c r="C25134" t="str">
        <f>IFERROR(VLOOKUP(B25134,T:U,2,0),"")</f>
        <v/>
      </c>
    </row>
    <row r="25135" spans="3:3" x14ac:dyDescent="0.2">
      <c r="C25135" t="str">
        <f>IFERROR(VLOOKUP(B25135,T:U,2,0),"")</f>
        <v/>
      </c>
    </row>
    <row r="25136" spans="3:3" x14ac:dyDescent="0.2">
      <c r="C25136" t="str">
        <f>IFERROR(VLOOKUP(B25136,T:U,2,0),"")</f>
        <v/>
      </c>
    </row>
    <row r="25137" spans="3:3" x14ac:dyDescent="0.2">
      <c r="C25137" t="str">
        <f>IFERROR(VLOOKUP(B25137,T:U,2,0),"")</f>
        <v/>
      </c>
    </row>
    <row r="25138" spans="3:3" x14ac:dyDescent="0.2">
      <c r="C25138" t="str">
        <f>IFERROR(VLOOKUP(B25138,T:U,2,0),"")</f>
        <v/>
      </c>
    </row>
    <row r="25139" spans="3:3" x14ac:dyDescent="0.2">
      <c r="C25139" t="str">
        <f>IFERROR(VLOOKUP(B25139,T:U,2,0),"")</f>
        <v/>
      </c>
    </row>
    <row r="25140" spans="3:3" x14ac:dyDescent="0.2">
      <c r="C25140" t="str">
        <f>IFERROR(VLOOKUP(B25140,T:U,2,0),"")</f>
        <v/>
      </c>
    </row>
    <row r="25141" spans="3:3" x14ac:dyDescent="0.2">
      <c r="C25141" t="str">
        <f>IFERROR(VLOOKUP(B25141,T:U,2,0),"")</f>
        <v/>
      </c>
    </row>
    <row r="25142" spans="3:3" x14ac:dyDescent="0.2">
      <c r="C25142" t="str">
        <f>IFERROR(VLOOKUP(B25142,T:U,2,0),"")</f>
        <v/>
      </c>
    </row>
    <row r="25143" spans="3:3" x14ac:dyDescent="0.2">
      <c r="C25143" t="str">
        <f>IFERROR(VLOOKUP(B25143,T:U,2,0),"")</f>
        <v/>
      </c>
    </row>
    <row r="25144" spans="3:3" x14ac:dyDescent="0.2">
      <c r="C25144" t="str">
        <f>IFERROR(VLOOKUP(B25144,T:U,2,0),"")</f>
        <v/>
      </c>
    </row>
    <row r="25145" spans="3:3" x14ac:dyDescent="0.2">
      <c r="C25145" t="str">
        <f>IFERROR(VLOOKUP(B25145,T:U,2,0),"")</f>
        <v/>
      </c>
    </row>
    <row r="25146" spans="3:3" x14ac:dyDescent="0.2">
      <c r="C25146" t="str">
        <f>IFERROR(VLOOKUP(B25146,T:U,2,0),"")</f>
        <v/>
      </c>
    </row>
    <row r="25147" spans="3:3" x14ac:dyDescent="0.2">
      <c r="C25147" t="str">
        <f>IFERROR(VLOOKUP(B25147,T:U,2,0),"")</f>
        <v/>
      </c>
    </row>
    <row r="25148" spans="3:3" x14ac:dyDescent="0.2">
      <c r="C25148" t="str">
        <f>IFERROR(VLOOKUP(B25148,T:U,2,0),"")</f>
        <v/>
      </c>
    </row>
    <row r="25149" spans="3:3" x14ac:dyDescent="0.2">
      <c r="C25149" t="str">
        <f>IFERROR(VLOOKUP(B25149,T:U,2,0),"")</f>
        <v/>
      </c>
    </row>
    <row r="25150" spans="3:3" x14ac:dyDescent="0.2">
      <c r="C25150" t="str">
        <f>IFERROR(VLOOKUP(B25150,T:U,2,0),"")</f>
        <v/>
      </c>
    </row>
    <row r="25151" spans="3:3" x14ac:dyDescent="0.2">
      <c r="C25151" t="str">
        <f>IFERROR(VLOOKUP(B25151,T:U,2,0),"")</f>
        <v/>
      </c>
    </row>
    <row r="25152" spans="3:3" x14ac:dyDescent="0.2">
      <c r="C25152" t="str">
        <f>IFERROR(VLOOKUP(B25152,T:U,2,0),"")</f>
        <v/>
      </c>
    </row>
    <row r="25153" spans="3:3" x14ac:dyDescent="0.2">
      <c r="C25153" t="str">
        <f>IFERROR(VLOOKUP(B25153,T:U,2,0),"")</f>
        <v/>
      </c>
    </row>
    <row r="25154" spans="3:3" x14ac:dyDescent="0.2">
      <c r="C25154" t="str">
        <f>IFERROR(VLOOKUP(B25154,T:U,2,0),"")</f>
        <v/>
      </c>
    </row>
    <row r="25155" spans="3:3" x14ac:dyDescent="0.2">
      <c r="C25155" t="str">
        <f>IFERROR(VLOOKUP(B25155,T:U,2,0),"")</f>
        <v/>
      </c>
    </row>
    <row r="25156" spans="3:3" x14ac:dyDescent="0.2">
      <c r="C25156" t="str">
        <f>IFERROR(VLOOKUP(B25156,T:U,2,0),"")</f>
        <v/>
      </c>
    </row>
    <row r="25157" spans="3:3" x14ac:dyDescent="0.2">
      <c r="C25157" t="str">
        <f>IFERROR(VLOOKUP(B25157,T:U,2,0),"")</f>
        <v/>
      </c>
    </row>
    <row r="25158" spans="3:3" x14ac:dyDescent="0.2">
      <c r="C25158" t="str">
        <f>IFERROR(VLOOKUP(B25158,T:U,2,0),"")</f>
        <v/>
      </c>
    </row>
    <row r="25159" spans="3:3" x14ac:dyDescent="0.2">
      <c r="C25159" t="str">
        <f>IFERROR(VLOOKUP(B25159,T:U,2,0),"")</f>
        <v/>
      </c>
    </row>
    <row r="25160" spans="3:3" x14ac:dyDescent="0.2">
      <c r="C25160" t="str">
        <f>IFERROR(VLOOKUP(B25160,T:U,2,0),"")</f>
        <v/>
      </c>
    </row>
    <row r="25161" spans="3:3" x14ac:dyDescent="0.2">
      <c r="C25161" t="str">
        <f>IFERROR(VLOOKUP(B25161,T:U,2,0),"")</f>
        <v/>
      </c>
    </row>
    <row r="25162" spans="3:3" x14ac:dyDescent="0.2">
      <c r="C25162" t="str">
        <f>IFERROR(VLOOKUP(B25162,T:U,2,0),"")</f>
        <v/>
      </c>
    </row>
    <row r="25163" spans="3:3" x14ac:dyDescent="0.2">
      <c r="C25163" t="str">
        <f>IFERROR(VLOOKUP(B25163,T:U,2,0),"")</f>
        <v/>
      </c>
    </row>
    <row r="25164" spans="3:3" x14ac:dyDescent="0.2">
      <c r="C25164" t="str">
        <f>IFERROR(VLOOKUP(B25164,T:U,2,0),"")</f>
        <v/>
      </c>
    </row>
    <row r="25165" spans="3:3" x14ac:dyDescent="0.2">
      <c r="C25165" t="str">
        <f>IFERROR(VLOOKUP(B25165,T:U,2,0),"")</f>
        <v/>
      </c>
    </row>
    <row r="25166" spans="3:3" x14ac:dyDescent="0.2">
      <c r="C25166" t="str">
        <f>IFERROR(VLOOKUP(B25166,T:U,2,0),"")</f>
        <v/>
      </c>
    </row>
    <row r="25167" spans="3:3" x14ac:dyDescent="0.2">
      <c r="C25167" t="str">
        <f>IFERROR(VLOOKUP(B25167,T:U,2,0),"")</f>
        <v/>
      </c>
    </row>
    <row r="25168" spans="3:3" x14ac:dyDescent="0.2">
      <c r="C25168" t="str">
        <f>IFERROR(VLOOKUP(B25168,T:U,2,0),"")</f>
        <v/>
      </c>
    </row>
    <row r="25169" spans="3:3" x14ac:dyDescent="0.2">
      <c r="C25169" t="str">
        <f>IFERROR(VLOOKUP(B25169,T:U,2,0),"")</f>
        <v/>
      </c>
    </row>
    <row r="25170" spans="3:3" x14ac:dyDescent="0.2">
      <c r="C25170" t="str">
        <f>IFERROR(VLOOKUP(B25170,T:U,2,0),"")</f>
        <v/>
      </c>
    </row>
    <row r="25171" spans="3:3" x14ac:dyDescent="0.2">
      <c r="C25171" t="str">
        <f>IFERROR(VLOOKUP(B25171,T:U,2,0),"")</f>
        <v/>
      </c>
    </row>
    <row r="25172" spans="3:3" x14ac:dyDescent="0.2">
      <c r="C25172" t="str">
        <f>IFERROR(VLOOKUP(B25172,T:U,2,0),"")</f>
        <v/>
      </c>
    </row>
    <row r="25173" spans="3:3" x14ac:dyDescent="0.2">
      <c r="C25173" t="str">
        <f>IFERROR(VLOOKUP(B25173,T:U,2,0),"")</f>
        <v/>
      </c>
    </row>
    <row r="25174" spans="3:3" x14ac:dyDescent="0.2">
      <c r="C25174" t="str">
        <f>IFERROR(VLOOKUP(B25174,T:U,2,0),"")</f>
        <v/>
      </c>
    </row>
    <row r="25175" spans="3:3" x14ac:dyDescent="0.2">
      <c r="C25175" t="str">
        <f>IFERROR(VLOOKUP(B25175,T:U,2,0),"")</f>
        <v/>
      </c>
    </row>
    <row r="25176" spans="3:3" x14ac:dyDescent="0.2">
      <c r="C25176" t="str">
        <f>IFERROR(VLOOKUP(B25176,T:U,2,0),"")</f>
        <v/>
      </c>
    </row>
    <row r="25177" spans="3:3" x14ac:dyDescent="0.2">
      <c r="C25177" t="str">
        <f>IFERROR(VLOOKUP(B25177,T:U,2,0),"")</f>
        <v/>
      </c>
    </row>
    <row r="25178" spans="3:3" x14ac:dyDescent="0.2">
      <c r="C25178" t="str">
        <f>IFERROR(VLOOKUP(B25178,T:U,2,0),"")</f>
        <v/>
      </c>
    </row>
    <row r="25179" spans="3:3" x14ac:dyDescent="0.2">
      <c r="C25179" t="str">
        <f>IFERROR(VLOOKUP(B25179,T:U,2,0),"")</f>
        <v/>
      </c>
    </row>
    <row r="25180" spans="3:3" x14ac:dyDescent="0.2">
      <c r="C25180" t="str">
        <f>IFERROR(VLOOKUP(B25180,T:U,2,0),"")</f>
        <v/>
      </c>
    </row>
    <row r="25181" spans="3:3" x14ac:dyDescent="0.2">
      <c r="C25181" t="str">
        <f>IFERROR(VLOOKUP(B25181,T:U,2,0),"")</f>
        <v/>
      </c>
    </row>
    <row r="25182" spans="3:3" x14ac:dyDescent="0.2">
      <c r="C25182" t="str">
        <f>IFERROR(VLOOKUP(B25182,T:U,2,0),"")</f>
        <v/>
      </c>
    </row>
    <row r="25183" spans="3:3" x14ac:dyDescent="0.2">
      <c r="C25183" t="str">
        <f>IFERROR(VLOOKUP(B25183,T:U,2,0),"")</f>
        <v/>
      </c>
    </row>
    <row r="25184" spans="3:3" x14ac:dyDescent="0.2">
      <c r="C25184" t="str">
        <f>IFERROR(VLOOKUP(B25184,T:U,2,0),"")</f>
        <v/>
      </c>
    </row>
    <row r="25185" spans="3:3" x14ac:dyDescent="0.2">
      <c r="C25185" t="str">
        <f>IFERROR(VLOOKUP(B25185,T:U,2,0),"")</f>
        <v/>
      </c>
    </row>
    <row r="25186" spans="3:3" x14ac:dyDescent="0.2">
      <c r="C25186" t="str">
        <f>IFERROR(VLOOKUP(B25186,T:U,2,0),"")</f>
        <v/>
      </c>
    </row>
    <row r="25187" spans="3:3" x14ac:dyDescent="0.2">
      <c r="C25187" t="str">
        <f>IFERROR(VLOOKUP(B25187,T:U,2,0),"")</f>
        <v/>
      </c>
    </row>
    <row r="25188" spans="3:3" x14ac:dyDescent="0.2">
      <c r="C25188" t="str">
        <f>IFERROR(VLOOKUP(B25188,T:U,2,0),"")</f>
        <v/>
      </c>
    </row>
    <row r="25189" spans="3:3" x14ac:dyDescent="0.2">
      <c r="C25189" t="str">
        <f>IFERROR(VLOOKUP(B25189,T:U,2,0),"")</f>
        <v/>
      </c>
    </row>
    <row r="25190" spans="3:3" x14ac:dyDescent="0.2">
      <c r="C25190" t="str">
        <f>IFERROR(VLOOKUP(B25190,T:U,2,0),"")</f>
        <v/>
      </c>
    </row>
    <row r="25191" spans="3:3" x14ac:dyDescent="0.2">
      <c r="C25191" t="str">
        <f>IFERROR(VLOOKUP(B25191,T:U,2,0),"")</f>
        <v/>
      </c>
    </row>
    <row r="25192" spans="3:3" x14ac:dyDescent="0.2">
      <c r="C25192" t="str">
        <f>IFERROR(VLOOKUP(B25192,T:U,2,0),"")</f>
        <v/>
      </c>
    </row>
    <row r="25193" spans="3:3" x14ac:dyDescent="0.2">
      <c r="C25193" t="str">
        <f>IFERROR(VLOOKUP(B25193,T:U,2,0),"")</f>
        <v/>
      </c>
    </row>
    <row r="25194" spans="3:3" x14ac:dyDescent="0.2">
      <c r="C25194" t="str">
        <f>IFERROR(VLOOKUP(B25194,T:U,2,0),"")</f>
        <v/>
      </c>
    </row>
    <row r="25195" spans="3:3" x14ac:dyDescent="0.2">
      <c r="C25195" t="str">
        <f>IFERROR(VLOOKUP(B25195,T:U,2,0),"")</f>
        <v/>
      </c>
    </row>
    <row r="25196" spans="3:3" x14ac:dyDescent="0.2">
      <c r="C25196" t="str">
        <f>IFERROR(VLOOKUP(B25196,T:U,2,0),"")</f>
        <v/>
      </c>
    </row>
    <row r="25197" spans="3:3" x14ac:dyDescent="0.2">
      <c r="C25197" t="str">
        <f>IFERROR(VLOOKUP(B25197,T:U,2,0),"")</f>
        <v/>
      </c>
    </row>
    <row r="25198" spans="3:3" x14ac:dyDescent="0.2">
      <c r="C25198" t="str">
        <f>IFERROR(VLOOKUP(B25198,T:U,2,0),"")</f>
        <v/>
      </c>
    </row>
    <row r="25199" spans="3:3" x14ac:dyDescent="0.2">
      <c r="C25199" t="str">
        <f>IFERROR(VLOOKUP(B25199,T:U,2,0),"")</f>
        <v/>
      </c>
    </row>
    <row r="25200" spans="3:3" x14ac:dyDescent="0.2">
      <c r="C25200" t="str">
        <f>IFERROR(VLOOKUP(B25200,T:U,2,0),"")</f>
        <v/>
      </c>
    </row>
    <row r="25201" spans="3:3" x14ac:dyDescent="0.2">
      <c r="C25201" t="str">
        <f>IFERROR(VLOOKUP(B25201,T:U,2,0),"")</f>
        <v/>
      </c>
    </row>
    <row r="25202" spans="3:3" x14ac:dyDescent="0.2">
      <c r="C25202" t="str">
        <f>IFERROR(VLOOKUP(B25202,T:U,2,0),"")</f>
        <v/>
      </c>
    </row>
    <row r="25203" spans="3:3" x14ac:dyDescent="0.2">
      <c r="C25203" t="str">
        <f>IFERROR(VLOOKUP(B25203,T:U,2,0),"")</f>
        <v/>
      </c>
    </row>
    <row r="25204" spans="3:3" x14ac:dyDescent="0.2">
      <c r="C25204" t="str">
        <f>IFERROR(VLOOKUP(B25204,T:U,2,0),"")</f>
        <v/>
      </c>
    </row>
    <row r="25205" spans="3:3" x14ac:dyDescent="0.2">
      <c r="C25205" t="str">
        <f>IFERROR(VLOOKUP(B25205,T:U,2,0),"")</f>
        <v/>
      </c>
    </row>
    <row r="25206" spans="3:3" x14ac:dyDescent="0.2">
      <c r="C25206" t="str">
        <f>IFERROR(VLOOKUP(B25206,T:U,2,0),"")</f>
        <v/>
      </c>
    </row>
    <row r="25207" spans="3:3" x14ac:dyDescent="0.2">
      <c r="C25207" t="str">
        <f>IFERROR(VLOOKUP(B25207,T:U,2,0),"")</f>
        <v/>
      </c>
    </row>
    <row r="25208" spans="3:3" x14ac:dyDescent="0.2">
      <c r="C25208" t="str">
        <f>IFERROR(VLOOKUP(B25208,T:U,2,0),"")</f>
        <v/>
      </c>
    </row>
    <row r="25209" spans="3:3" x14ac:dyDescent="0.2">
      <c r="C25209" t="str">
        <f>IFERROR(VLOOKUP(B25209,T:U,2,0),"")</f>
        <v/>
      </c>
    </row>
    <row r="25210" spans="3:3" x14ac:dyDescent="0.2">
      <c r="C25210" t="str">
        <f>IFERROR(VLOOKUP(B25210,T:U,2,0),"")</f>
        <v/>
      </c>
    </row>
    <row r="25211" spans="3:3" x14ac:dyDescent="0.2">
      <c r="C25211" t="str">
        <f>IFERROR(VLOOKUP(B25211,T:U,2,0),"")</f>
        <v/>
      </c>
    </row>
    <row r="25212" spans="3:3" x14ac:dyDescent="0.2">
      <c r="C25212" t="str">
        <f>IFERROR(VLOOKUP(B25212,T:U,2,0),"")</f>
        <v/>
      </c>
    </row>
    <row r="25213" spans="3:3" x14ac:dyDescent="0.2">
      <c r="C25213" t="str">
        <f>IFERROR(VLOOKUP(B25213,T:U,2,0),"")</f>
        <v/>
      </c>
    </row>
    <row r="25214" spans="3:3" x14ac:dyDescent="0.2">
      <c r="C25214" t="str">
        <f>IFERROR(VLOOKUP(B25214,T:U,2,0),"")</f>
        <v/>
      </c>
    </row>
    <row r="25215" spans="3:3" x14ac:dyDescent="0.2">
      <c r="C25215" t="str">
        <f>IFERROR(VLOOKUP(B25215,T:U,2,0),"")</f>
        <v/>
      </c>
    </row>
    <row r="25216" spans="3:3" x14ac:dyDescent="0.2">
      <c r="C25216" t="str">
        <f>IFERROR(VLOOKUP(B25216,T:U,2,0),"")</f>
        <v/>
      </c>
    </row>
    <row r="25217" spans="3:3" x14ac:dyDescent="0.2">
      <c r="C25217" t="str">
        <f>IFERROR(VLOOKUP(B25217,T:U,2,0),"")</f>
        <v/>
      </c>
    </row>
    <row r="25218" spans="3:3" x14ac:dyDescent="0.2">
      <c r="C25218" t="str">
        <f>IFERROR(VLOOKUP(B25218,T:U,2,0),"")</f>
        <v/>
      </c>
    </row>
    <row r="25219" spans="3:3" x14ac:dyDescent="0.2">
      <c r="C25219" t="str">
        <f>IFERROR(VLOOKUP(B25219,T:U,2,0),"")</f>
        <v/>
      </c>
    </row>
    <row r="25220" spans="3:3" x14ac:dyDescent="0.2">
      <c r="C25220" t="str">
        <f>IFERROR(VLOOKUP(B25220,T:U,2,0),"")</f>
        <v/>
      </c>
    </row>
    <row r="25221" spans="3:3" x14ac:dyDescent="0.2">
      <c r="C25221" t="str">
        <f>IFERROR(VLOOKUP(B25221,T:U,2,0),"")</f>
        <v/>
      </c>
    </row>
    <row r="25222" spans="3:3" x14ac:dyDescent="0.2">
      <c r="C25222" t="str">
        <f>IFERROR(VLOOKUP(B25222,T:U,2,0),"")</f>
        <v/>
      </c>
    </row>
    <row r="25223" spans="3:3" x14ac:dyDescent="0.2">
      <c r="C25223" t="str">
        <f>IFERROR(VLOOKUP(B25223,T:U,2,0),"")</f>
        <v/>
      </c>
    </row>
    <row r="25224" spans="3:3" x14ac:dyDescent="0.2">
      <c r="C25224" t="str">
        <f>IFERROR(VLOOKUP(B25224,T:U,2,0),"")</f>
        <v/>
      </c>
    </row>
    <row r="25225" spans="3:3" x14ac:dyDescent="0.2">
      <c r="C25225" t="str">
        <f>IFERROR(VLOOKUP(B25225,T:U,2,0),"")</f>
        <v/>
      </c>
    </row>
    <row r="25226" spans="3:3" x14ac:dyDescent="0.2">
      <c r="C25226" t="str">
        <f>IFERROR(VLOOKUP(B25226,T:U,2,0),"")</f>
        <v/>
      </c>
    </row>
    <row r="25227" spans="3:3" x14ac:dyDescent="0.2">
      <c r="C25227" t="str">
        <f>IFERROR(VLOOKUP(B25227,T:U,2,0),"")</f>
        <v/>
      </c>
    </row>
    <row r="25228" spans="3:3" x14ac:dyDescent="0.2">
      <c r="C25228" t="str">
        <f>IFERROR(VLOOKUP(B25228,T:U,2,0),"")</f>
        <v/>
      </c>
    </row>
    <row r="25229" spans="3:3" x14ac:dyDescent="0.2">
      <c r="C25229" t="str">
        <f>IFERROR(VLOOKUP(B25229,T:U,2,0),"")</f>
        <v/>
      </c>
    </row>
    <row r="25230" spans="3:3" x14ac:dyDescent="0.2">
      <c r="C25230" t="str">
        <f>IFERROR(VLOOKUP(B25230,T:U,2,0),"")</f>
        <v/>
      </c>
    </row>
    <row r="25231" spans="3:3" x14ac:dyDescent="0.2">
      <c r="C25231" t="str">
        <f>IFERROR(VLOOKUP(B25231,T:U,2,0),"")</f>
        <v/>
      </c>
    </row>
    <row r="25232" spans="3:3" x14ac:dyDescent="0.2">
      <c r="C25232" t="str">
        <f>IFERROR(VLOOKUP(B25232,T:U,2,0),"")</f>
        <v/>
      </c>
    </row>
    <row r="25233" spans="3:3" x14ac:dyDescent="0.2">
      <c r="C25233" t="str">
        <f>IFERROR(VLOOKUP(B25233,T:U,2,0),"")</f>
        <v/>
      </c>
    </row>
    <row r="25234" spans="3:3" x14ac:dyDescent="0.2">
      <c r="C25234" t="str">
        <f>IFERROR(VLOOKUP(B25234,T:U,2,0),"")</f>
        <v/>
      </c>
    </row>
    <row r="25235" spans="3:3" x14ac:dyDescent="0.2">
      <c r="C25235" t="str">
        <f>IFERROR(VLOOKUP(B25235,T:U,2,0),"")</f>
        <v/>
      </c>
    </row>
    <row r="25236" spans="3:3" x14ac:dyDescent="0.2">
      <c r="C25236" t="str">
        <f>IFERROR(VLOOKUP(B25236,T:U,2,0),"")</f>
        <v/>
      </c>
    </row>
    <row r="25237" spans="3:3" x14ac:dyDescent="0.2">
      <c r="C25237" t="str">
        <f>IFERROR(VLOOKUP(B25237,T:U,2,0),"")</f>
        <v/>
      </c>
    </row>
    <row r="25238" spans="3:3" x14ac:dyDescent="0.2">
      <c r="C25238" t="str">
        <f>IFERROR(VLOOKUP(B25238,T:U,2,0),"")</f>
        <v/>
      </c>
    </row>
    <row r="25239" spans="3:3" x14ac:dyDescent="0.2">
      <c r="C25239" t="str">
        <f>IFERROR(VLOOKUP(B25239,T:U,2,0),"")</f>
        <v/>
      </c>
    </row>
    <row r="25240" spans="3:3" x14ac:dyDescent="0.2">
      <c r="C25240" t="str">
        <f>IFERROR(VLOOKUP(B25240,T:U,2,0),"")</f>
        <v/>
      </c>
    </row>
    <row r="25241" spans="3:3" x14ac:dyDescent="0.2">
      <c r="C25241" t="str">
        <f>IFERROR(VLOOKUP(B25241,T:U,2,0),"")</f>
        <v/>
      </c>
    </row>
    <row r="25242" spans="3:3" x14ac:dyDescent="0.2">
      <c r="C25242" t="str">
        <f>IFERROR(VLOOKUP(B25242,T:U,2,0),"")</f>
        <v/>
      </c>
    </row>
    <row r="25243" spans="3:3" x14ac:dyDescent="0.2">
      <c r="C25243" t="str">
        <f>IFERROR(VLOOKUP(B25243,T:U,2,0),"")</f>
        <v/>
      </c>
    </row>
    <row r="25244" spans="3:3" x14ac:dyDescent="0.2">
      <c r="C25244" t="str">
        <f>IFERROR(VLOOKUP(B25244,T:U,2,0),"")</f>
        <v/>
      </c>
    </row>
    <row r="25245" spans="3:3" x14ac:dyDescent="0.2">
      <c r="C25245" t="str">
        <f>IFERROR(VLOOKUP(B25245,T:U,2,0),"")</f>
        <v/>
      </c>
    </row>
    <row r="25246" spans="3:3" x14ac:dyDescent="0.2">
      <c r="C25246" t="str">
        <f>IFERROR(VLOOKUP(B25246,T:U,2,0),"")</f>
        <v/>
      </c>
    </row>
    <row r="25247" spans="3:3" x14ac:dyDescent="0.2">
      <c r="C25247" t="str">
        <f>IFERROR(VLOOKUP(B25247,T:U,2,0),"")</f>
        <v/>
      </c>
    </row>
    <row r="25248" spans="3:3" x14ac:dyDescent="0.2">
      <c r="C25248" t="str">
        <f>IFERROR(VLOOKUP(B25248,T:U,2,0),"")</f>
        <v/>
      </c>
    </row>
    <row r="25249" spans="3:3" x14ac:dyDescent="0.2">
      <c r="C25249" t="str">
        <f>IFERROR(VLOOKUP(B25249,T:U,2,0),"")</f>
        <v/>
      </c>
    </row>
    <row r="25250" spans="3:3" x14ac:dyDescent="0.2">
      <c r="C25250" t="str">
        <f>IFERROR(VLOOKUP(B25250,T:U,2,0),"")</f>
        <v/>
      </c>
    </row>
    <row r="25251" spans="3:3" x14ac:dyDescent="0.2">
      <c r="C25251" t="str">
        <f>IFERROR(VLOOKUP(B25251,T:U,2,0),"")</f>
        <v/>
      </c>
    </row>
    <row r="25252" spans="3:3" x14ac:dyDescent="0.2">
      <c r="C25252" t="str">
        <f>IFERROR(VLOOKUP(B25252,T:U,2,0),"")</f>
        <v/>
      </c>
    </row>
    <row r="25253" spans="3:3" x14ac:dyDescent="0.2">
      <c r="C25253" t="str">
        <f>IFERROR(VLOOKUP(B25253,T:U,2,0),"")</f>
        <v/>
      </c>
    </row>
    <row r="25254" spans="3:3" x14ac:dyDescent="0.2">
      <c r="C25254" t="str">
        <f>IFERROR(VLOOKUP(B25254,T:U,2,0),"")</f>
        <v/>
      </c>
    </row>
    <row r="25255" spans="3:3" x14ac:dyDescent="0.2">
      <c r="C25255" t="str">
        <f>IFERROR(VLOOKUP(B25255,T:U,2,0),"")</f>
        <v/>
      </c>
    </row>
    <row r="25256" spans="3:3" x14ac:dyDescent="0.2">
      <c r="C25256" t="str">
        <f>IFERROR(VLOOKUP(B25256,T:U,2,0),"")</f>
        <v/>
      </c>
    </row>
    <row r="25257" spans="3:3" x14ac:dyDescent="0.2">
      <c r="C25257" t="str">
        <f>IFERROR(VLOOKUP(B25257,T:U,2,0),"")</f>
        <v/>
      </c>
    </row>
    <row r="25258" spans="3:3" x14ac:dyDescent="0.2">
      <c r="C25258" t="str">
        <f>IFERROR(VLOOKUP(B25258,T:U,2,0),"")</f>
        <v/>
      </c>
    </row>
    <row r="25259" spans="3:3" x14ac:dyDescent="0.2">
      <c r="C25259" t="str">
        <f>IFERROR(VLOOKUP(B25259,T:U,2,0),"")</f>
        <v/>
      </c>
    </row>
    <row r="25260" spans="3:3" x14ac:dyDescent="0.2">
      <c r="C25260" t="str">
        <f>IFERROR(VLOOKUP(B25260,T:U,2,0),"")</f>
        <v/>
      </c>
    </row>
    <row r="25261" spans="3:3" x14ac:dyDescent="0.2">
      <c r="C25261" t="str">
        <f>IFERROR(VLOOKUP(B25261,T:U,2,0),"")</f>
        <v/>
      </c>
    </row>
    <row r="25262" spans="3:3" x14ac:dyDescent="0.2">
      <c r="C25262" t="str">
        <f>IFERROR(VLOOKUP(B25262,T:U,2,0),"")</f>
        <v/>
      </c>
    </row>
    <row r="25263" spans="3:3" x14ac:dyDescent="0.2">
      <c r="C25263" t="str">
        <f>IFERROR(VLOOKUP(B25263,T:U,2,0),"")</f>
        <v/>
      </c>
    </row>
    <row r="25264" spans="3:3" x14ac:dyDescent="0.2">
      <c r="C25264" t="str">
        <f>IFERROR(VLOOKUP(B25264,T:U,2,0),"")</f>
        <v/>
      </c>
    </row>
    <row r="25265" spans="3:3" x14ac:dyDescent="0.2">
      <c r="C25265" t="str">
        <f>IFERROR(VLOOKUP(B25265,T:U,2,0),"")</f>
        <v/>
      </c>
    </row>
    <row r="25266" spans="3:3" x14ac:dyDescent="0.2">
      <c r="C25266" t="str">
        <f>IFERROR(VLOOKUP(B25266,T:U,2,0),"")</f>
        <v/>
      </c>
    </row>
    <row r="25267" spans="3:3" x14ac:dyDescent="0.2">
      <c r="C25267" t="str">
        <f>IFERROR(VLOOKUP(B25267,T:U,2,0),"")</f>
        <v/>
      </c>
    </row>
    <row r="25268" spans="3:3" x14ac:dyDescent="0.2">
      <c r="C25268" t="str">
        <f>IFERROR(VLOOKUP(B25268,T:U,2,0),"")</f>
        <v/>
      </c>
    </row>
    <row r="25269" spans="3:3" x14ac:dyDescent="0.2">
      <c r="C25269" t="str">
        <f>IFERROR(VLOOKUP(B25269,T:U,2,0),"")</f>
        <v/>
      </c>
    </row>
    <row r="25270" spans="3:3" x14ac:dyDescent="0.2">
      <c r="C25270" t="str">
        <f>IFERROR(VLOOKUP(B25270,T:U,2,0),"")</f>
        <v/>
      </c>
    </row>
    <row r="25271" spans="3:3" x14ac:dyDescent="0.2">
      <c r="C25271" t="str">
        <f>IFERROR(VLOOKUP(B25271,T:U,2,0),"")</f>
        <v/>
      </c>
    </row>
    <row r="25272" spans="3:3" x14ac:dyDescent="0.2">
      <c r="C25272" t="str">
        <f>IFERROR(VLOOKUP(B25272,T:U,2,0),"")</f>
        <v/>
      </c>
    </row>
    <row r="25273" spans="3:3" x14ac:dyDescent="0.2">
      <c r="C25273" t="str">
        <f>IFERROR(VLOOKUP(B25273,T:U,2,0),"")</f>
        <v/>
      </c>
    </row>
    <row r="25274" spans="3:3" x14ac:dyDescent="0.2">
      <c r="C25274" t="str">
        <f>IFERROR(VLOOKUP(B25274,T:U,2,0),"")</f>
        <v/>
      </c>
    </row>
    <row r="25275" spans="3:3" x14ac:dyDescent="0.2">
      <c r="C25275" t="str">
        <f>IFERROR(VLOOKUP(B25275,T:U,2,0),"")</f>
        <v/>
      </c>
    </row>
    <row r="25276" spans="3:3" x14ac:dyDescent="0.2">
      <c r="C25276" t="str">
        <f>IFERROR(VLOOKUP(B25276,T:U,2,0),"")</f>
        <v/>
      </c>
    </row>
    <row r="25277" spans="3:3" x14ac:dyDescent="0.2">
      <c r="C25277" t="str">
        <f>IFERROR(VLOOKUP(B25277,T:U,2,0),"")</f>
        <v/>
      </c>
    </row>
    <row r="25278" spans="3:3" x14ac:dyDescent="0.2">
      <c r="C25278" t="str">
        <f>IFERROR(VLOOKUP(B25278,T:U,2,0),"")</f>
        <v/>
      </c>
    </row>
    <row r="25279" spans="3:3" x14ac:dyDescent="0.2">
      <c r="C25279" t="str">
        <f>IFERROR(VLOOKUP(B25279,T:U,2,0),"")</f>
        <v/>
      </c>
    </row>
    <row r="25280" spans="3:3" x14ac:dyDescent="0.2">
      <c r="C25280" t="str">
        <f>IFERROR(VLOOKUP(B25280,T:U,2,0),"")</f>
        <v/>
      </c>
    </row>
    <row r="25281" spans="3:3" x14ac:dyDescent="0.2">
      <c r="C25281" t="str">
        <f>IFERROR(VLOOKUP(B25281,T:U,2,0),"")</f>
        <v/>
      </c>
    </row>
    <row r="25282" spans="3:3" x14ac:dyDescent="0.2">
      <c r="C25282" t="str">
        <f>IFERROR(VLOOKUP(B25282,T:U,2,0),"")</f>
        <v/>
      </c>
    </row>
    <row r="25283" spans="3:3" x14ac:dyDescent="0.2">
      <c r="C25283" t="str">
        <f>IFERROR(VLOOKUP(B25283,T:U,2,0),"")</f>
        <v/>
      </c>
    </row>
    <row r="25284" spans="3:3" x14ac:dyDescent="0.2">
      <c r="C25284" t="str">
        <f>IFERROR(VLOOKUP(B25284,T:U,2,0),"")</f>
        <v/>
      </c>
    </row>
    <row r="25285" spans="3:3" x14ac:dyDescent="0.2">
      <c r="C25285" t="str">
        <f>IFERROR(VLOOKUP(B25285,T:U,2,0),"")</f>
        <v/>
      </c>
    </row>
    <row r="25286" spans="3:3" x14ac:dyDescent="0.2">
      <c r="C25286" t="str">
        <f>IFERROR(VLOOKUP(B25286,T:U,2,0),"")</f>
        <v/>
      </c>
    </row>
    <row r="25287" spans="3:3" x14ac:dyDescent="0.2">
      <c r="C25287" t="str">
        <f>IFERROR(VLOOKUP(B25287,T:U,2,0),"")</f>
        <v/>
      </c>
    </row>
    <row r="25288" spans="3:3" x14ac:dyDescent="0.2">
      <c r="C25288" t="str">
        <f>IFERROR(VLOOKUP(B25288,T:U,2,0),"")</f>
        <v/>
      </c>
    </row>
    <row r="25289" spans="3:3" x14ac:dyDescent="0.2">
      <c r="C25289" t="str">
        <f>IFERROR(VLOOKUP(B25289,T:U,2,0),"")</f>
        <v/>
      </c>
    </row>
    <row r="25290" spans="3:3" x14ac:dyDescent="0.2">
      <c r="C25290" t="str">
        <f>IFERROR(VLOOKUP(B25290,T:U,2,0),"")</f>
        <v/>
      </c>
    </row>
    <row r="25291" spans="3:3" x14ac:dyDescent="0.2">
      <c r="C25291" t="str">
        <f>IFERROR(VLOOKUP(B25291,T:U,2,0),"")</f>
        <v/>
      </c>
    </row>
    <row r="25292" spans="3:3" x14ac:dyDescent="0.2">
      <c r="C25292" t="str">
        <f>IFERROR(VLOOKUP(B25292,T:U,2,0),"")</f>
        <v/>
      </c>
    </row>
    <row r="25293" spans="3:3" x14ac:dyDescent="0.2">
      <c r="C25293" t="str">
        <f>IFERROR(VLOOKUP(B25293,T:U,2,0),"")</f>
        <v/>
      </c>
    </row>
    <row r="25294" spans="3:3" x14ac:dyDescent="0.2">
      <c r="C25294" t="str">
        <f>IFERROR(VLOOKUP(B25294,T:U,2,0),"")</f>
        <v/>
      </c>
    </row>
    <row r="25295" spans="3:3" x14ac:dyDescent="0.2">
      <c r="C25295" t="str">
        <f>IFERROR(VLOOKUP(B25295,T:U,2,0),"")</f>
        <v/>
      </c>
    </row>
    <row r="25296" spans="3:3" x14ac:dyDescent="0.2">
      <c r="C25296" t="str">
        <f>IFERROR(VLOOKUP(B25296,T:U,2,0),"")</f>
        <v/>
      </c>
    </row>
    <row r="25297" spans="3:3" x14ac:dyDescent="0.2">
      <c r="C25297" t="str">
        <f>IFERROR(VLOOKUP(B25297,T:U,2,0),"")</f>
        <v/>
      </c>
    </row>
    <row r="25298" spans="3:3" x14ac:dyDescent="0.2">
      <c r="C25298" t="str">
        <f>IFERROR(VLOOKUP(B25298,T:U,2,0),"")</f>
        <v/>
      </c>
    </row>
    <row r="25299" spans="3:3" x14ac:dyDescent="0.2">
      <c r="C25299" t="str">
        <f>IFERROR(VLOOKUP(B25299,T:U,2,0),"")</f>
        <v/>
      </c>
    </row>
    <row r="25300" spans="3:3" x14ac:dyDescent="0.2">
      <c r="C25300" t="str">
        <f>IFERROR(VLOOKUP(B25300,T:U,2,0),"")</f>
        <v/>
      </c>
    </row>
    <row r="25301" spans="3:3" x14ac:dyDescent="0.2">
      <c r="C25301" t="str">
        <f>IFERROR(VLOOKUP(B25301,T:U,2,0),"")</f>
        <v/>
      </c>
    </row>
    <row r="25302" spans="3:3" x14ac:dyDescent="0.2">
      <c r="C25302" t="str">
        <f>IFERROR(VLOOKUP(B25302,T:U,2,0),"")</f>
        <v/>
      </c>
    </row>
    <row r="25303" spans="3:3" x14ac:dyDescent="0.2">
      <c r="C25303" t="str">
        <f>IFERROR(VLOOKUP(B25303,T:U,2,0),"")</f>
        <v/>
      </c>
    </row>
    <row r="25304" spans="3:3" x14ac:dyDescent="0.2">
      <c r="C25304" t="str">
        <f>IFERROR(VLOOKUP(B25304,T:U,2,0),"")</f>
        <v/>
      </c>
    </row>
    <row r="25305" spans="3:3" x14ac:dyDescent="0.2">
      <c r="C25305" t="str">
        <f>IFERROR(VLOOKUP(B25305,T:U,2,0),"")</f>
        <v/>
      </c>
    </row>
    <row r="25306" spans="3:3" x14ac:dyDescent="0.2">
      <c r="C25306" t="str">
        <f>IFERROR(VLOOKUP(B25306,T:U,2,0),"")</f>
        <v/>
      </c>
    </row>
    <row r="25307" spans="3:3" x14ac:dyDescent="0.2">
      <c r="C25307" t="str">
        <f>IFERROR(VLOOKUP(B25307,T:U,2,0),"")</f>
        <v/>
      </c>
    </row>
    <row r="25308" spans="3:3" x14ac:dyDescent="0.2">
      <c r="C25308" t="str">
        <f>IFERROR(VLOOKUP(B25308,T:U,2,0),"")</f>
        <v/>
      </c>
    </row>
    <row r="25309" spans="3:3" x14ac:dyDescent="0.2">
      <c r="C25309" t="str">
        <f>IFERROR(VLOOKUP(B25309,T:U,2,0),"")</f>
        <v/>
      </c>
    </row>
    <row r="25310" spans="3:3" x14ac:dyDescent="0.2">
      <c r="C25310" t="str">
        <f>IFERROR(VLOOKUP(B25310,T:U,2,0),"")</f>
        <v/>
      </c>
    </row>
    <row r="25311" spans="3:3" x14ac:dyDescent="0.2">
      <c r="C25311" t="str">
        <f>IFERROR(VLOOKUP(B25311,T:U,2,0),"")</f>
        <v/>
      </c>
    </row>
    <row r="25312" spans="3:3" x14ac:dyDescent="0.2">
      <c r="C25312" t="str">
        <f>IFERROR(VLOOKUP(B25312,T:U,2,0),"")</f>
        <v/>
      </c>
    </row>
    <row r="25313" spans="3:3" x14ac:dyDescent="0.2">
      <c r="C25313" t="str">
        <f>IFERROR(VLOOKUP(B25313,T:U,2,0),"")</f>
        <v/>
      </c>
    </row>
    <row r="25314" spans="3:3" x14ac:dyDescent="0.2">
      <c r="C25314" t="str">
        <f>IFERROR(VLOOKUP(B25314,T:U,2,0),"")</f>
        <v/>
      </c>
    </row>
    <row r="25315" spans="3:3" x14ac:dyDescent="0.2">
      <c r="C25315" t="str">
        <f>IFERROR(VLOOKUP(B25315,T:U,2,0),"")</f>
        <v/>
      </c>
    </row>
    <row r="25316" spans="3:3" x14ac:dyDescent="0.2">
      <c r="C25316" t="str">
        <f>IFERROR(VLOOKUP(B25316,T:U,2,0),"")</f>
        <v/>
      </c>
    </row>
    <row r="25317" spans="3:3" x14ac:dyDescent="0.2">
      <c r="C25317" t="str">
        <f>IFERROR(VLOOKUP(B25317,T:U,2,0),"")</f>
        <v/>
      </c>
    </row>
    <row r="25318" spans="3:3" x14ac:dyDescent="0.2">
      <c r="C25318" t="str">
        <f>IFERROR(VLOOKUP(B25318,T:U,2,0),"")</f>
        <v/>
      </c>
    </row>
    <row r="25319" spans="3:3" x14ac:dyDescent="0.2">
      <c r="C25319" t="str">
        <f>IFERROR(VLOOKUP(B25319,T:U,2,0),"")</f>
        <v/>
      </c>
    </row>
    <row r="25320" spans="3:3" x14ac:dyDescent="0.2">
      <c r="C25320" t="str">
        <f>IFERROR(VLOOKUP(B25320,T:U,2,0),"")</f>
        <v/>
      </c>
    </row>
    <row r="25321" spans="3:3" x14ac:dyDescent="0.2">
      <c r="C25321" t="str">
        <f>IFERROR(VLOOKUP(B25321,T:U,2,0),"")</f>
        <v/>
      </c>
    </row>
    <row r="25322" spans="3:3" x14ac:dyDescent="0.2">
      <c r="C25322" t="str">
        <f>IFERROR(VLOOKUP(B25322,T:U,2,0),"")</f>
        <v/>
      </c>
    </row>
    <row r="25323" spans="3:3" x14ac:dyDescent="0.2">
      <c r="C25323" t="str">
        <f>IFERROR(VLOOKUP(B25323,T:U,2,0),"")</f>
        <v/>
      </c>
    </row>
    <row r="25324" spans="3:3" x14ac:dyDescent="0.2">
      <c r="C25324" t="str">
        <f>IFERROR(VLOOKUP(B25324,T:U,2,0),"")</f>
        <v/>
      </c>
    </row>
    <row r="25325" spans="3:3" x14ac:dyDescent="0.2">
      <c r="C25325" t="str">
        <f>IFERROR(VLOOKUP(B25325,T:U,2,0),"")</f>
        <v/>
      </c>
    </row>
    <row r="25326" spans="3:3" x14ac:dyDescent="0.2">
      <c r="C25326" t="str">
        <f>IFERROR(VLOOKUP(B25326,T:U,2,0),"")</f>
        <v/>
      </c>
    </row>
    <row r="25327" spans="3:3" x14ac:dyDescent="0.2">
      <c r="C25327" t="str">
        <f>IFERROR(VLOOKUP(B25327,T:U,2,0),"")</f>
        <v/>
      </c>
    </row>
    <row r="25328" spans="3:3" x14ac:dyDescent="0.2">
      <c r="C25328" t="str">
        <f>IFERROR(VLOOKUP(B25328,T:U,2,0),"")</f>
        <v/>
      </c>
    </row>
    <row r="25329" spans="3:3" x14ac:dyDescent="0.2">
      <c r="C25329" t="str">
        <f>IFERROR(VLOOKUP(B25329,T:U,2,0),"")</f>
        <v/>
      </c>
    </row>
    <row r="25330" spans="3:3" x14ac:dyDescent="0.2">
      <c r="C25330" t="str">
        <f>IFERROR(VLOOKUP(B25330,T:U,2,0),"")</f>
        <v/>
      </c>
    </row>
    <row r="25331" spans="3:3" x14ac:dyDescent="0.2">
      <c r="C25331" t="str">
        <f>IFERROR(VLOOKUP(B25331,T:U,2,0),"")</f>
        <v/>
      </c>
    </row>
    <row r="25332" spans="3:3" x14ac:dyDescent="0.2">
      <c r="C25332" t="str">
        <f>IFERROR(VLOOKUP(B25332,T:U,2,0),"")</f>
        <v/>
      </c>
    </row>
    <row r="25333" spans="3:3" x14ac:dyDescent="0.2">
      <c r="C25333" t="str">
        <f>IFERROR(VLOOKUP(B25333,T:U,2,0),"")</f>
        <v/>
      </c>
    </row>
    <row r="25334" spans="3:3" x14ac:dyDescent="0.2">
      <c r="C25334" t="str">
        <f>IFERROR(VLOOKUP(B25334,T:U,2,0),"")</f>
        <v/>
      </c>
    </row>
    <row r="25335" spans="3:3" x14ac:dyDescent="0.2">
      <c r="C25335" t="str">
        <f>IFERROR(VLOOKUP(B25335,T:U,2,0),"")</f>
        <v/>
      </c>
    </row>
    <row r="25336" spans="3:3" x14ac:dyDescent="0.2">
      <c r="C25336" t="str">
        <f>IFERROR(VLOOKUP(B25336,T:U,2,0),"")</f>
        <v/>
      </c>
    </row>
    <row r="25337" spans="3:3" x14ac:dyDescent="0.2">
      <c r="C25337" t="str">
        <f>IFERROR(VLOOKUP(B25337,T:U,2,0),"")</f>
        <v/>
      </c>
    </row>
    <row r="25338" spans="3:3" x14ac:dyDescent="0.2">
      <c r="C25338" t="str">
        <f>IFERROR(VLOOKUP(B25338,T:U,2,0),"")</f>
        <v/>
      </c>
    </row>
    <row r="25339" spans="3:3" x14ac:dyDescent="0.2">
      <c r="C25339" t="str">
        <f>IFERROR(VLOOKUP(B25339,T:U,2,0),"")</f>
        <v/>
      </c>
    </row>
    <row r="25340" spans="3:3" x14ac:dyDescent="0.2">
      <c r="C25340" t="str">
        <f>IFERROR(VLOOKUP(B25340,T:U,2,0),"")</f>
        <v/>
      </c>
    </row>
    <row r="25341" spans="3:3" x14ac:dyDescent="0.2">
      <c r="C25341" t="str">
        <f>IFERROR(VLOOKUP(B25341,T:U,2,0),"")</f>
        <v/>
      </c>
    </row>
    <row r="25342" spans="3:3" x14ac:dyDescent="0.2">
      <c r="C25342" t="str">
        <f>IFERROR(VLOOKUP(B25342,T:U,2,0),"")</f>
        <v/>
      </c>
    </row>
    <row r="25343" spans="3:3" x14ac:dyDescent="0.2">
      <c r="C25343" t="str">
        <f>IFERROR(VLOOKUP(B25343,T:U,2,0),"")</f>
        <v/>
      </c>
    </row>
    <row r="25344" spans="3:3" x14ac:dyDescent="0.2">
      <c r="C25344" t="str">
        <f>IFERROR(VLOOKUP(B25344,T:U,2,0),"")</f>
        <v/>
      </c>
    </row>
    <row r="25345" spans="3:3" x14ac:dyDescent="0.2">
      <c r="C25345" t="str">
        <f>IFERROR(VLOOKUP(B25345,T:U,2,0),"")</f>
        <v/>
      </c>
    </row>
    <row r="25346" spans="3:3" x14ac:dyDescent="0.2">
      <c r="C25346" t="str">
        <f>IFERROR(VLOOKUP(B25346,T:U,2,0),"")</f>
        <v/>
      </c>
    </row>
    <row r="25347" spans="3:3" x14ac:dyDescent="0.2">
      <c r="C25347" t="str">
        <f>IFERROR(VLOOKUP(B25347,T:U,2,0),"")</f>
        <v/>
      </c>
    </row>
    <row r="25348" spans="3:3" x14ac:dyDescent="0.2">
      <c r="C25348" t="str">
        <f>IFERROR(VLOOKUP(B25348,T:U,2,0),"")</f>
        <v/>
      </c>
    </row>
    <row r="25349" spans="3:3" x14ac:dyDescent="0.2">
      <c r="C25349" t="str">
        <f>IFERROR(VLOOKUP(B25349,T:U,2,0),"")</f>
        <v/>
      </c>
    </row>
    <row r="25350" spans="3:3" x14ac:dyDescent="0.2">
      <c r="C25350" t="str">
        <f>IFERROR(VLOOKUP(B25350,T:U,2,0),"")</f>
        <v/>
      </c>
    </row>
    <row r="25351" spans="3:3" x14ac:dyDescent="0.2">
      <c r="C25351" t="str">
        <f>IFERROR(VLOOKUP(B25351,T:U,2,0),"")</f>
        <v/>
      </c>
    </row>
    <row r="25352" spans="3:3" x14ac:dyDescent="0.2">
      <c r="C25352" t="str">
        <f>IFERROR(VLOOKUP(B25352,T:U,2,0),"")</f>
        <v/>
      </c>
    </row>
    <row r="25353" spans="3:3" x14ac:dyDescent="0.2">
      <c r="C25353" t="str">
        <f>IFERROR(VLOOKUP(B25353,T:U,2,0),"")</f>
        <v/>
      </c>
    </row>
    <row r="25354" spans="3:3" x14ac:dyDescent="0.2">
      <c r="C25354" t="str">
        <f>IFERROR(VLOOKUP(B25354,T:U,2,0),"")</f>
        <v/>
      </c>
    </row>
    <row r="25355" spans="3:3" x14ac:dyDescent="0.2">
      <c r="C25355" t="str">
        <f>IFERROR(VLOOKUP(B25355,T:U,2,0),"")</f>
        <v/>
      </c>
    </row>
    <row r="25356" spans="3:3" x14ac:dyDescent="0.2">
      <c r="C25356" t="str">
        <f>IFERROR(VLOOKUP(B25356,T:U,2,0),"")</f>
        <v/>
      </c>
    </row>
    <row r="25357" spans="3:3" x14ac:dyDescent="0.2">
      <c r="C25357" t="str">
        <f>IFERROR(VLOOKUP(B25357,T:U,2,0),"")</f>
        <v/>
      </c>
    </row>
    <row r="25358" spans="3:3" x14ac:dyDescent="0.2">
      <c r="C25358" t="str">
        <f>IFERROR(VLOOKUP(B25358,T:U,2,0),"")</f>
        <v/>
      </c>
    </row>
    <row r="25359" spans="3:3" x14ac:dyDescent="0.2">
      <c r="C25359" t="str">
        <f>IFERROR(VLOOKUP(B25359,T:U,2,0),"")</f>
        <v/>
      </c>
    </row>
    <row r="25360" spans="3:3" x14ac:dyDescent="0.2">
      <c r="C25360" t="str">
        <f>IFERROR(VLOOKUP(B25360,T:U,2,0),"")</f>
        <v/>
      </c>
    </row>
    <row r="25361" spans="3:3" x14ac:dyDescent="0.2">
      <c r="C25361" t="str">
        <f>IFERROR(VLOOKUP(B25361,T:U,2,0),"")</f>
        <v/>
      </c>
    </row>
    <row r="25362" spans="3:3" x14ac:dyDescent="0.2">
      <c r="C25362" t="str">
        <f>IFERROR(VLOOKUP(B25362,T:U,2,0),"")</f>
        <v/>
      </c>
    </row>
    <row r="25363" spans="3:3" x14ac:dyDescent="0.2">
      <c r="C25363" t="str">
        <f>IFERROR(VLOOKUP(B25363,T:U,2,0),"")</f>
        <v/>
      </c>
    </row>
    <row r="25364" spans="3:3" x14ac:dyDescent="0.2">
      <c r="C25364" t="str">
        <f>IFERROR(VLOOKUP(B25364,T:U,2,0),"")</f>
        <v/>
      </c>
    </row>
    <row r="25365" spans="3:3" x14ac:dyDescent="0.2">
      <c r="C25365" t="str">
        <f>IFERROR(VLOOKUP(B25365,T:U,2,0),"")</f>
        <v/>
      </c>
    </row>
    <row r="25366" spans="3:3" x14ac:dyDescent="0.2">
      <c r="C25366" t="str">
        <f>IFERROR(VLOOKUP(B25366,T:U,2,0),"")</f>
        <v/>
      </c>
    </row>
    <row r="25367" spans="3:3" x14ac:dyDescent="0.2">
      <c r="C25367" t="str">
        <f>IFERROR(VLOOKUP(B25367,T:U,2,0),"")</f>
        <v/>
      </c>
    </row>
    <row r="25368" spans="3:3" x14ac:dyDescent="0.2">
      <c r="C25368" t="str">
        <f>IFERROR(VLOOKUP(B25368,T:U,2,0),"")</f>
        <v/>
      </c>
    </row>
    <row r="25369" spans="3:3" x14ac:dyDescent="0.2">
      <c r="C25369" t="str">
        <f>IFERROR(VLOOKUP(B25369,T:U,2,0),"")</f>
        <v/>
      </c>
    </row>
    <row r="25370" spans="3:3" x14ac:dyDescent="0.2">
      <c r="C25370" t="str">
        <f>IFERROR(VLOOKUP(B25370,T:U,2,0),"")</f>
        <v/>
      </c>
    </row>
    <row r="25371" spans="3:3" x14ac:dyDescent="0.2">
      <c r="C25371" t="str">
        <f>IFERROR(VLOOKUP(B25371,T:U,2,0),"")</f>
        <v/>
      </c>
    </row>
    <row r="25372" spans="3:3" x14ac:dyDescent="0.2">
      <c r="C25372" t="str">
        <f>IFERROR(VLOOKUP(B25372,T:U,2,0),"")</f>
        <v/>
      </c>
    </row>
    <row r="25373" spans="3:3" x14ac:dyDescent="0.2">
      <c r="C25373" t="str">
        <f>IFERROR(VLOOKUP(B25373,T:U,2,0),"")</f>
        <v/>
      </c>
    </row>
    <row r="25374" spans="3:3" x14ac:dyDescent="0.2">
      <c r="C25374" t="str">
        <f>IFERROR(VLOOKUP(B25374,T:U,2,0),"")</f>
        <v/>
      </c>
    </row>
    <row r="25375" spans="3:3" x14ac:dyDescent="0.2">
      <c r="C25375" t="str">
        <f>IFERROR(VLOOKUP(B25375,T:U,2,0),"")</f>
        <v/>
      </c>
    </row>
    <row r="25376" spans="3:3" x14ac:dyDescent="0.2">
      <c r="C25376" t="str">
        <f>IFERROR(VLOOKUP(B25376,T:U,2,0),"")</f>
        <v/>
      </c>
    </row>
    <row r="25377" spans="3:3" x14ac:dyDescent="0.2">
      <c r="C25377" t="str">
        <f>IFERROR(VLOOKUP(B25377,T:U,2,0),"")</f>
        <v/>
      </c>
    </row>
    <row r="25378" spans="3:3" x14ac:dyDescent="0.2">
      <c r="C25378" t="str">
        <f>IFERROR(VLOOKUP(B25378,T:U,2,0),"")</f>
        <v/>
      </c>
    </row>
    <row r="25379" spans="3:3" x14ac:dyDescent="0.2">
      <c r="C25379" t="str">
        <f>IFERROR(VLOOKUP(B25379,T:U,2,0),"")</f>
        <v/>
      </c>
    </row>
    <row r="25380" spans="3:3" x14ac:dyDescent="0.2">
      <c r="C25380" t="str">
        <f>IFERROR(VLOOKUP(B25380,T:U,2,0),"")</f>
        <v/>
      </c>
    </row>
    <row r="25381" spans="3:3" x14ac:dyDescent="0.2">
      <c r="C25381" t="str">
        <f>IFERROR(VLOOKUP(B25381,T:U,2,0),"")</f>
        <v/>
      </c>
    </row>
    <row r="25382" spans="3:3" x14ac:dyDescent="0.2">
      <c r="C25382" t="str">
        <f>IFERROR(VLOOKUP(B25382,T:U,2,0),"")</f>
        <v/>
      </c>
    </row>
    <row r="25383" spans="3:3" x14ac:dyDescent="0.2">
      <c r="C25383" t="str">
        <f>IFERROR(VLOOKUP(B25383,T:U,2,0),"")</f>
        <v/>
      </c>
    </row>
    <row r="25384" spans="3:3" x14ac:dyDescent="0.2">
      <c r="C25384" t="str">
        <f>IFERROR(VLOOKUP(B25384,T:U,2,0),"")</f>
        <v/>
      </c>
    </row>
    <row r="25385" spans="3:3" x14ac:dyDescent="0.2">
      <c r="C25385" t="str">
        <f>IFERROR(VLOOKUP(B25385,T:U,2,0),"")</f>
        <v/>
      </c>
    </row>
    <row r="25386" spans="3:3" x14ac:dyDescent="0.2">
      <c r="C25386" t="str">
        <f>IFERROR(VLOOKUP(B25386,T:U,2,0),"")</f>
        <v/>
      </c>
    </row>
    <row r="25387" spans="3:3" x14ac:dyDescent="0.2">
      <c r="C25387" t="str">
        <f>IFERROR(VLOOKUP(B25387,T:U,2,0),"")</f>
        <v/>
      </c>
    </row>
    <row r="25388" spans="3:3" x14ac:dyDescent="0.2">
      <c r="C25388" t="str">
        <f>IFERROR(VLOOKUP(B25388,T:U,2,0),"")</f>
        <v/>
      </c>
    </row>
    <row r="25389" spans="3:3" x14ac:dyDescent="0.2">
      <c r="C25389" t="str">
        <f>IFERROR(VLOOKUP(B25389,T:U,2,0),"")</f>
        <v/>
      </c>
    </row>
    <row r="25390" spans="3:3" x14ac:dyDescent="0.2">
      <c r="C25390" t="str">
        <f>IFERROR(VLOOKUP(B25390,T:U,2,0),"")</f>
        <v/>
      </c>
    </row>
    <row r="25391" spans="3:3" x14ac:dyDescent="0.2">
      <c r="C25391" t="str">
        <f>IFERROR(VLOOKUP(B25391,T:U,2,0),"")</f>
        <v/>
      </c>
    </row>
    <row r="25392" spans="3:3" x14ac:dyDescent="0.2">
      <c r="C25392" t="str">
        <f>IFERROR(VLOOKUP(B25392,T:U,2,0),"")</f>
        <v/>
      </c>
    </row>
    <row r="25393" spans="3:3" x14ac:dyDescent="0.2">
      <c r="C25393" t="str">
        <f>IFERROR(VLOOKUP(B25393,T:U,2,0),"")</f>
        <v/>
      </c>
    </row>
    <row r="25394" spans="3:3" x14ac:dyDescent="0.2">
      <c r="C25394" t="str">
        <f>IFERROR(VLOOKUP(B25394,T:U,2,0),"")</f>
        <v/>
      </c>
    </row>
    <row r="25395" spans="3:3" x14ac:dyDescent="0.2">
      <c r="C25395" t="str">
        <f>IFERROR(VLOOKUP(B25395,T:U,2,0),"")</f>
        <v/>
      </c>
    </row>
    <row r="25396" spans="3:3" x14ac:dyDescent="0.2">
      <c r="C25396" t="str">
        <f>IFERROR(VLOOKUP(B25396,T:U,2,0),"")</f>
        <v/>
      </c>
    </row>
    <row r="25397" spans="3:3" x14ac:dyDescent="0.2">
      <c r="C25397" t="str">
        <f>IFERROR(VLOOKUP(B25397,T:U,2,0),"")</f>
        <v/>
      </c>
    </row>
    <row r="25398" spans="3:3" x14ac:dyDescent="0.2">
      <c r="C25398" t="str">
        <f>IFERROR(VLOOKUP(B25398,T:U,2,0),"")</f>
        <v/>
      </c>
    </row>
    <row r="25399" spans="3:3" x14ac:dyDescent="0.2">
      <c r="C25399" t="str">
        <f>IFERROR(VLOOKUP(B25399,T:U,2,0),"")</f>
        <v/>
      </c>
    </row>
    <row r="25400" spans="3:3" x14ac:dyDescent="0.2">
      <c r="C25400" t="str">
        <f>IFERROR(VLOOKUP(B25400,T:U,2,0),"")</f>
        <v/>
      </c>
    </row>
    <row r="25401" spans="3:3" x14ac:dyDescent="0.2">
      <c r="C25401" t="str">
        <f>IFERROR(VLOOKUP(B25401,T:U,2,0),"")</f>
        <v/>
      </c>
    </row>
    <row r="25402" spans="3:3" x14ac:dyDescent="0.2">
      <c r="C25402" t="str">
        <f>IFERROR(VLOOKUP(B25402,T:U,2,0),"")</f>
        <v/>
      </c>
    </row>
    <row r="25403" spans="3:3" x14ac:dyDescent="0.2">
      <c r="C25403" t="str">
        <f>IFERROR(VLOOKUP(B25403,T:U,2,0),"")</f>
        <v/>
      </c>
    </row>
    <row r="25404" spans="3:3" x14ac:dyDescent="0.2">
      <c r="C25404" t="str">
        <f>IFERROR(VLOOKUP(B25404,T:U,2,0),"")</f>
        <v/>
      </c>
    </row>
    <row r="25405" spans="3:3" x14ac:dyDescent="0.2">
      <c r="C25405" t="str">
        <f>IFERROR(VLOOKUP(B25405,T:U,2,0),"")</f>
        <v/>
      </c>
    </row>
    <row r="25406" spans="3:3" x14ac:dyDescent="0.2">
      <c r="C25406" t="str">
        <f>IFERROR(VLOOKUP(B25406,T:U,2,0),"")</f>
        <v/>
      </c>
    </row>
    <row r="25407" spans="3:3" x14ac:dyDescent="0.2">
      <c r="C25407" t="str">
        <f>IFERROR(VLOOKUP(B25407,T:U,2,0),"")</f>
        <v/>
      </c>
    </row>
    <row r="25408" spans="3:3" x14ac:dyDescent="0.2">
      <c r="C25408" t="str">
        <f>IFERROR(VLOOKUP(B25408,T:U,2,0),"")</f>
        <v/>
      </c>
    </row>
    <row r="25409" spans="3:3" x14ac:dyDescent="0.2">
      <c r="C25409" t="str">
        <f>IFERROR(VLOOKUP(B25409,T:U,2,0),"")</f>
        <v/>
      </c>
    </row>
    <row r="25410" spans="3:3" x14ac:dyDescent="0.2">
      <c r="C25410" t="str">
        <f>IFERROR(VLOOKUP(B25410,T:U,2,0),"")</f>
        <v/>
      </c>
    </row>
    <row r="25411" spans="3:3" x14ac:dyDescent="0.2">
      <c r="C25411" t="str">
        <f>IFERROR(VLOOKUP(B25411,T:U,2,0),"")</f>
        <v/>
      </c>
    </row>
    <row r="25412" spans="3:3" x14ac:dyDescent="0.2">
      <c r="C25412" t="str">
        <f>IFERROR(VLOOKUP(B25412,T:U,2,0),"")</f>
        <v/>
      </c>
    </row>
    <row r="25413" spans="3:3" x14ac:dyDescent="0.2">
      <c r="C25413" t="str">
        <f>IFERROR(VLOOKUP(B25413,T:U,2,0),"")</f>
        <v/>
      </c>
    </row>
    <row r="25414" spans="3:3" x14ac:dyDescent="0.2">
      <c r="C25414" t="str">
        <f>IFERROR(VLOOKUP(B25414,T:U,2,0),"")</f>
        <v/>
      </c>
    </row>
    <row r="25415" spans="3:3" x14ac:dyDescent="0.2">
      <c r="C25415" t="str">
        <f>IFERROR(VLOOKUP(B25415,T:U,2,0),"")</f>
        <v/>
      </c>
    </row>
    <row r="25416" spans="3:3" x14ac:dyDescent="0.2">
      <c r="C25416" t="str">
        <f>IFERROR(VLOOKUP(B25416,T:U,2,0),"")</f>
        <v/>
      </c>
    </row>
    <row r="25417" spans="3:3" x14ac:dyDescent="0.2">
      <c r="C25417" t="str">
        <f>IFERROR(VLOOKUP(B25417,T:U,2,0),"")</f>
        <v/>
      </c>
    </row>
    <row r="25418" spans="3:3" x14ac:dyDescent="0.2">
      <c r="C25418" t="str">
        <f>IFERROR(VLOOKUP(B25418,T:U,2,0),"")</f>
        <v/>
      </c>
    </row>
    <row r="25419" spans="3:3" x14ac:dyDescent="0.2">
      <c r="C25419" t="str">
        <f>IFERROR(VLOOKUP(B25419,T:U,2,0),"")</f>
        <v/>
      </c>
    </row>
    <row r="25420" spans="3:3" x14ac:dyDescent="0.2">
      <c r="C25420" t="str">
        <f>IFERROR(VLOOKUP(B25420,T:U,2,0),"")</f>
        <v/>
      </c>
    </row>
    <row r="25421" spans="3:3" x14ac:dyDescent="0.2">
      <c r="C25421" t="str">
        <f>IFERROR(VLOOKUP(B25421,T:U,2,0),"")</f>
        <v/>
      </c>
    </row>
    <row r="25422" spans="3:3" x14ac:dyDescent="0.2">
      <c r="C25422" t="str">
        <f>IFERROR(VLOOKUP(B25422,T:U,2,0),"")</f>
        <v/>
      </c>
    </row>
    <row r="25423" spans="3:3" x14ac:dyDescent="0.2">
      <c r="C25423" t="str">
        <f>IFERROR(VLOOKUP(B25423,T:U,2,0),"")</f>
        <v/>
      </c>
    </row>
    <row r="25424" spans="3:3" x14ac:dyDescent="0.2">
      <c r="C25424" t="str">
        <f>IFERROR(VLOOKUP(B25424,T:U,2,0),"")</f>
        <v/>
      </c>
    </row>
    <row r="25425" spans="3:3" x14ac:dyDescent="0.2">
      <c r="C25425" t="str">
        <f>IFERROR(VLOOKUP(B25425,T:U,2,0),"")</f>
        <v/>
      </c>
    </row>
    <row r="25426" spans="3:3" x14ac:dyDescent="0.2">
      <c r="C25426" t="str">
        <f>IFERROR(VLOOKUP(B25426,T:U,2,0),"")</f>
        <v/>
      </c>
    </row>
    <row r="25427" spans="3:3" x14ac:dyDescent="0.2">
      <c r="C25427" t="str">
        <f>IFERROR(VLOOKUP(B25427,T:U,2,0),"")</f>
        <v/>
      </c>
    </row>
    <row r="25428" spans="3:3" x14ac:dyDescent="0.2">
      <c r="C25428" t="str">
        <f>IFERROR(VLOOKUP(B25428,T:U,2,0),"")</f>
        <v/>
      </c>
    </row>
    <row r="25429" spans="3:3" x14ac:dyDescent="0.2">
      <c r="C25429" t="str">
        <f>IFERROR(VLOOKUP(B25429,T:U,2,0),"")</f>
        <v/>
      </c>
    </row>
    <row r="25430" spans="3:3" x14ac:dyDescent="0.2">
      <c r="C25430" t="str">
        <f>IFERROR(VLOOKUP(B25430,T:U,2,0),"")</f>
        <v/>
      </c>
    </row>
    <row r="25431" spans="3:3" x14ac:dyDescent="0.2">
      <c r="C25431" t="str">
        <f>IFERROR(VLOOKUP(B25431,T:U,2,0),"")</f>
        <v/>
      </c>
    </row>
    <row r="25432" spans="3:3" x14ac:dyDescent="0.2">
      <c r="C25432" t="str">
        <f>IFERROR(VLOOKUP(B25432,T:U,2,0),"")</f>
        <v/>
      </c>
    </row>
    <row r="25433" spans="3:3" x14ac:dyDescent="0.2">
      <c r="C25433" t="str">
        <f>IFERROR(VLOOKUP(B25433,T:U,2,0),"")</f>
        <v/>
      </c>
    </row>
    <row r="25434" spans="3:3" x14ac:dyDescent="0.2">
      <c r="C25434" t="str">
        <f>IFERROR(VLOOKUP(B25434,T:U,2,0),"")</f>
        <v/>
      </c>
    </row>
    <row r="25435" spans="3:3" x14ac:dyDescent="0.2">
      <c r="C25435" t="str">
        <f>IFERROR(VLOOKUP(B25435,T:U,2,0),"")</f>
        <v/>
      </c>
    </row>
    <row r="25436" spans="3:3" x14ac:dyDescent="0.2">
      <c r="C25436" t="str">
        <f>IFERROR(VLOOKUP(B25436,T:U,2,0),"")</f>
        <v/>
      </c>
    </row>
    <row r="25437" spans="3:3" x14ac:dyDescent="0.2">
      <c r="C25437" t="str">
        <f>IFERROR(VLOOKUP(B25437,T:U,2,0),"")</f>
        <v/>
      </c>
    </row>
    <row r="25438" spans="3:3" x14ac:dyDescent="0.2">
      <c r="C25438" t="str">
        <f>IFERROR(VLOOKUP(B25438,T:U,2,0),"")</f>
        <v/>
      </c>
    </row>
    <row r="25439" spans="3:3" x14ac:dyDescent="0.2">
      <c r="C25439" t="str">
        <f>IFERROR(VLOOKUP(B25439,T:U,2,0),"")</f>
        <v/>
      </c>
    </row>
    <row r="25440" spans="3:3" x14ac:dyDescent="0.2">
      <c r="C25440" t="str">
        <f>IFERROR(VLOOKUP(B25440,T:U,2,0),"")</f>
        <v/>
      </c>
    </row>
    <row r="25441" spans="3:3" x14ac:dyDescent="0.2">
      <c r="C25441" t="str">
        <f>IFERROR(VLOOKUP(B25441,T:U,2,0),"")</f>
        <v/>
      </c>
    </row>
    <row r="25442" spans="3:3" x14ac:dyDescent="0.2">
      <c r="C25442" t="str">
        <f>IFERROR(VLOOKUP(B25442,T:U,2,0),"")</f>
        <v/>
      </c>
    </row>
    <row r="25443" spans="3:3" x14ac:dyDescent="0.2">
      <c r="C25443" t="str">
        <f>IFERROR(VLOOKUP(B25443,T:U,2,0),"")</f>
        <v/>
      </c>
    </row>
    <row r="25444" spans="3:3" x14ac:dyDescent="0.2">
      <c r="C25444" t="str">
        <f>IFERROR(VLOOKUP(B25444,T:U,2,0),"")</f>
        <v/>
      </c>
    </row>
    <row r="25445" spans="3:3" x14ac:dyDescent="0.2">
      <c r="C25445" t="str">
        <f>IFERROR(VLOOKUP(B25445,T:U,2,0),"")</f>
        <v/>
      </c>
    </row>
    <row r="25446" spans="3:3" x14ac:dyDescent="0.2">
      <c r="C25446" t="str">
        <f>IFERROR(VLOOKUP(B25446,T:U,2,0),"")</f>
        <v/>
      </c>
    </row>
    <row r="25447" spans="3:3" x14ac:dyDescent="0.2">
      <c r="C25447" t="str">
        <f>IFERROR(VLOOKUP(B25447,T:U,2,0),"")</f>
        <v/>
      </c>
    </row>
    <row r="25448" spans="3:3" x14ac:dyDescent="0.2">
      <c r="C25448" t="str">
        <f>IFERROR(VLOOKUP(B25448,T:U,2,0),"")</f>
        <v/>
      </c>
    </row>
    <row r="25449" spans="3:3" x14ac:dyDescent="0.2">
      <c r="C25449" t="str">
        <f>IFERROR(VLOOKUP(B25449,T:U,2,0),"")</f>
        <v/>
      </c>
    </row>
    <row r="25450" spans="3:3" x14ac:dyDescent="0.2">
      <c r="C25450" t="str">
        <f>IFERROR(VLOOKUP(B25450,T:U,2,0),"")</f>
        <v/>
      </c>
    </row>
    <row r="25451" spans="3:3" x14ac:dyDescent="0.2">
      <c r="C25451" t="str">
        <f>IFERROR(VLOOKUP(B25451,T:U,2,0),"")</f>
        <v/>
      </c>
    </row>
    <row r="25452" spans="3:3" x14ac:dyDescent="0.2">
      <c r="C25452" t="str">
        <f>IFERROR(VLOOKUP(B25452,T:U,2,0),"")</f>
        <v/>
      </c>
    </row>
    <row r="25453" spans="3:3" x14ac:dyDescent="0.2">
      <c r="C25453" t="str">
        <f>IFERROR(VLOOKUP(B25453,T:U,2,0),"")</f>
        <v/>
      </c>
    </row>
    <row r="25454" spans="3:3" x14ac:dyDescent="0.2">
      <c r="C25454" t="str">
        <f>IFERROR(VLOOKUP(B25454,T:U,2,0),"")</f>
        <v/>
      </c>
    </row>
    <row r="25455" spans="3:3" x14ac:dyDescent="0.2">
      <c r="C25455" t="str">
        <f>IFERROR(VLOOKUP(B25455,T:U,2,0),"")</f>
        <v/>
      </c>
    </row>
    <row r="25456" spans="3:3" x14ac:dyDescent="0.2">
      <c r="C25456" t="str">
        <f>IFERROR(VLOOKUP(B25456,T:U,2,0),"")</f>
        <v/>
      </c>
    </row>
    <row r="25457" spans="3:3" x14ac:dyDescent="0.2">
      <c r="C25457" t="str">
        <f>IFERROR(VLOOKUP(B25457,T:U,2,0),"")</f>
        <v/>
      </c>
    </row>
    <row r="25458" spans="3:3" x14ac:dyDescent="0.2">
      <c r="C25458" t="str">
        <f>IFERROR(VLOOKUP(B25458,T:U,2,0),"")</f>
        <v/>
      </c>
    </row>
    <row r="25459" spans="3:3" x14ac:dyDescent="0.2">
      <c r="C25459" t="str">
        <f>IFERROR(VLOOKUP(B25459,T:U,2,0),"")</f>
        <v/>
      </c>
    </row>
    <row r="25460" spans="3:3" x14ac:dyDescent="0.2">
      <c r="C25460" t="str">
        <f>IFERROR(VLOOKUP(B25460,T:U,2,0),"")</f>
        <v/>
      </c>
    </row>
    <row r="25461" spans="3:3" x14ac:dyDescent="0.2">
      <c r="C25461" t="str">
        <f>IFERROR(VLOOKUP(B25461,T:U,2,0),"")</f>
        <v/>
      </c>
    </row>
    <row r="25462" spans="3:3" x14ac:dyDescent="0.2">
      <c r="C25462" t="str">
        <f>IFERROR(VLOOKUP(B25462,T:U,2,0),"")</f>
        <v/>
      </c>
    </row>
    <row r="25463" spans="3:3" x14ac:dyDescent="0.2">
      <c r="C25463" t="str">
        <f>IFERROR(VLOOKUP(B25463,T:U,2,0),"")</f>
        <v/>
      </c>
    </row>
    <row r="25464" spans="3:3" x14ac:dyDescent="0.2">
      <c r="C25464" t="str">
        <f>IFERROR(VLOOKUP(B25464,T:U,2,0),"")</f>
        <v/>
      </c>
    </row>
    <row r="25465" spans="3:3" x14ac:dyDescent="0.2">
      <c r="C25465" t="str">
        <f>IFERROR(VLOOKUP(B25465,T:U,2,0),"")</f>
        <v/>
      </c>
    </row>
    <row r="25466" spans="3:3" x14ac:dyDescent="0.2">
      <c r="C25466" t="str">
        <f>IFERROR(VLOOKUP(B25466,T:U,2,0),"")</f>
        <v/>
      </c>
    </row>
    <row r="25467" spans="3:3" x14ac:dyDescent="0.2">
      <c r="C25467" t="str">
        <f>IFERROR(VLOOKUP(B25467,T:U,2,0),"")</f>
        <v/>
      </c>
    </row>
    <row r="25468" spans="3:3" x14ac:dyDescent="0.2">
      <c r="C25468" t="str">
        <f>IFERROR(VLOOKUP(B25468,T:U,2,0),"")</f>
        <v/>
      </c>
    </row>
    <row r="25469" spans="3:3" x14ac:dyDescent="0.2">
      <c r="C25469" t="str">
        <f>IFERROR(VLOOKUP(B25469,T:U,2,0),"")</f>
        <v/>
      </c>
    </row>
    <row r="25470" spans="3:3" x14ac:dyDescent="0.2">
      <c r="C25470" t="str">
        <f>IFERROR(VLOOKUP(B25470,T:U,2,0),"")</f>
        <v/>
      </c>
    </row>
    <row r="25471" spans="3:3" x14ac:dyDescent="0.2">
      <c r="C25471" t="str">
        <f>IFERROR(VLOOKUP(B25471,T:U,2,0),"")</f>
        <v/>
      </c>
    </row>
    <row r="25472" spans="3:3" x14ac:dyDescent="0.2">
      <c r="C25472" t="str">
        <f>IFERROR(VLOOKUP(B25472,T:U,2,0),"")</f>
        <v/>
      </c>
    </row>
    <row r="25473" spans="3:3" x14ac:dyDescent="0.2">
      <c r="C25473" t="str">
        <f>IFERROR(VLOOKUP(B25473,T:U,2,0),"")</f>
        <v/>
      </c>
    </row>
    <row r="25474" spans="3:3" x14ac:dyDescent="0.2">
      <c r="C25474" t="str">
        <f>IFERROR(VLOOKUP(B25474,T:U,2,0),"")</f>
        <v/>
      </c>
    </row>
    <row r="25475" spans="3:3" x14ac:dyDescent="0.2">
      <c r="C25475" t="str">
        <f>IFERROR(VLOOKUP(B25475,T:U,2,0),"")</f>
        <v/>
      </c>
    </row>
    <row r="25476" spans="3:3" x14ac:dyDescent="0.2">
      <c r="C25476" t="str">
        <f>IFERROR(VLOOKUP(B25476,T:U,2,0),"")</f>
        <v/>
      </c>
    </row>
    <row r="25477" spans="3:3" x14ac:dyDescent="0.2">
      <c r="C25477" t="str">
        <f>IFERROR(VLOOKUP(B25477,T:U,2,0),"")</f>
        <v/>
      </c>
    </row>
    <row r="25478" spans="3:3" x14ac:dyDescent="0.2">
      <c r="C25478" t="str">
        <f>IFERROR(VLOOKUP(B25478,T:U,2,0),"")</f>
        <v/>
      </c>
    </row>
    <row r="25479" spans="3:3" x14ac:dyDescent="0.2">
      <c r="C25479" t="str">
        <f>IFERROR(VLOOKUP(B25479,T:U,2,0),"")</f>
        <v/>
      </c>
    </row>
    <row r="25480" spans="3:3" x14ac:dyDescent="0.2">
      <c r="C25480" t="str">
        <f>IFERROR(VLOOKUP(B25480,T:U,2,0),"")</f>
        <v/>
      </c>
    </row>
    <row r="25481" spans="3:3" x14ac:dyDescent="0.2">
      <c r="C25481" t="str">
        <f>IFERROR(VLOOKUP(B25481,T:U,2,0),"")</f>
        <v/>
      </c>
    </row>
    <row r="25482" spans="3:3" x14ac:dyDescent="0.2">
      <c r="C25482" t="str">
        <f>IFERROR(VLOOKUP(B25482,T:U,2,0),"")</f>
        <v/>
      </c>
    </row>
    <row r="25483" spans="3:3" x14ac:dyDescent="0.2">
      <c r="C25483" t="str">
        <f>IFERROR(VLOOKUP(B25483,T:U,2,0),"")</f>
        <v/>
      </c>
    </row>
    <row r="25484" spans="3:3" x14ac:dyDescent="0.2">
      <c r="C25484" t="str">
        <f>IFERROR(VLOOKUP(B25484,T:U,2,0),"")</f>
        <v/>
      </c>
    </row>
    <row r="25485" spans="3:3" x14ac:dyDescent="0.2">
      <c r="C25485" t="str">
        <f>IFERROR(VLOOKUP(B25485,T:U,2,0),"")</f>
        <v/>
      </c>
    </row>
    <row r="25486" spans="3:3" x14ac:dyDescent="0.2">
      <c r="C25486" t="str">
        <f>IFERROR(VLOOKUP(B25486,T:U,2,0),"")</f>
        <v/>
      </c>
    </row>
    <row r="25487" spans="3:3" x14ac:dyDescent="0.2">
      <c r="C25487" t="str">
        <f>IFERROR(VLOOKUP(B25487,T:U,2,0),"")</f>
        <v/>
      </c>
    </row>
    <row r="25488" spans="3:3" x14ac:dyDescent="0.2">
      <c r="C25488" t="str">
        <f>IFERROR(VLOOKUP(B25488,T:U,2,0),"")</f>
        <v/>
      </c>
    </row>
    <row r="25489" spans="3:3" x14ac:dyDescent="0.2">
      <c r="C25489" t="str">
        <f>IFERROR(VLOOKUP(B25489,T:U,2,0),"")</f>
        <v/>
      </c>
    </row>
    <row r="25490" spans="3:3" x14ac:dyDescent="0.2">
      <c r="C25490" t="str">
        <f>IFERROR(VLOOKUP(B25490,T:U,2,0),"")</f>
        <v/>
      </c>
    </row>
    <row r="25491" spans="3:3" x14ac:dyDescent="0.2">
      <c r="C25491" t="str">
        <f>IFERROR(VLOOKUP(B25491,T:U,2,0),"")</f>
        <v/>
      </c>
    </row>
    <row r="25492" spans="3:3" x14ac:dyDescent="0.2">
      <c r="C25492" t="str">
        <f>IFERROR(VLOOKUP(B25492,T:U,2,0),"")</f>
        <v/>
      </c>
    </row>
    <row r="25493" spans="3:3" x14ac:dyDescent="0.2">
      <c r="C25493" t="str">
        <f>IFERROR(VLOOKUP(B25493,T:U,2,0),"")</f>
        <v/>
      </c>
    </row>
    <row r="25494" spans="3:3" x14ac:dyDescent="0.2">
      <c r="C25494" t="str">
        <f>IFERROR(VLOOKUP(B25494,T:U,2,0),"")</f>
        <v/>
      </c>
    </row>
    <row r="25495" spans="3:3" x14ac:dyDescent="0.2">
      <c r="C25495" t="str">
        <f>IFERROR(VLOOKUP(B25495,T:U,2,0),"")</f>
        <v/>
      </c>
    </row>
    <row r="25496" spans="3:3" x14ac:dyDescent="0.2">
      <c r="C25496" t="str">
        <f>IFERROR(VLOOKUP(B25496,T:U,2,0),"")</f>
        <v/>
      </c>
    </row>
    <row r="25497" spans="3:3" x14ac:dyDescent="0.2">
      <c r="C25497" t="str">
        <f>IFERROR(VLOOKUP(B25497,T:U,2,0),"")</f>
        <v/>
      </c>
    </row>
    <row r="25498" spans="3:3" x14ac:dyDescent="0.2">
      <c r="C25498" t="str">
        <f>IFERROR(VLOOKUP(B25498,T:U,2,0),"")</f>
        <v/>
      </c>
    </row>
    <row r="25499" spans="3:3" x14ac:dyDescent="0.2">
      <c r="C25499" t="str">
        <f>IFERROR(VLOOKUP(B25499,T:U,2,0),"")</f>
        <v/>
      </c>
    </row>
    <row r="25500" spans="3:3" x14ac:dyDescent="0.2">
      <c r="C25500" t="str">
        <f>IFERROR(VLOOKUP(B25500,T:U,2,0),"")</f>
        <v/>
      </c>
    </row>
    <row r="25501" spans="3:3" x14ac:dyDescent="0.2">
      <c r="C25501" t="str">
        <f>IFERROR(VLOOKUP(B25501,T:U,2,0),"")</f>
        <v/>
      </c>
    </row>
    <row r="25502" spans="3:3" x14ac:dyDescent="0.2">
      <c r="C25502" t="str">
        <f>IFERROR(VLOOKUP(B25502,T:U,2,0),"")</f>
        <v/>
      </c>
    </row>
    <row r="25503" spans="3:3" x14ac:dyDescent="0.2">
      <c r="C25503" t="str">
        <f>IFERROR(VLOOKUP(B25503,T:U,2,0),"")</f>
        <v/>
      </c>
    </row>
    <row r="25504" spans="3:3" x14ac:dyDescent="0.2">
      <c r="C25504" t="str">
        <f>IFERROR(VLOOKUP(B25504,T:U,2,0),"")</f>
        <v/>
      </c>
    </row>
    <row r="25505" spans="3:3" x14ac:dyDescent="0.2">
      <c r="C25505" t="str">
        <f>IFERROR(VLOOKUP(B25505,T:U,2,0),"")</f>
        <v/>
      </c>
    </row>
    <row r="25506" spans="3:3" x14ac:dyDescent="0.2">
      <c r="C25506" t="str">
        <f>IFERROR(VLOOKUP(B25506,T:U,2,0),"")</f>
        <v/>
      </c>
    </row>
    <row r="25507" spans="3:3" x14ac:dyDescent="0.2">
      <c r="C25507" t="str">
        <f>IFERROR(VLOOKUP(B25507,T:U,2,0),"")</f>
        <v/>
      </c>
    </row>
    <row r="25508" spans="3:3" x14ac:dyDescent="0.2">
      <c r="C25508" t="str">
        <f>IFERROR(VLOOKUP(B25508,T:U,2,0),"")</f>
        <v/>
      </c>
    </row>
    <row r="25509" spans="3:3" x14ac:dyDescent="0.2">
      <c r="C25509" t="str">
        <f>IFERROR(VLOOKUP(B25509,T:U,2,0),"")</f>
        <v/>
      </c>
    </row>
    <row r="25510" spans="3:3" x14ac:dyDescent="0.2">
      <c r="C25510" t="str">
        <f>IFERROR(VLOOKUP(B25510,T:U,2,0),"")</f>
        <v/>
      </c>
    </row>
    <row r="25511" spans="3:3" x14ac:dyDescent="0.2">
      <c r="C25511" t="str">
        <f>IFERROR(VLOOKUP(B25511,T:U,2,0),"")</f>
        <v/>
      </c>
    </row>
    <row r="25512" spans="3:3" x14ac:dyDescent="0.2">
      <c r="C25512" t="str">
        <f>IFERROR(VLOOKUP(B25512,T:U,2,0),"")</f>
        <v/>
      </c>
    </row>
    <row r="25513" spans="3:3" x14ac:dyDescent="0.2">
      <c r="C25513" t="str">
        <f>IFERROR(VLOOKUP(B25513,T:U,2,0),"")</f>
        <v/>
      </c>
    </row>
    <row r="25514" spans="3:3" x14ac:dyDescent="0.2">
      <c r="C25514" t="str">
        <f>IFERROR(VLOOKUP(B25514,T:U,2,0),"")</f>
        <v/>
      </c>
    </row>
    <row r="25515" spans="3:3" x14ac:dyDescent="0.2">
      <c r="C25515" t="str">
        <f>IFERROR(VLOOKUP(B25515,T:U,2,0),"")</f>
        <v/>
      </c>
    </row>
    <row r="25516" spans="3:3" x14ac:dyDescent="0.2">
      <c r="C25516" t="str">
        <f>IFERROR(VLOOKUP(B25516,T:U,2,0),"")</f>
        <v/>
      </c>
    </row>
    <row r="25517" spans="3:3" x14ac:dyDescent="0.2">
      <c r="C25517" t="str">
        <f>IFERROR(VLOOKUP(B25517,T:U,2,0),"")</f>
        <v/>
      </c>
    </row>
    <row r="25518" spans="3:3" x14ac:dyDescent="0.2">
      <c r="C25518" t="str">
        <f>IFERROR(VLOOKUP(B25518,T:U,2,0),"")</f>
        <v/>
      </c>
    </row>
    <row r="25519" spans="3:3" x14ac:dyDescent="0.2">
      <c r="C25519" t="str">
        <f>IFERROR(VLOOKUP(B25519,T:U,2,0),"")</f>
        <v/>
      </c>
    </row>
    <row r="25520" spans="3:3" x14ac:dyDescent="0.2">
      <c r="C25520" t="str">
        <f>IFERROR(VLOOKUP(B25520,T:U,2,0),"")</f>
        <v/>
      </c>
    </row>
    <row r="25521" spans="3:3" x14ac:dyDescent="0.2">
      <c r="C25521" t="str">
        <f>IFERROR(VLOOKUP(B25521,T:U,2,0),"")</f>
        <v/>
      </c>
    </row>
    <row r="25522" spans="3:3" x14ac:dyDescent="0.2">
      <c r="C25522" t="str">
        <f>IFERROR(VLOOKUP(B25522,T:U,2,0),"")</f>
        <v/>
      </c>
    </row>
    <row r="25523" spans="3:3" x14ac:dyDescent="0.2">
      <c r="C25523" t="str">
        <f>IFERROR(VLOOKUP(B25523,T:U,2,0),"")</f>
        <v/>
      </c>
    </row>
    <row r="25524" spans="3:3" x14ac:dyDescent="0.2">
      <c r="C25524" t="str">
        <f>IFERROR(VLOOKUP(B25524,T:U,2,0),"")</f>
        <v/>
      </c>
    </row>
    <row r="25525" spans="3:3" x14ac:dyDescent="0.2">
      <c r="C25525" t="str">
        <f>IFERROR(VLOOKUP(B25525,T:U,2,0),"")</f>
        <v/>
      </c>
    </row>
    <row r="25526" spans="3:3" x14ac:dyDescent="0.2">
      <c r="C25526" t="str">
        <f>IFERROR(VLOOKUP(B25526,T:U,2,0),"")</f>
        <v/>
      </c>
    </row>
    <row r="25527" spans="3:3" x14ac:dyDescent="0.2">
      <c r="C25527" t="str">
        <f>IFERROR(VLOOKUP(B25527,T:U,2,0),"")</f>
        <v/>
      </c>
    </row>
    <row r="25528" spans="3:3" x14ac:dyDescent="0.2">
      <c r="C25528" t="str">
        <f>IFERROR(VLOOKUP(B25528,T:U,2,0),"")</f>
        <v/>
      </c>
    </row>
    <row r="25529" spans="3:3" x14ac:dyDescent="0.2">
      <c r="C25529" t="str">
        <f>IFERROR(VLOOKUP(B25529,T:U,2,0),"")</f>
        <v/>
      </c>
    </row>
    <row r="25530" spans="3:3" x14ac:dyDescent="0.2">
      <c r="C25530" t="str">
        <f>IFERROR(VLOOKUP(B25530,T:U,2,0),"")</f>
        <v/>
      </c>
    </row>
    <row r="25531" spans="3:3" x14ac:dyDescent="0.2">
      <c r="C25531" t="str">
        <f>IFERROR(VLOOKUP(B25531,T:U,2,0),"")</f>
        <v/>
      </c>
    </row>
    <row r="25532" spans="3:3" x14ac:dyDescent="0.2">
      <c r="C25532" t="str">
        <f>IFERROR(VLOOKUP(B25532,T:U,2,0),"")</f>
        <v/>
      </c>
    </row>
    <row r="25533" spans="3:3" x14ac:dyDescent="0.2">
      <c r="C25533" t="str">
        <f>IFERROR(VLOOKUP(B25533,T:U,2,0),"")</f>
        <v/>
      </c>
    </row>
    <row r="25534" spans="3:3" x14ac:dyDescent="0.2">
      <c r="C25534" t="str">
        <f>IFERROR(VLOOKUP(B25534,T:U,2,0),"")</f>
        <v/>
      </c>
    </row>
    <row r="25535" spans="3:3" x14ac:dyDescent="0.2">
      <c r="C25535" t="str">
        <f>IFERROR(VLOOKUP(B25535,T:U,2,0),"")</f>
        <v/>
      </c>
    </row>
    <row r="25536" spans="3:3" x14ac:dyDescent="0.2">
      <c r="C25536" t="str">
        <f>IFERROR(VLOOKUP(B25536,T:U,2,0),"")</f>
        <v/>
      </c>
    </row>
    <row r="25537" spans="3:3" x14ac:dyDescent="0.2">
      <c r="C25537" t="str">
        <f>IFERROR(VLOOKUP(B25537,T:U,2,0),"")</f>
        <v/>
      </c>
    </row>
    <row r="25538" spans="3:3" x14ac:dyDescent="0.2">
      <c r="C25538" t="str">
        <f>IFERROR(VLOOKUP(B25538,T:U,2,0),"")</f>
        <v/>
      </c>
    </row>
    <row r="25539" spans="3:3" x14ac:dyDescent="0.2">
      <c r="C25539" t="str">
        <f>IFERROR(VLOOKUP(B25539,T:U,2,0),"")</f>
        <v/>
      </c>
    </row>
    <row r="25540" spans="3:3" x14ac:dyDescent="0.2">
      <c r="C25540" t="str">
        <f>IFERROR(VLOOKUP(B25540,T:U,2,0),"")</f>
        <v/>
      </c>
    </row>
    <row r="25541" spans="3:3" x14ac:dyDescent="0.2">
      <c r="C25541" t="str">
        <f>IFERROR(VLOOKUP(B25541,T:U,2,0),"")</f>
        <v/>
      </c>
    </row>
    <row r="25542" spans="3:3" x14ac:dyDescent="0.2">
      <c r="C25542" t="str">
        <f>IFERROR(VLOOKUP(B25542,T:U,2,0),"")</f>
        <v/>
      </c>
    </row>
    <row r="25543" spans="3:3" x14ac:dyDescent="0.2">
      <c r="C25543" t="str">
        <f>IFERROR(VLOOKUP(B25543,T:U,2,0),"")</f>
        <v/>
      </c>
    </row>
    <row r="25544" spans="3:3" x14ac:dyDescent="0.2">
      <c r="C25544" t="str">
        <f>IFERROR(VLOOKUP(B25544,T:U,2,0),"")</f>
        <v/>
      </c>
    </row>
    <row r="25545" spans="3:3" x14ac:dyDescent="0.2">
      <c r="C25545" t="str">
        <f>IFERROR(VLOOKUP(B25545,T:U,2,0),"")</f>
        <v/>
      </c>
    </row>
    <row r="25546" spans="3:3" x14ac:dyDescent="0.2">
      <c r="C25546" t="str">
        <f>IFERROR(VLOOKUP(B25546,T:U,2,0),"")</f>
        <v/>
      </c>
    </row>
    <row r="25547" spans="3:3" x14ac:dyDescent="0.2">
      <c r="C25547" t="str">
        <f>IFERROR(VLOOKUP(B25547,T:U,2,0),"")</f>
        <v/>
      </c>
    </row>
    <row r="25548" spans="3:3" x14ac:dyDescent="0.2">
      <c r="C25548" t="str">
        <f>IFERROR(VLOOKUP(B25548,T:U,2,0),"")</f>
        <v/>
      </c>
    </row>
    <row r="25549" spans="3:3" x14ac:dyDescent="0.2">
      <c r="C25549" t="str">
        <f>IFERROR(VLOOKUP(B25549,T:U,2,0),"")</f>
        <v/>
      </c>
    </row>
    <row r="25550" spans="3:3" x14ac:dyDescent="0.2">
      <c r="C25550" t="str">
        <f>IFERROR(VLOOKUP(B25550,T:U,2,0),"")</f>
        <v/>
      </c>
    </row>
    <row r="25551" spans="3:3" x14ac:dyDescent="0.2">
      <c r="C25551" t="str">
        <f>IFERROR(VLOOKUP(B25551,T:U,2,0),"")</f>
        <v/>
      </c>
    </row>
    <row r="25552" spans="3:3" x14ac:dyDescent="0.2">
      <c r="C25552" t="str">
        <f>IFERROR(VLOOKUP(B25552,T:U,2,0),"")</f>
        <v/>
      </c>
    </row>
    <row r="25553" spans="3:3" x14ac:dyDescent="0.2">
      <c r="C25553" t="str">
        <f>IFERROR(VLOOKUP(B25553,T:U,2,0),"")</f>
        <v/>
      </c>
    </row>
    <row r="25554" spans="3:3" x14ac:dyDescent="0.2">
      <c r="C25554" t="str">
        <f>IFERROR(VLOOKUP(B25554,T:U,2,0),"")</f>
        <v/>
      </c>
    </row>
    <row r="25555" spans="3:3" x14ac:dyDescent="0.2">
      <c r="C25555" t="str">
        <f>IFERROR(VLOOKUP(B25555,T:U,2,0),"")</f>
        <v/>
      </c>
    </row>
    <row r="25556" spans="3:3" x14ac:dyDescent="0.2">
      <c r="C25556" t="str">
        <f>IFERROR(VLOOKUP(B25556,T:U,2,0),"")</f>
        <v/>
      </c>
    </row>
    <row r="25557" spans="3:3" x14ac:dyDescent="0.2">
      <c r="C25557" t="str">
        <f>IFERROR(VLOOKUP(B25557,T:U,2,0),"")</f>
        <v/>
      </c>
    </row>
    <row r="25558" spans="3:3" x14ac:dyDescent="0.2">
      <c r="C25558" t="str">
        <f>IFERROR(VLOOKUP(B25558,T:U,2,0),"")</f>
        <v/>
      </c>
    </row>
    <row r="25559" spans="3:3" x14ac:dyDescent="0.2">
      <c r="C25559" t="str">
        <f>IFERROR(VLOOKUP(B25559,T:U,2,0),"")</f>
        <v/>
      </c>
    </row>
    <row r="25560" spans="3:3" x14ac:dyDescent="0.2">
      <c r="C25560" t="str">
        <f>IFERROR(VLOOKUP(B25560,T:U,2,0),"")</f>
        <v/>
      </c>
    </row>
    <row r="25561" spans="3:3" x14ac:dyDescent="0.2">
      <c r="C25561" t="str">
        <f>IFERROR(VLOOKUP(B25561,T:U,2,0),"")</f>
        <v/>
      </c>
    </row>
    <row r="25562" spans="3:3" x14ac:dyDescent="0.2">
      <c r="C25562" t="str">
        <f>IFERROR(VLOOKUP(B25562,T:U,2,0),"")</f>
        <v/>
      </c>
    </row>
    <row r="25563" spans="3:3" x14ac:dyDescent="0.2">
      <c r="C25563" t="str">
        <f>IFERROR(VLOOKUP(B25563,T:U,2,0),"")</f>
        <v/>
      </c>
    </row>
    <row r="25564" spans="3:3" x14ac:dyDescent="0.2">
      <c r="C25564" t="str">
        <f>IFERROR(VLOOKUP(B25564,T:U,2,0),"")</f>
        <v/>
      </c>
    </row>
    <row r="25565" spans="3:3" x14ac:dyDescent="0.2">
      <c r="C25565" t="str">
        <f>IFERROR(VLOOKUP(B25565,T:U,2,0),"")</f>
        <v/>
      </c>
    </row>
    <row r="25566" spans="3:3" x14ac:dyDescent="0.2">
      <c r="C25566" t="str">
        <f>IFERROR(VLOOKUP(B25566,T:U,2,0),"")</f>
        <v/>
      </c>
    </row>
    <row r="25567" spans="3:3" x14ac:dyDescent="0.2">
      <c r="C25567" t="str">
        <f>IFERROR(VLOOKUP(B25567,T:U,2,0),"")</f>
        <v/>
      </c>
    </row>
    <row r="25568" spans="3:3" x14ac:dyDescent="0.2">
      <c r="C25568" t="str">
        <f>IFERROR(VLOOKUP(B25568,T:U,2,0),"")</f>
        <v/>
      </c>
    </row>
    <row r="25569" spans="3:3" x14ac:dyDescent="0.2">
      <c r="C25569" t="str">
        <f>IFERROR(VLOOKUP(B25569,T:U,2,0),"")</f>
        <v/>
      </c>
    </row>
    <row r="25570" spans="3:3" x14ac:dyDescent="0.2">
      <c r="C25570" t="str">
        <f>IFERROR(VLOOKUP(B25570,T:U,2,0),"")</f>
        <v/>
      </c>
    </row>
    <row r="25571" spans="3:3" x14ac:dyDescent="0.2">
      <c r="C25571" t="str">
        <f>IFERROR(VLOOKUP(B25571,T:U,2,0),"")</f>
        <v/>
      </c>
    </row>
    <row r="25572" spans="3:3" x14ac:dyDescent="0.2">
      <c r="C25572" t="str">
        <f>IFERROR(VLOOKUP(B25572,T:U,2,0),"")</f>
        <v/>
      </c>
    </row>
    <row r="25573" spans="3:3" x14ac:dyDescent="0.2">
      <c r="C25573" t="str">
        <f>IFERROR(VLOOKUP(B25573,T:U,2,0),"")</f>
        <v/>
      </c>
    </row>
    <row r="25574" spans="3:3" x14ac:dyDescent="0.2">
      <c r="C25574" t="str">
        <f>IFERROR(VLOOKUP(B25574,T:U,2,0),"")</f>
        <v/>
      </c>
    </row>
    <row r="25575" spans="3:3" x14ac:dyDescent="0.2">
      <c r="C25575" t="str">
        <f>IFERROR(VLOOKUP(B25575,T:U,2,0),"")</f>
        <v/>
      </c>
    </row>
    <row r="25576" spans="3:3" x14ac:dyDescent="0.2">
      <c r="C25576" t="str">
        <f>IFERROR(VLOOKUP(B25576,T:U,2,0),"")</f>
        <v/>
      </c>
    </row>
    <row r="25577" spans="3:3" x14ac:dyDescent="0.2">
      <c r="C25577" t="str">
        <f>IFERROR(VLOOKUP(B25577,T:U,2,0),"")</f>
        <v/>
      </c>
    </row>
    <row r="25578" spans="3:3" x14ac:dyDescent="0.2">
      <c r="C25578" t="str">
        <f>IFERROR(VLOOKUP(B25578,T:U,2,0),"")</f>
        <v/>
      </c>
    </row>
    <row r="25579" spans="3:3" x14ac:dyDescent="0.2">
      <c r="C25579" t="str">
        <f>IFERROR(VLOOKUP(B25579,T:U,2,0),"")</f>
        <v/>
      </c>
    </row>
    <row r="25580" spans="3:3" x14ac:dyDescent="0.2">
      <c r="C25580" t="str">
        <f>IFERROR(VLOOKUP(B25580,T:U,2,0),"")</f>
        <v/>
      </c>
    </row>
    <row r="25581" spans="3:3" x14ac:dyDescent="0.2">
      <c r="C25581" t="str">
        <f>IFERROR(VLOOKUP(B25581,T:U,2,0),"")</f>
        <v/>
      </c>
    </row>
    <row r="25582" spans="3:3" x14ac:dyDescent="0.2">
      <c r="C25582" t="str">
        <f>IFERROR(VLOOKUP(B25582,T:U,2,0),"")</f>
        <v/>
      </c>
    </row>
    <row r="25583" spans="3:3" x14ac:dyDescent="0.2">
      <c r="C25583" t="str">
        <f>IFERROR(VLOOKUP(B25583,T:U,2,0),"")</f>
        <v/>
      </c>
    </row>
    <row r="25584" spans="3:3" x14ac:dyDescent="0.2">
      <c r="C25584" t="str">
        <f>IFERROR(VLOOKUP(B25584,T:U,2,0),"")</f>
        <v/>
      </c>
    </row>
    <row r="25585" spans="3:3" x14ac:dyDescent="0.2">
      <c r="C25585" t="str">
        <f>IFERROR(VLOOKUP(B25585,T:U,2,0),"")</f>
        <v/>
      </c>
    </row>
    <row r="25586" spans="3:3" x14ac:dyDescent="0.2">
      <c r="C25586" t="str">
        <f>IFERROR(VLOOKUP(B25586,T:U,2,0),"")</f>
        <v/>
      </c>
    </row>
    <row r="25587" spans="3:3" x14ac:dyDescent="0.2">
      <c r="C25587" t="str">
        <f>IFERROR(VLOOKUP(B25587,T:U,2,0),"")</f>
        <v/>
      </c>
    </row>
    <row r="25588" spans="3:3" x14ac:dyDescent="0.2">
      <c r="C25588" t="str">
        <f>IFERROR(VLOOKUP(B25588,T:U,2,0),"")</f>
        <v/>
      </c>
    </row>
    <row r="25589" spans="3:3" x14ac:dyDescent="0.2">
      <c r="C25589" t="str">
        <f>IFERROR(VLOOKUP(B25589,T:U,2,0),"")</f>
        <v/>
      </c>
    </row>
    <row r="25590" spans="3:3" x14ac:dyDescent="0.2">
      <c r="C25590" t="str">
        <f>IFERROR(VLOOKUP(B25590,T:U,2,0),"")</f>
        <v/>
      </c>
    </row>
    <row r="25591" spans="3:3" x14ac:dyDescent="0.2">
      <c r="C25591" t="str">
        <f>IFERROR(VLOOKUP(B25591,T:U,2,0),"")</f>
        <v/>
      </c>
    </row>
    <row r="25592" spans="3:3" x14ac:dyDescent="0.2">
      <c r="C25592" t="str">
        <f>IFERROR(VLOOKUP(B25592,T:U,2,0),"")</f>
        <v/>
      </c>
    </row>
    <row r="25593" spans="3:3" x14ac:dyDescent="0.2">
      <c r="C25593" t="str">
        <f>IFERROR(VLOOKUP(B25593,T:U,2,0),"")</f>
        <v/>
      </c>
    </row>
    <row r="25594" spans="3:3" x14ac:dyDescent="0.2">
      <c r="C25594" t="str">
        <f>IFERROR(VLOOKUP(B25594,T:U,2,0),"")</f>
        <v/>
      </c>
    </row>
    <row r="25595" spans="3:3" x14ac:dyDescent="0.2">
      <c r="C25595" t="str">
        <f>IFERROR(VLOOKUP(B25595,T:U,2,0),"")</f>
        <v/>
      </c>
    </row>
    <row r="25596" spans="3:3" x14ac:dyDescent="0.2">
      <c r="C25596" t="str">
        <f>IFERROR(VLOOKUP(B25596,T:U,2,0),"")</f>
        <v/>
      </c>
    </row>
    <row r="25597" spans="3:3" x14ac:dyDescent="0.2">
      <c r="C25597" t="str">
        <f>IFERROR(VLOOKUP(B25597,T:U,2,0),"")</f>
        <v/>
      </c>
    </row>
    <row r="25598" spans="3:3" x14ac:dyDescent="0.2">
      <c r="C25598" t="str">
        <f>IFERROR(VLOOKUP(B25598,T:U,2,0),"")</f>
        <v/>
      </c>
    </row>
    <row r="25599" spans="3:3" x14ac:dyDescent="0.2">
      <c r="C25599" t="str">
        <f>IFERROR(VLOOKUP(B25599,T:U,2,0),"")</f>
        <v/>
      </c>
    </row>
    <row r="25600" spans="3:3" x14ac:dyDescent="0.2">
      <c r="C25600" t="str">
        <f>IFERROR(VLOOKUP(B25600,T:U,2,0),"")</f>
        <v/>
      </c>
    </row>
    <row r="25601" spans="3:3" x14ac:dyDescent="0.2">
      <c r="C25601" t="str">
        <f>IFERROR(VLOOKUP(B25601,T:U,2,0),"")</f>
        <v/>
      </c>
    </row>
    <row r="25602" spans="3:3" x14ac:dyDescent="0.2">
      <c r="C25602" t="str">
        <f>IFERROR(VLOOKUP(B25602,T:U,2,0),"")</f>
        <v/>
      </c>
    </row>
    <row r="25603" spans="3:3" x14ac:dyDescent="0.2">
      <c r="C25603" t="str">
        <f>IFERROR(VLOOKUP(B25603,T:U,2,0),"")</f>
        <v/>
      </c>
    </row>
    <row r="25604" spans="3:3" x14ac:dyDescent="0.2">
      <c r="C25604" t="str">
        <f>IFERROR(VLOOKUP(B25604,T:U,2,0),"")</f>
        <v/>
      </c>
    </row>
    <row r="25605" spans="3:3" x14ac:dyDescent="0.2">
      <c r="C25605" t="str">
        <f>IFERROR(VLOOKUP(B25605,T:U,2,0),"")</f>
        <v/>
      </c>
    </row>
    <row r="25606" spans="3:3" x14ac:dyDescent="0.2">
      <c r="C25606" t="str">
        <f>IFERROR(VLOOKUP(B25606,T:U,2,0),"")</f>
        <v/>
      </c>
    </row>
    <row r="25607" spans="3:3" x14ac:dyDescent="0.2">
      <c r="C25607" t="str">
        <f>IFERROR(VLOOKUP(B25607,T:U,2,0),"")</f>
        <v/>
      </c>
    </row>
    <row r="25608" spans="3:3" x14ac:dyDescent="0.2">
      <c r="C25608" t="str">
        <f>IFERROR(VLOOKUP(B25608,T:U,2,0),"")</f>
        <v/>
      </c>
    </row>
    <row r="25609" spans="3:3" x14ac:dyDescent="0.2">
      <c r="C25609" t="str">
        <f>IFERROR(VLOOKUP(B25609,T:U,2,0),"")</f>
        <v/>
      </c>
    </row>
    <row r="25610" spans="3:3" x14ac:dyDescent="0.2">
      <c r="C25610" t="str">
        <f>IFERROR(VLOOKUP(B25610,T:U,2,0),"")</f>
        <v/>
      </c>
    </row>
    <row r="25611" spans="3:3" x14ac:dyDescent="0.2">
      <c r="C25611" t="str">
        <f>IFERROR(VLOOKUP(B25611,T:U,2,0),"")</f>
        <v/>
      </c>
    </row>
    <row r="25612" spans="3:3" x14ac:dyDescent="0.2">
      <c r="C25612" t="str">
        <f>IFERROR(VLOOKUP(B25612,T:U,2,0),"")</f>
        <v/>
      </c>
    </row>
    <row r="25613" spans="3:3" x14ac:dyDescent="0.2">
      <c r="C25613" t="str">
        <f>IFERROR(VLOOKUP(B25613,T:U,2,0),"")</f>
        <v/>
      </c>
    </row>
    <row r="25614" spans="3:3" x14ac:dyDescent="0.2">
      <c r="C25614" t="str">
        <f>IFERROR(VLOOKUP(B25614,T:U,2,0),"")</f>
        <v/>
      </c>
    </row>
    <row r="25615" spans="3:3" x14ac:dyDescent="0.2">
      <c r="C25615" t="str">
        <f>IFERROR(VLOOKUP(B25615,T:U,2,0),"")</f>
        <v/>
      </c>
    </row>
    <row r="25616" spans="3:3" x14ac:dyDescent="0.2">
      <c r="C25616" t="str">
        <f>IFERROR(VLOOKUP(B25616,T:U,2,0),"")</f>
        <v/>
      </c>
    </row>
    <row r="25617" spans="3:3" x14ac:dyDescent="0.2">
      <c r="C25617" t="str">
        <f>IFERROR(VLOOKUP(B25617,T:U,2,0),"")</f>
        <v/>
      </c>
    </row>
    <row r="25618" spans="3:3" x14ac:dyDescent="0.2">
      <c r="C25618" t="str">
        <f>IFERROR(VLOOKUP(B25618,T:U,2,0),"")</f>
        <v/>
      </c>
    </row>
    <row r="25619" spans="3:3" x14ac:dyDescent="0.2">
      <c r="C25619" t="str">
        <f>IFERROR(VLOOKUP(B25619,T:U,2,0),"")</f>
        <v/>
      </c>
    </row>
    <row r="25620" spans="3:3" x14ac:dyDescent="0.2">
      <c r="C25620" t="str">
        <f>IFERROR(VLOOKUP(B25620,T:U,2,0),"")</f>
        <v/>
      </c>
    </row>
    <row r="25621" spans="3:3" x14ac:dyDescent="0.2">
      <c r="C25621" t="str">
        <f>IFERROR(VLOOKUP(B25621,T:U,2,0),"")</f>
        <v/>
      </c>
    </row>
    <row r="25622" spans="3:3" x14ac:dyDescent="0.2">
      <c r="C25622" t="str">
        <f>IFERROR(VLOOKUP(B25622,T:U,2,0),"")</f>
        <v/>
      </c>
    </row>
    <row r="25623" spans="3:3" x14ac:dyDescent="0.2">
      <c r="C25623" t="str">
        <f>IFERROR(VLOOKUP(B25623,T:U,2,0),"")</f>
        <v/>
      </c>
    </row>
    <row r="25624" spans="3:3" x14ac:dyDescent="0.2">
      <c r="C25624" t="str">
        <f>IFERROR(VLOOKUP(B25624,T:U,2,0),"")</f>
        <v/>
      </c>
    </row>
    <row r="25625" spans="3:3" x14ac:dyDescent="0.2">
      <c r="C25625" t="str">
        <f>IFERROR(VLOOKUP(B25625,T:U,2,0),"")</f>
        <v/>
      </c>
    </row>
    <row r="25626" spans="3:3" x14ac:dyDescent="0.2">
      <c r="C25626" t="str">
        <f>IFERROR(VLOOKUP(B25626,T:U,2,0),"")</f>
        <v/>
      </c>
    </row>
    <row r="25627" spans="3:3" x14ac:dyDescent="0.2">
      <c r="C25627" t="str">
        <f>IFERROR(VLOOKUP(B25627,T:U,2,0),"")</f>
        <v/>
      </c>
    </row>
    <row r="25628" spans="3:3" x14ac:dyDescent="0.2">
      <c r="C25628" t="str">
        <f>IFERROR(VLOOKUP(B25628,T:U,2,0),"")</f>
        <v/>
      </c>
    </row>
    <row r="25629" spans="3:3" x14ac:dyDescent="0.2">
      <c r="C25629" t="str">
        <f>IFERROR(VLOOKUP(B25629,T:U,2,0),"")</f>
        <v/>
      </c>
    </row>
    <row r="25630" spans="3:3" x14ac:dyDescent="0.2">
      <c r="C25630" t="str">
        <f>IFERROR(VLOOKUP(B25630,T:U,2,0),"")</f>
        <v/>
      </c>
    </row>
    <row r="25631" spans="3:3" x14ac:dyDescent="0.2">
      <c r="C25631" t="str">
        <f>IFERROR(VLOOKUP(B25631,T:U,2,0),"")</f>
        <v/>
      </c>
    </row>
    <row r="25632" spans="3:3" x14ac:dyDescent="0.2">
      <c r="C25632" t="str">
        <f>IFERROR(VLOOKUP(B25632,T:U,2,0),"")</f>
        <v/>
      </c>
    </row>
    <row r="25633" spans="3:3" x14ac:dyDescent="0.2">
      <c r="C25633" t="str">
        <f>IFERROR(VLOOKUP(B25633,T:U,2,0),"")</f>
        <v/>
      </c>
    </row>
    <row r="25634" spans="3:3" x14ac:dyDescent="0.2">
      <c r="C25634" t="str">
        <f>IFERROR(VLOOKUP(B25634,T:U,2,0),"")</f>
        <v/>
      </c>
    </row>
    <row r="25635" spans="3:3" x14ac:dyDescent="0.2">
      <c r="C25635" t="str">
        <f>IFERROR(VLOOKUP(B25635,T:U,2,0),"")</f>
        <v/>
      </c>
    </row>
    <row r="25636" spans="3:3" x14ac:dyDescent="0.2">
      <c r="C25636" t="str">
        <f>IFERROR(VLOOKUP(B25636,T:U,2,0),"")</f>
        <v/>
      </c>
    </row>
    <row r="25637" spans="3:3" x14ac:dyDescent="0.2">
      <c r="C25637" t="str">
        <f>IFERROR(VLOOKUP(B25637,T:U,2,0),"")</f>
        <v/>
      </c>
    </row>
    <row r="25638" spans="3:3" x14ac:dyDescent="0.2">
      <c r="C25638" t="str">
        <f>IFERROR(VLOOKUP(B25638,T:U,2,0),"")</f>
        <v/>
      </c>
    </row>
    <row r="25639" spans="3:3" x14ac:dyDescent="0.2">
      <c r="C25639" t="str">
        <f>IFERROR(VLOOKUP(B25639,T:U,2,0),"")</f>
        <v/>
      </c>
    </row>
    <row r="25640" spans="3:3" x14ac:dyDescent="0.2">
      <c r="C25640" t="str">
        <f>IFERROR(VLOOKUP(B25640,T:U,2,0),"")</f>
        <v/>
      </c>
    </row>
    <row r="25641" spans="3:3" x14ac:dyDescent="0.2">
      <c r="C25641" t="str">
        <f>IFERROR(VLOOKUP(B25641,T:U,2,0),"")</f>
        <v/>
      </c>
    </row>
    <row r="25642" spans="3:3" x14ac:dyDescent="0.2">
      <c r="C25642" t="str">
        <f>IFERROR(VLOOKUP(B25642,T:U,2,0),"")</f>
        <v/>
      </c>
    </row>
    <row r="25643" spans="3:3" x14ac:dyDescent="0.2">
      <c r="C25643" t="str">
        <f>IFERROR(VLOOKUP(B25643,T:U,2,0),"")</f>
        <v/>
      </c>
    </row>
    <row r="25644" spans="3:3" x14ac:dyDescent="0.2">
      <c r="C25644" t="str">
        <f>IFERROR(VLOOKUP(B25644,T:U,2,0),"")</f>
        <v/>
      </c>
    </row>
    <row r="25645" spans="3:3" x14ac:dyDescent="0.2">
      <c r="C25645" t="str">
        <f>IFERROR(VLOOKUP(B25645,T:U,2,0),"")</f>
        <v/>
      </c>
    </row>
    <row r="25646" spans="3:3" x14ac:dyDescent="0.2">
      <c r="C25646" t="str">
        <f>IFERROR(VLOOKUP(B25646,T:U,2,0),"")</f>
        <v/>
      </c>
    </row>
    <row r="25647" spans="3:3" x14ac:dyDescent="0.2">
      <c r="C25647" t="str">
        <f>IFERROR(VLOOKUP(B25647,T:U,2,0),"")</f>
        <v/>
      </c>
    </row>
    <row r="25648" spans="3:3" x14ac:dyDescent="0.2">
      <c r="C25648" t="str">
        <f>IFERROR(VLOOKUP(B25648,T:U,2,0),"")</f>
        <v/>
      </c>
    </row>
    <row r="25649" spans="3:3" x14ac:dyDescent="0.2">
      <c r="C25649" t="str">
        <f>IFERROR(VLOOKUP(B25649,T:U,2,0),"")</f>
        <v/>
      </c>
    </row>
    <row r="25650" spans="3:3" x14ac:dyDescent="0.2">
      <c r="C25650" t="str">
        <f>IFERROR(VLOOKUP(B25650,T:U,2,0),"")</f>
        <v/>
      </c>
    </row>
    <row r="25651" spans="3:3" x14ac:dyDescent="0.2">
      <c r="C25651" t="str">
        <f>IFERROR(VLOOKUP(B25651,T:U,2,0),"")</f>
        <v/>
      </c>
    </row>
    <row r="25652" spans="3:3" x14ac:dyDescent="0.2">
      <c r="C25652" t="str">
        <f>IFERROR(VLOOKUP(B25652,T:U,2,0),"")</f>
        <v/>
      </c>
    </row>
    <row r="25653" spans="3:3" x14ac:dyDescent="0.2">
      <c r="C25653" t="str">
        <f>IFERROR(VLOOKUP(B25653,T:U,2,0),"")</f>
        <v/>
      </c>
    </row>
    <row r="25654" spans="3:3" x14ac:dyDescent="0.2">
      <c r="C25654" t="str">
        <f>IFERROR(VLOOKUP(B25654,T:U,2,0),"")</f>
        <v/>
      </c>
    </row>
    <row r="25655" spans="3:3" x14ac:dyDescent="0.2">
      <c r="C25655" t="str">
        <f>IFERROR(VLOOKUP(B25655,T:U,2,0),"")</f>
        <v/>
      </c>
    </row>
    <row r="25656" spans="3:3" x14ac:dyDescent="0.2">
      <c r="C25656" t="str">
        <f>IFERROR(VLOOKUP(B25656,T:U,2,0),"")</f>
        <v/>
      </c>
    </row>
    <row r="25657" spans="3:3" x14ac:dyDescent="0.2">
      <c r="C25657" t="str">
        <f>IFERROR(VLOOKUP(B25657,T:U,2,0),"")</f>
        <v/>
      </c>
    </row>
    <row r="25658" spans="3:3" x14ac:dyDescent="0.2">
      <c r="C25658" t="str">
        <f>IFERROR(VLOOKUP(B25658,T:U,2,0),"")</f>
        <v/>
      </c>
    </row>
    <row r="25659" spans="3:3" x14ac:dyDescent="0.2">
      <c r="C25659" t="str">
        <f>IFERROR(VLOOKUP(B25659,T:U,2,0),"")</f>
        <v/>
      </c>
    </row>
    <row r="25660" spans="3:3" x14ac:dyDescent="0.2">
      <c r="C25660" t="str">
        <f>IFERROR(VLOOKUP(B25660,T:U,2,0),"")</f>
        <v/>
      </c>
    </row>
    <row r="25661" spans="3:3" x14ac:dyDescent="0.2">
      <c r="C25661" t="str">
        <f>IFERROR(VLOOKUP(B25661,T:U,2,0),"")</f>
        <v/>
      </c>
    </row>
    <row r="25662" spans="3:3" x14ac:dyDescent="0.2">
      <c r="C25662" t="str">
        <f>IFERROR(VLOOKUP(B25662,T:U,2,0),"")</f>
        <v/>
      </c>
    </row>
    <row r="25663" spans="3:3" x14ac:dyDescent="0.2">
      <c r="C25663" t="str">
        <f>IFERROR(VLOOKUP(B25663,T:U,2,0),"")</f>
        <v/>
      </c>
    </row>
    <row r="25664" spans="3:3" x14ac:dyDescent="0.2">
      <c r="C25664" t="str">
        <f>IFERROR(VLOOKUP(B25664,T:U,2,0),"")</f>
        <v/>
      </c>
    </row>
    <row r="25665" spans="3:3" x14ac:dyDescent="0.2">
      <c r="C25665" t="str">
        <f>IFERROR(VLOOKUP(B25665,T:U,2,0),"")</f>
        <v/>
      </c>
    </row>
    <row r="25666" spans="3:3" x14ac:dyDescent="0.2">
      <c r="C25666" t="str">
        <f>IFERROR(VLOOKUP(B25666,T:U,2,0),"")</f>
        <v/>
      </c>
    </row>
    <row r="25667" spans="3:3" x14ac:dyDescent="0.2">
      <c r="C25667" t="str">
        <f>IFERROR(VLOOKUP(B25667,T:U,2,0),"")</f>
        <v/>
      </c>
    </row>
    <row r="25668" spans="3:3" x14ac:dyDescent="0.2">
      <c r="C25668" t="str">
        <f>IFERROR(VLOOKUP(B25668,T:U,2,0),"")</f>
        <v/>
      </c>
    </row>
    <row r="25669" spans="3:3" x14ac:dyDescent="0.2">
      <c r="C25669" t="str">
        <f>IFERROR(VLOOKUP(B25669,T:U,2,0),"")</f>
        <v/>
      </c>
    </row>
    <row r="25670" spans="3:3" x14ac:dyDescent="0.2">
      <c r="C25670" t="str">
        <f>IFERROR(VLOOKUP(B25670,T:U,2,0),"")</f>
        <v/>
      </c>
    </row>
    <row r="25671" spans="3:3" x14ac:dyDescent="0.2">
      <c r="C25671" t="str">
        <f>IFERROR(VLOOKUP(B25671,T:U,2,0),"")</f>
        <v/>
      </c>
    </row>
    <row r="25672" spans="3:3" x14ac:dyDescent="0.2">
      <c r="C25672" t="str">
        <f>IFERROR(VLOOKUP(B25672,T:U,2,0),"")</f>
        <v/>
      </c>
    </row>
    <row r="25673" spans="3:3" x14ac:dyDescent="0.2">
      <c r="C25673" t="str">
        <f>IFERROR(VLOOKUP(B25673,T:U,2,0),"")</f>
        <v/>
      </c>
    </row>
    <row r="25674" spans="3:3" x14ac:dyDescent="0.2">
      <c r="C25674" t="str">
        <f>IFERROR(VLOOKUP(B25674,T:U,2,0),"")</f>
        <v/>
      </c>
    </row>
    <row r="25675" spans="3:3" x14ac:dyDescent="0.2">
      <c r="C25675" t="str">
        <f>IFERROR(VLOOKUP(B25675,T:U,2,0),"")</f>
        <v/>
      </c>
    </row>
    <row r="25676" spans="3:3" x14ac:dyDescent="0.2">
      <c r="C25676" t="str">
        <f>IFERROR(VLOOKUP(B25676,T:U,2,0),"")</f>
        <v/>
      </c>
    </row>
    <row r="25677" spans="3:3" x14ac:dyDescent="0.2">
      <c r="C25677" t="str">
        <f>IFERROR(VLOOKUP(B25677,T:U,2,0),"")</f>
        <v/>
      </c>
    </row>
    <row r="25678" spans="3:3" x14ac:dyDescent="0.2">
      <c r="C25678" t="str">
        <f>IFERROR(VLOOKUP(B25678,T:U,2,0),"")</f>
        <v/>
      </c>
    </row>
    <row r="25679" spans="3:3" x14ac:dyDescent="0.2">
      <c r="C25679" t="str">
        <f>IFERROR(VLOOKUP(B25679,T:U,2,0),"")</f>
        <v/>
      </c>
    </row>
    <row r="25680" spans="3:3" x14ac:dyDescent="0.2">
      <c r="C25680" t="str">
        <f>IFERROR(VLOOKUP(B25680,T:U,2,0),"")</f>
        <v/>
      </c>
    </row>
    <row r="25681" spans="3:3" x14ac:dyDescent="0.2">
      <c r="C25681" t="str">
        <f>IFERROR(VLOOKUP(B25681,T:U,2,0),"")</f>
        <v/>
      </c>
    </row>
    <row r="25682" spans="3:3" x14ac:dyDescent="0.2">
      <c r="C25682" t="str">
        <f>IFERROR(VLOOKUP(B25682,T:U,2,0),"")</f>
        <v/>
      </c>
    </row>
    <row r="25683" spans="3:3" x14ac:dyDescent="0.2">
      <c r="C25683" t="str">
        <f>IFERROR(VLOOKUP(B25683,T:U,2,0),"")</f>
        <v/>
      </c>
    </row>
    <row r="25684" spans="3:3" x14ac:dyDescent="0.2">
      <c r="C25684" t="str">
        <f>IFERROR(VLOOKUP(B25684,T:U,2,0),"")</f>
        <v/>
      </c>
    </row>
    <row r="25685" spans="3:3" x14ac:dyDescent="0.2">
      <c r="C25685" t="str">
        <f>IFERROR(VLOOKUP(B25685,T:U,2,0),"")</f>
        <v/>
      </c>
    </row>
    <row r="25686" spans="3:3" x14ac:dyDescent="0.2">
      <c r="C25686" t="str">
        <f>IFERROR(VLOOKUP(B25686,T:U,2,0),"")</f>
        <v/>
      </c>
    </row>
    <row r="25687" spans="3:3" x14ac:dyDescent="0.2">
      <c r="C25687" t="str">
        <f>IFERROR(VLOOKUP(B25687,T:U,2,0),"")</f>
        <v/>
      </c>
    </row>
    <row r="25688" spans="3:3" x14ac:dyDescent="0.2">
      <c r="C25688" t="str">
        <f>IFERROR(VLOOKUP(B25688,T:U,2,0),"")</f>
        <v/>
      </c>
    </row>
    <row r="25689" spans="3:3" x14ac:dyDescent="0.2">
      <c r="C25689" t="str">
        <f>IFERROR(VLOOKUP(B25689,T:U,2,0),"")</f>
        <v/>
      </c>
    </row>
    <row r="25690" spans="3:3" x14ac:dyDescent="0.2">
      <c r="C25690" t="str">
        <f>IFERROR(VLOOKUP(B25690,T:U,2,0),"")</f>
        <v/>
      </c>
    </row>
    <row r="25691" spans="3:3" x14ac:dyDescent="0.2">
      <c r="C25691" t="str">
        <f>IFERROR(VLOOKUP(B25691,T:U,2,0),"")</f>
        <v/>
      </c>
    </row>
    <row r="25692" spans="3:3" x14ac:dyDescent="0.2">
      <c r="C25692" t="str">
        <f>IFERROR(VLOOKUP(B25692,T:U,2,0),"")</f>
        <v/>
      </c>
    </row>
    <row r="25693" spans="3:3" x14ac:dyDescent="0.2">
      <c r="C25693" t="str">
        <f>IFERROR(VLOOKUP(B25693,T:U,2,0),"")</f>
        <v/>
      </c>
    </row>
    <row r="25694" spans="3:3" x14ac:dyDescent="0.2">
      <c r="C25694" t="str">
        <f>IFERROR(VLOOKUP(B25694,T:U,2,0),"")</f>
        <v/>
      </c>
    </row>
    <row r="25695" spans="3:3" x14ac:dyDescent="0.2">
      <c r="C25695" t="str">
        <f>IFERROR(VLOOKUP(B25695,T:U,2,0),"")</f>
        <v/>
      </c>
    </row>
    <row r="25696" spans="3:3" x14ac:dyDescent="0.2">
      <c r="C25696" t="str">
        <f>IFERROR(VLOOKUP(B25696,T:U,2,0),"")</f>
        <v/>
      </c>
    </row>
    <row r="25697" spans="3:3" x14ac:dyDescent="0.2">
      <c r="C25697" t="str">
        <f>IFERROR(VLOOKUP(B25697,T:U,2,0),"")</f>
        <v/>
      </c>
    </row>
    <row r="25698" spans="3:3" x14ac:dyDescent="0.2">
      <c r="C25698" t="str">
        <f>IFERROR(VLOOKUP(B25698,T:U,2,0),"")</f>
        <v/>
      </c>
    </row>
    <row r="25699" spans="3:3" x14ac:dyDescent="0.2">
      <c r="C25699" t="str">
        <f>IFERROR(VLOOKUP(B25699,T:U,2,0),"")</f>
        <v/>
      </c>
    </row>
    <row r="25700" spans="3:3" x14ac:dyDescent="0.2">
      <c r="C25700" t="str">
        <f>IFERROR(VLOOKUP(B25700,T:U,2,0),"")</f>
        <v/>
      </c>
    </row>
    <row r="25701" spans="3:3" x14ac:dyDescent="0.2">
      <c r="C25701" t="str">
        <f>IFERROR(VLOOKUP(B25701,T:U,2,0),"")</f>
        <v/>
      </c>
    </row>
    <row r="25702" spans="3:3" x14ac:dyDescent="0.2">
      <c r="C25702" t="str">
        <f>IFERROR(VLOOKUP(B25702,T:U,2,0),"")</f>
        <v/>
      </c>
    </row>
    <row r="25703" spans="3:3" x14ac:dyDescent="0.2">
      <c r="C25703" t="str">
        <f>IFERROR(VLOOKUP(B25703,T:U,2,0),"")</f>
        <v/>
      </c>
    </row>
    <row r="25704" spans="3:3" x14ac:dyDescent="0.2">
      <c r="C25704" t="str">
        <f>IFERROR(VLOOKUP(B25704,T:U,2,0),"")</f>
        <v/>
      </c>
    </row>
    <row r="25705" spans="3:3" x14ac:dyDescent="0.2">
      <c r="C25705" t="str">
        <f>IFERROR(VLOOKUP(B25705,T:U,2,0),"")</f>
        <v/>
      </c>
    </row>
    <row r="25706" spans="3:3" x14ac:dyDescent="0.2">
      <c r="C25706" t="str">
        <f>IFERROR(VLOOKUP(B25706,T:U,2,0),"")</f>
        <v/>
      </c>
    </row>
    <row r="25707" spans="3:3" x14ac:dyDescent="0.2">
      <c r="C25707" t="str">
        <f>IFERROR(VLOOKUP(B25707,T:U,2,0),"")</f>
        <v/>
      </c>
    </row>
    <row r="25708" spans="3:3" x14ac:dyDescent="0.2">
      <c r="C25708" t="str">
        <f>IFERROR(VLOOKUP(B25708,T:U,2,0),"")</f>
        <v/>
      </c>
    </row>
    <row r="25709" spans="3:3" x14ac:dyDescent="0.2">
      <c r="C25709" t="str">
        <f>IFERROR(VLOOKUP(B25709,T:U,2,0),"")</f>
        <v/>
      </c>
    </row>
    <row r="25710" spans="3:3" x14ac:dyDescent="0.2">
      <c r="C25710" t="str">
        <f>IFERROR(VLOOKUP(B25710,T:U,2,0),"")</f>
        <v/>
      </c>
    </row>
    <row r="25711" spans="3:3" x14ac:dyDescent="0.2">
      <c r="C25711" t="str">
        <f>IFERROR(VLOOKUP(B25711,T:U,2,0),"")</f>
        <v/>
      </c>
    </row>
    <row r="25712" spans="3:3" x14ac:dyDescent="0.2">
      <c r="C25712" t="str">
        <f>IFERROR(VLOOKUP(B25712,T:U,2,0),"")</f>
        <v/>
      </c>
    </row>
    <row r="25713" spans="3:3" x14ac:dyDescent="0.2">
      <c r="C25713" t="str">
        <f>IFERROR(VLOOKUP(B25713,T:U,2,0),"")</f>
        <v/>
      </c>
    </row>
    <row r="25714" spans="3:3" x14ac:dyDescent="0.2">
      <c r="C25714" t="str">
        <f>IFERROR(VLOOKUP(B25714,T:U,2,0),"")</f>
        <v/>
      </c>
    </row>
    <row r="25715" spans="3:3" x14ac:dyDescent="0.2">
      <c r="C25715" t="str">
        <f>IFERROR(VLOOKUP(B25715,T:U,2,0),"")</f>
        <v/>
      </c>
    </row>
    <row r="25716" spans="3:3" x14ac:dyDescent="0.2">
      <c r="C25716" t="str">
        <f>IFERROR(VLOOKUP(B25716,T:U,2,0),"")</f>
        <v/>
      </c>
    </row>
    <row r="25717" spans="3:3" x14ac:dyDescent="0.2">
      <c r="C25717" t="str">
        <f>IFERROR(VLOOKUP(B25717,T:U,2,0),"")</f>
        <v/>
      </c>
    </row>
    <row r="25718" spans="3:3" x14ac:dyDescent="0.2">
      <c r="C25718" t="str">
        <f>IFERROR(VLOOKUP(B25718,T:U,2,0),"")</f>
        <v/>
      </c>
    </row>
    <row r="25719" spans="3:3" x14ac:dyDescent="0.2">
      <c r="C25719" t="str">
        <f>IFERROR(VLOOKUP(B25719,T:U,2,0),"")</f>
        <v/>
      </c>
    </row>
    <row r="25720" spans="3:3" x14ac:dyDescent="0.2">
      <c r="C25720" t="str">
        <f>IFERROR(VLOOKUP(B25720,T:U,2,0),"")</f>
        <v/>
      </c>
    </row>
    <row r="25721" spans="3:3" x14ac:dyDescent="0.2">
      <c r="C25721" t="str">
        <f>IFERROR(VLOOKUP(B25721,T:U,2,0),"")</f>
        <v/>
      </c>
    </row>
    <row r="25722" spans="3:3" x14ac:dyDescent="0.2">
      <c r="C25722" t="str">
        <f>IFERROR(VLOOKUP(B25722,T:U,2,0),"")</f>
        <v/>
      </c>
    </row>
    <row r="25723" spans="3:3" x14ac:dyDescent="0.2">
      <c r="C25723" t="str">
        <f>IFERROR(VLOOKUP(B25723,T:U,2,0),"")</f>
        <v/>
      </c>
    </row>
    <row r="25724" spans="3:3" x14ac:dyDescent="0.2">
      <c r="C25724" t="str">
        <f>IFERROR(VLOOKUP(B25724,T:U,2,0),"")</f>
        <v/>
      </c>
    </row>
    <row r="25725" spans="3:3" x14ac:dyDescent="0.2">
      <c r="C25725" t="str">
        <f>IFERROR(VLOOKUP(B25725,T:U,2,0),"")</f>
        <v/>
      </c>
    </row>
    <row r="25726" spans="3:3" x14ac:dyDescent="0.2">
      <c r="C25726" t="str">
        <f>IFERROR(VLOOKUP(B25726,T:U,2,0),"")</f>
        <v/>
      </c>
    </row>
    <row r="25727" spans="3:3" x14ac:dyDescent="0.2">
      <c r="C25727" t="str">
        <f>IFERROR(VLOOKUP(B25727,T:U,2,0),"")</f>
        <v/>
      </c>
    </row>
    <row r="25728" spans="3:3" x14ac:dyDescent="0.2">
      <c r="C25728" t="str">
        <f>IFERROR(VLOOKUP(B25728,T:U,2,0),"")</f>
        <v/>
      </c>
    </row>
    <row r="25729" spans="3:3" x14ac:dyDescent="0.2">
      <c r="C25729" t="str">
        <f>IFERROR(VLOOKUP(B25729,T:U,2,0),"")</f>
        <v/>
      </c>
    </row>
    <row r="25730" spans="3:3" x14ac:dyDescent="0.2">
      <c r="C25730" t="str">
        <f>IFERROR(VLOOKUP(B25730,T:U,2,0),"")</f>
        <v/>
      </c>
    </row>
    <row r="25731" spans="3:3" x14ac:dyDescent="0.2">
      <c r="C25731" t="str">
        <f>IFERROR(VLOOKUP(B25731,T:U,2,0),"")</f>
        <v/>
      </c>
    </row>
    <row r="25732" spans="3:3" x14ac:dyDescent="0.2">
      <c r="C25732" t="str">
        <f>IFERROR(VLOOKUP(B25732,T:U,2,0),"")</f>
        <v/>
      </c>
    </row>
    <row r="25733" spans="3:3" x14ac:dyDescent="0.2">
      <c r="C25733" t="str">
        <f>IFERROR(VLOOKUP(B25733,T:U,2,0),"")</f>
        <v/>
      </c>
    </row>
    <row r="25734" spans="3:3" x14ac:dyDescent="0.2">
      <c r="C25734" t="str">
        <f>IFERROR(VLOOKUP(B25734,T:U,2,0),"")</f>
        <v/>
      </c>
    </row>
    <row r="25735" spans="3:3" x14ac:dyDescent="0.2">
      <c r="C25735" t="str">
        <f>IFERROR(VLOOKUP(B25735,T:U,2,0),"")</f>
        <v/>
      </c>
    </row>
    <row r="25736" spans="3:3" x14ac:dyDescent="0.2">
      <c r="C25736" t="str">
        <f>IFERROR(VLOOKUP(B25736,T:U,2,0),"")</f>
        <v/>
      </c>
    </row>
    <row r="25737" spans="3:3" x14ac:dyDescent="0.2">
      <c r="C25737" t="str">
        <f>IFERROR(VLOOKUP(B25737,T:U,2,0),"")</f>
        <v/>
      </c>
    </row>
    <row r="25738" spans="3:3" x14ac:dyDescent="0.2">
      <c r="C25738" t="str">
        <f>IFERROR(VLOOKUP(B25738,T:U,2,0),"")</f>
        <v/>
      </c>
    </row>
    <row r="25739" spans="3:3" x14ac:dyDescent="0.2">
      <c r="C25739" t="str">
        <f>IFERROR(VLOOKUP(B25739,T:U,2,0),"")</f>
        <v/>
      </c>
    </row>
    <row r="25740" spans="3:3" x14ac:dyDescent="0.2">
      <c r="C25740" t="str">
        <f>IFERROR(VLOOKUP(B25740,T:U,2,0),"")</f>
        <v/>
      </c>
    </row>
    <row r="25741" spans="3:3" x14ac:dyDescent="0.2">
      <c r="C25741" t="str">
        <f>IFERROR(VLOOKUP(B25741,T:U,2,0),"")</f>
        <v/>
      </c>
    </row>
    <row r="25742" spans="3:3" x14ac:dyDescent="0.2">
      <c r="C25742" t="str">
        <f>IFERROR(VLOOKUP(B25742,T:U,2,0),"")</f>
        <v/>
      </c>
    </row>
    <row r="25743" spans="3:3" x14ac:dyDescent="0.2">
      <c r="C25743" t="str">
        <f>IFERROR(VLOOKUP(B25743,T:U,2,0),"")</f>
        <v/>
      </c>
    </row>
    <row r="25744" spans="3:3" x14ac:dyDescent="0.2">
      <c r="C25744" t="str">
        <f>IFERROR(VLOOKUP(B25744,T:U,2,0),"")</f>
        <v/>
      </c>
    </row>
    <row r="25745" spans="3:3" x14ac:dyDescent="0.2">
      <c r="C25745" t="str">
        <f>IFERROR(VLOOKUP(B25745,T:U,2,0),"")</f>
        <v/>
      </c>
    </row>
    <row r="25746" spans="3:3" x14ac:dyDescent="0.2">
      <c r="C25746" t="str">
        <f>IFERROR(VLOOKUP(B25746,T:U,2,0),"")</f>
        <v/>
      </c>
    </row>
    <row r="25747" spans="3:3" x14ac:dyDescent="0.2">
      <c r="C25747" t="str">
        <f>IFERROR(VLOOKUP(B25747,T:U,2,0),"")</f>
        <v/>
      </c>
    </row>
    <row r="25748" spans="3:3" x14ac:dyDescent="0.2">
      <c r="C25748" t="str">
        <f>IFERROR(VLOOKUP(B25748,T:U,2,0),"")</f>
        <v/>
      </c>
    </row>
    <row r="25749" spans="3:3" x14ac:dyDescent="0.2">
      <c r="C25749" t="str">
        <f>IFERROR(VLOOKUP(B25749,T:U,2,0),"")</f>
        <v/>
      </c>
    </row>
    <row r="25750" spans="3:3" x14ac:dyDescent="0.2">
      <c r="C25750" t="str">
        <f>IFERROR(VLOOKUP(B25750,T:U,2,0),"")</f>
        <v/>
      </c>
    </row>
    <row r="25751" spans="3:3" x14ac:dyDescent="0.2">
      <c r="C25751" t="str">
        <f>IFERROR(VLOOKUP(B25751,T:U,2,0),"")</f>
        <v/>
      </c>
    </row>
    <row r="25752" spans="3:3" x14ac:dyDescent="0.2">
      <c r="C25752" t="str">
        <f>IFERROR(VLOOKUP(B25752,T:U,2,0),"")</f>
        <v/>
      </c>
    </row>
    <row r="25753" spans="3:3" x14ac:dyDescent="0.2">
      <c r="C25753" t="str">
        <f>IFERROR(VLOOKUP(B25753,T:U,2,0),"")</f>
        <v/>
      </c>
    </row>
    <row r="25754" spans="3:3" x14ac:dyDescent="0.2">
      <c r="C25754" t="str">
        <f>IFERROR(VLOOKUP(B25754,T:U,2,0),"")</f>
        <v/>
      </c>
    </row>
    <row r="25755" spans="3:3" x14ac:dyDescent="0.2">
      <c r="C25755" t="str">
        <f>IFERROR(VLOOKUP(B25755,T:U,2,0),"")</f>
        <v/>
      </c>
    </row>
    <row r="25756" spans="3:3" x14ac:dyDescent="0.2">
      <c r="C25756" t="str">
        <f>IFERROR(VLOOKUP(B25756,T:U,2,0),"")</f>
        <v/>
      </c>
    </row>
    <row r="25757" spans="3:3" x14ac:dyDescent="0.2">
      <c r="C25757" t="str">
        <f>IFERROR(VLOOKUP(B25757,T:U,2,0),"")</f>
        <v/>
      </c>
    </row>
    <row r="25758" spans="3:3" x14ac:dyDescent="0.2">
      <c r="C25758" t="str">
        <f>IFERROR(VLOOKUP(B25758,T:U,2,0),"")</f>
        <v/>
      </c>
    </row>
    <row r="25759" spans="3:3" x14ac:dyDescent="0.2">
      <c r="C25759" t="str">
        <f>IFERROR(VLOOKUP(B25759,T:U,2,0),"")</f>
        <v/>
      </c>
    </row>
    <row r="25760" spans="3:3" x14ac:dyDescent="0.2">
      <c r="C25760" t="str">
        <f>IFERROR(VLOOKUP(B25760,T:U,2,0),"")</f>
        <v/>
      </c>
    </row>
    <row r="25761" spans="3:3" x14ac:dyDescent="0.2">
      <c r="C25761" t="str">
        <f>IFERROR(VLOOKUP(B25761,T:U,2,0),"")</f>
        <v/>
      </c>
    </row>
    <row r="25762" spans="3:3" x14ac:dyDescent="0.2">
      <c r="C25762" t="str">
        <f>IFERROR(VLOOKUP(B25762,T:U,2,0),"")</f>
        <v/>
      </c>
    </row>
    <row r="25763" spans="3:3" x14ac:dyDescent="0.2">
      <c r="C25763" t="str">
        <f>IFERROR(VLOOKUP(B25763,T:U,2,0),"")</f>
        <v/>
      </c>
    </row>
    <row r="25764" spans="3:3" x14ac:dyDescent="0.2">
      <c r="C25764" t="str">
        <f>IFERROR(VLOOKUP(B25764,T:U,2,0),"")</f>
        <v/>
      </c>
    </row>
    <row r="25765" spans="3:3" x14ac:dyDescent="0.2">
      <c r="C25765" t="str">
        <f>IFERROR(VLOOKUP(B25765,T:U,2,0),"")</f>
        <v/>
      </c>
    </row>
    <row r="25766" spans="3:3" x14ac:dyDescent="0.2">
      <c r="C25766" t="str">
        <f>IFERROR(VLOOKUP(B25766,T:U,2,0),"")</f>
        <v/>
      </c>
    </row>
    <row r="25767" spans="3:3" x14ac:dyDescent="0.2">
      <c r="C25767" t="str">
        <f>IFERROR(VLOOKUP(B25767,T:U,2,0),"")</f>
        <v/>
      </c>
    </row>
    <row r="25768" spans="3:3" x14ac:dyDescent="0.2">
      <c r="C25768" t="str">
        <f>IFERROR(VLOOKUP(B25768,T:U,2,0),"")</f>
        <v/>
      </c>
    </row>
    <row r="25769" spans="3:3" x14ac:dyDescent="0.2">
      <c r="C25769" t="str">
        <f>IFERROR(VLOOKUP(B25769,T:U,2,0),"")</f>
        <v/>
      </c>
    </row>
    <row r="25770" spans="3:3" x14ac:dyDescent="0.2">
      <c r="C25770" t="str">
        <f>IFERROR(VLOOKUP(B25770,T:U,2,0),"")</f>
        <v/>
      </c>
    </row>
    <row r="25771" spans="3:3" x14ac:dyDescent="0.2">
      <c r="C25771" t="str">
        <f>IFERROR(VLOOKUP(B25771,T:U,2,0),"")</f>
        <v/>
      </c>
    </row>
    <row r="25772" spans="3:3" x14ac:dyDescent="0.2">
      <c r="C25772" t="str">
        <f>IFERROR(VLOOKUP(B25772,T:U,2,0),"")</f>
        <v/>
      </c>
    </row>
    <row r="25773" spans="3:3" x14ac:dyDescent="0.2">
      <c r="C25773" t="str">
        <f>IFERROR(VLOOKUP(B25773,T:U,2,0),"")</f>
        <v/>
      </c>
    </row>
    <row r="25774" spans="3:3" x14ac:dyDescent="0.2">
      <c r="C25774" t="str">
        <f>IFERROR(VLOOKUP(B25774,T:U,2,0),"")</f>
        <v/>
      </c>
    </row>
    <row r="25775" spans="3:3" x14ac:dyDescent="0.2">
      <c r="C25775" t="str">
        <f>IFERROR(VLOOKUP(B25775,T:U,2,0),"")</f>
        <v/>
      </c>
    </row>
    <row r="25776" spans="3:3" x14ac:dyDescent="0.2">
      <c r="C25776" t="str">
        <f>IFERROR(VLOOKUP(B25776,T:U,2,0),"")</f>
        <v/>
      </c>
    </row>
    <row r="25777" spans="3:3" x14ac:dyDescent="0.2">
      <c r="C25777" t="str">
        <f>IFERROR(VLOOKUP(B25777,T:U,2,0),"")</f>
        <v/>
      </c>
    </row>
    <row r="25778" spans="3:3" x14ac:dyDescent="0.2">
      <c r="C25778" t="str">
        <f>IFERROR(VLOOKUP(B25778,T:U,2,0),"")</f>
        <v/>
      </c>
    </row>
    <row r="25779" spans="3:3" x14ac:dyDescent="0.2">
      <c r="C25779" t="str">
        <f>IFERROR(VLOOKUP(B25779,T:U,2,0),"")</f>
        <v/>
      </c>
    </row>
    <row r="25780" spans="3:3" x14ac:dyDescent="0.2">
      <c r="C25780" t="str">
        <f>IFERROR(VLOOKUP(B25780,T:U,2,0),"")</f>
        <v/>
      </c>
    </row>
    <row r="25781" spans="3:3" x14ac:dyDescent="0.2">
      <c r="C25781" t="str">
        <f>IFERROR(VLOOKUP(B25781,T:U,2,0),"")</f>
        <v/>
      </c>
    </row>
    <row r="25782" spans="3:3" x14ac:dyDescent="0.2">
      <c r="C25782" t="str">
        <f>IFERROR(VLOOKUP(B25782,T:U,2,0),"")</f>
        <v/>
      </c>
    </row>
    <row r="25783" spans="3:3" x14ac:dyDescent="0.2">
      <c r="C25783" t="str">
        <f>IFERROR(VLOOKUP(B25783,T:U,2,0),"")</f>
        <v/>
      </c>
    </row>
    <row r="25784" spans="3:3" x14ac:dyDescent="0.2">
      <c r="C25784" t="str">
        <f>IFERROR(VLOOKUP(B25784,T:U,2,0),"")</f>
        <v/>
      </c>
    </row>
    <row r="25785" spans="3:3" x14ac:dyDescent="0.2">
      <c r="C25785" t="str">
        <f>IFERROR(VLOOKUP(B25785,T:U,2,0),"")</f>
        <v/>
      </c>
    </row>
    <row r="25786" spans="3:3" x14ac:dyDescent="0.2">
      <c r="C25786" t="str">
        <f>IFERROR(VLOOKUP(B25786,T:U,2,0),"")</f>
        <v/>
      </c>
    </row>
    <row r="25787" spans="3:3" x14ac:dyDescent="0.2">
      <c r="C25787" t="str">
        <f>IFERROR(VLOOKUP(B25787,T:U,2,0),"")</f>
        <v/>
      </c>
    </row>
    <row r="25788" spans="3:3" x14ac:dyDescent="0.2">
      <c r="C25788" t="str">
        <f>IFERROR(VLOOKUP(B25788,T:U,2,0),"")</f>
        <v/>
      </c>
    </row>
    <row r="25789" spans="3:3" x14ac:dyDescent="0.2">
      <c r="C25789" t="str">
        <f>IFERROR(VLOOKUP(B25789,T:U,2,0),"")</f>
        <v/>
      </c>
    </row>
    <row r="25790" spans="3:3" x14ac:dyDescent="0.2">
      <c r="C25790" t="str">
        <f>IFERROR(VLOOKUP(B25790,T:U,2,0),"")</f>
        <v/>
      </c>
    </row>
    <row r="25791" spans="3:3" x14ac:dyDescent="0.2">
      <c r="C25791" t="str">
        <f>IFERROR(VLOOKUP(B25791,T:U,2,0),"")</f>
        <v/>
      </c>
    </row>
    <row r="25792" spans="3:3" x14ac:dyDescent="0.2">
      <c r="C25792" t="str">
        <f>IFERROR(VLOOKUP(B25792,T:U,2,0),"")</f>
        <v/>
      </c>
    </row>
    <row r="25793" spans="3:3" x14ac:dyDescent="0.2">
      <c r="C25793" t="str">
        <f>IFERROR(VLOOKUP(B25793,T:U,2,0),"")</f>
        <v/>
      </c>
    </row>
    <row r="25794" spans="3:3" x14ac:dyDescent="0.2">
      <c r="C25794" t="str">
        <f>IFERROR(VLOOKUP(B25794,T:U,2,0),"")</f>
        <v/>
      </c>
    </row>
    <row r="25795" spans="3:3" x14ac:dyDescent="0.2">
      <c r="C25795" t="str">
        <f>IFERROR(VLOOKUP(B25795,T:U,2,0),"")</f>
        <v/>
      </c>
    </row>
    <row r="25796" spans="3:3" x14ac:dyDescent="0.2">
      <c r="C25796" t="str">
        <f>IFERROR(VLOOKUP(B25796,T:U,2,0),"")</f>
        <v/>
      </c>
    </row>
    <row r="25797" spans="3:3" x14ac:dyDescent="0.2">
      <c r="C25797" t="str">
        <f>IFERROR(VLOOKUP(B25797,T:U,2,0),"")</f>
        <v/>
      </c>
    </row>
    <row r="25798" spans="3:3" x14ac:dyDescent="0.2">
      <c r="C25798" t="str">
        <f>IFERROR(VLOOKUP(B25798,T:U,2,0),"")</f>
        <v/>
      </c>
    </row>
    <row r="25799" spans="3:3" x14ac:dyDescent="0.2">
      <c r="C25799" t="str">
        <f>IFERROR(VLOOKUP(B25799,T:U,2,0),"")</f>
        <v/>
      </c>
    </row>
    <row r="25800" spans="3:3" x14ac:dyDescent="0.2">
      <c r="C25800" t="str">
        <f>IFERROR(VLOOKUP(B25800,T:U,2,0),"")</f>
        <v/>
      </c>
    </row>
    <row r="25801" spans="3:3" x14ac:dyDescent="0.2">
      <c r="C25801" t="str">
        <f>IFERROR(VLOOKUP(B25801,T:U,2,0),"")</f>
        <v/>
      </c>
    </row>
    <row r="25802" spans="3:3" x14ac:dyDescent="0.2">
      <c r="C25802" t="str">
        <f>IFERROR(VLOOKUP(B25802,T:U,2,0),"")</f>
        <v/>
      </c>
    </row>
    <row r="25803" spans="3:3" x14ac:dyDescent="0.2">
      <c r="C25803" t="str">
        <f>IFERROR(VLOOKUP(B25803,T:U,2,0),"")</f>
        <v/>
      </c>
    </row>
    <row r="25804" spans="3:3" x14ac:dyDescent="0.2">
      <c r="C25804" t="str">
        <f>IFERROR(VLOOKUP(B25804,T:U,2,0),"")</f>
        <v/>
      </c>
    </row>
    <row r="25805" spans="3:3" x14ac:dyDescent="0.2">
      <c r="C25805" t="str">
        <f>IFERROR(VLOOKUP(B25805,T:U,2,0),"")</f>
        <v/>
      </c>
    </row>
    <row r="25806" spans="3:3" x14ac:dyDescent="0.2">
      <c r="C25806" t="str">
        <f>IFERROR(VLOOKUP(B25806,T:U,2,0),"")</f>
        <v/>
      </c>
    </row>
    <row r="25807" spans="3:3" x14ac:dyDescent="0.2">
      <c r="C25807" t="str">
        <f>IFERROR(VLOOKUP(B25807,T:U,2,0),"")</f>
        <v/>
      </c>
    </row>
    <row r="25808" spans="3:3" x14ac:dyDescent="0.2">
      <c r="C25808" t="str">
        <f>IFERROR(VLOOKUP(B25808,T:U,2,0),"")</f>
        <v/>
      </c>
    </row>
    <row r="25809" spans="3:3" x14ac:dyDescent="0.2">
      <c r="C25809" t="str">
        <f>IFERROR(VLOOKUP(B25809,T:U,2,0),"")</f>
        <v/>
      </c>
    </row>
    <row r="25810" spans="3:3" x14ac:dyDescent="0.2">
      <c r="C25810" t="str">
        <f>IFERROR(VLOOKUP(B25810,T:U,2,0),"")</f>
        <v/>
      </c>
    </row>
    <row r="25811" spans="3:3" x14ac:dyDescent="0.2">
      <c r="C25811" t="str">
        <f>IFERROR(VLOOKUP(B25811,T:U,2,0),"")</f>
        <v/>
      </c>
    </row>
    <row r="25812" spans="3:3" x14ac:dyDescent="0.2">
      <c r="C25812" t="str">
        <f>IFERROR(VLOOKUP(B25812,T:U,2,0),"")</f>
        <v/>
      </c>
    </row>
    <row r="25813" spans="3:3" x14ac:dyDescent="0.2">
      <c r="C25813" t="str">
        <f>IFERROR(VLOOKUP(B25813,T:U,2,0),"")</f>
        <v/>
      </c>
    </row>
    <row r="25814" spans="3:3" x14ac:dyDescent="0.2">
      <c r="C25814" t="str">
        <f>IFERROR(VLOOKUP(B25814,T:U,2,0),"")</f>
        <v/>
      </c>
    </row>
    <row r="25815" spans="3:3" x14ac:dyDescent="0.2">
      <c r="C25815" t="str">
        <f>IFERROR(VLOOKUP(B25815,T:U,2,0),"")</f>
        <v/>
      </c>
    </row>
    <row r="25816" spans="3:3" x14ac:dyDescent="0.2">
      <c r="C25816" t="str">
        <f>IFERROR(VLOOKUP(B25816,T:U,2,0),"")</f>
        <v/>
      </c>
    </row>
    <row r="25817" spans="3:3" x14ac:dyDescent="0.2">
      <c r="C25817" t="str">
        <f>IFERROR(VLOOKUP(B25817,T:U,2,0),"")</f>
        <v/>
      </c>
    </row>
    <row r="25818" spans="3:3" x14ac:dyDescent="0.2">
      <c r="C25818" t="str">
        <f>IFERROR(VLOOKUP(B25818,T:U,2,0),"")</f>
        <v/>
      </c>
    </row>
    <row r="25819" spans="3:3" x14ac:dyDescent="0.2">
      <c r="C25819" t="str">
        <f>IFERROR(VLOOKUP(B25819,T:U,2,0),"")</f>
        <v/>
      </c>
    </row>
    <row r="25820" spans="3:3" x14ac:dyDescent="0.2">
      <c r="C25820" t="str">
        <f>IFERROR(VLOOKUP(B25820,T:U,2,0),"")</f>
        <v/>
      </c>
    </row>
    <row r="25821" spans="3:3" x14ac:dyDescent="0.2">
      <c r="C25821" t="str">
        <f>IFERROR(VLOOKUP(B25821,T:U,2,0),"")</f>
        <v/>
      </c>
    </row>
    <row r="25822" spans="3:3" x14ac:dyDescent="0.2">
      <c r="C25822" t="str">
        <f>IFERROR(VLOOKUP(B25822,T:U,2,0),"")</f>
        <v/>
      </c>
    </row>
    <row r="25823" spans="3:3" x14ac:dyDescent="0.2">
      <c r="C25823" t="str">
        <f>IFERROR(VLOOKUP(B25823,T:U,2,0),"")</f>
        <v/>
      </c>
    </row>
    <row r="25824" spans="3:3" x14ac:dyDescent="0.2">
      <c r="C25824" t="str">
        <f>IFERROR(VLOOKUP(B25824,T:U,2,0),"")</f>
        <v/>
      </c>
    </row>
    <row r="25825" spans="3:3" x14ac:dyDescent="0.2">
      <c r="C25825" t="str">
        <f>IFERROR(VLOOKUP(B25825,T:U,2,0),"")</f>
        <v/>
      </c>
    </row>
    <row r="25826" spans="3:3" x14ac:dyDescent="0.2">
      <c r="C25826" t="str">
        <f>IFERROR(VLOOKUP(B25826,T:U,2,0),"")</f>
        <v/>
      </c>
    </row>
    <row r="25827" spans="3:3" x14ac:dyDescent="0.2">
      <c r="C25827" t="str">
        <f>IFERROR(VLOOKUP(B25827,T:U,2,0),"")</f>
        <v/>
      </c>
    </row>
    <row r="25828" spans="3:3" x14ac:dyDescent="0.2">
      <c r="C25828" t="str">
        <f>IFERROR(VLOOKUP(B25828,T:U,2,0),"")</f>
        <v/>
      </c>
    </row>
    <row r="25829" spans="3:3" x14ac:dyDescent="0.2">
      <c r="C25829" t="str">
        <f>IFERROR(VLOOKUP(B25829,T:U,2,0),"")</f>
        <v/>
      </c>
    </row>
    <row r="25830" spans="3:3" x14ac:dyDescent="0.2">
      <c r="C25830" t="str">
        <f>IFERROR(VLOOKUP(B25830,T:U,2,0),"")</f>
        <v/>
      </c>
    </row>
    <row r="25831" spans="3:3" x14ac:dyDescent="0.2">
      <c r="C25831" t="str">
        <f>IFERROR(VLOOKUP(B25831,T:U,2,0),"")</f>
        <v/>
      </c>
    </row>
    <row r="25832" spans="3:3" x14ac:dyDescent="0.2">
      <c r="C25832" t="str">
        <f>IFERROR(VLOOKUP(B25832,T:U,2,0),"")</f>
        <v/>
      </c>
    </row>
    <row r="25833" spans="3:3" x14ac:dyDescent="0.2">
      <c r="C25833" t="str">
        <f>IFERROR(VLOOKUP(B25833,T:U,2,0),"")</f>
        <v/>
      </c>
    </row>
    <row r="25834" spans="3:3" x14ac:dyDescent="0.2">
      <c r="C25834" t="str">
        <f>IFERROR(VLOOKUP(B25834,T:U,2,0),"")</f>
        <v/>
      </c>
    </row>
    <row r="25835" spans="3:3" x14ac:dyDescent="0.2">
      <c r="C25835" t="str">
        <f>IFERROR(VLOOKUP(B25835,T:U,2,0),"")</f>
        <v/>
      </c>
    </row>
    <row r="25836" spans="3:3" x14ac:dyDescent="0.2">
      <c r="C25836" t="str">
        <f>IFERROR(VLOOKUP(B25836,T:U,2,0),"")</f>
        <v/>
      </c>
    </row>
    <row r="25837" spans="3:3" x14ac:dyDescent="0.2">
      <c r="C25837" t="str">
        <f>IFERROR(VLOOKUP(B25837,T:U,2,0),"")</f>
        <v/>
      </c>
    </row>
    <row r="25838" spans="3:3" x14ac:dyDescent="0.2">
      <c r="C25838" t="str">
        <f>IFERROR(VLOOKUP(B25838,T:U,2,0),"")</f>
        <v/>
      </c>
    </row>
    <row r="25839" spans="3:3" x14ac:dyDescent="0.2">
      <c r="C25839" t="str">
        <f>IFERROR(VLOOKUP(B25839,T:U,2,0),"")</f>
        <v/>
      </c>
    </row>
    <row r="25840" spans="3:3" x14ac:dyDescent="0.2">
      <c r="C25840" t="str">
        <f>IFERROR(VLOOKUP(B25840,T:U,2,0),"")</f>
        <v/>
      </c>
    </row>
    <row r="25841" spans="3:3" x14ac:dyDescent="0.2">
      <c r="C25841" t="str">
        <f>IFERROR(VLOOKUP(B25841,T:U,2,0),"")</f>
        <v/>
      </c>
    </row>
    <row r="25842" spans="3:3" x14ac:dyDescent="0.2">
      <c r="C25842" t="str">
        <f>IFERROR(VLOOKUP(B25842,T:U,2,0),"")</f>
        <v/>
      </c>
    </row>
    <row r="25843" spans="3:3" x14ac:dyDescent="0.2">
      <c r="C25843" t="str">
        <f>IFERROR(VLOOKUP(B25843,T:U,2,0),"")</f>
        <v/>
      </c>
    </row>
    <row r="25844" spans="3:3" x14ac:dyDescent="0.2">
      <c r="C25844" t="str">
        <f>IFERROR(VLOOKUP(B25844,T:U,2,0),"")</f>
        <v/>
      </c>
    </row>
    <row r="25845" spans="3:3" x14ac:dyDescent="0.2">
      <c r="C25845" t="str">
        <f>IFERROR(VLOOKUP(B25845,T:U,2,0),"")</f>
        <v/>
      </c>
    </row>
    <row r="25846" spans="3:3" x14ac:dyDescent="0.2">
      <c r="C25846" t="str">
        <f>IFERROR(VLOOKUP(B25846,T:U,2,0),"")</f>
        <v/>
      </c>
    </row>
    <row r="25847" spans="3:3" x14ac:dyDescent="0.2">
      <c r="C25847" t="str">
        <f>IFERROR(VLOOKUP(B25847,T:U,2,0),"")</f>
        <v/>
      </c>
    </row>
    <row r="25848" spans="3:3" x14ac:dyDescent="0.2">
      <c r="C25848" t="str">
        <f>IFERROR(VLOOKUP(B25848,T:U,2,0),"")</f>
        <v/>
      </c>
    </row>
    <row r="25849" spans="3:3" x14ac:dyDescent="0.2">
      <c r="C25849" t="str">
        <f>IFERROR(VLOOKUP(B25849,T:U,2,0),"")</f>
        <v/>
      </c>
    </row>
    <row r="25850" spans="3:3" x14ac:dyDescent="0.2">
      <c r="C25850" t="str">
        <f>IFERROR(VLOOKUP(B25850,T:U,2,0),"")</f>
        <v/>
      </c>
    </row>
    <row r="25851" spans="3:3" x14ac:dyDescent="0.2">
      <c r="C25851" t="str">
        <f>IFERROR(VLOOKUP(B25851,T:U,2,0),"")</f>
        <v/>
      </c>
    </row>
    <row r="25852" spans="3:3" x14ac:dyDescent="0.2">
      <c r="C25852" t="str">
        <f>IFERROR(VLOOKUP(B25852,T:U,2,0),"")</f>
        <v/>
      </c>
    </row>
    <row r="25853" spans="3:3" x14ac:dyDescent="0.2">
      <c r="C25853" t="str">
        <f>IFERROR(VLOOKUP(B25853,T:U,2,0),"")</f>
        <v/>
      </c>
    </row>
    <row r="25854" spans="3:3" x14ac:dyDescent="0.2">
      <c r="C25854" t="str">
        <f>IFERROR(VLOOKUP(B25854,T:U,2,0),"")</f>
        <v/>
      </c>
    </row>
    <row r="25855" spans="3:3" x14ac:dyDescent="0.2">
      <c r="C25855" t="str">
        <f>IFERROR(VLOOKUP(B25855,T:U,2,0),"")</f>
        <v/>
      </c>
    </row>
    <row r="25856" spans="3:3" x14ac:dyDescent="0.2">
      <c r="C25856" t="str">
        <f>IFERROR(VLOOKUP(B25856,T:U,2,0),"")</f>
        <v/>
      </c>
    </row>
    <row r="25857" spans="3:3" x14ac:dyDescent="0.2">
      <c r="C25857" t="str">
        <f>IFERROR(VLOOKUP(B25857,T:U,2,0),"")</f>
        <v/>
      </c>
    </row>
    <row r="25858" spans="3:3" x14ac:dyDescent="0.2">
      <c r="C25858" t="str">
        <f>IFERROR(VLOOKUP(B25858,T:U,2,0),"")</f>
        <v/>
      </c>
    </row>
    <row r="25859" spans="3:3" x14ac:dyDescent="0.2">
      <c r="C25859" t="str">
        <f>IFERROR(VLOOKUP(B25859,T:U,2,0),"")</f>
        <v/>
      </c>
    </row>
    <row r="25860" spans="3:3" x14ac:dyDescent="0.2">
      <c r="C25860" t="str">
        <f>IFERROR(VLOOKUP(B25860,T:U,2,0),"")</f>
        <v/>
      </c>
    </row>
    <row r="25861" spans="3:3" x14ac:dyDescent="0.2">
      <c r="C25861" t="str">
        <f>IFERROR(VLOOKUP(B25861,T:U,2,0),"")</f>
        <v/>
      </c>
    </row>
    <row r="25862" spans="3:3" x14ac:dyDescent="0.2">
      <c r="C25862" t="str">
        <f>IFERROR(VLOOKUP(B25862,T:U,2,0),"")</f>
        <v/>
      </c>
    </row>
    <row r="25863" spans="3:3" x14ac:dyDescent="0.2">
      <c r="C25863" t="str">
        <f>IFERROR(VLOOKUP(B25863,T:U,2,0),"")</f>
        <v/>
      </c>
    </row>
    <row r="25864" spans="3:3" x14ac:dyDescent="0.2">
      <c r="C25864" t="str">
        <f>IFERROR(VLOOKUP(B25864,T:U,2,0),"")</f>
        <v/>
      </c>
    </row>
    <row r="25865" spans="3:3" x14ac:dyDescent="0.2">
      <c r="C25865" t="str">
        <f>IFERROR(VLOOKUP(B25865,T:U,2,0),"")</f>
        <v/>
      </c>
    </row>
    <row r="25866" spans="3:3" x14ac:dyDescent="0.2">
      <c r="C25866" t="str">
        <f>IFERROR(VLOOKUP(B25866,T:U,2,0),"")</f>
        <v/>
      </c>
    </row>
    <row r="25867" spans="3:3" x14ac:dyDescent="0.2">
      <c r="C25867" t="str">
        <f>IFERROR(VLOOKUP(B25867,T:U,2,0),"")</f>
        <v/>
      </c>
    </row>
    <row r="25868" spans="3:3" x14ac:dyDescent="0.2">
      <c r="C25868" t="str">
        <f>IFERROR(VLOOKUP(B25868,T:U,2,0),"")</f>
        <v/>
      </c>
    </row>
    <row r="25869" spans="3:3" x14ac:dyDescent="0.2">
      <c r="C25869" t="str">
        <f>IFERROR(VLOOKUP(B25869,T:U,2,0),"")</f>
        <v/>
      </c>
    </row>
    <row r="25870" spans="3:3" x14ac:dyDescent="0.2">
      <c r="C25870" t="str">
        <f>IFERROR(VLOOKUP(B25870,T:U,2,0),"")</f>
        <v/>
      </c>
    </row>
    <row r="25871" spans="3:3" x14ac:dyDescent="0.2">
      <c r="C25871" t="str">
        <f>IFERROR(VLOOKUP(B25871,T:U,2,0),"")</f>
        <v/>
      </c>
    </row>
    <row r="25872" spans="3:3" x14ac:dyDescent="0.2">
      <c r="C25872" t="str">
        <f>IFERROR(VLOOKUP(B25872,T:U,2,0),"")</f>
        <v/>
      </c>
    </row>
    <row r="25873" spans="3:3" x14ac:dyDescent="0.2">
      <c r="C25873" t="str">
        <f>IFERROR(VLOOKUP(B25873,T:U,2,0),"")</f>
        <v/>
      </c>
    </row>
    <row r="25874" spans="3:3" x14ac:dyDescent="0.2">
      <c r="C25874" t="str">
        <f>IFERROR(VLOOKUP(B25874,T:U,2,0),"")</f>
        <v/>
      </c>
    </row>
    <row r="25875" spans="3:3" x14ac:dyDescent="0.2">
      <c r="C25875" t="str">
        <f>IFERROR(VLOOKUP(B25875,T:U,2,0),"")</f>
        <v/>
      </c>
    </row>
    <row r="25876" spans="3:3" x14ac:dyDescent="0.2">
      <c r="C25876" t="str">
        <f>IFERROR(VLOOKUP(B25876,T:U,2,0),"")</f>
        <v/>
      </c>
    </row>
    <row r="25877" spans="3:3" x14ac:dyDescent="0.2">
      <c r="C25877" t="str">
        <f>IFERROR(VLOOKUP(B25877,T:U,2,0),"")</f>
        <v/>
      </c>
    </row>
    <row r="25878" spans="3:3" x14ac:dyDescent="0.2">
      <c r="C25878" t="str">
        <f>IFERROR(VLOOKUP(B25878,T:U,2,0),"")</f>
        <v/>
      </c>
    </row>
    <row r="25879" spans="3:3" x14ac:dyDescent="0.2">
      <c r="C25879" t="str">
        <f>IFERROR(VLOOKUP(B25879,T:U,2,0),"")</f>
        <v/>
      </c>
    </row>
    <row r="25880" spans="3:3" x14ac:dyDescent="0.2">
      <c r="C25880" t="str">
        <f>IFERROR(VLOOKUP(B25880,T:U,2,0),"")</f>
        <v/>
      </c>
    </row>
    <row r="25881" spans="3:3" x14ac:dyDescent="0.2">
      <c r="C25881" t="str">
        <f>IFERROR(VLOOKUP(B25881,T:U,2,0),"")</f>
        <v/>
      </c>
    </row>
    <row r="25882" spans="3:3" x14ac:dyDescent="0.2">
      <c r="C25882" t="str">
        <f>IFERROR(VLOOKUP(B25882,T:U,2,0),"")</f>
        <v/>
      </c>
    </row>
    <row r="25883" spans="3:3" x14ac:dyDescent="0.2">
      <c r="C25883" t="str">
        <f>IFERROR(VLOOKUP(B25883,T:U,2,0),"")</f>
        <v/>
      </c>
    </row>
    <row r="25884" spans="3:3" x14ac:dyDescent="0.2">
      <c r="C25884" t="str">
        <f>IFERROR(VLOOKUP(B25884,T:U,2,0),"")</f>
        <v/>
      </c>
    </row>
    <row r="25885" spans="3:3" x14ac:dyDescent="0.2">
      <c r="C25885" t="str">
        <f>IFERROR(VLOOKUP(B25885,T:U,2,0),"")</f>
        <v/>
      </c>
    </row>
    <row r="25886" spans="3:3" x14ac:dyDescent="0.2">
      <c r="C25886" t="str">
        <f>IFERROR(VLOOKUP(B25886,T:U,2,0),"")</f>
        <v/>
      </c>
    </row>
    <row r="25887" spans="3:3" x14ac:dyDescent="0.2">
      <c r="C25887" t="str">
        <f>IFERROR(VLOOKUP(B25887,T:U,2,0),"")</f>
        <v/>
      </c>
    </row>
    <row r="25888" spans="3:3" x14ac:dyDescent="0.2">
      <c r="C25888" t="str">
        <f>IFERROR(VLOOKUP(B25888,T:U,2,0),"")</f>
        <v/>
      </c>
    </row>
    <row r="25889" spans="3:3" x14ac:dyDescent="0.2">
      <c r="C25889" t="str">
        <f>IFERROR(VLOOKUP(B25889,T:U,2,0),"")</f>
        <v/>
      </c>
    </row>
    <row r="25890" spans="3:3" x14ac:dyDescent="0.2">
      <c r="C25890" t="str">
        <f>IFERROR(VLOOKUP(B25890,T:U,2,0),"")</f>
        <v/>
      </c>
    </row>
    <row r="25891" spans="3:3" x14ac:dyDescent="0.2">
      <c r="C25891" t="str">
        <f>IFERROR(VLOOKUP(B25891,T:U,2,0),"")</f>
        <v/>
      </c>
    </row>
    <row r="25892" spans="3:3" x14ac:dyDescent="0.2">
      <c r="C25892" t="str">
        <f>IFERROR(VLOOKUP(B25892,T:U,2,0),"")</f>
        <v/>
      </c>
    </row>
    <row r="25893" spans="3:3" x14ac:dyDescent="0.2">
      <c r="C25893" t="str">
        <f>IFERROR(VLOOKUP(B25893,T:U,2,0),"")</f>
        <v/>
      </c>
    </row>
    <row r="25894" spans="3:3" x14ac:dyDescent="0.2">
      <c r="C25894" t="str">
        <f>IFERROR(VLOOKUP(B25894,T:U,2,0),"")</f>
        <v/>
      </c>
    </row>
    <row r="25895" spans="3:3" x14ac:dyDescent="0.2">
      <c r="C25895" t="str">
        <f>IFERROR(VLOOKUP(B25895,T:U,2,0),"")</f>
        <v/>
      </c>
    </row>
    <row r="25896" spans="3:3" x14ac:dyDescent="0.2">
      <c r="C25896" t="str">
        <f>IFERROR(VLOOKUP(B25896,T:U,2,0),"")</f>
        <v/>
      </c>
    </row>
    <row r="25897" spans="3:3" x14ac:dyDescent="0.2">
      <c r="C25897" t="str">
        <f>IFERROR(VLOOKUP(B25897,T:U,2,0),"")</f>
        <v/>
      </c>
    </row>
    <row r="25898" spans="3:3" x14ac:dyDescent="0.2">
      <c r="C25898" t="str">
        <f>IFERROR(VLOOKUP(B25898,T:U,2,0),"")</f>
        <v/>
      </c>
    </row>
    <row r="25899" spans="3:3" x14ac:dyDescent="0.2">
      <c r="C25899" t="str">
        <f>IFERROR(VLOOKUP(B25899,T:U,2,0),"")</f>
        <v/>
      </c>
    </row>
    <row r="25900" spans="3:3" x14ac:dyDescent="0.2">
      <c r="C25900" t="str">
        <f>IFERROR(VLOOKUP(B25900,T:U,2,0),"")</f>
        <v/>
      </c>
    </row>
    <row r="25901" spans="3:3" x14ac:dyDescent="0.2">
      <c r="C25901" t="str">
        <f>IFERROR(VLOOKUP(B25901,T:U,2,0),"")</f>
        <v/>
      </c>
    </row>
    <row r="25902" spans="3:3" x14ac:dyDescent="0.2">
      <c r="C25902" t="str">
        <f>IFERROR(VLOOKUP(B25902,T:U,2,0),"")</f>
        <v/>
      </c>
    </row>
    <row r="25903" spans="3:3" x14ac:dyDescent="0.2">
      <c r="C25903" t="str">
        <f>IFERROR(VLOOKUP(B25903,T:U,2,0),"")</f>
        <v/>
      </c>
    </row>
    <row r="25904" spans="3:3" x14ac:dyDescent="0.2">
      <c r="C25904" t="str">
        <f>IFERROR(VLOOKUP(B25904,T:U,2,0),"")</f>
        <v/>
      </c>
    </row>
    <row r="25905" spans="3:3" x14ac:dyDescent="0.2">
      <c r="C25905" t="str">
        <f>IFERROR(VLOOKUP(B25905,T:U,2,0),"")</f>
        <v/>
      </c>
    </row>
    <row r="25906" spans="3:3" x14ac:dyDescent="0.2">
      <c r="C25906" t="str">
        <f>IFERROR(VLOOKUP(B25906,T:U,2,0),"")</f>
        <v/>
      </c>
    </row>
    <row r="25907" spans="3:3" x14ac:dyDescent="0.2">
      <c r="C25907" t="str">
        <f>IFERROR(VLOOKUP(B25907,T:U,2,0),"")</f>
        <v/>
      </c>
    </row>
    <row r="25908" spans="3:3" x14ac:dyDescent="0.2">
      <c r="C25908" t="str">
        <f>IFERROR(VLOOKUP(B25908,T:U,2,0),"")</f>
        <v/>
      </c>
    </row>
    <row r="25909" spans="3:3" x14ac:dyDescent="0.2">
      <c r="C25909" t="str">
        <f>IFERROR(VLOOKUP(B25909,T:U,2,0),"")</f>
        <v/>
      </c>
    </row>
    <row r="25910" spans="3:3" x14ac:dyDescent="0.2">
      <c r="C25910" t="str">
        <f>IFERROR(VLOOKUP(B25910,T:U,2,0),"")</f>
        <v/>
      </c>
    </row>
    <row r="25911" spans="3:3" x14ac:dyDescent="0.2">
      <c r="C25911" t="str">
        <f>IFERROR(VLOOKUP(B25911,T:U,2,0),"")</f>
        <v/>
      </c>
    </row>
    <row r="25912" spans="3:3" x14ac:dyDescent="0.2">
      <c r="C25912" t="str">
        <f>IFERROR(VLOOKUP(B25912,T:U,2,0),"")</f>
        <v/>
      </c>
    </row>
    <row r="25913" spans="3:3" x14ac:dyDescent="0.2">
      <c r="C25913" t="str">
        <f>IFERROR(VLOOKUP(B25913,T:U,2,0),"")</f>
        <v/>
      </c>
    </row>
    <row r="25914" spans="3:3" x14ac:dyDescent="0.2">
      <c r="C25914" t="str">
        <f>IFERROR(VLOOKUP(B25914,T:U,2,0),"")</f>
        <v/>
      </c>
    </row>
    <row r="25915" spans="3:3" x14ac:dyDescent="0.2">
      <c r="C25915" t="str">
        <f>IFERROR(VLOOKUP(B25915,T:U,2,0),"")</f>
        <v/>
      </c>
    </row>
    <row r="25916" spans="3:3" x14ac:dyDescent="0.2">
      <c r="C25916" t="str">
        <f>IFERROR(VLOOKUP(B25916,T:U,2,0),"")</f>
        <v/>
      </c>
    </row>
    <row r="25917" spans="3:3" x14ac:dyDescent="0.2">
      <c r="C25917" t="str">
        <f>IFERROR(VLOOKUP(B25917,T:U,2,0),"")</f>
        <v/>
      </c>
    </row>
    <row r="25918" spans="3:3" x14ac:dyDescent="0.2">
      <c r="C25918" t="str">
        <f>IFERROR(VLOOKUP(B25918,T:U,2,0),"")</f>
        <v/>
      </c>
    </row>
    <row r="25919" spans="3:3" x14ac:dyDescent="0.2">
      <c r="C25919" t="str">
        <f>IFERROR(VLOOKUP(B25919,T:U,2,0),"")</f>
        <v/>
      </c>
    </row>
    <row r="25920" spans="3:3" x14ac:dyDescent="0.2">
      <c r="C25920" t="str">
        <f>IFERROR(VLOOKUP(B25920,T:U,2,0),"")</f>
        <v/>
      </c>
    </row>
    <row r="25921" spans="3:3" x14ac:dyDescent="0.2">
      <c r="C25921" t="str">
        <f>IFERROR(VLOOKUP(B25921,T:U,2,0),"")</f>
        <v/>
      </c>
    </row>
    <row r="25922" spans="3:3" x14ac:dyDescent="0.2">
      <c r="C25922" t="str">
        <f>IFERROR(VLOOKUP(B25922,T:U,2,0),"")</f>
        <v/>
      </c>
    </row>
    <row r="25923" spans="3:3" x14ac:dyDescent="0.2">
      <c r="C25923" t="str">
        <f>IFERROR(VLOOKUP(B25923,T:U,2,0),"")</f>
        <v/>
      </c>
    </row>
    <row r="25924" spans="3:3" x14ac:dyDescent="0.2">
      <c r="C25924" t="str">
        <f>IFERROR(VLOOKUP(B25924,T:U,2,0),"")</f>
        <v/>
      </c>
    </row>
    <row r="25925" spans="3:3" x14ac:dyDescent="0.2">
      <c r="C25925" t="str">
        <f>IFERROR(VLOOKUP(B25925,T:U,2,0),"")</f>
        <v/>
      </c>
    </row>
    <row r="25926" spans="3:3" x14ac:dyDescent="0.2">
      <c r="C25926" t="str">
        <f>IFERROR(VLOOKUP(B25926,T:U,2,0),"")</f>
        <v/>
      </c>
    </row>
    <row r="25927" spans="3:3" x14ac:dyDescent="0.2">
      <c r="C25927" t="str">
        <f>IFERROR(VLOOKUP(B25927,T:U,2,0),"")</f>
        <v/>
      </c>
    </row>
    <row r="25928" spans="3:3" x14ac:dyDescent="0.2">
      <c r="C25928" t="str">
        <f>IFERROR(VLOOKUP(B25928,T:U,2,0),"")</f>
        <v/>
      </c>
    </row>
    <row r="25929" spans="3:3" x14ac:dyDescent="0.2">
      <c r="C25929" t="str">
        <f>IFERROR(VLOOKUP(B25929,T:U,2,0),"")</f>
        <v/>
      </c>
    </row>
    <row r="25930" spans="3:3" x14ac:dyDescent="0.2">
      <c r="C25930" t="str">
        <f>IFERROR(VLOOKUP(B25930,T:U,2,0),"")</f>
        <v/>
      </c>
    </row>
    <row r="25931" spans="3:3" x14ac:dyDescent="0.2">
      <c r="C25931" t="str">
        <f>IFERROR(VLOOKUP(B25931,T:U,2,0),"")</f>
        <v/>
      </c>
    </row>
    <row r="25932" spans="3:3" x14ac:dyDescent="0.2">
      <c r="C25932" t="str">
        <f>IFERROR(VLOOKUP(B25932,T:U,2,0),"")</f>
        <v/>
      </c>
    </row>
    <row r="25933" spans="3:3" x14ac:dyDescent="0.2">
      <c r="C25933" t="str">
        <f>IFERROR(VLOOKUP(B25933,T:U,2,0),"")</f>
        <v/>
      </c>
    </row>
    <row r="25934" spans="3:3" x14ac:dyDescent="0.2">
      <c r="C25934" t="str">
        <f>IFERROR(VLOOKUP(B25934,T:U,2,0),"")</f>
        <v/>
      </c>
    </row>
    <row r="25935" spans="3:3" x14ac:dyDescent="0.2">
      <c r="C25935" t="str">
        <f>IFERROR(VLOOKUP(B25935,T:U,2,0),"")</f>
        <v/>
      </c>
    </row>
    <row r="25936" spans="3:3" x14ac:dyDescent="0.2">
      <c r="C25936" t="str">
        <f>IFERROR(VLOOKUP(B25936,T:U,2,0),"")</f>
        <v/>
      </c>
    </row>
    <row r="25937" spans="3:3" x14ac:dyDescent="0.2">
      <c r="C25937" t="str">
        <f>IFERROR(VLOOKUP(B25937,T:U,2,0),"")</f>
        <v/>
      </c>
    </row>
    <row r="25938" spans="3:3" x14ac:dyDescent="0.2">
      <c r="C25938" t="str">
        <f>IFERROR(VLOOKUP(B25938,T:U,2,0),"")</f>
        <v/>
      </c>
    </row>
    <row r="25939" spans="3:3" x14ac:dyDescent="0.2">
      <c r="C25939" t="str">
        <f>IFERROR(VLOOKUP(B25939,T:U,2,0),"")</f>
        <v/>
      </c>
    </row>
    <row r="25940" spans="3:3" x14ac:dyDescent="0.2">
      <c r="C25940" t="str">
        <f>IFERROR(VLOOKUP(B25940,T:U,2,0),"")</f>
        <v/>
      </c>
    </row>
    <row r="25941" spans="3:3" x14ac:dyDescent="0.2">
      <c r="C25941" t="str">
        <f>IFERROR(VLOOKUP(B25941,T:U,2,0),"")</f>
        <v/>
      </c>
    </row>
    <row r="25942" spans="3:3" x14ac:dyDescent="0.2">
      <c r="C25942" t="str">
        <f>IFERROR(VLOOKUP(B25942,T:U,2,0),"")</f>
        <v/>
      </c>
    </row>
    <row r="25943" spans="3:3" x14ac:dyDescent="0.2">
      <c r="C25943" t="str">
        <f>IFERROR(VLOOKUP(B25943,T:U,2,0),"")</f>
        <v/>
      </c>
    </row>
    <row r="25944" spans="3:3" x14ac:dyDescent="0.2">
      <c r="C25944" t="str">
        <f>IFERROR(VLOOKUP(B25944,T:U,2,0),"")</f>
        <v/>
      </c>
    </row>
    <row r="25945" spans="3:3" x14ac:dyDescent="0.2">
      <c r="C25945" t="str">
        <f>IFERROR(VLOOKUP(B25945,T:U,2,0),"")</f>
        <v/>
      </c>
    </row>
    <row r="25946" spans="3:3" x14ac:dyDescent="0.2">
      <c r="C25946" t="str">
        <f>IFERROR(VLOOKUP(B25946,T:U,2,0),"")</f>
        <v/>
      </c>
    </row>
    <row r="25947" spans="3:3" x14ac:dyDescent="0.2">
      <c r="C25947" t="str">
        <f>IFERROR(VLOOKUP(B25947,T:U,2,0),"")</f>
        <v/>
      </c>
    </row>
    <row r="25948" spans="3:3" x14ac:dyDescent="0.2">
      <c r="C25948" t="str">
        <f>IFERROR(VLOOKUP(B25948,T:U,2,0),"")</f>
        <v/>
      </c>
    </row>
    <row r="25949" spans="3:3" x14ac:dyDescent="0.2">
      <c r="C25949" t="str">
        <f>IFERROR(VLOOKUP(B25949,T:U,2,0),"")</f>
        <v/>
      </c>
    </row>
    <row r="25950" spans="3:3" x14ac:dyDescent="0.2">
      <c r="C25950" t="str">
        <f>IFERROR(VLOOKUP(B25950,T:U,2,0),"")</f>
        <v/>
      </c>
    </row>
    <row r="25951" spans="3:3" x14ac:dyDescent="0.2">
      <c r="C25951" t="str">
        <f>IFERROR(VLOOKUP(B25951,T:U,2,0),"")</f>
        <v/>
      </c>
    </row>
    <row r="25952" spans="3:3" x14ac:dyDescent="0.2">
      <c r="C25952" t="str">
        <f>IFERROR(VLOOKUP(B25952,T:U,2,0),"")</f>
        <v/>
      </c>
    </row>
    <row r="25953" spans="3:3" x14ac:dyDescent="0.2">
      <c r="C25953" t="str">
        <f>IFERROR(VLOOKUP(B25953,T:U,2,0),"")</f>
        <v/>
      </c>
    </row>
    <row r="25954" spans="3:3" x14ac:dyDescent="0.2">
      <c r="C25954" t="str">
        <f>IFERROR(VLOOKUP(B25954,T:U,2,0),"")</f>
        <v/>
      </c>
    </row>
    <row r="25955" spans="3:3" x14ac:dyDescent="0.2">
      <c r="C25955" t="str">
        <f>IFERROR(VLOOKUP(B25955,T:U,2,0),"")</f>
        <v/>
      </c>
    </row>
    <row r="25956" spans="3:3" x14ac:dyDescent="0.2">
      <c r="C25956" t="str">
        <f>IFERROR(VLOOKUP(B25956,T:U,2,0),"")</f>
        <v/>
      </c>
    </row>
    <row r="25957" spans="3:3" x14ac:dyDescent="0.2">
      <c r="C25957" t="str">
        <f>IFERROR(VLOOKUP(B25957,T:U,2,0),"")</f>
        <v/>
      </c>
    </row>
    <row r="25958" spans="3:3" x14ac:dyDescent="0.2">
      <c r="C25958" t="str">
        <f>IFERROR(VLOOKUP(B25958,T:U,2,0),"")</f>
        <v/>
      </c>
    </row>
    <row r="25959" spans="3:3" x14ac:dyDescent="0.2">
      <c r="C25959" t="str">
        <f>IFERROR(VLOOKUP(B25959,T:U,2,0),"")</f>
        <v/>
      </c>
    </row>
    <row r="25960" spans="3:3" x14ac:dyDescent="0.2">
      <c r="C25960" t="str">
        <f>IFERROR(VLOOKUP(B25960,T:U,2,0),"")</f>
        <v/>
      </c>
    </row>
    <row r="25961" spans="3:3" x14ac:dyDescent="0.2">
      <c r="C25961" t="str">
        <f>IFERROR(VLOOKUP(B25961,T:U,2,0),"")</f>
        <v/>
      </c>
    </row>
    <row r="25962" spans="3:3" x14ac:dyDescent="0.2">
      <c r="C25962" t="str">
        <f>IFERROR(VLOOKUP(B25962,T:U,2,0),"")</f>
        <v/>
      </c>
    </row>
    <row r="25963" spans="3:3" x14ac:dyDescent="0.2">
      <c r="C25963" t="str">
        <f>IFERROR(VLOOKUP(B25963,T:U,2,0),"")</f>
        <v/>
      </c>
    </row>
    <row r="25964" spans="3:3" x14ac:dyDescent="0.2">
      <c r="C25964" t="str">
        <f>IFERROR(VLOOKUP(B25964,T:U,2,0),"")</f>
        <v/>
      </c>
    </row>
    <row r="25965" spans="3:3" x14ac:dyDescent="0.2">
      <c r="C25965" t="str">
        <f>IFERROR(VLOOKUP(B25965,T:U,2,0),"")</f>
        <v/>
      </c>
    </row>
    <row r="25966" spans="3:3" x14ac:dyDescent="0.2">
      <c r="C25966" t="str">
        <f>IFERROR(VLOOKUP(B25966,T:U,2,0),"")</f>
        <v/>
      </c>
    </row>
    <row r="25967" spans="3:3" x14ac:dyDescent="0.2">
      <c r="C25967" t="str">
        <f>IFERROR(VLOOKUP(B25967,T:U,2,0),"")</f>
        <v/>
      </c>
    </row>
    <row r="25968" spans="3:3" x14ac:dyDescent="0.2">
      <c r="C25968" t="str">
        <f>IFERROR(VLOOKUP(B25968,T:U,2,0),"")</f>
        <v/>
      </c>
    </row>
    <row r="25969" spans="3:3" x14ac:dyDescent="0.2">
      <c r="C25969" t="str">
        <f>IFERROR(VLOOKUP(B25969,T:U,2,0),"")</f>
        <v/>
      </c>
    </row>
    <row r="25970" spans="3:3" x14ac:dyDescent="0.2">
      <c r="C25970" t="str">
        <f>IFERROR(VLOOKUP(B25970,T:U,2,0),"")</f>
        <v/>
      </c>
    </row>
    <row r="25971" spans="3:3" x14ac:dyDescent="0.2">
      <c r="C25971" t="str">
        <f>IFERROR(VLOOKUP(B25971,T:U,2,0),"")</f>
        <v/>
      </c>
    </row>
    <row r="25972" spans="3:3" x14ac:dyDescent="0.2">
      <c r="C25972" t="str">
        <f>IFERROR(VLOOKUP(B25972,T:U,2,0),"")</f>
        <v/>
      </c>
    </row>
    <row r="25973" spans="3:3" x14ac:dyDescent="0.2">
      <c r="C25973" t="str">
        <f>IFERROR(VLOOKUP(B25973,T:U,2,0),"")</f>
        <v/>
      </c>
    </row>
    <row r="25974" spans="3:3" x14ac:dyDescent="0.2">
      <c r="C25974" t="str">
        <f>IFERROR(VLOOKUP(B25974,T:U,2,0),"")</f>
        <v/>
      </c>
    </row>
    <row r="25975" spans="3:3" x14ac:dyDescent="0.2">
      <c r="C25975" t="str">
        <f>IFERROR(VLOOKUP(B25975,T:U,2,0),"")</f>
        <v/>
      </c>
    </row>
    <row r="25976" spans="3:3" x14ac:dyDescent="0.2">
      <c r="C25976" t="str">
        <f>IFERROR(VLOOKUP(B25976,T:U,2,0),"")</f>
        <v/>
      </c>
    </row>
    <row r="25977" spans="3:3" x14ac:dyDescent="0.2">
      <c r="C25977" t="str">
        <f>IFERROR(VLOOKUP(B25977,T:U,2,0),"")</f>
        <v/>
      </c>
    </row>
    <row r="25978" spans="3:3" x14ac:dyDescent="0.2">
      <c r="C25978" t="str">
        <f>IFERROR(VLOOKUP(B25978,T:U,2,0),"")</f>
        <v/>
      </c>
    </row>
    <row r="25979" spans="3:3" x14ac:dyDescent="0.2">
      <c r="C25979" t="str">
        <f>IFERROR(VLOOKUP(B25979,T:U,2,0),"")</f>
        <v/>
      </c>
    </row>
    <row r="25980" spans="3:3" x14ac:dyDescent="0.2">
      <c r="C25980" t="str">
        <f>IFERROR(VLOOKUP(B25980,T:U,2,0),"")</f>
        <v/>
      </c>
    </row>
    <row r="25981" spans="3:3" x14ac:dyDescent="0.2">
      <c r="C25981" t="str">
        <f>IFERROR(VLOOKUP(B25981,T:U,2,0),"")</f>
        <v/>
      </c>
    </row>
    <row r="25982" spans="3:3" x14ac:dyDescent="0.2">
      <c r="C25982" t="str">
        <f>IFERROR(VLOOKUP(B25982,T:U,2,0),"")</f>
        <v/>
      </c>
    </row>
    <row r="25983" spans="3:3" x14ac:dyDescent="0.2">
      <c r="C25983" t="str">
        <f>IFERROR(VLOOKUP(B25983,T:U,2,0),"")</f>
        <v/>
      </c>
    </row>
    <row r="25984" spans="3:3" x14ac:dyDescent="0.2">
      <c r="C25984" t="str">
        <f>IFERROR(VLOOKUP(B25984,T:U,2,0),"")</f>
        <v/>
      </c>
    </row>
    <row r="25985" spans="3:3" x14ac:dyDescent="0.2">
      <c r="C25985" t="str">
        <f>IFERROR(VLOOKUP(B25985,T:U,2,0),"")</f>
        <v/>
      </c>
    </row>
    <row r="25986" spans="3:3" x14ac:dyDescent="0.2">
      <c r="C25986" t="str">
        <f>IFERROR(VLOOKUP(B25986,T:U,2,0),"")</f>
        <v/>
      </c>
    </row>
    <row r="25987" spans="3:3" x14ac:dyDescent="0.2">
      <c r="C25987" t="str">
        <f>IFERROR(VLOOKUP(B25987,T:U,2,0),"")</f>
        <v/>
      </c>
    </row>
    <row r="25988" spans="3:3" x14ac:dyDescent="0.2">
      <c r="C25988" t="str">
        <f>IFERROR(VLOOKUP(B25988,T:U,2,0),"")</f>
        <v/>
      </c>
    </row>
    <row r="25989" spans="3:3" x14ac:dyDescent="0.2">
      <c r="C25989" t="str">
        <f>IFERROR(VLOOKUP(B25989,T:U,2,0),"")</f>
        <v/>
      </c>
    </row>
    <row r="25990" spans="3:3" x14ac:dyDescent="0.2">
      <c r="C25990" t="str">
        <f>IFERROR(VLOOKUP(B25990,T:U,2,0),"")</f>
        <v/>
      </c>
    </row>
    <row r="25991" spans="3:3" x14ac:dyDescent="0.2">
      <c r="C25991" t="str">
        <f>IFERROR(VLOOKUP(B25991,T:U,2,0),"")</f>
        <v/>
      </c>
    </row>
    <row r="25992" spans="3:3" x14ac:dyDescent="0.2">
      <c r="C25992" t="str">
        <f>IFERROR(VLOOKUP(B25992,T:U,2,0),"")</f>
        <v/>
      </c>
    </row>
    <row r="25993" spans="3:3" x14ac:dyDescent="0.2">
      <c r="C25993" t="str">
        <f>IFERROR(VLOOKUP(B25993,T:U,2,0),"")</f>
        <v/>
      </c>
    </row>
    <row r="25994" spans="3:3" x14ac:dyDescent="0.2">
      <c r="C25994" t="str">
        <f>IFERROR(VLOOKUP(B25994,T:U,2,0),"")</f>
        <v/>
      </c>
    </row>
    <row r="25995" spans="3:3" x14ac:dyDescent="0.2">
      <c r="C25995" t="str">
        <f>IFERROR(VLOOKUP(B25995,T:U,2,0),"")</f>
        <v/>
      </c>
    </row>
    <row r="25996" spans="3:3" x14ac:dyDescent="0.2">
      <c r="C25996" t="str">
        <f>IFERROR(VLOOKUP(B25996,T:U,2,0),"")</f>
        <v/>
      </c>
    </row>
    <row r="25997" spans="3:3" x14ac:dyDescent="0.2">
      <c r="C25997" t="str">
        <f>IFERROR(VLOOKUP(B25997,T:U,2,0),"")</f>
        <v/>
      </c>
    </row>
    <row r="25998" spans="3:3" x14ac:dyDescent="0.2">
      <c r="C25998" t="str">
        <f>IFERROR(VLOOKUP(B25998,T:U,2,0),"")</f>
        <v/>
      </c>
    </row>
    <row r="25999" spans="3:3" x14ac:dyDescent="0.2">
      <c r="C25999" t="str">
        <f>IFERROR(VLOOKUP(B25999,T:U,2,0),"")</f>
        <v/>
      </c>
    </row>
    <row r="26000" spans="3:3" x14ac:dyDescent="0.2">
      <c r="C26000" t="str">
        <f>IFERROR(VLOOKUP(B26000,T:U,2,0),"")</f>
        <v/>
      </c>
    </row>
    <row r="26001" spans="3:3" x14ac:dyDescent="0.2">
      <c r="C26001" t="str">
        <f>IFERROR(VLOOKUP(B26001,T:U,2,0),"")</f>
        <v/>
      </c>
    </row>
    <row r="26002" spans="3:3" x14ac:dyDescent="0.2">
      <c r="C26002" t="str">
        <f>IFERROR(VLOOKUP(B26002,T:U,2,0),"")</f>
        <v/>
      </c>
    </row>
    <row r="26003" spans="3:3" x14ac:dyDescent="0.2">
      <c r="C26003" t="str">
        <f>IFERROR(VLOOKUP(B26003,T:U,2,0),"")</f>
        <v/>
      </c>
    </row>
    <row r="26004" spans="3:3" x14ac:dyDescent="0.2">
      <c r="C26004" t="str">
        <f>IFERROR(VLOOKUP(B26004,T:U,2,0),"")</f>
        <v/>
      </c>
    </row>
    <row r="26005" spans="3:3" x14ac:dyDescent="0.2">
      <c r="C26005" t="str">
        <f>IFERROR(VLOOKUP(B26005,T:U,2,0),"")</f>
        <v/>
      </c>
    </row>
    <row r="26006" spans="3:3" x14ac:dyDescent="0.2">
      <c r="C26006" t="str">
        <f>IFERROR(VLOOKUP(B26006,T:U,2,0),"")</f>
        <v/>
      </c>
    </row>
    <row r="26007" spans="3:3" x14ac:dyDescent="0.2">
      <c r="C26007" t="str">
        <f>IFERROR(VLOOKUP(B26007,T:U,2,0),"")</f>
        <v/>
      </c>
    </row>
    <row r="26008" spans="3:3" x14ac:dyDescent="0.2">
      <c r="C26008" t="str">
        <f>IFERROR(VLOOKUP(B26008,T:U,2,0),"")</f>
        <v/>
      </c>
    </row>
    <row r="26009" spans="3:3" x14ac:dyDescent="0.2">
      <c r="C26009" t="str">
        <f>IFERROR(VLOOKUP(B26009,T:U,2,0),"")</f>
        <v/>
      </c>
    </row>
    <row r="26010" spans="3:3" x14ac:dyDescent="0.2">
      <c r="C26010" t="str">
        <f>IFERROR(VLOOKUP(B26010,T:U,2,0),"")</f>
        <v/>
      </c>
    </row>
    <row r="26011" spans="3:3" x14ac:dyDescent="0.2">
      <c r="C26011" t="str">
        <f>IFERROR(VLOOKUP(B26011,T:U,2,0),"")</f>
        <v/>
      </c>
    </row>
    <row r="26012" spans="3:3" x14ac:dyDescent="0.2">
      <c r="C26012" t="str">
        <f>IFERROR(VLOOKUP(B26012,T:U,2,0),"")</f>
        <v/>
      </c>
    </row>
    <row r="26013" spans="3:3" x14ac:dyDescent="0.2">
      <c r="C26013" t="str">
        <f>IFERROR(VLOOKUP(B26013,T:U,2,0),"")</f>
        <v/>
      </c>
    </row>
    <row r="26014" spans="3:3" x14ac:dyDescent="0.2">
      <c r="C26014" t="str">
        <f>IFERROR(VLOOKUP(B26014,T:U,2,0),"")</f>
        <v/>
      </c>
    </row>
    <row r="26015" spans="3:3" x14ac:dyDescent="0.2">
      <c r="C26015" t="str">
        <f>IFERROR(VLOOKUP(B26015,T:U,2,0),"")</f>
        <v/>
      </c>
    </row>
    <row r="26016" spans="3:3" x14ac:dyDescent="0.2">
      <c r="C26016" t="str">
        <f>IFERROR(VLOOKUP(B26016,T:U,2,0),"")</f>
        <v/>
      </c>
    </row>
    <row r="26017" spans="3:3" x14ac:dyDescent="0.2">
      <c r="C26017" t="str">
        <f>IFERROR(VLOOKUP(B26017,T:U,2,0),"")</f>
        <v/>
      </c>
    </row>
    <row r="26018" spans="3:3" x14ac:dyDescent="0.2">
      <c r="C26018" t="str">
        <f>IFERROR(VLOOKUP(B26018,T:U,2,0),"")</f>
        <v/>
      </c>
    </row>
    <row r="26019" spans="3:3" x14ac:dyDescent="0.2">
      <c r="C26019" t="str">
        <f>IFERROR(VLOOKUP(B26019,T:U,2,0),"")</f>
        <v/>
      </c>
    </row>
    <row r="26020" spans="3:3" x14ac:dyDescent="0.2">
      <c r="C26020" t="str">
        <f>IFERROR(VLOOKUP(B26020,T:U,2,0),"")</f>
        <v/>
      </c>
    </row>
    <row r="26021" spans="3:3" x14ac:dyDescent="0.2">
      <c r="C26021" t="str">
        <f>IFERROR(VLOOKUP(B26021,T:U,2,0),"")</f>
        <v/>
      </c>
    </row>
    <row r="26022" spans="3:3" x14ac:dyDescent="0.2">
      <c r="C26022" t="str">
        <f>IFERROR(VLOOKUP(B26022,T:U,2,0),"")</f>
        <v/>
      </c>
    </row>
    <row r="26023" spans="3:3" x14ac:dyDescent="0.2">
      <c r="C26023" t="str">
        <f>IFERROR(VLOOKUP(B26023,T:U,2,0),"")</f>
        <v/>
      </c>
    </row>
    <row r="26024" spans="3:3" x14ac:dyDescent="0.2">
      <c r="C26024" t="str">
        <f>IFERROR(VLOOKUP(B26024,T:U,2,0),"")</f>
        <v/>
      </c>
    </row>
    <row r="26025" spans="3:3" x14ac:dyDescent="0.2">
      <c r="C26025" t="str">
        <f>IFERROR(VLOOKUP(B26025,T:U,2,0),"")</f>
        <v/>
      </c>
    </row>
    <row r="26026" spans="3:3" x14ac:dyDescent="0.2">
      <c r="C26026" t="str">
        <f>IFERROR(VLOOKUP(B26026,T:U,2,0),"")</f>
        <v/>
      </c>
    </row>
    <row r="26027" spans="3:3" x14ac:dyDescent="0.2">
      <c r="C26027" t="str">
        <f>IFERROR(VLOOKUP(B26027,T:U,2,0),"")</f>
        <v/>
      </c>
    </row>
    <row r="26028" spans="3:3" x14ac:dyDescent="0.2">
      <c r="C26028" t="str">
        <f>IFERROR(VLOOKUP(B26028,T:U,2,0),"")</f>
        <v/>
      </c>
    </row>
    <row r="26029" spans="3:3" x14ac:dyDescent="0.2">
      <c r="C26029" t="str">
        <f>IFERROR(VLOOKUP(B26029,T:U,2,0),"")</f>
        <v/>
      </c>
    </row>
    <row r="26030" spans="3:3" x14ac:dyDescent="0.2">
      <c r="C26030" t="str">
        <f>IFERROR(VLOOKUP(B26030,T:U,2,0),"")</f>
        <v/>
      </c>
    </row>
    <row r="26031" spans="3:3" x14ac:dyDescent="0.2">
      <c r="C26031" t="str">
        <f>IFERROR(VLOOKUP(B26031,T:U,2,0),"")</f>
        <v/>
      </c>
    </row>
    <row r="26032" spans="3:3" x14ac:dyDescent="0.2">
      <c r="C26032" t="str">
        <f>IFERROR(VLOOKUP(B26032,T:U,2,0),"")</f>
        <v/>
      </c>
    </row>
    <row r="26033" spans="3:3" x14ac:dyDescent="0.2">
      <c r="C26033" t="str">
        <f>IFERROR(VLOOKUP(B26033,T:U,2,0),"")</f>
        <v/>
      </c>
    </row>
    <row r="26034" spans="3:3" x14ac:dyDescent="0.2">
      <c r="C26034" t="str">
        <f>IFERROR(VLOOKUP(B26034,T:U,2,0),"")</f>
        <v/>
      </c>
    </row>
    <row r="26035" spans="3:3" x14ac:dyDescent="0.2">
      <c r="C26035" t="str">
        <f>IFERROR(VLOOKUP(B26035,T:U,2,0),"")</f>
        <v/>
      </c>
    </row>
    <row r="26036" spans="3:3" x14ac:dyDescent="0.2">
      <c r="C26036" t="str">
        <f>IFERROR(VLOOKUP(B26036,T:U,2,0),"")</f>
        <v/>
      </c>
    </row>
    <row r="26037" spans="3:3" x14ac:dyDescent="0.2">
      <c r="C26037" t="str">
        <f>IFERROR(VLOOKUP(B26037,T:U,2,0),"")</f>
        <v/>
      </c>
    </row>
    <row r="26038" spans="3:3" x14ac:dyDescent="0.2">
      <c r="C26038" t="str">
        <f>IFERROR(VLOOKUP(B26038,T:U,2,0),"")</f>
        <v/>
      </c>
    </row>
    <row r="26039" spans="3:3" x14ac:dyDescent="0.2">
      <c r="C26039" t="str">
        <f>IFERROR(VLOOKUP(B26039,T:U,2,0),"")</f>
        <v/>
      </c>
    </row>
    <row r="26040" spans="3:3" x14ac:dyDescent="0.2">
      <c r="C26040" t="str">
        <f>IFERROR(VLOOKUP(B26040,T:U,2,0),"")</f>
        <v/>
      </c>
    </row>
    <row r="26041" spans="3:3" x14ac:dyDescent="0.2">
      <c r="C26041" t="str">
        <f>IFERROR(VLOOKUP(B26041,T:U,2,0),"")</f>
        <v/>
      </c>
    </row>
    <row r="26042" spans="3:3" x14ac:dyDescent="0.2">
      <c r="C26042" t="str">
        <f>IFERROR(VLOOKUP(B26042,T:U,2,0),"")</f>
        <v/>
      </c>
    </row>
    <row r="26043" spans="3:3" x14ac:dyDescent="0.2">
      <c r="C26043" t="str">
        <f>IFERROR(VLOOKUP(B26043,T:U,2,0),"")</f>
        <v/>
      </c>
    </row>
    <row r="26044" spans="3:3" x14ac:dyDescent="0.2">
      <c r="C26044" t="str">
        <f>IFERROR(VLOOKUP(B26044,T:U,2,0),"")</f>
        <v/>
      </c>
    </row>
    <row r="26045" spans="3:3" x14ac:dyDescent="0.2">
      <c r="C26045" t="str">
        <f>IFERROR(VLOOKUP(B26045,T:U,2,0),"")</f>
        <v/>
      </c>
    </row>
    <row r="26046" spans="3:3" x14ac:dyDescent="0.2">
      <c r="C26046" t="str">
        <f>IFERROR(VLOOKUP(B26046,T:U,2,0),"")</f>
        <v/>
      </c>
    </row>
    <row r="26047" spans="3:3" x14ac:dyDescent="0.2">
      <c r="C26047" t="str">
        <f>IFERROR(VLOOKUP(B26047,T:U,2,0),"")</f>
        <v/>
      </c>
    </row>
    <row r="26048" spans="3:3" x14ac:dyDescent="0.2">
      <c r="C26048" t="str">
        <f>IFERROR(VLOOKUP(B26048,T:U,2,0),"")</f>
        <v/>
      </c>
    </row>
    <row r="26049" spans="3:3" x14ac:dyDescent="0.2">
      <c r="C26049" t="str">
        <f>IFERROR(VLOOKUP(B26049,T:U,2,0),"")</f>
        <v/>
      </c>
    </row>
    <row r="26050" spans="3:3" x14ac:dyDescent="0.2">
      <c r="C26050" t="str">
        <f>IFERROR(VLOOKUP(B26050,T:U,2,0),"")</f>
        <v/>
      </c>
    </row>
    <row r="26051" spans="3:3" x14ac:dyDescent="0.2">
      <c r="C26051" t="str">
        <f>IFERROR(VLOOKUP(B26051,T:U,2,0),"")</f>
        <v/>
      </c>
    </row>
    <row r="26052" spans="3:3" x14ac:dyDescent="0.2">
      <c r="C26052" t="str">
        <f>IFERROR(VLOOKUP(B26052,T:U,2,0),"")</f>
        <v/>
      </c>
    </row>
    <row r="26053" spans="3:3" x14ac:dyDescent="0.2">
      <c r="C26053" t="str">
        <f>IFERROR(VLOOKUP(B26053,T:U,2,0),"")</f>
        <v/>
      </c>
    </row>
    <row r="26054" spans="3:3" x14ac:dyDescent="0.2">
      <c r="C26054" t="str">
        <f>IFERROR(VLOOKUP(B26054,T:U,2,0),"")</f>
        <v/>
      </c>
    </row>
    <row r="26055" spans="3:3" x14ac:dyDescent="0.2">
      <c r="C26055" t="str">
        <f>IFERROR(VLOOKUP(B26055,T:U,2,0),"")</f>
        <v/>
      </c>
    </row>
    <row r="26056" spans="3:3" x14ac:dyDescent="0.2">
      <c r="C26056" t="str">
        <f>IFERROR(VLOOKUP(B26056,T:U,2,0),"")</f>
        <v/>
      </c>
    </row>
    <row r="26057" spans="3:3" x14ac:dyDescent="0.2">
      <c r="C26057" t="str">
        <f>IFERROR(VLOOKUP(B26057,T:U,2,0),"")</f>
        <v/>
      </c>
    </row>
    <row r="26058" spans="3:3" x14ac:dyDescent="0.2">
      <c r="C26058" t="str">
        <f>IFERROR(VLOOKUP(B26058,T:U,2,0),"")</f>
        <v/>
      </c>
    </row>
    <row r="26059" spans="3:3" x14ac:dyDescent="0.2">
      <c r="C26059" t="str">
        <f>IFERROR(VLOOKUP(B26059,T:U,2,0),"")</f>
        <v/>
      </c>
    </row>
    <row r="26060" spans="3:3" x14ac:dyDescent="0.2">
      <c r="C26060" t="str">
        <f>IFERROR(VLOOKUP(B26060,T:U,2,0),"")</f>
        <v/>
      </c>
    </row>
    <row r="26061" spans="3:3" x14ac:dyDescent="0.2">
      <c r="C26061" t="str">
        <f>IFERROR(VLOOKUP(B26061,T:U,2,0),"")</f>
        <v/>
      </c>
    </row>
    <row r="26062" spans="3:3" x14ac:dyDescent="0.2">
      <c r="C26062" t="str">
        <f>IFERROR(VLOOKUP(B26062,T:U,2,0),"")</f>
        <v/>
      </c>
    </row>
    <row r="26063" spans="3:3" x14ac:dyDescent="0.2">
      <c r="C26063" t="str">
        <f>IFERROR(VLOOKUP(B26063,T:U,2,0),"")</f>
        <v/>
      </c>
    </row>
    <row r="26064" spans="3:3" x14ac:dyDescent="0.2">
      <c r="C26064" t="str">
        <f>IFERROR(VLOOKUP(B26064,T:U,2,0),"")</f>
        <v/>
      </c>
    </row>
    <row r="26065" spans="3:3" x14ac:dyDescent="0.2">
      <c r="C26065" t="str">
        <f>IFERROR(VLOOKUP(B26065,T:U,2,0),"")</f>
        <v/>
      </c>
    </row>
    <row r="26066" spans="3:3" x14ac:dyDescent="0.2">
      <c r="C26066" t="str">
        <f>IFERROR(VLOOKUP(B26066,T:U,2,0),"")</f>
        <v/>
      </c>
    </row>
    <row r="26067" spans="3:3" x14ac:dyDescent="0.2">
      <c r="C26067" t="str">
        <f>IFERROR(VLOOKUP(B26067,T:U,2,0),"")</f>
        <v/>
      </c>
    </row>
    <row r="26068" spans="3:3" x14ac:dyDescent="0.2">
      <c r="C26068" t="str">
        <f>IFERROR(VLOOKUP(B26068,T:U,2,0),"")</f>
        <v/>
      </c>
    </row>
    <row r="26069" spans="3:3" x14ac:dyDescent="0.2">
      <c r="C26069" t="str">
        <f>IFERROR(VLOOKUP(B26069,T:U,2,0),"")</f>
        <v/>
      </c>
    </row>
    <row r="26070" spans="3:3" x14ac:dyDescent="0.2">
      <c r="C26070" t="str">
        <f>IFERROR(VLOOKUP(B26070,T:U,2,0),"")</f>
        <v/>
      </c>
    </row>
    <row r="26071" spans="3:3" x14ac:dyDescent="0.2">
      <c r="C26071" t="str">
        <f>IFERROR(VLOOKUP(B26071,T:U,2,0),"")</f>
        <v/>
      </c>
    </row>
    <row r="26072" spans="3:3" x14ac:dyDescent="0.2">
      <c r="C26072" t="str">
        <f>IFERROR(VLOOKUP(B26072,T:U,2,0),"")</f>
        <v/>
      </c>
    </row>
    <row r="26073" spans="3:3" x14ac:dyDescent="0.2">
      <c r="C26073" t="str">
        <f>IFERROR(VLOOKUP(B26073,T:U,2,0),"")</f>
        <v/>
      </c>
    </row>
    <row r="26074" spans="3:3" x14ac:dyDescent="0.2">
      <c r="C26074" t="str">
        <f>IFERROR(VLOOKUP(B26074,T:U,2,0),"")</f>
        <v/>
      </c>
    </row>
    <row r="26075" spans="3:3" x14ac:dyDescent="0.2">
      <c r="C26075" t="str">
        <f>IFERROR(VLOOKUP(B26075,T:U,2,0),"")</f>
        <v/>
      </c>
    </row>
    <row r="26076" spans="3:3" x14ac:dyDescent="0.2">
      <c r="C26076" t="str">
        <f>IFERROR(VLOOKUP(B26076,T:U,2,0),"")</f>
        <v/>
      </c>
    </row>
    <row r="26077" spans="3:3" x14ac:dyDescent="0.2">
      <c r="C26077" t="str">
        <f>IFERROR(VLOOKUP(B26077,T:U,2,0),"")</f>
        <v/>
      </c>
    </row>
    <row r="26078" spans="3:3" x14ac:dyDescent="0.2">
      <c r="C26078" t="str">
        <f>IFERROR(VLOOKUP(B26078,T:U,2,0),"")</f>
        <v/>
      </c>
    </row>
    <row r="26079" spans="3:3" x14ac:dyDescent="0.2">
      <c r="C26079" t="str">
        <f>IFERROR(VLOOKUP(B26079,T:U,2,0),"")</f>
        <v/>
      </c>
    </row>
    <row r="26080" spans="3:3" x14ac:dyDescent="0.2">
      <c r="C26080" t="str">
        <f>IFERROR(VLOOKUP(B26080,T:U,2,0),"")</f>
        <v/>
      </c>
    </row>
    <row r="26081" spans="3:3" x14ac:dyDescent="0.2">
      <c r="C26081" t="str">
        <f>IFERROR(VLOOKUP(B26081,T:U,2,0),"")</f>
        <v/>
      </c>
    </row>
    <row r="26082" spans="3:3" x14ac:dyDescent="0.2">
      <c r="C26082" t="str">
        <f>IFERROR(VLOOKUP(B26082,T:U,2,0),"")</f>
        <v/>
      </c>
    </row>
    <row r="26083" spans="3:3" x14ac:dyDescent="0.2">
      <c r="C26083" t="str">
        <f>IFERROR(VLOOKUP(B26083,T:U,2,0),"")</f>
        <v/>
      </c>
    </row>
    <row r="26084" spans="3:3" x14ac:dyDescent="0.2">
      <c r="C26084" t="str">
        <f>IFERROR(VLOOKUP(B26084,T:U,2,0),"")</f>
        <v/>
      </c>
    </row>
    <row r="26085" spans="3:3" x14ac:dyDescent="0.2">
      <c r="C26085" t="str">
        <f>IFERROR(VLOOKUP(B26085,T:U,2,0),"")</f>
        <v/>
      </c>
    </row>
    <row r="26086" spans="3:3" x14ac:dyDescent="0.2">
      <c r="C26086" t="str">
        <f>IFERROR(VLOOKUP(B26086,T:U,2,0),"")</f>
        <v/>
      </c>
    </row>
    <row r="26087" spans="3:3" x14ac:dyDescent="0.2">
      <c r="C26087" t="str">
        <f>IFERROR(VLOOKUP(B26087,T:U,2,0),"")</f>
        <v/>
      </c>
    </row>
    <row r="26088" spans="3:3" x14ac:dyDescent="0.2">
      <c r="C26088" t="str">
        <f>IFERROR(VLOOKUP(B26088,T:U,2,0),"")</f>
        <v/>
      </c>
    </row>
    <row r="26089" spans="3:3" x14ac:dyDescent="0.2">
      <c r="C26089" t="str">
        <f>IFERROR(VLOOKUP(B26089,T:U,2,0),"")</f>
        <v/>
      </c>
    </row>
    <row r="26090" spans="3:3" x14ac:dyDescent="0.2">
      <c r="C26090" t="str">
        <f>IFERROR(VLOOKUP(B26090,T:U,2,0),"")</f>
        <v/>
      </c>
    </row>
    <row r="26091" spans="3:3" x14ac:dyDescent="0.2">
      <c r="C26091" t="str">
        <f>IFERROR(VLOOKUP(B26091,T:U,2,0),"")</f>
        <v/>
      </c>
    </row>
    <row r="26092" spans="3:3" x14ac:dyDescent="0.2">
      <c r="C26092" t="str">
        <f>IFERROR(VLOOKUP(B26092,T:U,2,0),"")</f>
        <v/>
      </c>
    </row>
    <row r="26093" spans="3:3" x14ac:dyDescent="0.2">
      <c r="C26093" t="str">
        <f>IFERROR(VLOOKUP(B26093,T:U,2,0),"")</f>
        <v/>
      </c>
    </row>
    <row r="26094" spans="3:3" x14ac:dyDescent="0.2">
      <c r="C26094" t="str">
        <f>IFERROR(VLOOKUP(B26094,T:U,2,0),"")</f>
        <v/>
      </c>
    </row>
    <row r="26095" spans="3:3" x14ac:dyDescent="0.2">
      <c r="C26095" t="str">
        <f>IFERROR(VLOOKUP(B26095,T:U,2,0),"")</f>
        <v/>
      </c>
    </row>
    <row r="26096" spans="3:3" x14ac:dyDescent="0.2">
      <c r="C26096" t="str">
        <f>IFERROR(VLOOKUP(B26096,T:U,2,0),"")</f>
        <v/>
      </c>
    </row>
    <row r="26097" spans="3:3" x14ac:dyDescent="0.2">
      <c r="C26097" t="str">
        <f>IFERROR(VLOOKUP(B26097,T:U,2,0),"")</f>
        <v/>
      </c>
    </row>
    <row r="26098" spans="3:3" x14ac:dyDescent="0.2">
      <c r="C26098" t="str">
        <f>IFERROR(VLOOKUP(B26098,T:U,2,0),"")</f>
        <v/>
      </c>
    </row>
    <row r="26099" spans="3:3" x14ac:dyDescent="0.2">
      <c r="C26099" t="str">
        <f>IFERROR(VLOOKUP(B26099,T:U,2,0),"")</f>
        <v/>
      </c>
    </row>
    <row r="26100" spans="3:3" x14ac:dyDescent="0.2">
      <c r="C26100" t="str">
        <f>IFERROR(VLOOKUP(B26100,T:U,2,0),"")</f>
        <v/>
      </c>
    </row>
    <row r="26101" spans="3:3" x14ac:dyDescent="0.2">
      <c r="C26101" t="str">
        <f>IFERROR(VLOOKUP(B26101,T:U,2,0),"")</f>
        <v/>
      </c>
    </row>
    <row r="26102" spans="3:3" x14ac:dyDescent="0.2">
      <c r="C26102" t="str">
        <f>IFERROR(VLOOKUP(B26102,T:U,2,0),"")</f>
        <v/>
      </c>
    </row>
    <row r="26103" spans="3:3" x14ac:dyDescent="0.2">
      <c r="C26103" t="str">
        <f>IFERROR(VLOOKUP(B26103,T:U,2,0),"")</f>
        <v/>
      </c>
    </row>
    <row r="26104" spans="3:3" x14ac:dyDescent="0.2">
      <c r="C26104" t="str">
        <f>IFERROR(VLOOKUP(B26104,T:U,2,0),"")</f>
        <v/>
      </c>
    </row>
    <row r="26105" spans="3:3" x14ac:dyDescent="0.2">
      <c r="C26105" t="str">
        <f>IFERROR(VLOOKUP(B26105,T:U,2,0),"")</f>
        <v/>
      </c>
    </row>
    <row r="26106" spans="3:3" x14ac:dyDescent="0.2">
      <c r="C26106" t="str">
        <f>IFERROR(VLOOKUP(B26106,T:U,2,0),"")</f>
        <v/>
      </c>
    </row>
    <row r="26107" spans="3:3" x14ac:dyDescent="0.2">
      <c r="C26107" t="str">
        <f>IFERROR(VLOOKUP(B26107,T:U,2,0),"")</f>
        <v/>
      </c>
    </row>
    <row r="26108" spans="3:3" x14ac:dyDescent="0.2">
      <c r="C26108" t="str">
        <f>IFERROR(VLOOKUP(B26108,T:U,2,0),"")</f>
        <v/>
      </c>
    </row>
    <row r="26109" spans="3:3" x14ac:dyDescent="0.2">
      <c r="C26109" t="str">
        <f>IFERROR(VLOOKUP(B26109,T:U,2,0),"")</f>
        <v/>
      </c>
    </row>
    <row r="26110" spans="3:3" x14ac:dyDescent="0.2">
      <c r="C26110" t="str">
        <f>IFERROR(VLOOKUP(B26110,T:U,2,0),"")</f>
        <v/>
      </c>
    </row>
    <row r="26111" spans="3:3" x14ac:dyDescent="0.2">
      <c r="C26111" t="str">
        <f>IFERROR(VLOOKUP(B26111,T:U,2,0),"")</f>
        <v/>
      </c>
    </row>
    <row r="26112" spans="3:3" x14ac:dyDescent="0.2">
      <c r="C26112" t="str">
        <f>IFERROR(VLOOKUP(B26112,T:U,2,0),"")</f>
        <v/>
      </c>
    </row>
    <row r="26113" spans="3:3" x14ac:dyDescent="0.2">
      <c r="C26113" t="str">
        <f>IFERROR(VLOOKUP(B26113,T:U,2,0),"")</f>
        <v/>
      </c>
    </row>
    <row r="26114" spans="3:3" x14ac:dyDescent="0.2">
      <c r="C26114" t="str">
        <f>IFERROR(VLOOKUP(B26114,T:U,2,0),"")</f>
        <v/>
      </c>
    </row>
    <row r="26115" spans="3:3" x14ac:dyDescent="0.2">
      <c r="C26115" t="str">
        <f>IFERROR(VLOOKUP(B26115,T:U,2,0),"")</f>
        <v/>
      </c>
    </row>
    <row r="26116" spans="3:3" x14ac:dyDescent="0.2">
      <c r="C26116" t="str">
        <f>IFERROR(VLOOKUP(B26116,T:U,2,0),"")</f>
        <v/>
      </c>
    </row>
    <row r="26117" spans="3:3" x14ac:dyDescent="0.2">
      <c r="C26117" t="str">
        <f>IFERROR(VLOOKUP(B26117,T:U,2,0),"")</f>
        <v/>
      </c>
    </row>
    <row r="26118" spans="3:3" x14ac:dyDescent="0.2">
      <c r="C26118" t="str">
        <f>IFERROR(VLOOKUP(B26118,T:U,2,0),"")</f>
        <v/>
      </c>
    </row>
    <row r="26119" spans="3:3" x14ac:dyDescent="0.2">
      <c r="C26119" t="str">
        <f>IFERROR(VLOOKUP(B26119,T:U,2,0),"")</f>
        <v/>
      </c>
    </row>
    <row r="26120" spans="3:3" x14ac:dyDescent="0.2">
      <c r="C26120" t="str">
        <f>IFERROR(VLOOKUP(B26120,T:U,2,0),"")</f>
        <v/>
      </c>
    </row>
    <row r="26121" spans="3:3" x14ac:dyDescent="0.2">
      <c r="C26121" t="str">
        <f>IFERROR(VLOOKUP(B26121,T:U,2,0),"")</f>
        <v/>
      </c>
    </row>
    <row r="26122" spans="3:3" x14ac:dyDescent="0.2">
      <c r="C26122" t="str">
        <f>IFERROR(VLOOKUP(B26122,T:U,2,0),"")</f>
        <v/>
      </c>
    </row>
    <row r="26123" spans="3:3" x14ac:dyDescent="0.2">
      <c r="C26123" t="str">
        <f>IFERROR(VLOOKUP(B26123,T:U,2,0),"")</f>
        <v/>
      </c>
    </row>
    <row r="26124" spans="3:3" x14ac:dyDescent="0.2">
      <c r="C26124" t="str">
        <f>IFERROR(VLOOKUP(B26124,T:U,2,0),"")</f>
        <v/>
      </c>
    </row>
    <row r="26125" spans="3:3" x14ac:dyDescent="0.2">
      <c r="C26125" t="str">
        <f>IFERROR(VLOOKUP(B26125,T:U,2,0),"")</f>
        <v/>
      </c>
    </row>
    <row r="26126" spans="3:3" x14ac:dyDescent="0.2">
      <c r="C26126" t="str">
        <f>IFERROR(VLOOKUP(B26126,T:U,2,0),"")</f>
        <v/>
      </c>
    </row>
    <row r="26127" spans="3:3" x14ac:dyDescent="0.2">
      <c r="C26127" t="str">
        <f>IFERROR(VLOOKUP(B26127,T:U,2,0),"")</f>
        <v/>
      </c>
    </row>
    <row r="26128" spans="3:3" x14ac:dyDescent="0.2">
      <c r="C26128" t="str">
        <f>IFERROR(VLOOKUP(B26128,T:U,2,0),"")</f>
        <v/>
      </c>
    </row>
    <row r="26129" spans="3:3" x14ac:dyDescent="0.2">
      <c r="C26129" t="str">
        <f>IFERROR(VLOOKUP(B26129,T:U,2,0),"")</f>
        <v/>
      </c>
    </row>
    <row r="26130" spans="3:3" x14ac:dyDescent="0.2">
      <c r="C26130" t="str">
        <f>IFERROR(VLOOKUP(B26130,T:U,2,0),"")</f>
        <v/>
      </c>
    </row>
    <row r="26131" spans="3:3" x14ac:dyDescent="0.2">
      <c r="C26131" t="str">
        <f>IFERROR(VLOOKUP(B26131,T:U,2,0),"")</f>
        <v/>
      </c>
    </row>
    <row r="26132" spans="3:3" x14ac:dyDescent="0.2">
      <c r="C26132" t="str">
        <f>IFERROR(VLOOKUP(B26132,T:U,2,0),"")</f>
        <v/>
      </c>
    </row>
    <row r="26133" spans="3:3" x14ac:dyDescent="0.2">
      <c r="C26133" t="str">
        <f>IFERROR(VLOOKUP(B26133,T:U,2,0),"")</f>
        <v/>
      </c>
    </row>
    <row r="26134" spans="3:3" x14ac:dyDescent="0.2">
      <c r="C26134" t="str">
        <f>IFERROR(VLOOKUP(B26134,T:U,2,0),"")</f>
        <v/>
      </c>
    </row>
    <row r="26135" spans="3:3" x14ac:dyDescent="0.2">
      <c r="C26135" t="str">
        <f>IFERROR(VLOOKUP(B26135,T:U,2,0),"")</f>
        <v/>
      </c>
    </row>
    <row r="26136" spans="3:3" x14ac:dyDescent="0.2">
      <c r="C26136" t="str">
        <f>IFERROR(VLOOKUP(B26136,T:U,2,0),"")</f>
        <v/>
      </c>
    </row>
    <row r="26137" spans="3:3" x14ac:dyDescent="0.2">
      <c r="C26137" t="str">
        <f>IFERROR(VLOOKUP(B26137,T:U,2,0),"")</f>
        <v/>
      </c>
    </row>
    <row r="26138" spans="3:3" x14ac:dyDescent="0.2">
      <c r="C26138" t="str">
        <f>IFERROR(VLOOKUP(B26138,T:U,2,0),"")</f>
        <v/>
      </c>
    </row>
    <row r="26139" spans="3:3" x14ac:dyDescent="0.2">
      <c r="C26139" t="str">
        <f>IFERROR(VLOOKUP(B26139,T:U,2,0),"")</f>
        <v/>
      </c>
    </row>
    <row r="26140" spans="3:3" x14ac:dyDescent="0.2">
      <c r="C26140" t="str">
        <f>IFERROR(VLOOKUP(B26140,T:U,2,0),"")</f>
        <v/>
      </c>
    </row>
    <row r="26141" spans="3:3" x14ac:dyDescent="0.2">
      <c r="C26141" t="str">
        <f>IFERROR(VLOOKUP(B26141,T:U,2,0),"")</f>
        <v/>
      </c>
    </row>
    <row r="26142" spans="3:3" x14ac:dyDescent="0.2">
      <c r="C26142" t="str">
        <f>IFERROR(VLOOKUP(B26142,T:U,2,0),"")</f>
        <v/>
      </c>
    </row>
    <row r="26143" spans="3:3" x14ac:dyDescent="0.2">
      <c r="C26143" t="str">
        <f>IFERROR(VLOOKUP(B26143,T:U,2,0),"")</f>
        <v/>
      </c>
    </row>
    <row r="26144" spans="3:3" x14ac:dyDescent="0.2">
      <c r="C26144" t="str">
        <f>IFERROR(VLOOKUP(B26144,T:U,2,0),"")</f>
        <v/>
      </c>
    </row>
    <row r="26145" spans="3:3" x14ac:dyDescent="0.2">
      <c r="C26145" t="str">
        <f>IFERROR(VLOOKUP(B26145,T:U,2,0),"")</f>
        <v/>
      </c>
    </row>
    <row r="26146" spans="3:3" x14ac:dyDescent="0.2">
      <c r="C26146" t="str">
        <f>IFERROR(VLOOKUP(B26146,T:U,2,0),"")</f>
        <v/>
      </c>
    </row>
    <row r="26147" spans="3:3" x14ac:dyDescent="0.2">
      <c r="C26147" t="str">
        <f>IFERROR(VLOOKUP(B26147,T:U,2,0),"")</f>
        <v/>
      </c>
    </row>
    <row r="26148" spans="3:3" x14ac:dyDescent="0.2">
      <c r="C26148" t="str">
        <f>IFERROR(VLOOKUP(B26148,T:U,2,0),"")</f>
        <v/>
      </c>
    </row>
    <row r="26149" spans="3:3" x14ac:dyDescent="0.2">
      <c r="C26149" t="str">
        <f>IFERROR(VLOOKUP(B26149,T:U,2,0),"")</f>
        <v/>
      </c>
    </row>
    <row r="26150" spans="3:3" x14ac:dyDescent="0.2">
      <c r="C26150" t="str">
        <f>IFERROR(VLOOKUP(B26150,T:U,2,0),"")</f>
        <v/>
      </c>
    </row>
    <row r="26151" spans="3:3" x14ac:dyDescent="0.2">
      <c r="C26151" t="str">
        <f>IFERROR(VLOOKUP(B26151,T:U,2,0),"")</f>
        <v/>
      </c>
    </row>
    <row r="26152" spans="3:3" x14ac:dyDescent="0.2">
      <c r="C26152" t="str">
        <f>IFERROR(VLOOKUP(B26152,T:U,2,0),"")</f>
        <v/>
      </c>
    </row>
    <row r="26153" spans="3:3" x14ac:dyDescent="0.2">
      <c r="C26153" t="str">
        <f>IFERROR(VLOOKUP(B26153,T:U,2,0),"")</f>
        <v/>
      </c>
    </row>
    <row r="26154" spans="3:3" x14ac:dyDescent="0.2">
      <c r="C26154" t="str">
        <f>IFERROR(VLOOKUP(B26154,T:U,2,0),"")</f>
        <v/>
      </c>
    </row>
    <row r="26155" spans="3:3" x14ac:dyDescent="0.2">
      <c r="C26155" t="str">
        <f>IFERROR(VLOOKUP(B26155,T:U,2,0),"")</f>
        <v/>
      </c>
    </row>
    <row r="26156" spans="3:3" x14ac:dyDescent="0.2">
      <c r="C26156" t="str">
        <f>IFERROR(VLOOKUP(B26156,T:U,2,0),"")</f>
        <v/>
      </c>
    </row>
    <row r="26157" spans="3:3" x14ac:dyDescent="0.2">
      <c r="C26157" t="str">
        <f>IFERROR(VLOOKUP(B26157,T:U,2,0),"")</f>
        <v/>
      </c>
    </row>
    <row r="26158" spans="3:3" x14ac:dyDescent="0.2">
      <c r="C26158" t="str">
        <f>IFERROR(VLOOKUP(B26158,T:U,2,0),"")</f>
        <v/>
      </c>
    </row>
    <row r="26159" spans="3:3" x14ac:dyDescent="0.2">
      <c r="C26159" t="str">
        <f>IFERROR(VLOOKUP(B26159,T:U,2,0),"")</f>
        <v/>
      </c>
    </row>
    <row r="26160" spans="3:3" x14ac:dyDescent="0.2">
      <c r="C26160" t="str">
        <f>IFERROR(VLOOKUP(B26160,T:U,2,0),"")</f>
        <v/>
      </c>
    </row>
    <row r="26161" spans="3:3" x14ac:dyDescent="0.2">
      <c r="C26161" t="str">
        <f>IFERROR(VLOOKUP(B26161,T:U,2,0),"")</f>
        <v/>
      </c>
    </row>
    <row r="26162" spans="3:3" x14ac:dyDescent="0.2">
      <c r="C26162" t="str">
        <f>IFERROR(VLOOKUP(B26162,T:U,2,0),"")</f>
        <v/>
      </c>
    </row>
    <row r="26163" spans="3:3" x14ac:dyDescent="0.2">
      <c r="C26163" t="str">
        <f>IFERROR(VLOOKUP(B26163,T:U,2,0),"")</f>
        <v/>
      </c>
    </row>
    <row r="26164" spans="3:3" x14ac:dyDescent="0.2">
      <c r="C26164" t="str">
        <f>IFERROR(VLOOKUP(B26164,T:U,2,0),"")</f>
        <v/>
      </c>
    </row>
    <row r="26165" spans="3:3" x14ac:dyDescent="0.2">
      <c r="C26165" t="str">
        <f>IFERROR(VLOOKUP(B26165,T:U,2,0),"")</f>
        <v/>
      </c>
    </row>
    <row r="26166" spans="3:3" x14ac:dyDescent="0.2">
      <c r="C26166" t="str">
        <f>IFERROR(VLOOKUP(B26166,T:U,2,0),"")</f>
        <v/>
      </c>
    </row>
    <row r="26167" spans="3:3" x14ac:dyDescent="0.2">
      <c r="C26167" t="str">
        <f>IFERROR(VLOOKUP(B26167,T:U,2,0),"")</f>
        <v/>
      </c>
    </row>
    <row r="26168" spans="3:3" x14ac:dyDescent="0.2">
      <c r="C26168" t="str">
        <f>IFERROR(VLOOKUP(B26168,T:U,2,0),"")</f>
        <v/>
      </c>
    </row>
    <row r="26169" spans="3:3" x14ac:dyDescent="0.2">
      <c r="C26169" t="str">
        <f>IFERROR(VLOOKUP(B26169,T:U,2,0),"")</f>
        <v/>
      </c>
    </row>
    <row r="26170" spans="3:3" x14ac:dyDescent="0.2">
      <c r="C26170" t="str">
        <f>IFERROR(VLOOKUP(B26170,T:U,2,0),"")</f>
        <v/>
      </c>
    </row>
    <row r="26171" spans="3:3" x14ac:dyDescent="0.2">
      <c r="C26171" t="str">
        <f>IFERROR(VLOOKUP(B26171,T:U,2,0),"")</f>
        <v/>
      </c>
    </row>
    <row r="26172" spans="3:3" x14ac:dyDescent="0.2">
      <c r="C26172" t="str">
        <f>IFERROR(VLOOKUP(B26172,T:U,2,0),"")</f>
        <v/>
      </c>
    </row>
    <row r="26173" spans="3:3" x14ac:dyDescent="0.2">
      <c r="C26173" t="str">
        <f>IFERROR(VLOOKUP(B26173,T:U,2,0),"")</f>
        <v/>
      </c>
    </row>
    <row r="26174" spans="3:3" x14ac:dyDescent="0.2">
      <c r="C26174" t="str">
        <f>IFERROR(VLOOKUP(B26174,T:U,2,0),"")</f>
        <v/>
      </c>
    </row>
    <row r="26175" spans="3:3" x14ac:dyDescent="0.2">
      <c r="C26175" t="str">
        <f>IFERROR(VLOOKUP(B26175,T:U,2,0),"")</f>
        <v/>
      </c>
    </row>
    <row r="26176" spans="3:3" x14ac:dyDescent="0.2">
      <c r="C26176" t="str">
        <f>IFERROR(VLOOKUP(B26176,T:U,2,0),"")</f>
        <v/>
      </c>
    </row>
    <row r="26177" spans="3:3" x14ac:dyDescent="0.2">
      <c r="C26177" t="str">
        <f>IFERROR(VLOOKUP(B26177,T:U,2,0),"")</f>
        <v/>
      </c>
    </row>
    <row r="26178" spans="3:3" x14ac:dyDescent="0.2">
      <c r="C26178" t="str">
        <f>IFERROR(VLOOKUP(B26178,T:U,2,0),"")</f>
        <v/>
      </c>
    </row>
    <row r="26179" spans="3:3" x14ac:dyDescent="0.2">
      <c r="C26179" t="str">
        <f>IFERROR(VLOOKUP(B26179,T:U,2,0),"")</f>
        <v/>
      </c>
    </row>
    <row r="26180" spans="3:3" x14ac:dyDescent="0.2">
      <c r="C26180" t="str">
        <f>IFERROR(VLOOKUP(B26180,T:U,2,0),"")</f>
        <v/>
      </c>
    </row>
    <row r="26181" spans="3:3" x14ac:dyDescent="0.2">
      <c r="C26181" t="str">
        <f>IFERROR(VLOOKUP(B26181,T:U,2,0),"")</f>
        <v/>
      </c>
    </row>
    <row r="26182" spans="3:3" x14ac:dyDescent="0.2">
      <c r="C26182" t="str">
        <f>IFERROR(VLOOKUP(B26182,T:U,2,0),"")</f>
        <v/>
      </c>
    </row>
    <row r="26183" spans="3:3" x14ac:dyDescent="0.2">
      <c r="C26183" t="str">
        <f>IFERROR(VLOOKUP(B26183,T:U,2,0),"")</f>
        <v/>
      </c>
    </row>
    <row r="26184" spans="3:3" x14ac:dyDescent="0.2">
      <c r="C26184" t="str">
        <f>IFERROR(VLOOKUP(B26184,T:U,2,0),"")</f>
        <v/>
      </c>
    </row>
    <row r="26185" spans="3:3" x14ac:dyDescent="0.2">
      <c r="C26185" t="str">
        <f>IFERROR(VLOOKUP(B26185,T:U,2,0),"")</f>
        <v/>
      </c>
    </row>
    <row r="26186" spans="3:3" x14ac:dyDescent="0.2">
      <c r="C26186" t="str">
        <f>IFERROR(VLOOKUP(B26186,T:U,2,0),"")</f>
        <v/>
      </c>
    </row>
    <row r="26187" spans="3:3" x14ac:dyDescent="0.2">
      <c r="C26187" t="str">
        <f>IFERROR(VLOOKUP(B26187,T:U,2,0),"")</f>
        <v/>
      </c>
    </row>
    <row r="26188" spans="3:3" x14ac:dyDescent="0.2">
      <c r="C26188" t="str">
        <f>IFERROR(VLOOKUP(B26188,T:U,2,0),"")</f>
        <v/>
      </c>
    </row>
    <row r="26189" spans="3:3" x14ac:dyDescent="0.2">
      <c r="C26189" t="str">
        <f>IFERROR(VLOOKUP(B26189,T:U,2,0),"")</f>
        <v/>
      </c>
    </row>
    <row r="26190" spans="3:3" x14ac:dyDescent="0.2">
      <c r="C26190" t="str">
        <f>IFERROR(VLOOKUP(B26190,T:U,2,0),"")</f>
        <v/>
      </c>
    </row>
    <row r="26191" spans="3:3" x14ac:dyDescent="0.2">
      <c r="C26191" t="str">
        <f>IFERROR(VLOOKUP(B26191,T:U,2,0),"")</f>
        <v/>
      </c>
    </row>
    <row r="26192" spans="3:3" x14ac:dyDescent="0.2">
      <c r="C26192" t="str">
        <f>IFERROR(VLOOKUP(B26192,T:U,2,0),"")</f>
        <v/>
      </c>
    </row>
    <row r="26193" spans="3:3" x14ac:dyDescent="0.2">
      <c r="C26193" t="str">
        <f>IFERROR(VLOOKUP(B26193,T:U,2,0),"")</f>
        <v/>
      </c>
    </row>
    <row r="26194" spans="3:3" x14ac:dyDescent="0.2">
      <c r="C26194" t="str">
        <f>IFERROR(VLOOKUP(B26194,T:U,2,0),"")</f>
        <v/>
      </c>
    </row>
    <row r="26195" spans="3:3" x14ac:dyDescent="0.2">
      <c r="C26195" t="str">
        <f>IFERROR(VLOOKUP(B26195,T:U,2,0),"")</f>
        <v/>
      </c>
    </row>
    <row r="26196" spans="3:3" x14ac:dyDescent="0.2">
      <c r="C26196" t="str">
        <f>IFERROR(VLOOKUP(B26196,T:U,2,0),"")</f>
        <v/>
      </c>
    </row>
    <row r="26197" spans="3:3" x14ac:dyDescent="0.2">
      <c r="C26197" t="str">
        <f>IFERROR(VLOOKUP(B26197,T:U,2,0),"")</f>
        <v/>
      </c>
    </row>
    <row r="26198" spans="3:3" x14ac:dyDescent="0.2">
      <c r="C26198" t="str">
        <f>IFERROR(VLOOKUP(B26198,T:U,2,0),"")</f>
        <v/>
      </c>
    </row>
    <row r="26199" spans="3:3" x14ac:dyDescent="0.2">
      <c r="C26199" t="str">
        <f>IFERROR(VLOOKUP(B26199,T:U,2,0),"")</f>
        <v/>
      </c>
    </row>
    <row r="26200" spans="3:3" x14ac:dyDescent="0.2">
      <c r="C26200" t="str">
        <f>IFERROR(VLOOKUP(B26200,T:U,2,0),"")</f>
        <v/>
      </c>
    </row>
    <row r="26201" spans="3:3" x14ac:dyDescent="0.2">
      <c r="C26201" t="str">
        <f>IFERROR(VLOOKUP(B26201,T:U,2,0),"")</f>
        <v/>
      </c>
    </row>
    <row r="26202" spans="3:3" x14ac:dyDescent="0.2">
      <c r="C26202" t="str">
        <f>IFERROR(VLOOKUP(B26202,T:U,2,0),"")</f>
        <v/>
      </c>
    </row>
    <row r="26203" spans="3:3" x14ac:dyDescent="0.2">
      <c r="C26203" t="str">
        <f>IFERROR(VLOOKUP(B26203,T:U,2,0),"")</f>
        <v/>
      </c>
    </row>
    <row r="26204" spans="3:3" x14ac:dyDescent="0.2">
      <c r="C26204" t="str">
        <f>IFERROR(VLOOKUP(B26204,T:U,2,0),"")</f>
        <v/>
      </c>
    </row>
    <row r="26205" spans="3:3" x14ac:dyDescent="0.2">
      <c r="C26205" t="str">
        <f>IFERROR(VLOOKUP(B26205,T:U,2,0),"")</f>
        <v/>
      </c>
    </row>
    <row r="26206" spans="3:3" x14ac:dyDescent="0.2">
      <c r="C26206" t="str">
        <f>IFERROR(VLOOKUP(B26206,T:U,2,0),"")</f>
        <v/>
      </c>
    </row>
    <row r="26207" spans="3:3" x14ac:dyDescent="0.2">
      <c r="C26207" t="str">
        <f>IFERROR(VLOOKUP(B26207,T:U,2,0),"")</f>
        <v/>
      </c>
    </row>
    <row r="26208" spans="3:3" x14ac:dyDescent="0.2">
      <c r="C26208" t="str">
        <f>IFERROR(VLOOKUP(B26208,T:U,2,0),"")</f>
        <v/>
      </c>
    </row>
    <row r="26209" spans="3:3" x14ac:dyDescent="0.2">
      <c r="C26209" t="str">
        <f>IFERROR(VLOOKUP(B26209,T:U,2,0),"")</f>
        <v/>
      </c>
    </row>
    <row r="26210" spans="3:3" x14ac:dyDescent="0.2">
      <c r="C26210" t="str">
        <f>IFERROR(VLOOKUP(B26210,T:U,2,0),"")</f>
        <v/>
      </c>
    </row>
    <row r="26211" spans="3:3" x14ac:dyDescent="0.2">
      <c r="C26211" t="str">
        <f>IFERROR(VLOOKUP(B26211,T:U,2,0),"")</f>
        <v/>
      </c>
    </row>
    <row r="26212" spans="3:3" x14ac:dyDescent="0.2">
      <c r="C26212" t="str">
        <f>IFERROR(VLOOKUP(B26212,T:U,2,0),"")</f>
        <v/>
      </c>
    </row>
    <row r="26213" spans="3:3" x14ac:dyDescent="0.2">
      <c r="C26213" t="str">
        <f>IFERROR(VLOOKUP(B26213,T:U,2,0),"")</f>
        <v/>
      </c>
    </row>
    <row r="26214" spans="3:3" x14ac:dyDescent="0.2">
      <c r="C26214" t="str">
        <f>IFERROR(VLOOKUP(B26214,T:U,2,0),"")</f>
        <v/>
      </c>
    </row>
    <row r="26215" spans="3:3" x14ac:dyDescent="0.2">
      <c r="C26215" t="str">
        <f>IFERROR(VLOOKUP(B26215,T:U,2,0),"")</f>
        <v/>
      </c>
    </row>
    <row r="26216" spans="3:3" x14ac:dyDescent="0.2">
      <c r="C26216" t="str">
        <f>IFERROR(VLOOKUP(B26216,T:U,2,0),"")</f>
        <v/>
      </c>
    </row>
    <row r="26217" spans="3:3" x14ac:dyDescent="0.2">
      <c r="C26217" t="str">
        <f>IFERROR(VLOOKUP(B26217,T:U,2,0),"")</f>
        <v/>
      </c>
    </row>
    <row r="26218" spans="3:3" x14ac:dyDescent="0.2">
      <c r="C26218" t="str">
        <f>IFERROR(VLOOKUP(B26218,T:U,2,0),"")</f>
        <v/>
      </c>
    </row>
    <row r="26219" spans="3:3" x14ac:dyDescent="0.2">
      <c r="C26219" t="str">
        <f>IFERROR(VLOOKUP(B26219,T:U,2,0),"")</f>
        <v/>
      </c>
    </row>
    <row r="26220" spans="3:3" x14ac:dyDescent="0.2">
      <c r="C26220" t="str">
        <f>IFERROR(VLOOKUP(B26220,T:U,2,0),"")</f>
        <v/>
      </c>
    </row>
    <row r="26221" spans="3:3" x14ac:dyDescent="0.2">
      <c r="C26221" t="str">
        <f>IFERROR(VLOOKUP(B26221,T:U,2,0),"")</f>
        <v/>
      </c>
    </row>
    <row r="26222" spans="3:3" x14ac:dyDescent="0.2">
      <c r="C26222" t="str">
        <f>IFERROR(VLOOKUP(B26222,T:U,2,0),"")</f>
        <v/>
      </c>
    </row>
    <row r="26223" spans="3:3" x14ac:dyDescent="0.2">
      <c r="C26223" t="str">
        <f>IFERROR(VLOOKUP(B26223,T:U,2,0),"")</f>
        <v/>
      </c>
    </row>
    <row r="26224" spans="3:3" x14ac:dyDescent="0.2">
      <c r="C26224" t="str">
        <f>IFERROR(VLOOKUP(B26224,T:U,2,0),"")</f>
        <v/>
      </c>
    </row>
    <row r="26225" spans="3:3" x14ac:dyDescent="0.2">
      <c r="C26225" t="str">
        <f>IFERROR(VLOOKUP(B26225,T:U,2,0),"")</f>
        <v/>
      </c>
    </row>
    <row r="26226" spans="3:3" x14ac:dyDescent="0.2">
      <c r="C26226" t="str">
        <f>IFERROR(VLOOKUP(B26226,T:U,2,0),"")</f>
        <v/>
      </c>
    </row>
    <row r="26227" spans="3:3" x14ac:dyDescent="0.2">
      <c r="C26227" t="str">
        <f>IFERROR(VLOOKUP(B26227,T:U,2,0),"")</f>
        <v/>
      </c>
    </row>
    <row r="26228" spans="3:3" x14ac:dyDescent="0.2">
      <c r="C26228" t="str">
        <f>IFERROR(VLOOKUP(B26228,T:U,2,0),"")</f>
        <v/>
      </c>
    </row>
    <row r="26229" spans="3:3" x14ac:dyDescent="0.2">
      <c r="C26229" t="str">
        <f>IFERROR(VLOOKUP(B26229,T:U,2,0),"")</f>
        <v/>
      </c>
    </row>
    <row r="26230" spans="3:3" x14ac:dyDescent="0.2">
      <c r="C26230" t="str">
        <f>IFERROR(VLOOKUP(B26230,T:U,2,0),"")</f>
        <v/>
      </c>
    </row>
    <row r="26231" spans="3:3" x14ac:dyDescent="0.2">
      <c r="C26231" t="str">
        <f>IFERROR(VLOOKUP(B26231,T:U,2,0),"")</f>
        <v/>
      </c>
    </row>
    <row r="26232" spans="3:3" x14ac:dyDescent="0.2">
      <c r="C26232" t="str">
        <f>IFERROR(VLOOKUP(B26232,T:U,2,0),"")</f>
        <v/>
      </c>
    </row>
    <row r="26233" spans="3:3" x14ac:dyDescent="0.2">
      <c r="C26233" t="str">
        <f>IFERROR(VLOOKUP(B26233,T:U,2,0),"")</f>
        <v/>
      </c>
    </row>
    <row r="26234" spans="3:3" x14ac:dyDescent="0.2">
      <c r="C26234" t="str">
        <f>IFERROR(VLOOKUP(B26234,T:U,2,0),"")</f>
        <v/>
      </c>
    </row>
    <row r="26235" spans="3:3" x14ac:dyDescent="0.2">
      <c r="C26235" t="str">
        <f>IFERROR(VLOOKUP(B26235,T:U,2,0),"")</f>
        <v/>
      </c>
    </row>
    <row r="26236" spans="3:3" x14ac:dyDescent="0.2">
      <c r="C26236" t="str">
        <f>IFERROR(VLOOKUP(B26236,T:U,2,0),"")</f>
        <v/>
      </c>
    </row>
    <row r="26237" spans="3:3" x14ac:dyDescent="0.2">
      <c r="C26237" t="str">
        <f>IFERROR(VLOOKUP(B26237,T:U,2,0),"")</f>
        <v/>
      </c>
    </row>
    <row r="26238" spans="3:3" x14ac:dyDescent="0.2">
      <c r="C26238" t="str">
        <f>IFERROR(VLOOKUP(B26238,T:U,2,0),"")</f>
        <v/>
      </c>
    </row>
    <row r="26239" spans="3:3" x14ac:dyDescent="0.2">
      <c r="C26239" t="str">
        <f>IFERROR(VLOOKUP(B26239,T:U,2,0),"")</f>
        <v/>
      </c>
    </row>
    <row r="26240" spans="3:3" x14ac:dyDescent="0.2">
      <c r="C26240" t="str">
        <f>IFERROR(VLOOKUP(B26240,T:U,2,0),"")</f>
        <v/>
      </c>
    </row>
    <row r="26241" spans="3:3" x14ac:dyDescent="0.2">
      <c r="C26241" t="str">
        <f>IFERROR(VLOOKUP(B26241,T:U,2,0),"")</f>
        <v/>
      </c>
    </row>
    <row r="26242" spans="3:3" x14ac:dyDescent="0.2">
      <c r="C26242" t="str">
        <f>IFERROR(VLOOKUP(B26242,T:U,2,0),"")</f>
        <v/>
      </c>
    </row>
    <row r="26243" spans="3:3" x14ac:dyDescent="0.2">
      <c r="C26243" t="str">
        <f>IFERROR(VLOOKUP(B26243,T:U,2,0),"")</f>
        <v/>
      </c>
    </row>
    <row r="26244" spans="3:3" x14ac:dyDescent="0.2">
      <c r="C26244" t="str">
        <f>IFERROR(VLOOKUP(B26244,T:U,2,0),"")</f>
        <v/>
      </c>
    </row>
    <row r="26245" spans="3:3" x14ac:dyDescent="0.2">
      <c r="C26245" t="str">
        <f>IFERROR(VLOOKUP(B26245,T:U,2,0),"")</f>
        <v/>
      </c>
    </row>
    <row r="26246" spans="3:3" x14ac:dyDescent="0.2">
      <c r="C26246" t="str">
        <f>IFERROR(VLOOKUP(B26246,T:U,2,0),"")</f>
        <v/>
      </c>
    </row>
    <row r="26247" spans="3:3" x14ac:dyDescent="0.2">
      <c r="C26247" t="str">
        <f>IFERROR(VLOOKUP(B26247,T:U,2,0),"")</f>
        <v/>
      </c>
    </row>
    <row r="26248" spans="3:3" x14ac:dyDescent="0.2">
      <c r="C26248" t="str">
        <f>IFERROR(VLOOKUP(B26248,T:U,2,0),"")</f>
        <v/>
      </c>
    </row>
    <row r="26249" spans="3:3" x14ac:dyDescent="0.2">
      <c r="C26249" t="str">
        <f>IFERROR(VLOOKUP(B26249,T:U,2,0),"")</f>
        <v/>
      </c>
    </row>
    <row r="26250" spans="3:3" x14ac:dyDescent="0.2">
      <c r="C26250" t="str">
        <f>IFERROR(VLOOKUP(B26250,T:U,2,0),"")</f>
        <v/>
      </c>
    </row>
    <row r="26251" spans="3:3" x14ac:dyDescent="0.2">
      <c r="C26251" t="str">
        <f>IFERROR(VLOOKUP(B26251,T:U,2,0),"")</f>
        <v/>
      </c>
    </row>
    <row r="26252" spans="3:3" x14ac:dyDescent="0.2">
      <c r="C26252" t="str">
        <f>IFERROR(VLOOKUP(B26252,T:U,2,0),"")</f>
        <v/>
      </c>
    </row>
    <row r="26253" spans="3:3" x14ac:dyDescent="0.2">
      <c r="C26253" t="str">
        <f>IFERROR(VLOOKUP(B26253,T:U,2,0),"")</f>
        <v/>
      </c>
    </row>
    <row r="26254" spans="3:3" x14ac:dyDescent="0.2">
      <c r="C26254" t="str">
        <f>IFERROR(VLOOKUP(B26254,T:U,2,0),"")</f>
        <v/>
      </c>
    </row>
    <row r="26255" spans="3:3" x14ac:dyDescent="0.2">
      <c r="C26255" t="str">
        <f>IFERROR(VLOOKUP(B26255,T:U,2,0),"")</f>
        <v/>
      </c>
    </row>
    <row r="26256" spans="3:3" x14ac:dyDescent="0.2">
      <c r="C26256" t="str">
        <f>IFERROR(VLOOKUP(B26256,T:U,2,0),"")</f>
        <v/>
      </c>
    </row>
    <row r="26257" spans="3:3" x14ac:dyDescent="0.2">
      <c r="C26257" t="str">
        <f>IFERROR(VLOOKUP(B26257,T:U,2,0),"")</f>
        <v/>
      </c>
    </row>
    <row r="26258" spans="3:3" x14ac:dyDescent="0.2">
      <c r="C26258" t="str">
        <f>IFERROR(VLOOKUP(B26258,T:U,2,0),"")</f>
        <v/>
      </c>
    </row>
    <row r="26259" spans="3:3" x14ac:dyDescent="0.2">
      <c r="C26259" t="str">
        <f>IFERROR(VLOOKUP(B26259,T:U,2,0),"")</f>
        <v/>
      </c>
    </row>
    <row r="26260" spans="3:3" x14ac:dyDescent="0.2">
      <c r="C26260" t="str">
        <f>IFERROR(VLOOKUP(B26260,T:U,2,0),"")</f>
        <v/>
      </c>
    </row>
    <row r="26261" spans="3:3" x14ac:dyDescent="0.2">
      <c r="C26261" t="str">
        <f>IFERROR(VLOOKUP(B26261,T:U,2,0),"")</f>
        <v/>
      </c>
    </row>
    <row r="26262" spans="3:3" x14ac:dyDescent="0.2">
      <c r="C26262" t="str">
        <f>IFERROR(VLOOKUP(B26262,T:U,2,0),"")</f>
        <v/>
      </c>
    </row>
    <row r="26263" spans="3:3" x14ac:dyDescent="0.2">
      <c r="C26263" t="str">
        <f>IFERROR(VLOOKUP(B26263,T:U,2,0),"")</f>
        <v/>
      </c>
    </row>
    <row r="26264" spans="3:3" x14ac:dyDescent="0.2">
      <c r="C26264" t="str">
        <f>IFERROR(VLOOKUP(B26264,T:U,2,0),"")</f>
        <v/>
      </c>
    </row>
    <row r="26265" spans="3:3" x14ac:dyDescent="0.2">
      <c r="C26265" t="str">
        <f>IFERROR(VLOOKUP(B26265,T:U,2,0),"")</f>
        <v/>
      </c>
    </row>
    <row r="26266" spans="3:3" x14ac:dyDescent="0.2">
      <c r="C26266" t="str">
        <f>IFERROR(VLOOKUP(B26266,T:U,2,0),"")</f>
        <v/>
      </c>
    </row>
    <row r="26267" spans="3:3" x14ac:dyDescent="0.2">
      <c r="C26267" t="str">
        <f>IFERROR(VLOOKUP(B26267,T:U,2,0),"")</f>
        <v/>
      </c>
    </row>
    <row r="26268" spans="3:3" x14ac:dyDescent="0.2">
      <c r="C26268" t="str">
        <f>IFERROR(VLOOKUP(B26268,T:U,2,0),"")</f>
        <v/>
      </c>
    </row>
    <row r="26269" spans="3:3" x14ac:dyDescent="0.2">
      <c r="C26269" t="str">
        <f>IFERROR(VLOOKUP(B26269,T:U,2,0),"")</f>
        <v/>
      </c>
    </row>
    <row r="26270" spans="3:3" x14ac:dyDescent="0.2">
      <c r="C26270" t="str">
        <f>IFERROR(VLOOKUP(B26270,T:U,2,0),"")</f>
        <v/>
      </c>
    </row>
    <row r="26271" spans="3:3" x14ac:dyDescent="0.2">
      <c r="C26271" t="str">
        <f>IFERROR(VLOOKUP(B26271,T:U,2,0),"")</f>
        <v/>
      </c>
    </row>
    <row r="26272" spans="3:3" x14ac:dyDescent="0.2">
      <c r="C26272" t="str">
        <f>IFERROR(VLOOKUP(B26272,T:U,2,0),"")</f>
        <v/>
      </c>
    </row>
    <row r="26273" spans="3:3" x14ac:dyDescent="0.2">
      <c r="C26273" t="str">
        <f>IFERROR(VLOOKUP(B26273,T:U,2,0),"")</f>
        <v/>
      </c>
    </row>
    <row r="26274" spans="3:3" x14ac:dyDescent="0.2">
      <c r="C26274" t="str">
        <f>IFERROR(VLOOKUP(B26274,T:U,2,0),"")</f>
        <v/>
      </c>
    </row>
    <row r="26275" spans="3:3" x14ac:dyDescent="0.2">
      <c r="C26275" t="str">
        <f>IFERROR(VLOOKUP(B26275,T:U,2,0),"")</f>
        <v/>
      </c>
    </row>
    <row r="26276" spans="3:3" x14ac:dyDescent="0.2">
      <c r="C26276" t="str">
        <f>IFERROR(VLOOKUP(B26276,T:U,2,0),"")</f>
        <v/>
      </c>
    </row>
    <row r="26277" spans="3:3" x14ac:dyDescent="0.2">
      <c r="C26277" t="str">
        <f>IFERROR(VLOOKUP(B26277,T:U,2,0),"")</f>
        <v/>
      </c>
    </row>
    <row r="26278" spans="3:3" x14ac:dyDescent="0.2">
      <c r="C26278" t="str">
        <f>IFERROR(VLOOKUP(B26278,T:U,2,0),"")</f>
        <v/>
      </c>
    </row>
    <row r="26279" spans="3:3" x14ac:dyDescent="0.2">
      <c r="C26279" t="str">
        <f>IFERROR(VLOOKUP(B26279,T:U,2,0),"")</f>
        <v/>
      </c>
    </row>
    <row r="26280" spans="3:3" x14ac:dyDescent="0.2">
      <c r="C26280" t="str">
        <f>IFERROR(VLOOKUP(B26280,T:U,2,0),"")</f>
        <v/>
      </c>
    </row>
    <row r="26281" spans="3:3" x14ac:dyDescent="0.2">
      <c r="C26281" t="str">
        <f>IFERROR(VLOOKUP(B26281,T:U,2,0),"")</f>
        <v/>
      </c>
    </row>
    <row r="26282" spans="3:3" x14ac:dyDescent="0.2">
      <c r="C26282" t="str">
        <f>IFERROR(VLOOKUP(B26282,T:U,2,0),"")</f>
        <v/>
      </c>
    </row>
    <row r="26283" spans="3:3" x14ac:dyDescent="0.2">
      <c r="C26283" t="str">
        <f>IFERROR(VLOOKUP(B26283,T:U,2,0),"")</f>
        <v/>
      </c>
    </row>
    <row r="26284" spans="3:3" x14ac:dyDescent="0.2">
      <c r="C26284" t="str">
        <f>IFERROR(VLOOKUP(B26284,T:U,2,0),"")</f>
        <v/>
      </c>
    </row>
    <row r="26285" spans="3:3" x14ac:dyDescent="0.2">
      <c r="C26285" t="str">
        <f>IFERROR(VLOOKUP(B26285,T:U,2,0),"")</f>
        <v/>
      </c>
    </row>
    <row r="26286" spans="3:3" x14ac:dyDescent="0.2">
      <c r="C26286" t="str">
        <f>IFERROR(VLOOKUP(B26286,T:U,2,0),"")</f>
        <v/>
      </c>
    </row>
    <row r="26287" spans="3:3" x14ac:dyDescent="0.2">
      <c r="C26287" t="str">
        <f>IFERROR(VLOOKUP(B26287,T:U,2,0),"")</f>
        <v/>
      </c>
    </row>
    <row r="26288" spans="3:3" x14ac:dyDescent="0.2">
      <c r="C26288" t="str">
        <f>IFERROR(VLOOKUP(B26288,T:U,2,0),"")</f>
        <v/>
      </c>
    </row>
    <row r="26289" spans="3:3" x14ac:dyDescent="0.2">
      <c r="C26289" t="str">
        <f>IFERROR(VLOOKUP(B26289,T:U,2,0),"")</f>
        <v/>
      </c>
    </row>
    <row r="26290" spans="3:3" x14ac:dyDescent="0.2">
      <c r="C26290" t="str">
        <f>IFERROR(VLOOKUP(B26290,T:U,2,0),"")</f>
        <v/>
      </c>
    </row>
    <row r="26291" spans="3:3" x14ac:dyDescent="0.2">
      <c r="C26291" t="str">
        <f>IFERROR(VLOOKUP(B26291,T:U,2,0),"")</f>
        <v/>
      </c>
    </row>
    <row r="26292" spans="3:3" x14ac:dyDescent="0.2">
      <c r="C26292" t="str">
        <f>IFERROR(VLOOKUP(B26292,T:U,2,0),"")</f>
        <v/>
      </c>
    </row>
    <row r="26293" spans="3:3" x14ac:dyDescent="0.2">
      <c r="C26293" t="str">
        <f>IFERROR(VLOOKUP(B26293,T:U,2,0),"")</f>
        <v/>
      </c>
    </row>
    <row r="26294" spans="3:3" x14ac:dyDescent="0.2">
      <c r="C26294" t="str">
        <f>IFERROR(VLOOKUP(B26294,T:U,2,0),"")</f>
        <v/>
      </c>
    </row>
    <row r="26295" spans="3:3" x14ac:dyDescent="0.2">
      <c r="C26295" t="str">
        <f>IFERROR(VLOOKUP(B26295,T:U,2,0),"")</f>
        <v/>
      </c>
    </row>
    <row r="26296" spans="3:3" x14ac:dyDescent="0.2">
      <c r="C26296" t="str">
        <f>IFERROR(VLOOKUP(B26296,T:U,2,0),"")</f>
        <v/>
      </c>
    </row>
    <row r="26297" spans="3:3" x14ac:dyDescent="0.2">
      <c r="C26297" t="str">
        <f>IFERROR(VLOOKUP(B26297,T:U,2,0),"")</f>
        <v/>
      </c>
    </row>
    <row r="26298" spans="3:3" x14ac:dyDescent="0.2">
      <c r="C26298" t="str">
        <f>IFERROR(VLOOKUP(B26298,T:U,2,0),"")</f>
        <v/>
      </c>
    </row>
    <row r="26299" spans="3:3" x14ac:dyDescent="0.2">
      <c r="C26299" t="str">
        <f>IFERROR(VLOOKUP(B26299,T:U,2,0),"")</f>
        <v/>
      </c>
    </row>
    <row r="26300" spans="3:3" x14ac:dyDescent="0.2">
      <c r="C26300" t="str">
        <f>IFERROR(VLOOKUP(B26300,T:U,2,0),"")</f>
        <v/>
      </c>
    </row>
    <row r="26301" spans="3:3" x14ac:dyDescent="0.2">
      <c r="C26301" t="str">
        <f>IFERROR(VLOOKUP(B26301,T:U,2,0),"")</f>
        <v/>
      </c>
    </row>
    <row r="26302" spans="3:3" x14ac:dyDescent="0.2">
      <c r="C26302" t="str">
        <f>IFERROR(VLOOKUP(B26302,T:U,2,0),"")</f>
        <v/>
      </c>
    </row>
    <row r="26303" spans="3:3" x14ac:dyDescent="0.2">
      <c r="C26303" t="str">
        <f>IFERROR(VLOOKUP(B26303,T:U,2,0),"")</f>
        <v/>
      </c>
    </row>
    <row r="26304" spans="3:3" x14ac:dyDescent="0.2">
      <c r="C26304" t="str">
        <f>IFERROR(VLOOKUP(B26304,T:U,2,0),"")</f>
        <v/>
      </c>
    </row>
    <row r="26305" spans="3:3" x14ac:dyDescent="0.2">
      <c r="C26305" t="str">
        <f>IFERROR(VLOOKUP(B26305,T:U,2,0),"")</f>
        <v/>
      </c>
    </row>
    <row r="26306" spans="3:3" x14ac:dyDescent="0.2">
      <c r="C26306" t="str">
        <f>IFERROR(VLOOKUP(B26306,T:U,2,0),"")</f>
        <v/>
      </c>
    </row>
    <row r="26307" spans="3:3" x14ac:dyDescent="0.2">
      <c r="C26307" t="str">
        <f>IFERROR(VLOOKUP(B26307,T:U,2,0),"")</f>
        <v/>
      </c>
    </row>
    <row r="26308" spans="3:3" x14ac:dyDescent="0.2">
      <c r="C26308" t="str">
        <f>IFERROR(VLOOKUP(B26308,T:U,2,0),"")</f>
        <v/>
      </c>
    </row>
    <row r="26309" spans="3:3" x14ac:dyDescent="0.2">
      <c r="C26309" t="str">
        <f>IFERROR(VLOOKUP(B26309,T:U,2,0),"")</f>
        <v/>
      </c>
    </row>
    <row r="26310" spans="3:3" x14ac:dyDescent="0.2">
      <c r="C26310" t="str">
        <f>IFERROR(VLOOKUP(B26310,T:U,2,0),"")</f>
        <v/>
      </c>
    </row>
    <row r="26311" spans="3:3" x14ac:dyDescent="0.2">
      <c r="C26311" t="str">
        <f>IFERROR(VLOOKUP(B26311,T:U,2,0),"")</f>
        <v/>
      </c>
    </row>
    <row r="26312" spans="3:3" x14ac:dyDescent="0.2">
      <c r="C26312" t="str">
        <f>IFERROR(VLOOKUP(B26312,T:U,2,0),"")</f>
        <v/>
      </c>
    </row>
    <row r="26313" spans="3:3" x14ac:dyDescent="0.2">
      <c r="C26313" t="str">
        <f>IFERROR(VLOOKUP(B26313,T:U,2,0),"")</f>
        <v/>
      </c>
    </row>
    <row r="26314" spans="3:3" x14ac:dyDescent="0.2">
      <c r="C26314" t="str">
        <f>IFERROR(VLOOKUP(B26314,T:U,2,0),"")</f>
        <v/>
      </c>
    </row>
    <row r="26315" spans="3:3" x14ac:dyDescent="0.2">
      <c r="C26315" t="str">
        <f>IFERROR(VLOOKUP(B26315,T:U,2,0),"")</f>
        <v/>
      </c>
    </row>
    <row r="26316" spans="3:3" x14ac:dyDescent="0.2">
      <c r="C26316" t="str">
        <f>IFERROR(VLOOKUP(B26316,T:U,2,0),"")</f>
        <v/>
      </c>
    </row>
    <row r="26317" spans="3:3" x14ac:dyDescent="0.2">
      <c r="C26317" t="str">
        <f>IFERROR(VLOOKUP(B26317,T:U,2,0),"")</f>
        <v/>
      </c>
    </row>
    <row r="26318" spans="3:3" x14ac:dyDescent="0.2">
      <c r="C26318" t="str">
        <f>IFERROR(VLOOKUP(B26318,T:U,2,0),"")</f>
        <v/>
      </c>
    </row>
    <row r="26319" spans="3:3" x14ac:dyDescent="0.2">
      <c r="C26319" t="str">
        <f>IFERROR(VLOOKUP(B26319,T:U,2,0),"")</f>
        <v/>
      </c>
    </row>
    <row r="26320" spans="3:3" x14ac:dyDescent="0.2">
      <c r="C26320" t="str">
        <f>IFERROR(VLOOKUP(B26320,T:U,2,0),"")</f>
        <v/>
      </c>
    </row>
    <row r="26321" spans="3:3" x14ac:dyDescent="0.2">
      <c r="C26321" t="str">
        <f>IFERROR(VLOOKUP(B26321,T:U,2,0),"")</f>
        <v/>
      </c>
    </row>
    <row r="26322" spans="3:3" x14ac:dyDescent="0.2">
      <c r="C26322" t="str">
        <f>IFERROR(VLOOKUP(B26322,T:U,2,0),"")</f>
        <v/>
      </c>
    </row>
    <row r="26323" spans="3:3" x14ac:dyDescent="0.2">
      <c r="C26323" t="str">
        <f>IFERROR(VLOOKUP(B26323,T:U,2,0),"")</f>
        <v/>
      </c>
    </row>
    <row r="26324" spans="3:3" x14ac:dyDescent="0.2">
      <c r="C26324" t="str">
        <f>IFERROR(VLOOKUP(B26324,T:U,2,0),"")</f>
        <v/>
      </c>
    </row>
    <row r="26325" spans="3:3" x14ac:dyDescent="0.2">
      <c r="C26325" t="str">
        <f>IFERROR(VLOOKUP(B26325,T:U,2,0),"")</f>
        <v/>
      </c>
    </row>
    <row r="26326" spans="3:3" x14ac:dyDescent="0.2">
      <c r="C26326" t="str">
        <f>IFERROR(VLOOKUP(B26326,T:U,2,0),"")</f>
        <v/>
      </c>
    </row>
    <row r="26327" spans="3:3" x14ac:dyDescent="0.2">
      <c r="C26327" t="str">
        <f>IFERROR(VLOOKUP(B26327,T:U,2,0),"")</f>
        <v/>
      </c>
    </row>
    <row r="26328" spans="3:3" x14ac:dyDescent="0.2">
      <c r="C26328" t="str">
        <f>IFERROR(VLOOKUP(B26328,T:U,2,0),"")</f>
        <v/>
      </c>
    </row>
    <row r="26329" spans="3:3" x14ac:dyDescent="0.2">
      <c r="C26329" t="str">
        <f>IFERROR(VLOOKUP(B26329,T:U,2,0),"")</f>
        <v/>
      </c>
    </row>
    <row r="26330" spans="3:3" x14ac:dyDescent="0.2">
      <c r="C26330" t="str">
        <f>IFERROR(VLOOKUP(B26330,T:U,2,0),"")</f>
        <v/>
      </c>
    </row>
    <row r="26331" spans="3:3" x14ac:dyDescent="0.2">
      <c r="C26331" t="str">
        <f>IFERROR(VLOOKUP(B26331,T:U,2,0),"")</f>
        <v/>
      </c>
    </row>
    <row r="26332" spans="3:3" x14ac:dyDescent="0.2">
      <c r="C26332" t="str">
        <f>IFERROR(VLOOKUP(B26332,T:U,2,0),"")</f>
        <v/>
      </c>
    </row>
    <row r="26333" spans="3:3" x14ac:dyDescent="0.2">
      <c r="C26333" t="str">
        <f>IFERROR(VLOOKUP(B26333,T:U,2,0),"")</f>
        <v/>
      </c>
    </row>
    <row r="26334" spans="3:3" x14ac:dyDescent="0.2">
      <c r="C26334" t="str">
        <f>IFERROR(VLOOKUP(B26334,T:U,2,0),"")</f>
        <v/>
      </c>
    </row>
    <row r="26335" spans="3:3" x14ac:dyDescent="0.2">
      <c r="C26335" t="str">
        <f>IFERROR(VLOOKUP(B26335,T:U,2,0),"")</f>
        <v/>
      </c>
    </row>
    <row r="26336" spans="3:3" x14ac:dyDescent="0.2">
      <c r="C26336" t="str">
        <f>IFERROR(VLOOKUP(B26336,T:U,2,0),"")</f>
        <v/>
      </c>
    </row>
    <row r="26337" spans="3:3" x14ac:dyDescent="0.2">
      <c r="C26337" t="str">
        <f>IFERROR(VLOOKUP(B26337,T:U,2,0),"")</f>
        <v/>
      </c>
    </row>
    <row r="26338" spans="3:3" x14ac:dyDescent="0.2">
      <c r="C26338" t="str">
        <f>IFERROR(VLOOKUP(B26338,T:U,2,0),"")</f>
        <v/>
      </c>
    </row>
    <row r="26339" spans="3:3" x14ac:dyDescent="0.2">
      <c r="C26339" t="str">
        <f>IFERROR(VLOOKUP(B26339,T:U,2,0),"")</f>
        <v/>
      </c>
    </row>
    <row r="26340" spans="3:3" x14ac:dyDescent="0.2">
      <c r="C26340" t="str">
        <f>IFERROR(VLOOKUP(B26340,T:U,2,0),"")</f>
        <v/>
      </c>
    </row>
    <row r="26341" spans="3:3" x14ac:dyDescent="0.2">
      <c r="C26341" t="str">
        <f>IFERROR(VLOOKUP(B26341,T:U,2,0),"")</f>
        <v/>
      </c>
    </row>
    <row r="26342" spans="3:3" x14ac:dyDescent="0.2">
      <c r="C26342" t="str">
        <f>IFERROR(VLOOKUP(B26342,T:U,2,0),"")</f>
        <v/>
      </c>
    </row>
    <row r="26343" spans="3:3" x14ac:dyDescent="0.2">
      <c r="C26343" t="str">
        <f>IFERROR(VLOOKUP(B26343,T:U,2,0),"")</f>
        <v/>
      </c>
    </row>
    <row r="26344" spans="3:3" x14ac:dyDescent="0.2">
      <c r="C26344" t="str">
        <f>IFERROR(VLOOKUP(B26344,T:U,2,0),"")</f>
        <v/>
      </c>
    </row>
    <row r="26345" spans="3:3" x14ac:dyDescent="0.2">
      <c r="C26345" t="str">
        <f>IFERROR(VLOOKUP(B26345,T:U,2,0),"")</f>
        <v/>
      </c>
    </row>
    <row r="26346" spans="3:3" x14ac:dyDescent="0.2">
      <c r="C26346" t="str">
        <f>IFERROR(VLOOKUP(B26346,T:U,2,0),"")</f>
        <v/>
      </c>
    </row>
    <row r="26347" spans="3:3" x14ac:dyDescent="0.2">
      <c r="C26347" t="str">
        <f>IFERROR(VLOOKUP(B26347,T:U,2,0),"")</f>
        <v/>
      </c>
    </row>
    <row r="26348" spans="3:3" x14ac:dyDescent="0.2">
      <c r="C26348" t="str">
        <f>IFERROR(VLOOKUP(B26348,T:U,2,0),"")</f>
        <v/>
      </c>
    </row>
    <row r="26349" spans="3:3" x14ac:dyDescent="0.2">
      <c r="C26349" t="str">
        <f>IFERROR(VLOOKUP(B26349,T:U,2,0),"")</f>
        <v/>
      </c>
    </row>
    <row r="26350" spans="3:3" x14ac:dyDescent="0.2">
      <c r="C26350" t="str">
        <f>IFERROR(VLOOKUP(B26350,T:U,2,0),"")</f>
        <v/>
      </c>
    </row>
    <row r="26351" spans="3:3" x14ac:dyDescent="0.2">
      <c r="C26351" t="str">
        <f>IFERROR(VLOOKUP(B26351,T:U,2,0),"")</f>
        <v/>
      </c>
    </row>
    <row r="26352" spans="3:3" x14ac:dyDescent="0.2">
      <c r="C26352" t="str">
        <f>IFERROR(VLOOKUP(B26352,T:U,2,0),"")</f>
        <v/>
      </c>
    </row>
    <row r="26353" spans="3:3" x14ac:dyDescent="0.2">
      <c r="C26353" t="str">
        <f>IFERROR(VLOOKUP(B26353,T:U,2,0),"")</f>
        <v/>
      </c>
    </row>
    <row r="26354" spans="3:3" x14ac:dyDescent="0.2">
      <c r="C26354" t="str">
        <f>IFERROR(VLOOKUP(B26354,T:U,2,0),"")</f>
        <v/>
      </c>
    </row>
    <row r="26355" spans="3:3" x14ac:dyDescent="0.2">
      <c r="C26355" t="str">
        <f>IFERROR(VLOOKUP(B26355,T:U,2,0),"")</f>
        <v/>
      </c>
    </row>
    <row r="26356" spans="3:3" x14ac:dyDescent="0.2">
      <c r="C26356" t="str">
        <f>IFERROR(VLOOKUP(B26356,T:U,2,0),"")</f>
        <v/>
      </c>
    </row>
    <row r="26357" spans="3:3" x14ac:dyDescent="0.2">
      <c r="C26357" t="str">
        <f>IFERROR(VLOOKUP(B26357,T:U,2,0),"")</f>
        <v/>
      </c>
    </row>
    <row r="26358" spans="3:3" x14ac:dyDescent="0.2">
      <c r="C26358" t="str">
        <f>IFERROR(VLOOKUP(B26358,T:U,2,0),"")</f>
        <v/>
      </c>
    </row>
    <row r="26359" spans="3:3" x14ac:dyDescent="0.2">
      <c r="C26359" t="str">
        <f>IFERROR(VLOOKUP(B26359,T:U,2,0),"")</f>
        <v/>
      </c>
    </row>
    <row r="26360" spans="3:3" x14ac:dyDescent="0.2">
      <c r="C26360" t="str">
        <f>IFERROR(VLOOKUP(B26360,T:U,2,0),"")</f>
        <v/>
      </c>
    </row>
    <row r="26361" spans="3:3" x14ac:dyDescent="0.2">
      <c r="C26361" t="str">
        <f>IFERROR(VLOOKUP(B26361,T:U,2,0),"")</f>
        <v/>
      </c>
    </row>
    <row r="26362" spans="3:3" x14ac:dyDescent="0.2">
      <c r="C26362" t="str">
        <f>IFERROR(VLOOKUP(B26362,T:U,2,0),"")</f>
        <v/>
      </c>
    </row>
    <row r="26363" spans="3:3" x14ac:dyDescent="0.2">
      <c r="C26363" t="str">
        <f>IFERROR(VLOOKUP(B26363,T:U,2,0),"")</f>
        <v/>
      </c>
    </row>
    <row r="26364" spans="3:3" x14ac:dyDescent="0.2">
      <c r="C26364" t="str">
        <f>IFERROR(VLOOKUP(B26364,T:U,2,0),"")</f>
        <v/>
      </c>
    </row>
    <row r="26365" spans="3:3" x14ac:dyDescent="0.2">
      <c r="C26365" t="str">
        <f>IFERROR(VLOOKUP(B26365,T:U,2,0),"")</f>
        <v/>
      </c>
    </row>
    <row r="26366" spans="3:3" x14ac:dyDescent="0.2">
      <c r="C26366" t="str">
        <f>IFERROR(VLOOKUP(B26366,T:U,2,0),"")</f>
        <v/>
      </c>
    </row>
    <row r="26367" spans="3:3" x14ac:dyDescent="0.2">
      <c r="C26367" t="str">
        <f>IFERROR(VLOOKUP(B26367,T:U,2,0),"")</f>
        <v/>
      </c>
    </row>
    <row r="26368" spans="3:3" x14ac:dyDescent="0.2">
      <c r="C26368" t="str">
        <f>IFERROR(VLOOKUP(B26368,T:U,2,0),"")</f>
        <v/>
      </c>
    </row>
    <row r="26369" spans="3:3" x14ac:dyDescent="0.2">
      <c r="C26369" t="str">
        <f>IFERROR(VLOOKUP(B26369,T:U,2,0),"")</f>
        <v/>
      </c>
    </row>
    <row r="26370" spans="3:3" x14ac:dyDescent="0.2">
      <c r="C26370" t="str">
        <f>IFERROR(VLOOKUP(B26370,T:U,2,0),"")</f>
        <v/>
      </c>
    </row>
    <row r="26371" spans="3:3" x14ac:dyDescent="0.2">
      <c r="C26371" t="str">
        <f>IFERROR(VLOOKUP(B26371,T:U,2,0),"")</f>
        <v/>
      </c>
    </row>
    <row r="26372" spans="3:3" x14ac:dyDescent="0.2">
      <c r="C26372" t="str">
        <f>IFERROR(VLOOKUP(B26372,T:U,2,0),"")</f>
        <v/>
      </c>
    </row>
    <row r="26373" spans="3:3" x14ac:dyDescent="0.2">
      <c r="C26373" t="str">
        <f>IFERROR(VLOOKUP(B26373,T:U,2,0),"")</f>
        <v/>
      </c>
    </row>
    <row r="26374" spans="3:3" x14ac:dyDescent="0.2">
      <c r="C26374" t="str">
        <f>IFERROR(VLOOKUP(B26374,T:U,2,0),"")</f>
        <v/>
      </c>
    </row>
    <row r="26375" spans="3:3" x14ac:dyDescent="0.2">
      <c r="C26375" t="str">
        <f>IFERROR(VLOOKUP(B26375,T:U,2,0),"")</f>
        <v/>
      </c>
    </row>
    <row r="26376" spans="3:3" x14ac:dyDescent="0.2">
      <c r="C26376" t="str">
        <f>IFERROR(VLOOKUP(B26376,T:U,2,0),"")</f>
        <v/>
      </c>
    </row>
    <row r="26377" spans="3:3" x14ac:dyDescent="0.2">
      <c r="C26377" t="str">
        <f>IFERROR(VLOOKUP(B26377,T:U,2,0),"")</f>
        <v/>
      </c>
    </row>
    <row r="26378" spans="3:3" x14ac:dyDescent="0.2">
      <c r="C26378" t="str">
        <f>IFERROR(VLOOKUP(B26378,T:U,2,0),"")</f>
        <v/>
      </c>
    </row>
    <row r="26379" spans="3:3" x14ac:dyDescent="0.2">
      <c r="C26379" t="str">
        <f>IFERROR(VLOOKUP(B26379,T:U,2,0),"")</f>
        <v/>
      </c>
    </row>
    <row r="26380" spans="3:3" x14ac:dyDescent="0.2">
      <c r="C26380" t="str">
        <f>IFERROR(VLOOKUP(B26380,T:U,2,0),"")</f>
        <v/>
      </c>
    </row>
    <row r="26381" spans="3:3" x14ac:dyDescent="0.2">
      <c r="C26381" t="str">
        <f>IFERROR(VLOOKUP(B26381,T:U,2,0),"")</f>
        <v/>
      </c>
    </row>
    <row r="26382" spans="3:3" x14ac:dyDescent="0.2">
      <c r="C26382" t="str">
        <f>IFERROR(VLOOKUP(B26382,T:U,2,0),"")</f>
        <v/>
      </c>
    </row>
    <row r="26383" spans="3:3" x14ac:dyDescent="0.2">
      <c r="C26383" t="str">
        <f>IFERROR(VLOOKUP(B26383,T:U,2,0),"")</f>
        <v/>
      </c>
    </row>
    <row r="26384" spans="3:3" x14ac:dyDescent="0.2">
      <c r="C26384" t="str">
        <f>IFERROR(VLOOKUP(B26384,T:U,2,0),"")</f>
        <v/>
      </c>
    </row>
    <row r="26385" spans="3:3" x14ac:dyDescent="0.2">
      <c r="C26385" t="str">
        <f>IFERROR(VLOOKUP(B26385,T:U,2,0),"")</f>
        <v/>
      </c>
    </row>
    <row r="26386" spans="3:3" x14ac:dyDescent="0.2">
      <c r="C26386" t="str">
        <f>IFERROR(VLOOKUP(B26386,T:U,2,0),"")</f>
        <v/>
      </c>
    </row>
    <row r="26387" spans="3:3" x14ac:dyDescent="0.2">
      <c r="C26387" t="str">
        <f>IFERROR(VLOOKUP(B26387,T:U,2,0),"")</f>
        <v/>
      </c>
    </row>
    <row r="26388" spans="3:3" x14ac:dyDescent="0.2">
      <c r="C26388" t="str">
        <f>IFERROR(VLOOKUP(B26388,T:U,2,0),"")</f>
        <v/>
      </c>
    </row>
    <row r="26389" spans="3:3" x14ac:dyDescent="0.2">
      <c r="C26389" t="str">
        <f>IFERROR(VLOOKUP(B26389,T:U,2,0),"")</f>
        <v/>
      </c>
    </row>
    <row r="26390" spans="3:3" x14ac:dyDescent="0.2">
      <c r="C26390" t="str">
        <f>IFERROR(VLOOKUP(B26390,T:U,2,0),"")</f>
        <v/>
      </c>
    </row>
    <row r="26391" spans="3:3" x14ac:dyDescent="0.2">
      <c r="C26391" t="str">
        <f>IFERROR(VLOOKUP(B26391,T:U,2,0),"")</f>
        <v/>
      </c>
    </row>
    <row r="26392" spans="3:3" x14ac:dyDescent="0.2">
      <c r="C26392" t="str">
        <f>IFERROR(VLOOKUP(B26392,T:U,2,0),"")</f>
        <v/>
      </c>
    </row>
    <row r="26393" spans="3:3" x14ac:dyDescent="0.2">
      <c r="C26393" t="str">
        <f>IFERROR(VLOOKUP(B26393,T:U,2,0),"")</f>
        <v/>
      </c>
    </row>
    <row r="26394" spans="3:3" x14ac:dyDescent="0.2">
      <c r="C26394" t="str">
        <f>IFERROR(VLOOKUP(B26394,T:U,2,0),"")</f>
        <v/>
      </c>
    </row>
    <row r="26395" spans="3:3" x14ac:dyDescent="0.2">
      <c r="C26395" t="str">
        <f>IFERROR(VLOOKUP(B26395,T:U,2,0),"")</f>
        <v/>
      </c>
    </row>
    <row r="26396" spans="3:3" x14ac:dyDescent="0.2">
      <c r="C26396" t="str">
        <f>IFERROR(VLOOKUP(B26396,T:U,2,0),"")</f>
        <v/>
      </c>
    </row>
    <row r="26397" spans="3:3" x14ac:dyDescent="0.2">
      <c r="C26397" t="str">
        <f>IFERROR(VLOOKUP(B26397,T:U,2,0),"")</f>
        <v/>
      </c>
    </row>
    <row r="26398" spans="3:3" x14ac:dyDescent="0.2">
      <c r="C26398" t="str">
        <f>IFERROR(VLOOKUP(B26398,T:U,2,0),"")</f>
        <v/>
      </c>
    </row>
    <row r="26399" spans="3:3" x14ac:dyDescent="0.2">
      <c r="C26399" t="str">
        <f>IFERROR(VLOOKUP(B26399,T:U,2,0),"")</f>
        <v/>
      </c>
    </row>
    <row r="26400" spans="3:3" x14ac:dyDescent="0.2">
      <c r="C26400" t="str">
        <f>IFERROR(VLOOKUP(B26400,T:U,2,0),"")</f>
        <v/>
      </c>
    </row>
    <row r="26401" spans="3:3" x14ac:dyDescent="0.2">
      <c r="C26401" t="str">
        <f>IFERROR(VLOOKUP(B26401,T:U,2,0),"")</f>
        <v/>
      </c>
    </row>
    <row r="26402" spans="3:3" x14ac:dyDescent="0.2">
      <c r="C26402" t="str">
        <f>IFERROR(VLOOKUP(B26402,T:U,2,0),"")</f>
        <v/>
      </c>
    </row>
    <row r="26403" spans="3:3" x14ac:dyDescent="0.2">
      <c r="C26403" t="str">
        <f>IFERROR(VLOOKUP(B26403,T:U,2,0),"")</f>
        <v/>
      </c>
    </row>
    <row r="26404" spans="3:3" x14ac:dyDescent="0.2">
      <c r="C26404" t="str">
        <f>IFERROR(VLOOKUP(B26404,T:U,2,0),"")</f>
        <v/>
      </c>
    </row>
    <row r="26405" spans="3:3" x14ac:dyDescent="0.2">
      <c r="C26405" t="str">
        <f>IFERROR(VLOOKUP(B26405,T:U,2,0),"")</f>
        <v/>
      </c>
    </row>
    <row r="26406" spans="3:3" x14ac:dyDescent="0.2">
      <c r="C26406" t="str">
        <f>IFERROR(VLOOKUP(B26406,T:U,2,0),"")</f>
        <v/>
      </c>
    </row>
    <row r="26407" spans="3:3" x14ac:dyDescent="0.2">
      <c r="C26407" t="str">
        <f>IFERROR(VLOOKUP(B26407,T:U,2,0),"")</f>
        <v/>
      </c>
    </row>
    <row r="26408" spans="3:3" x14ac:dyDescent="0.2">
      <c r="C26408" t="str">
        <f>IFERROR(VLOOKUP(B26408,T:U,2,0),"")</f>
        <v/>
      </c>
    </row>
    <row r="26409" spans="3:3" x14ac:dyDescent="0.2">
      <c r="C26409" t="str">
        <f>IFERROR(VLOOKUP(B26409,T:U,2,0),"")</f>
        <v/>
      </c>
    </row>
    <row r="26410" spans="3:3" x14ac:dyDescent="0.2">
      <c r="C26410" t="str">
        <f>IFERROR(VLOOKUP(B26410,T:U,2,0),"")</f>
        <v/>
      </c>
    </row>
    <row r="26411" spans="3:3" x14ac:dyDescent="0.2">
      <c r="C26411" t="str">
        <f>IFERROR(VLOOKUP(B26411,T:U,2,0),"")</f>
        <v/>
      </c>
    </row>
    <row r="26412" spans="3:3" x14ac:dyDescent="0.2">
      <c r="C26412" t="str">
        <f>IFERROR(VLOOKUP(B26412,T:U,2,0),"")</f>
        <v/>
      </c>
    </row>
    <row r="26413" spans="3:3" x14ac:dyDescent="0.2">
      <c r="C26413" t="str">
        <f>IFERROR(VLOOKUP(B26413,T:U,2,0),"")</f>
        <v/>
      </c>
    </row>
    <row r="26414" spans="3:3" x14ac:dyDescent="0.2">
      <c r="C26414" t="str">
        <f>IFERROR(VLOOKUP(B26414,T:U,2,0),"")</f>
        <v/>
      </c>
    </row>
    <row r="26415" spans="3:3" x14ac:dyDescent="0.2">
      <c r="C26415" t="str">
        <f>IFERROR(VLOOKUP(B26415,T:U,2,0),"")</f>
        <v/>
      </c>
    </row>
    <row r="26416" spans="3:3" x14ac:dyDescent="0.2">
      <c r="C26416" t="str">
        <f>IFERROR(VLOOKUP(B26416,T:U,2,0),"")</f>
        <v/>
      </c>
    </row>
    <row r="26417" spans="3:3" x14ac:dyDescent="0.2">
      <c r="C26417" t="str">
        <f>IFERROR(VLOOKUP(B26417,T:U,2,0),"")</f>
        <v/>
      </c>
    </row>
    <row r="26418" spans="3:3" x14ac:dyDescent="0.2">
      <c r="C26418" t="str">
        <f>IFERROR(VLOOKUP(B26418,T:U,2,0),"")</f>
        <v/>
      </c>
    </row>
    <row r="26419" spans="3:3" x14ac:dyDescent="0.2">
      <c r="C26419" t="str">
        <f>IFERROR(VLOOKUP(B26419,T:U,2,0),"")</f>
        <v/>
      </c>
    </row>
    <row r="26420" spans="3:3" x14ac:dyDescent="0.2">
      <c r="C26420" t="str">
        <f>IFERROR(VLOOKUP(B26420,T:U,2,0),"")</f>
        <v/>
      </c>
    </row>
    <row r="26421" spans="3:3" x14ac:dyDescent="0.2">
      <c r="C26421" t="str">
        <f>IFERROR(VLOOKUP(B26421,T:U,2,0),"")</f>
        <v/>
      </c>
    </row>
    <row r="26422" spans="3:3" x14ac:dyDescent="0.2">
      <c r="C26422" t="str">
        <f>IFERROR(VLOOKUP(B26422,T:U,2,0),"")</f>
        <v/>
      </c>
    </row>
    <row r="26423" spans="3:3" x14ac:dyDescent="0.2">
      <c r="C26423" t="str">
        <f>IFERROR(VLOOKUP(B26423,T:U,2,0),"")</f>
        <v/>
      </c>
    </row>
    <row r="26424" spans="3:3" x14ac:dyDescent="0.2">
      <c r="C26424" t="str">
        <f>IFERROR(VLOOKUP(B26424,T:U,2,0),"")</f>
        <v/>
      </c>
    </row>
    <row r="26425" spans="3:3" x14ac:dyDescent="0.2">
      <c r="C26425" t="str">
        <f>IFERROR(VLOOKUP(B26425,T:U,2,0),"")</f>
        <v/>
      </c>
    </row>
    <row r="26426" spans="3:3" x14ac:dyDescent="0.2">
      <c r="C26426" t="str">
        <f>IFERROR(VLOOKUP(B26426,T:U,2,0),"")</f>
        <v/>
      </c>
    </row>
    <row r="26427" spans="3:3" x14ac:dyDescent="0.2">
      <c r="C26427" t="str">
        <f>IFERROR(VLOOKUP(B26427,T:U,2,0),"")</f>
        <v/>
      </c>
    </row>
    <row r="26428" spans="3:3" x14ac:dyDescent="0.2">
      <c r="C26428" t="str">
        <f>IFERROR(VLOOKUP(B26428,T:U,2,0),"")</f>
        <v/>
      </c>
    </row>
    <row r="26429" spans="3:3" x14ac:dyDescent="0.2">
      <c r="C26429" t="str">
        <f>IFERROR(VLOOKUP(B26429,T:U,2,0),"")</f>
        <v/>
      </c>
    </row>
    <row r="26430" spans="3:3" x14ac:dyDescent="0.2">
      <c r="C26430" t="str">
        <f>IFERROR(VLOOKUP(B26430,T:U,2,0),"")</f>
        <v/>
      </c>
    </row>
    <row r="26431" spans="3:3" x14ac:dyDescent="0.2">
      <c r="C26431" t="str">
        <f>IFERROR(VLOOKUP(B26431,T:U,2,0),"")</f>
        <v/>
      </c>
    </row>
    <row r="26432" spans="3:3" x14ac:dyDescent="0.2">
      <c r="C26432" t="str">
        <f>IFERROR(VLOOKUP(B26432,T:U,2,0),"")</f>
        <v/>
      </c>
    </row>
    <row r="26433" spans="3:3" x14ac:dyDescent="0.2">
      <c r="C26433" t="str">
        <f>IFERROR(VLOOKUP(B26433,T:U,2,0),"")</f>
        <v/>
      </c>
    </row>
    <row r="26434" spans="3:3" x14ac:dyDescent="0.2">
      <c r="C26434" t="str">
        <f>IFERROR(VLOOKUP(B26434,T:U,2,0),"")</f>
        <v/>
      </c>
    </row>
    <row r="26435" spans="3:3" x14ac:dyDescent="0.2">
      <c r="C26435" t="str">
        <f>IFERROR(VLOOKUP(B26435,T:U,2,0),"")</f>
        <v/>
      </c>
    </row>
    <row r="26436" spans="3:3" x14ac:dyDescent="0.2">
      <c r="C26436" t="str">
        <f>IFERROR(VLOOKUP(B26436,T:U,2,0),"")</f>
        <v/>
      </c>
    </row>
    <row r="26437" spans="3:3" x14ac:dyDescent="0.2">
      <c r="C26437" t="str">
        <f>IFERROR(VLOOKUP(B26437,T:U,2,0),"")</f>
        <v/>
      </c>
    </row>
    <row r="26438" spans="3:3" x14ac:dyDescent="0.2">
      <c r="C26438" t="str">
        <f>IFERROR(VLOOKUP(B26438,T:U,2,0),"")</f>
        <v/>
      </c>
    </row>
    <row r="26439" spans="3:3" x14ac:dyDescent="0.2">
      <c r="C26439" t="str">
        <f>IFERROR(VLOOKUP(B26439,T:U,2,0),"")</f>
        <v/>
      </c>
    </row>
    <row r="26440" spans="3:3" x14ac:dyDescent="0.2">
      <c r="C26440" t="str">
        <f>IFERROR(VLOOKUP(B26440,T:U,2,0),"")</f>
        <v/>
      </c>
    </row>
    <row r="26441" spans="3:3" x14ac:dyDescent="0.2">
      <c r="C26441" t="str">
        <f>IFERROR(VLOOKUP(B26441,T:U,2,0),"")</f>
        <v/>
      </c>
    </row>
    <row r="26442" spans="3:3" x14ac:dyDescent="0.2">
      <c r="C26442" t="str">
        <f>IFERROR(VLOOKUP(B26442,T:U,2,0),"")</f>
        <v/>
      </c>
    </row>
    <row r="26443" spans="3:3" x14ac:dyDescent="0.2">
      <c r="C26443" t="str">
        <f>IFERROR(VLOOKUP(B26443,T:U,2,0),"")</f>
        <v/>
      </c>
    </row>
    <row r="26444" spans="3:3" x14ac:dyDescent="0.2">
      <c r="C26444" t="str">
        <f>IFERROR(VLOOKUP(B26444,T:U,2,0),"")</f>
        <v/>
      </c>
    </row>
    <row r="26445" spans="3:3" x14ac:dyDescent="0.2">
      <c r="C26445" t="str">
        <f>IFERROR(VLOOKUP(B26445,T:U,2,0),"")</f>
        <v/>
      </c>
    </row>
    <row r="26446" spans="3:3" x14ac:dyDescent="0.2">
      <c r="C26446" t="str">
        <f>IFERROR(VLOOKUP(B26446,T:U,2,0),"")</f>
        <v/>
      </c>
    </row>
    <row r="26447" spans="3:3" x14ac:dyDescent="0.2">
      <c r="C26447" t="str">
        <f>IFERROR(VLOOKUP(B26447,T:U,2,0),"")</f>
        <v/>
      </c>
    </row>
    <row r="26448" spans="3:3" x14ac:dyDescent="0.2">
      <c r="C26448" t="str">
        <f>IFERROR(VLOOKUP(B26448,T:U,2,0),"")</f>
        <v/>
      </c>
    </row>
    <row r="26449" spans="3:3" x14ac:dyDescent="0.2">
      <c r="C26449" t="str">
        <f>IFERROR(VLOOKUP(B26449,T:U,2,0),"")</f>
        <v/>
      </c>
    </row>
    <row r="26450" spans="3:3" x14ac:dyDescent="0.2">
      <c r="C26450" t="str">
        <f>IFERROR(VLOOKUP(B26450,T:U,2,0),"")</f>
        <v/>
      </c>
    </row>
    <row r="26451" spans="3:3" x14ac:dyDescent="0.2">
      <c r="C26451" t="str">
        <f>IFERROR(VLOOKUP(B26451,T:U,2,0),"")</f>
        <v/>
      </c>
    </row>
    <row r="26452" spans="3:3" x14ac:dyDescent="0.2">
      <c r="C26452" t="str">
        <f>IFERROR(VLOOKUP(B26452,T:U,2,0),"")</f>
        <v/>
      </c>
    </row>
    <row r="26453" spans="3:3" x14ac:dyDescent="0.2">
      <c r="C26453" t="str">
        <f>IFERROR(VLOOKUP(B26453,T:U,2,0),"")</f>
        <v/>
      </c>
    </row>
    <row r="26454" spans="3:3" x14ac:dyDescent="0.2">
      <c r="C26454" t="str">
        <f>IFERROR(VLOOKUP(B26454,T:U,2,0),"")</f>
        <v/>
      </c>
    </row>
    <row r="26455" spans="3:3" x14ac:dyDescent="0.2">
      <c r="C26455" t="str">
        <f>IFERROR(VLOOKUP(B26455,T:U,2,0),"")</f>
        <v/>
      </c>
    </row>
    <row r="26456" spans="3:3" x14ac:dyDescent="0.2">
      <c r="C26456" t="str">
        <f>IFERROR(VLOOKUP(B26456,T:U,2,0),"")</f>
        <v/>
      </c>
    </row>
    <row r="26457" spans="3:3" x14ac:dyDescent="0.2">
      <c r="C26457" t="str">
        <f>IFERROR(VLOOKUP(B26457,T:U,2,0),"")</f>
        <v/>
      </c>
    </row>
    <row r="26458" spans="3:3" x14ac:dyDescent="0.2">
      <c r="C26458" t="str">
        <f>IFERROR(VLOOKUP(B26458,T:U,2,0),"")</f>
        <v/>
      </c>
    </row>
    <row r="26459" spans="3:3" x14ac:dyDescent="0.2">
      <c r="C26459" t="str">
        <f>IFERROR(VLOOKUP(B26459,T:U,2,0),"")</f>
        <v/>
      </c>
    </row>
    <row r="26460" spans="3:3" x14ac:dyDescent="0.2">
      <c r="C26460" t="str">
        <f>IFERROR(VLOOKUP(B26460,T:U,2,0),"")</f>
        <v/>
      </c>
    </row>
    <row r="26461" spans="3:3" x14ac:dyDescent="0.2">
      <c r="C26461" t="str">
        <f>IFERROR(VLOOKUP(B26461,T:U,2,0),"")</f>
        <v/>
      </c>
    </row>
    <row r="26462" spans="3:3" x14ac:dyDescent="0.2">
      <c r="C26462" t="str">
        <f>IFERROR(VLOOKUP(B26462,T:U,2,0),"")</f>
        <v/>
      </c>
    </row>
    <row r="26463" spans="3:3" x14ac:dyDescent="0.2">
      <c r="C26463" t="str">
        <f>IFERROR(VLOOKUP(B26463,T:U,2,0),"")</f>
        <v/>
      </c>
    </row>
    <row r="26464" spans="3:3" x14ac:dyDescent="0.2">
      <c r="C26464" t="str">
        <f>IFERROR(VLOOKUP(B26464,T:U,2,0),"")</f>
        <v/>
      </c>
    </row>
    <row r="26465" spans="3:3" x14ac:dyDescent="0.2">
      <c r="C26465" t="str">
        <f>IFERROR(VLOOKUP(B26465,T:U,2,0),"")</f>
        <v/>
      </c>
    </row>
    <row r="26466" spans="3:3" x14ac:dyDescent="0.2">
      <c r="C26466" t="str">
        <f>IFERROR(VLOOKUP(B26466,T:U,2,0),"")</f>
        <v/>
      </c>
    </row>
    <row r="26467" spans="3:3" x14ac:dyDescent="0.2">
      <c r="C26467" t="str">
        <f>IFERROR(VLOOKUP(B26467,T:U,2,0),"")</f>
        <v/>
      </c>
    </row>
    <row r="26468" spans="3:3" x14ac:dyDescent="0.2">
      <c r="C26468" t="str">
        <f>IFERROR(VLOOKUP(B26468,T:U,2,0),"")</f>
        <v/>
      </c>
    </row>
    <row r="26469" spans="3:3" x14ac:dyDescent="0.2">
      <c r="C26469" t="str">
        <f>IFERROR(VLOOKUP(B26469,T:U,2,0),"")</f>
        <v/>
      </c>
    </row>
    <row r="26470" spans="3:3" x14ac:dyDescent="0.2">
      <c r="C26470" t="str">
        <f>IFERROR(VLOOKUP(B26470,T:U,2,0),"")</f>
        <v/>
      </c>
    </row>
    <row r="26471" spans="3:3" x14ac:dyDescent="0.2">
      <c r="C26471" t="str">
        <f>IFERROR(VLOOKUP(B26471,T:U,2,0),"")</f>
        <v/>
      </c>
    </row>
    <row r="26472" spans="3:3" x14ac:dyDescent="0.2">
      <c r="C26472" t="str">
        <f>IFERROR(VLOOKUP(B26472,T:U,2,0),"")</f>
        <v/>
      </c>
    </row>
    <row r="26473" spans="3:3" x14ac:dyDescent="0.2">
      <c r="C26473" t="str">
        <f>IFERROR(VLOOKUP(B26473,T:U,2,0),"")</f>
        <v/>
      </c>
    </row>
    <row r="26474" spans="3:3" x14ac:dyDescent="0.2">
      <c r="C26474" t="str">
        <f>IFERROR(VLOOKUP(B26474,T:U,2,0),"")</f>
        <v/>
      </c>
    </row>
    <row r="26475" spans="3:3" x14ac:dyDescent="0.2">
      <c r="C26475" t="str">
        <f>IFERROR(VLOOKUP(B26475,T:U,2,0),"")</f>
        <v/>
      </c>
    </row>
    <row r="26476" spans="3:3" x14ac:dyDescent="0.2">
      <c r="C26476" t="str">
        <f>IFERROR(VLOOKUP(B26476,T:U,2,0),"")</f>
        <v/>
      </c>
    </row>
    <row r="26477" spans="3:3" x14ac:dyDescent="0.2">
      <c r="C26477" t="str">
        <f>IFERROR(VLOOKUP(B26477,T:U,2,0),"")</f>
        <v/>
      </c>
    </row>
    <row r="26478" spans="3:3" x14ac:dyDescent="0.2">
      <c r="C26478" t="str">
        <f>IFERROR(VLOOKUP(B26478,T:U,2,0),"")</f>
        <v/>
      </c>
    </row>
    <row r="26479" spans="3:3" x14ac:dyDescent="0.2">
      <c r="C26479" t="str">
        <f>IFERROR(VLOOKUP(B26479,T:U,2,0),"")</f>
        <v/>
      </c>
    </row>
    <row r="26480" spans="3:3" x14ac:dyDescent="0.2">
      <c r="C26480" t="str">
        <f>IFERROR(VLOOKUP(B26480,T:U,2,0),"")</f>
        <v/>
      </c>
    </row>
    <row r="26481" spans="3:3" x14ac:dyDescent="0.2">
      <c r="C26481" t="str">
        <f>IFERROR(VLOOKUP(B26481,T:U,2,0),"")</f>
        <v/>
      </c>
    </row>
    <row r="26482" spans="3:3" x14ac:dyDescent="0.2">
      <c r="C26482" t="str">
        <f>IFERROR(VLOOKUP(B26482,T:U,2,0),"")</f>
        <v/>
      </c>
    </row>
    <row r="26483" spans="3:3" x14ac:dyDescent="0.2">
      <c r="C26483" t="str">
        <f>IFERROR(VLOOKUP(B26483,T:U,2,0),"")</f>
        <v/>
      </c>
    </row>
    <row r="26484" spans="3:3" x14ac:dyDescent="0.2">
      <c r="C26484" t="str">
        <f>IFERROR(VLOOKUP(B26484,T:U,2,0),"")</f>
        <v/>
      </c>
    </row>
    <row r="26485" spans="3:3" x14ac:dyDescent="0.2">
      <c r="C26485" t="str">
        <f>IFERROR(VLOOKUP(B26485,T:U,2,0),"")</f>
        <v/>
      </c>
    </row>
    <row r="26486" spans="3:3" x14ac:dyDescent="0.2">
      <c r="C26486" t="str">
        <f>IFERROR(VLOOKUP(B26486,T:U,2,0),"")</f>
        <v/>
      </c>
    </row>
    <row r="26487" spans="3:3" x14ac:dyDescent="0.2">
      <c r="C26487" t="str">
        <f>IFERROR(VLOOKUP(B26487,T:U,2,0),"")</f>
        <v/>
      </c>
    </row>
    <row r="26488" spans="3:3" x14ac:dyDescent="0.2">
      <c r="C26488" t="str">
        <f>IFERROR(VLOOKUP(B26488,T:U,2,0),"")</f>
        <v/>
      </c>
    </row>
    <row r="26489" spans="3:3" x14ac:dyDescent="0.2">
      <c r="C26489" t="str">
        <f>IFERROR(VLOOKUP(B26489,T:U,2,0),"")</f>
        <v/>
      </c>
    </row>
    <row r="26490" spans="3:3" x14ac:dyDescent="0.2">
      <c r="C26490" t="str">
        <f>IFERROR(VLOOKUP(B26490,T:U,2,0),"")</f>
        <v/>
      </c>
    </row>
    <row r="26491" spans="3:3" x14ac:dyDescent="0.2">
      <c r="C26491" t="str">
        <f>IFERROR(VLOOKUP(B26491,T:U,2,0),"")</f>
        <v/>
      </c>
    </row>
    <row r="26492" spans="3:3" x14ac:dyDescent="0.2">
      <c r="C26492" t="str">
        <f>IFERROR(VLOOKUP(B26492,T:U,2,0),"")</f>
        <v/>
      </c>
    </row>
    <row r="26493" spans="3:3" x14ac:dyDescent="0.2">
      <c r="C26493" t="str">
        <f>IFERROR(VLOOKUP(B26493,T:U,2,0),"")</f>
        <v/>
      </c>
    </row>
    <row r="26494" spans="3:3" x14ac:dyDescent="0.2">
      <c r="C26494" t="str">
        <f>IFERROR(VLOOKUP(B26494,T:U,2,0),"")</f>
        <v/>
      </c>
    </row>
    <row r="26495" spans="3:3" x14ac:dyDescent="0.2">
      <c r="C26495" t="str">
        <f>IFERROR(VLOOKUP(B26495,T:U,2,0),"")</f>
        <v/>
      </c>
    </row>
    <row r="26496" spans="3:3" x14ac:dyDescent="0.2">
      <c r="C26496" t="str">
        <f>IFERROR(VLOOKUP(B26496,T:U,2,0),"")</f>
        <v/>
      </c>
    </row>
    <row r="26497" spans="3:3" x14ac:dyDescent="0.2">
      <c r="C26497" t="str">
        <f>IFERROR(VLOOKUP(B26497,T:U,2,0),"")</f>
        <v/>
      </c>
    </row>
    <row r="26498" spans="3:3" x14ac:dyDescent="0.2">
      <c r="C26498" t="str">
        <f>IFERROR(VLOOKUP(B26498,T:U,2,0),"")</f>
        <v/>
      </c>
    </row>
    <row r="26499" spans="3:3" x14ac:dyDescent="0.2">
      <c r="C26499" t="str">
        <f>IFERROR(VLOOKUP(B26499,T:U,2,0),"")</f>
        <v/>
      </c>
    </row>
    <row r="26500" spans="3:3" x14ac:dyDescent="0.2">
      <c r="C26500" t="str">
        <f>IFERROR(VLOOKUP(B26500,T:U,2,0),"")</f>
        <v/>
      </c>
    </row>
    <row r="26501" spans="3:3" x14ac:dyDescent="0.2">
      <c r="C26501" t="str">
        <f>IFERROR(VLOOKUP(B26501,T:U,2,0),"")</f>
        <v/>
      </c>
    </row>
    <row r="26502" spans="3:3" x14ac:dyDescent="0.2">
      <c r="C26502" t="str">
        <f>IFERROR(VLOOKUP(B26502,T:U,2,0),"")</f>
        <v/>
      </c>
    </row>
    <row r="26503" spans="3:3" x14ac:dyDescent="0.2">
      <c r="C26503" t="str">
        <f>IFERROR(VLOOKUP(B26503,T:U,2,0),"")</f>
        <v/>
      </c>
    </row>
    <row r="26504" spans="3:3" x14ac:dyDescent="0.2">
      <c r="C26504" t="str">
        <f>IFERROR(VLOOKUP(B26504,T:U,2,0),"")</f>
        <v/>
      </c>
    </row>
    <row r="26505" spans="3:3" x14ac:dyDescent="0.2">
      <c r="C26505" t="str">
        <f>IFERROR(VLOOKUP(B26505,T:U,2,0),"")</f>
        <v/>
      </c>
    </row>
    <row r="26506" spans="3:3" x14ac:dyDescent="0.2">
      <c r="C26506" t="str">
        <f>IFERROR(VLOOKUP(B26506,T:U,2,0),"")</f>
        <v/>
      </c>
    </row>
    <row r="26507" spans="3:3" x14ac:dyDescent="0.2">
      <c r="C26507" t="str">
        <f>IFERROR(VLOOKUP(B26507,T:U,2,0),"")</f>
        <v/>
      </c>
    </row>
    <row r="26508" spans="3:3" x14ac:dyDescent="0.2">
      <c r="C26508" t="str">
        <f>IFERROR(VLOOKUP(B26508,T:U,2,0),"")</f>
        <v/>
      </c>
    </row>
    <row r="26509" spans="3:3" x14ac:dyDescent="0.2">
      <c r="C26509" t="str">
        <f>IFERROR(VLOOKUP(B26509,T:U,2,0),"")</f>
        <v/>
      </c>
    </row>
    <row r="26510" spans="3:3" x14ac:dyDescent="0.2">
      <c r="C26510" t="str">
        <f>IFERROR(VLOOKUP(B26510,T:U,2,0),"")</f>
        <v/>
      </c>
    </row>
    <row r="26511" spans="3:3" x14ac:dyDescent="0.2">
      <c r="C26511" t="str">
        <f>IFERROR(VLOOKUP(B26511,T:U,2,0),"")</f>
        <v/>
      </c>
    </row>
    <row r="26512" spans="3:3" x14ac:dyDescent="0.2">
      <c r="C26512" t="str">
        <f>IFERROR(VLOOKUP(B26512,T:U,2,0),"")</f>
        <v/>
      </c>
    </row>
    <row r="26513" spans="3:3" x14ac:dyDescent="0.2">
      <c r="C26513" t="str">
        <f>IFERROR(VLOOKUP(B26513,T:U,2,0),"")</f>
        <v/>
      </c>
    </row>
    <row r="26514" spans="3:3" x14ac:dyDescent="0.2">
      <c r="C26514" t="str">
        <f>IFERROR(VLOOKUP(B26514,T:U,2,0),"")</f>
        <v/>
      </c>
    </row>
    <row r="26515" spans="3:3" x14ac:dyDescent="0.2">
      <c r="C26515" t="str">
        <f>IFERROR(VLOOKUP(B26515,T:U,2,0),"")</f>
        <v/>
      </c>
    </row>
    <row r="26516" spans="3:3" x14ac:dyDescent="0.2">
      <c r="C26516" t="str">
        <f>IFERROR(VLOOKUP(B26516,T:U,2,0),"")</f>
        <v/>
      </c>
    </row>
    <row r="26517" spans="3:3" x14ac:dyDescent="0.2">
      <c r="C26517" t="str">
        <f>IFERROR(VLOOKUP(B26517,T:U,2,0),"")</f>
        <v/>
      </c>
    </row>
    <row r="26518" spans="3:3" x14ac:dyDescent="0.2">
      <c r="C26518" t="str">
        <f>IFERROR(VLOOKUP(B26518,T:U,2,0),"")</f>
        <v/>
      </c>
    </row>
    <row r="26519" spans="3:3" x14ac:dyDescent="0.2">
      <c r="C26519" t="str">
        <f>IFERROR(VLOOKUP(B26519,T:U,2,0),"")</f>
        <v/>
      </c>
    </row>
    <row r="26520" spans="3:3" x14ac:dyDescent="0.2">
      <c r="C26520" t="str">
        <f>IFERROR(VLOOKUP(B26520,T:U,2,0),"")</f>
        <v/>
      </c>
    </row>
    <row r="26521" spans="3:3" x14ac:dyDescent="0.2">
      <c r="C26521" t="str">
        <f>IFERROR(VLOOKUP(B26521,T:U,2,0),"")</f>
        <v/>
      </c>
    </row>
    <row r="26522" spans="3:3" x14ac:dyDescent="0.2">
      <c r="C26522" t="str">
        <f>IFERROR(VLOOKUP(B26522,T:U,2,0),"")</f>
        <v/>
      </c>
    </row>
    <row r="26523" spans="3:3" x14ac:dyDescent="0.2">
      <c r="C26523" t="str">
        <f>IFERROR(VLOOKUP(B26523,T:U,2,0),"")</f>
        <v/>
      </c>
    </row>
    <row r="26524" spans="3:3" x14ac:dyDescent="0.2">
      <c r="C26524" t="str">
        <f>IFERROR(VLOOKUP(B26524,T:U,2,0),"")</f>
        <v/>
      </c>
    </row>
    <row r="26525" spans="3:3" x14ac:dyDescent="0.2">
      <c r="C26525" t="str">
        <f>IFERROR(VLOOKUP(B26525,T:U,2,0),"")</f>
        <v/>
      </c>
    </row>
    <row r="26526" spans="3:3" x14ac:dyDescent="0.2">
      <c r="C26526" t="str">
        <f>IFERROR(VLOOKUP(B26526,T:U,2,0),"")</f>
        <v/>
      </c>
    </row>
    <row r="26527" spans="3:3" x14ac:dyDescent="0.2">
      <c r="C26527" t="str">
        <f>IFERROR(VLOOKUP(B26527,T:U,2,0),"")</f>
        <v/>
      </c>
    </row>
    <row r="26528" spans="3:3" x14ac:dyDescent="0.2">
      <c r="C26528" t="str">
        <f>IFERROR(VLOOKUP(B26528,T:U,2,0),"")</f>
        <v/>
      </c>
    </row>
    <row r="26529" spans="3:3" x14ac:dyDescent="0.2">
      <c r="C26529" t="str">
        <f>IFERROR(VLOOKUP(B26529,T:U,2,0),"")</f>
        <v/>
      </c>
    </row>
    <row r="26530" spans="3:3" x14ac:dyDescent="0.2">
      <c r="C26530" t="str">
        <f>IFERROR(VLOOKUP(B26530,T:U,2,0),"")</f>
        <v/>
      </c>
    </row>
    <row r="26531" spans="3:3" x14ac:dyDescent="0.2">
      <c r="C26531" t="str">
        <f>IFERROR(VLOOKUP(B26531,T:U,2,0),"")</f>
        <v/>
      </c>
    </row>
    <row r="26532" spans="3:3" x14ac:dyDescent="0.2">
      <c r="C26532" t="str">
        <f>IFERROR(VLOOKUP(B26532,T:U,2,0),"")</f>
        <v/>
      </c>
    </row>
    <row r="26533" spans="3:3" x14ac:dyDescent="0.2">
      <c r="C26533" t="str">
        <f>IFERROR(VLOOKUP(B26533,T:U,2,0),"")</f>
        <v/>
      </c>
    </row>
    <row r="26534" spans="3:3" x14ac:dyDescent="0.2">
      <c r="C26534" t="str">
        <f>IFERROR(VLOOKUP(B26534,T:U,2,0),"")</f>
        <v/>
      </c>
    </row>
    <row r="26535" spans="3:3" x14ac:dyDescent="0.2">
      <c r="C26535" t="str">
        <f>IFERROR(VLOOKUP(B26535,T:U,2,0),"")</f>
        <v/>
      </c>
    </row>
    <row r="26536" spans="3:3" x14ac:dyDescent="0.2">
      <c r="C26536" t="str">
        <f>IFERROR(VLOOKUP(B26536,T:U,2,0),"")</f>
        <v/>
      </c>
    </row>
    <row r="26537" spans="3:3" x14ac:dyDescent="0.2">
      <c r="C26537" t="str">
        <f>IFERROR(VLOOKUP(B26537,T:U,2,0),"")</f>
        <v/>
      </c>
    </row>
    <row r="26538" spans="3:3" x14ac:dyDescent="0.2">
      <c r="C26538" t="str">
        <f>IFERROR(VLOOKUP(B26538,T:U,2,0),"")</f>
        <v/>
      </c>
    </row>
    <row r="26539" spans="3:3" x14ac:dyDescent="0.2">
      <c r="C26539" t="str">
        <f>IFERROR(VLOOKUP(B26539,T:U,2,0),"")</f>
        <v/>
      </c>
    </row>
    <row r="26540" spans="3:3" x14ac:dyDescent="0.2">
      <c r="C26540" t="str">
        <f>IFERROR(VLOOKUP(B26540,T:U,2,0),"")</f>
        <v/>
      </c>
    </row>
    <row r="26541" spans="3:3" x14ac:dyDescent="0.2">
      <c r="C26541" t="str">
        <f>IFERROR(VLOOKUP(B26541,T:U,2,0),"")</f>
        <v/>
      </c>
    </row>
    <row r="26542" spans="3:3" x14ac:dyDescent="0.2">
      <c r="C26542" t="str">
        <f>IFERROR(VLOOKUP(B26542,T:U,2,0),"")</f>
        <v/>
      </c>
    </row>
    <row r="26543" spans="3:3" x14ac:dyDescent="0.2">
      <c r="C26543" t="str">
        <f>IFERROR(VLOOKUP(B26543,T:U,2,0),"")</f>
        <v/>
      </c>
    </row>
    <row r="26544" spans="3:3" x14ac:dyDescent="0.2">
      <c r="C26544" t="str">
        <f>IFERROR(VLOOKUP(B26544,T:U,2,0),"")</f>
        <v/>
      </c>
    </row>
    <row r="26545" spans="3:3" x14ac:dyDescent="0.2">
      <c r="C26545" t="str">
        <f>IFERROR(VLOOKUP(B26545,T:U,2,0),"")</f>
        <v/>
      </c>
    </row>
    <row r="26546" spans="3:3" x14ac:dyDescent="0.2">
      <c r="C26546" t="str">
        <f>IFERROR(VLOOKUP(B26546,T:U,2,0),"")</f>
        <v/>
      </c>
    </row>
    <row r="26547" spans="3:3" x14ac:dyDescent="0.2">
      <c r="C26547" t="str">
        <f>IFERROR(VLOOKUP(B26547,T:U,2,0),"")</f>
        <v/>
      </c>
    </row>
    <row r="26548" spans="3:3" x14ac:dyDescent="0.2">
      <c r="C26548" t="str">
        <f>IFERROR(VLOOKUP(B26548,T:U,2,0),"")</f>
        <v/>
      </c>
    </row>
    <row r="26549" spans="3:3" x14ac:dyDescent="0.2">
      <c r="C26549" t="str">
        <f>IFERROR(VLOOKUP(B26549,T:U,2,0),"")</f>
        <v/>
      </c>
    </row>
    <row r="26550" spans="3:3" x14ac:dyDescent="0.2">
      <c r="C26550" t="str">
        <f>IFERROR(VLOOKUP(B26550,T:U,2,0),"")</f>
        <v/>
      </c>
    </row>
    <row r="26551" spans="3:3" x14ac:dyDescent="0.2">
      <c r="C26551" t="str">
        <f>IFERROR(VLOOKUP(B26551,T:U,2,0),"")</f>
        <v/>
      </c>
    </row>
    <row r="26552" spans="3:3" x14ac:dyDescent="0.2">
      <c r="C26552" t="str">
        <f>IFERROR(VLOOKUP(B26552,T:U,2,0),"")</f>
        <v/>
      </c>
    </row>
    <row r="26553" spans="3:3" x14ac:dyDescent="0.2">
      <c r="C26553" t="str">
        <f>IFERROR(VLOOKUP(B26553,T:U,2,0),"")</f>
        <v/>
      </c>
    </row>
    <row r="26554" spans="3:3" x14ac:dyDescent="0.2">
      <c r="C26554" t="str">
        <f>IFERROR(VLOOKUP(B26554,T:U,2,0),"")</f>
        <v/>
      </c>
    </row>
    <row r="26555" spans="3:3" x14ac:dyDescent="0.2">
      <c r="C26555" t="str">
        <f>IFERROR(VLOOKUP(B26555,T:U,2,0),"")</f>
        <v/>
      </c>
    </row>
    <row r="26556" spans="3:3" x14ac:dyDescent="0.2">
      <c r="C26556" t="str">
        <f>IFERROR(VLOOKUP(B26556,T:U,2,0),"")</f>
        <v/>
      </c>
    </row>
    <row r="26557" spans="3:3" x14ac:dyDescent="0.2">
      <c r="C26557" t="str">
        <f>IFERROR(VLOOKUP(B26557,T:U,2,0),"")</f>
        <v/>
      </c>
    </row>
    <row r="26558" spans="3:3" x14ac:dyDescent="0.2">
      <c r="C26558" t="str">
        <f>IFERROR(VLOOKUP(B26558,T:U,2,0),"")</f>
        <v/>
      </c>
    </row>
    <row r="26559" spans="3:3" x14ac:dyDescent="0.2">
      <c r="C26559" t="str">
        <f>IFERROR(VLOOKUP(B26559,T:U,2,0),"")</f>
        <v/>
      </c>
    </row>
    <row r="26560" spans="3:3" x14ac:dyDescent="0.2">
      <c r="C26560" t="str">
        <f>IFERROR(VLOOKUP(B26560,T:U,2,0),"")</f>
        <v/>
      </c>
    </row>
    <row r="26561" spans="3:3" x14ac:dyDescent="0.2">
      <c r="C26561" t="str">
        <f>IFERROR(VLOOKUP(B26561,T:U,2,0),"")</f>
        <v/>
      </c>
    </row>
    <row r="26562" spans="3:3" x14ac:dyDescent="0.2">
      <c r="C26562" t="str">
        <f>IFERROR(VLOOKUP(B26562,T:U,2,0),"")</f>
        <v/>
      </c>
    </row>
    <row r="26563" spans="3:3" x14ac:dyDescent="0.2">
      <c r="C26563" t="str">
        <f>IFERROR(VLOOKUP(B26563,T:U,2,0),"")</f>
        <v/>
      </c>
    </row>
    <row r="26564" spans="3:3" x14ac:dyDescent="0.2">
      <c r="C26564" t="str">
        <f>IFERROR(VLOOKUP(B26564,T:U,2,0),"")</f>
        <v/>
      </c>
    </row>
    <row r="26565" spans="3:3" x14ac:dyDescent="0.2">
      <c r="C26565" t="str">
        <f>IFERROR(VLOOKUP(B26565,T:U,2,0),"")</f>
        <v/>
      </c>
    </row>
    <row r="26566" spans="3:3" x14ac:dyDescent="0.2">
      <c r="C26566" t="str">
        <f>IFERROR(VLOOKUP(B26566,T:U,2,0),"")</f>
        <v/>
      </c>
    </row>
    <row r="26567" spans="3:3" x14ac:dyDescent="0.2">
      <c r="C26567" t="str">
        <f>IFERROR(VLOOKUP(B26567,T:U,2,0),"")</f>
        <v/>
      </c>
    </row>
    <row r="26568" spans="3:3" x14ac:dyDescent="0.2">
      <c r="C26568" t="str">
        <f>IFERROR(VLOOKUP(B26568,T:U,2,0),"")</f>
        <v/>
      </c>
    </row>
    <row r="26569" spans="3:3" x14ac:dyDescent="0.2">
      <c r="C26569" t="str">
        <f>IFERROR(VLOOKUP(B26569,T:U,2,0),"")</f>
        <v/>
      </c>
    </row>
    <row r="26570" spans="3:3" x14ac:dyDescent="0.2">
      <c r="C26570" t="str">
        <f>IFERROR(VLOOKUP(B26570,T:U,2,0),"")</f>
        <v/>
      </c>
    </row>
    <row r="26571" spans="3:3" x14ac:dyDescent="0.2">
      <c r="C26571" t="str">
        <f>IFERROR(VLOOKUP(B26571,T:U,2,0),"")</f>
        <v/>
      </c>
    </row>
    <row r="26572" spans="3:3" x14ac:dyDescent="0.2">
      <c r="C26572" t="str">
        <f>IFERROR(VLOOKUP(B26572,T:U,2,0),"")</f>
        <v/>
      </c>
    </row>
    <row r="26573" spans="3:3" x14ac:dyDescent="0.2">
      <c r="C26573" t="str">
        <f>IFERROR(VLOOKUP(B26573,T:U,2,0),"")</f>
        <v/>
      </c>
    </row>
    <row r="26574" spans="3:3" x14ac:dyDescent="0.2">
      <c r="C26574" t="str">
        <f>IFERROR(VLOOKUP(B26574,T:U,2,0),"")</f>
        <v/>
      </c>
    </row>
    <row r="26575" spans="3:3" x14ac:dyDescent="0.2">
      <c r="C26575" t="str">
        <f>IFERROR(VLOOKUP(B26575,T:U,2,0),"")</f>
        <v/>
      </c>
    </row>
    <row r="26576" spans="3:3" x14ac:dyDescent="0.2">
      <c r="C26576" t="str">
        <f>IFERROR(VLOOKUP(B26576,T:U,2,0),"")</f>
        <v/>
      </c>
    </row>
    <row r="26577" spans="3:3" x14ac:dyDescent="0.2">
      <c r="C26577" t="str">
        <f>IFERROR(VLOOKUP(B26577,T:U,2,0),"")</f>
        <v/>
      </c>
    </row>
    <row r="26578" spans="3:3" x14ac:dyDescent="0.2">
      <c r="C26578" t="str">
        <f>IFERROR(VLOOKUP(B26578,T:U,2,0),"")</f>
        <v/>
      </c>
    </row>
    <row r="26579" spans="3:3" x14ac:dyDescent="0.2">
      <c r="C26579" t="str">
        <f>IFERROR(VLOOKUP(B26579,T:U,2,0),"")</f>
        <v/>
      </c>
    </row>
    <row r="26580" spans="3:3" x14ac:dyDescent="0.2">
      <c r="C26580" t="str">
        <f>IFERROR(VLOOKUP(B26580,T:U,2,0),"")</f>
        <v/>
      </c>
    </row>
    <row r="26581" spans="3:3" x14ac:dyDescent="0.2">
      <c r="C26581" t="str">
        <f>IFERROR(VLOOKUP(B26581,T:U,2,0),"")</f>
        <v/>
      </c>
    </row>
    <row r="26582" spans="3:3" x14ac:dyDescent="0.2">
      <c r="C26582" t="str">
        <f>IFERROR(VLOOKUP(B26582,T:U,2,0),"")</f>
        <v/>
      </c>
    </row>
    <row r="26583" spans="3:3" x14ac:dyDescent="0.2">
      <c r="C26583" t="str">
        <f>IFERROR(VLOOKUP(B26583,T:U,2,0),"")</f>
        <v/>
      </c>
    </row>
    <row r="26584" spans="3:3" x14ac:dyDescent="0.2">
      <c r="C26584" t="str">
        <f>IFERROR(VLOOKUP(B26584,T:U,2,0),"")</f>
        <v/>
      </c>
    </row>
    <row r="26585" spans="3:3" x14ac:dyDescent="0.2">
      <c r="C26585" t="str">
        <f>IFERROR(VLOOKUP(B26585,T:U,2,0),"")</f>
        <v/>
      </c>
    </row>
    <row r="26586" spans="3:3" x14ac:dyDescent="0.2">
      <c r="C26586" t="str">
        <f>IFERROR(VLOOKUP(B26586,T:U,2,0),"")</f>
        <v/>
      </c>
    </row>
    <row r="26587" spans="3:3" x14ac:dyDescent="0.2">
      <c r="C26587" t="str">
        <f>IFERROR(VLOOKUP(B26587,T:U,2,0),"")</f>
        <v/>
      </c>
    </row>
    <row r="26588" spans="3:3" x14ac:dyDescent="0.2">
      <c r="C26588" t="str">
        <f>IFERROR(VLOOKUP(B26588,T:U,2,0),"")</f>
        <v/>
      </c>
    </row>
    <row r="26589" spans="3:3" x14ac:dyDescent="0.2">
      <c r="C26589" t="str">
        <f>IFERROR(VLOOKUP(B26589,T:U,2,0),"")</f>
        <v/>
      </c>
    </row>
    <row r="26590" spans="3:3" x14ac:dyDescent="0.2">
      <c r="C26590" t="str">
        <f>IFERROR(VLOOKUP(B26590,T:U,2,0),"")</f>
        <v/>
      </c>
    </row>
    <row r="26591" spans="3:3" x14ac:dyDescent="0.2">
      <c r="C26591" t="str">
        <f>IFERROR(VLOOKUP(B26591,T:U,2,0),"")</f>
        <v/>
      </c>
    </row>
    <row r="26592" spans="3:3" x14ac:dyDescent="0.2">
      <c r="C26592" t="str">
        <f>IFERROR(VLOOKUP(B26592,T:U,2,0),"")</f>
        <v/>
      </c>
    </row>
    <row r="26593" spans="3:3" x14ac:dyDescent="0.2">
      <c r="C26593" t="str">
        <f>IFERROR(VLOOKUP(B26593,T:U,2,0),"")</f>
        <v/>
      </c>
    </row>
    <row r="26594" spans="3:3" x14ac:dyDescent="0.2">
      <c r="C26594" t="str">
        <f>IFERROR(VLOOKUP(B26594,T:U,2,0),"")</f>
        <v/>
      </c>
    </row>
    <row r="26595" spans="3:3" x14ac:dyDescent="0.2">
      <c r="C26595" t="str">
        <f>IFERROR(VLOOKUP(B26595,T:U,2,0),"")</f>
        <v/>
      </c>
    </row>
    <row r="26596" spans="3:3" x14ac:dyDescent="0.2">
      <c r="C26596" t="str">
        <f>IFERROR(VLOOKUP(B26596,T:U,2,0),"")</f>
        <v/>
      </c>
    </row>
    <row r="26597" spans="3:3" x14ac:dyDescent="0.2">
      <c r="C26597" t="str">
        <f>IFERROR(VLOOKUP(B26597,T:U,2,0),"")</f>
        <v/>
      </c>
    </row>
    <row r="26598" spans="3:3" x14ac:dyDescent="0.2">
      <c r="C26598" t="str">
        <f>IFERROR(VLOOKUP(B26598,T:U,2,0),"")</f>
        <v/>
      </c>
    </row>
    <row r="26599" spans="3:3" x14ac:dyDescent="0.2">
      <c r="C26599" t="str">
        <f>IFERROR(VLOOKUP(B26599,T:U,2,0),"")</f>
        <v/>
      </c>
    </row>
    <row r="26600" spans="3:3" x14ac:dyDescent="0.2">
      <c r="C26600" t="str">
        <f>IFERROR(VLOOKUP(B26600,T:U,2,0),"")</f>
        <v/>
      </c>
    </row>
    <row r="26601" spans="3:3" x14ac:dyDescent="0.2">
      <c r="C26601" t="str">
        <f>IFERROR(VLOOKUP(B26601,T:U,2,0),"")</f>
        <v/>
      </c>
    </row>
    <row r="26602" spans="3:3" x14ac:dyDescent="0.2">
      <c r="C26602" t="str">
        <f>IFERROR(VLOOKUP(B26602,T:U,2,0),"")</f>
        <v/>
      </c>
    </row>
    <row r="26603" spans="3:3" x14ac:dyDescent="0.2">
      <c r="C26603" t="str">
        <f>IFERROR(VLOOKUP(B26603,T:U,2,0),"")</f>
        <v/>
      </c>
    </row>
    <row r="26604" spans="3:3" x14ac:dyDescent="0.2">
      <c r="C26604" t="str">
        <f>IFERROR(VLOOKUP(B26604,T:U,2,0),"")</f>
        <v/>
      </c>
    </row>
    <row r="26605" spans="3:3" x14ac:dyDescent="0.2">
      <c r="C26605" t="str">
        <f>IFERROR(VLOOKUP(B26605,T:U,2,0),"")</f>
        <v/>
      </c>
    </row>
    <row r="26606" spans="3:3" x14ac:dyDescent="0.2">
      <c r="C26606" t="str">
        <f>IFERROR(VLOOKUP(B26606,T:U,2,0),"")</f>
        <v/>
      </c>
    </row>
    <row r="26607" spans="3:3" x14ac:dyDescent="0.2">
      <c r="C26607" t="str">
        <f>IFERROR(VLOOKUP(B26607,T:U,2,0),"")</f>
        <v/>
      </c>
    </row>
    <row r="26608" spans="3:3" x14ac:dyDescent="0.2">
      <c r="C26608" t="str">
        <f>IFERROR(VLOOKUP(B26608,T:U,2,0),"")</f>
        <v/>
      </c>
    </row>
    <row r="26609" spans="3:3" x14ac:dyDescent="0.2">
      <c r="C26609" t="str">
        <f>IFERROR(VLOOKUP(B26609,T:U,2,0),"")</f>
        <v/>
      </c>
    </row>
    <row r="26610" spans="3:3" x14ac:dyDescent="0.2">
      <c r="C26610" t="str">
        <f>IFERROR(VLOOKUP(B26610,T:U,2,0),"")</f>
        <v/>
      </c>
    </row>
    <row r="26611" spans="3:3" x14ac:dyDescent="0.2">
      <c r="C26611" t="str">
        <f>IFERROR(VLOOKUP(B26611,T:U,2,0),"")</f>
        <v/>
      </c>
    </row>
    <row r="26612" spans="3:3" x14ac:dyDescent="0.2">
      <c r="C26612" t="str">
        <f>IFERROR(VLOOKUP(B26612,T:U,2,0),"")</f>
        <v/>
      </c>
    </row>
    <row r="26613" spans="3:3" x14ac:dyDescent="0.2">
      <c r="C26613" t="str">
        <f>IFERROR(VLOOKUP(B26613,T:U,2,0),"")</f>
        <v/>
      </c>
    </row>
    <row r="26614" spans="3:3" x14ac:dyDescent="0.2">
      <c r="C26614" t="str">
        <f>IFERROR(VLOOKUP(B26614,T:U,2,0),"")</f>
        <v/>
      </c>
    </row>
    <row r="26615" spans="3:3" x14ac:dyDescent="0.2">
      <c r="C26615" t="str">
        <f>IFERROR(VLOOKUP(B26615,T:U,2,0),"")</f>
        <v/>
      </c>
    </row>
    <row r="26616" spans="3:3" x14ac:dyDescent="0.2">
      <c r="C26616" t="str">
        <f>IFERROR(VLOOKUP(B26616,T:U,2,0),"")</f>
        <v/>
      </c>
    </row>
    <row r="26617" spans="3:3" x14ac:dyDescent="0.2">
      <c r="C26617" t="str">
        <f>IFERROR(VLOOKUP(B26617,T:U,2,0),"")</f>
        <v/>
      </c>
    </row>
    <row r="26618" spans="3:3" x14ac:dyDescent="0.2">
      <c r="C26618" t="str">
        <f>IFERROR(VLOOKUP(B26618,T:U,2,0),"")</f>
        <v/>
      </c>
    </row>
    <row r="26619" spans="3:3" x14ac:dyDescent="0.2">
      <c r="C26619" t="str">
        <f>IFERROR(VLOOKUP(B26619,T:U,2,0),"")</f>
        <v/>
      </c>
    </row>
    <row r="26620" spans="3:3" x14ac:dyDescent="0.2">
      <c r="C26620" t="str">
        <f>IFERROR(VLOOKUP(B26620,T:U,2,0),"")</f>
        <v/>
      </c>
    </row>
    <row r="26621" spans="3:3" x14ac:dyDescent="0.2">
      <c r="C26621" t="str">
        <f>IFERROR(VLOOKUP(B26621,T:U,2,0),"")</f>
        <v/>
      </c>
    </row>
    <row r="26622" spans="3:3" x14ac:dyDescent="0.2">
      <c r="C26622" t="str">
        <f>IFERROR(VLOOKUP(B26622,T:U,2,0),"")</f>
        <v/>
      </c>
    </row>
    <row r="26623" spans="3:3" x14ac:dyDescent="0.2">
      <c r="C26623" t="str">
        <f>IFERROR(VLOOKUP(B26623,T:U,2,0),"")</f>
        <v/>
      </c>
    </row>
    <row r="26624" spans="3:3" x14ac:dyDescent="0.2">
      <c r="C26624" t="str">
        <f>IFERROR(VLOOKUP(B26624,T:U,2,0),"")</f>
        <v/>
      </c>
    </row>
    <row r="26625" spans="3:3" x14ac:dyDescent="0.2">
      <c r="C26625" t="str">
        <f>IFERROR(VLOOKUP(B26625,T:U,2,0),"")</f>
        <v/>
      </c>
    </row>
    <row r="26626" spans="3:3" x14ac:dyDescent="0.2">
      <c r="C26626" t="str">
        <f>IFERROR(VLOOKUP(B26626,T:U,2,0),"")</f>
        <v/>
      </c>
    </row>
    <row r="26627" spans="3:3" x14ac:dyDescent="0.2">
      <c r="C26627" t="str">
        <f>IFERROR(VLOOKUP(B26627,T:U,2,0),"")</f>
        <v/>
      </c>
    </row>
    <row r="26628" spans="3:3" x14ac:dyDescent="0.2">
      <c r="C26628" t="str">
        <f>IFERROR(VLOOKUP(B26628,T:U,2,0),"")</f>
        <v/>
      </c>
    </row>
    <row r="26629" spans="3:3" x14ac:dyDescent="0.2">
      <c r="C26629" t="str">
        <f>IFERROR(VLOOKUP(B26629,T:U,2,0),"")</f>
        <v/>
      </c>
    </row>
    <row r="26630" spans="3:3" x14ac:dyDescent="0.2">
      <c r="C26630" t="str">
        <f>IFERROR(VLOOKUP(B26630,T:U,2,0),"")</f>
        <v/>
      </c>
    </row>
    <row r="26631" spans="3:3" x14ac:dyDescent="0.2">
      <c r="C26631" t="str">
        <f>IFERROR(VLOOKUP(B26631,T:U,2,0),"")</f>
        <v/>
      </c>
    </row>
    <row r="26632" spans="3:3" x14ac:dyDescent="0.2">
      <c r="C26632" t="str">
        <f>IFERROR(VLOOKUP(B26632,T:U,2,0),"")</f>
        <v/>
      </c>
    </row>
    <row r="26633" spans="3:3" x14ac:dyDescent="0.2">
      <c r="C26633" t="str">
        <f>IFERROR(VLOOKUP(B26633,T:U,2,0),"")</f>
        <v/>
      </c>
    </row>
    <row r="26634" spans="3:3" x14ac:dyDescent="0.2">
      <c r="C26634" t="str">
        <f>IFERROR(VLOOKUP(B26634,T:U,2,0),"")</f>
        <v/>
      </c>
    </row>
    <row r="26635" spans="3:3" x14ac:dyDescent="0.2">
      <c r="C26635" t="str">
        <f>IFERROR(VLOOKUP(B26635,T:U,2,0),"")</f>
        <v/>
      </c>
    </row>
    <row r="26636" spans="3:3" x14ac:dyDescent="0.2">
      <c r="C26636" t="str">
        <f>IFERROR(VLOOKUP(B26636,T:U,2,0),"")</f>
        <v/>
      </c>
    </row>
    <row r="26637" spans="3:3" x14ac:dyDescent="0.2">
      <c r="C26637" t="str">
        <f>IFERROR(VLOOKUP(B26637,T:U,2,0),"")</f>
        <v/>
      </c>
    </row>
    <row r="26638" spans="3:3" x14ac:dyDescent="0.2">
      <c r="C26638" t="str">
        <f>IFERROR(VLOOKUP(B26638,T:U,2,0),"")</f>
        <v/>
      </c>
    </row>
    <row r="26639" spans="3:3" x14ac:dyDescent="0.2">
      <c r="C26639" t="str">
        <f>IFERROR(VLOOKUP(B26639,T:U,2,0),"")</f>
        <v/>
      </c>
    </row>
    <row r="26640" spans="3:3" x14ac:dyDescent="0.2">
      <c r="C26640" t="str">
        <f>IFERROR(VLOOKUP(B26640,T:U,2,0),"")</f>
        <v/>
      </c>
    </row>
    <row r="26641" spans="3:3" x14ac:dyDescent="0.2">
      <c r="C26641" t="str">
        <f>IFERROR(VLOOKUP(B26641,T:U,2,0),"")</f>
        <v/>
      </c>
    </row>
    <row r="26642" spans="3:3" x14ac:dyDescent="0.2">
      <c r="C26642" t="str">
        <f>IFERROR(VLOOKUP(B26642,T:U,2,0),"")</f>
        <v/>
      </c>
    </row>
    <row r="26643" spans="3:3" x14ac:dyDescent="0.2">
      <c r="C26643" t="str">
        <f>IFERROR(VLOOKUP(B26643,T:U,2,0),"")</f>
        <v/>
      </c>
    </row>
    <row r="26644" spans="3:3" x14ac:dyDescent="0.2">
      <c r="C26644" t="str">
        <f>IFERROR(VLOOKUP(B26644,T:U,2,0),"")</f>
        <v/>
      </c>
    </row>
    <row r="26645" spans="3:3" x14ac:dyDescent="0.2">
      <c r="C26645" t="str">
        <f>IFERROR(VLOOKUP(B26645,T:U,2,0),"")</f>
        <v/>
      </c>
    </row>
    <row r="26646" spans="3:3" x14ac:dyDescent="0.2">
      <c r="C26646" t="str">
        <f>IFERROR(VLOOKUP(B26646,T:U,2,0),"")</f>
        <v/>
      </c>
    </row>
    <row r="26647" spans="3:3" x14ac:dyDescent="0.2">
      <c r="C26647" t="str">
        <f>IFERROR(VLOOKUP(B26647,T:U,2,0),"")</f>
        <v/>
      </c>
    </row>
    <row r="26648" spans="3:3" x14ac:dyDescent="0.2">
      <c r="C26648" t="str">
        <f>IFERROR(VLOOKUP(B26648,T:U,2,0),"")</f>
        <v/>
      </c>
    </row>
    <row r="26649" spans="3:3" x14ac:dyDescent="0.2">
      <c r="C26649" t="str">
        <f>IFERROR(VLOOKUP(B26649,T:U,2,0),"")</f>
        <v/>
      </c>
    </row>
    <row r="26650" spans="3:3" x14ac:dyDescent="0.2">
      <c r="C26650" t="str">
        <f>IFERROR(VLOOKUP(B26650,T:U,2,0),"")</f>
        <v/>
      </c>
    </row>
    <row r="26651" spans="3:3" x14ac:dyDescent="0.2">
      <c r="C26651" t="str">
        <f>IFERROR(VLOOKUP(B26651,T:U,2,0),"")</f>
        <v/>
      </c>
    </row>
    <row r="26652" spans="3:3" x14ac:dyDescent="0.2">
      <c r="C26652" t="str">
        <f>IFERROR(VLOOKUP(B26652,T:U,2,0),"")</f>
        <v/>
      </c>
    </row>
    <row r="26653" spans="3:3" x14ac:dyDescent="0.2">
      <c r="C26653" t="str">
        <f>IFERROR(VLOOKUP(B26653,T:U,2,0),"")</f>
        <v/>
      </c>
    </row>
    <row r="26654" spans="3:3" x14ac:dyDescent="0.2">
      <c r="C26654" t="str">
        <f>IFERROR(VLOOKUP(B26654,T:U,2,0),"")</f>
        <v/>
      </c>
    </row>
    <row r="26655" spans="3:3" x14ac:dyDescent="0.2">
      <c r="C26655" t="str">
        <f>IFERROR(VLOOKUP(B26655,T:U,2,0),"")</f>
        <v/>
      </c>
    </row>
    <row r="26656" spans="3:3" x14ac:dyDescent="0.2">
      <c r="C26656" t="str">
        <f>IFERROR(VLOOKUP(B26656,T:U,2,0),"")</f>
        <v/>
      </c>
    </row>
    <row r="26657" spans="3:3" x14ac:dyDescent="0.2">
      <c r="C26657" t="str">
        <f>IFERROR(VLOOKUP(B26657,T:U,2,0),"")</f>
        <v/>
      </c>
    </row>
    <row r="26658" spans="3:3" x14ac:dyDescent="0.2">
      <c r="C26658" t="str">
        <f>IFERROR(VLOOKUP(B26658,T:U,2,0),"")</f>
        <v/>
      </c>
    </row>
    <row r="26659" spans="3:3" x14ac:dyDescent="0.2">
      <c r="C26659" t="str">
        <f>IFERROR(VLOOKUP(B26659,T:U,2,0),"")</f>
        <v/>
      </c>
    </row>
    <row r="26660" spans="3:3" x14ac:dyDescent="0.2">
      <c r="C26660" t="str">
        <f>IFERROR(VLOOKUP(B26660,T:U,2,0),"")</f>
        <v/>
      </c>
    </row>
    <row r="26661" spans="3:3" x14ac:dyDescent="0.2">
      <c r="C26661" t="str">
        <f>IFERROR(VLOOKUP(B26661,T:U,2,0),"")</f>
        <v/>
      </c>
    </row>
    <row r="26662" spans="3:3" x14ac:dyDescent="0.2">
      <c r="C26662" t="str">
        <f>IFERROR(VLOOKUP(B26662,T:U,2,0),"")</f>
        <v/>
      </c>
    </row>
    <row r="26663" spans="3:3" x14ac:dyDescent="0.2">
      <c r="C26663" t="str">
        <f>IFERROR(VLOOKUP(B26663,T:U,2,0),"")</f>
        <v/>
      </c>
    </row>
    <row r="26664" spans="3:3" x14ac:dyDescent="0.2">
      <c r="C26664" t="str">
        <f>IFERROR(VLOOKUP(B26664,T:U,2,0),"")</f>
        <v/>
      </c>
    </row>
    <row r="26665" spans="3:3" x14ac:dyDescent="0.2">
      <c r="C26665" t="str">
        <f>IFERROR(VLOOKUP(B26665,T:U,2,0),"")</f>
        <v/>
      </c>
    </row>
    <row r="26666" spans="3:3" x14ac:dyDescent="0.2">
      <c r="C26666" t="str">
        <f>IFERROR(VLOOKUP(B26666,T:U,2,0),"")</f>
        <v/>
      </c>
    </row>
    <row r="26667" spans="3:3" x14ac:dyDescent="0.2">
      <c r="C26667" t="str">
        <f>IFERROR(VLOOKUP(B26667,T:U,2,0),"")</f>
        <v/>
      </c>
    </row>
    <row r="26668" spans="3:3" x14ac:dyDescent="0.2">
      <c r="C26668" t="str">
        <f>IFERROR(VLOOKUP(B26668,T:U,2,0),"")</f>
        <v/>
      </c>
    </row>
    <row r="26669" spans="3:3" x14ac:dyDescent="0.2">
      <c r="C26669" t="str">
        <f>IFERROR(VLOOKUP(B26669,T:U,2,0),"")</f>
        <v/>
      </c>
    </row>
    <row r="26670" spans="3:3" x14ac:dyDescent="0.2">
      <c r="C26670" t="str">
        <f>IFERROR(VLOOKUP(B26670,T:U,2,0),"")</f>
        <v/>
      </c>
    </row>
    <row r="26671" spans="3:3" x14ac:dyDescent="0.2">
      <c r="C26671" t="str">
        <f>IFERROR(VLOOKUP(B26671,T:U,2,0),"")</f>
        <v/>
      </c>
    </row>
    <row r="26672" spans="3:3" x14ac:dyDescent="0.2">
      <c r="C26672" t="str">
        <f>IFERROR(VLOOKUP(B26672,T:U,2,0),"")</f>
        <v/>
      </c>
    </row>
    <row r="26673" spans="3:3" x14ac:dyDescent="0.2">
      <c r="C26673" t="str">
        <f>IFERROR(VLOOKUP(B26673,T:U,2,0),"")</f>
        <v/>
      </c>
    </row>
    <row r="26674" spans="3:3" x14ac:dyDescent="0.2">
      <c r="C26674" t="str">
        <f>IFERROR(VLOOKUP(B26674,T:U,2,0),"")</f>
        <v/>
      </c>
    </row>
    <row r="26675" spans="3:3" x14ac:dyDescent="0.2">
      <c r="C26675" t="str">
        <f>IFERROR(VLOOKUP(B26675,T:U,2,0),"")</f>
        <v/>
      </c>
    </row>
    <row r="26676" spans="3:3" x14ac:dyDescent="0.2">
      <c r="C26676" t="str">
        <f>IFERROR(VLOOKUP(B26676,T:U,2,0),"")</f>
        <v/>
      </c>
    </row>
    <row r="26677" spans="3:3" x14ac:dyDescent="0.2">
      <c r="C26677" t="str">
        <f>IFERROR(VLOOKUP(B26677,T:U,2,0),"")</f>
        <v/>
      </c>
    </row>
    <row r="26678" spans="3:3" x14ac:dyDescent="0.2">
      <c r="C26678" t="str">
        <f>IFERROR(VLOOKUP(B26678,T:U,2,0),"")</f>
        <v/>
      </c>
    </row>
    <row r="26679" spans="3:3" x14ac:dyDescent="0.2">
      <c r="C26679" t="str">
        <f>IFERROR(VLOOKUP(B26679,T:U,2,0),"")</f>
        <v/>
      </c>
    </row>
    <row r="26680" spans="3:3" x14ac:dyDescent="0.2">
      <c r="C26680" t="str">
        <f>IFERROR(VLOOKUP(B26680,T:U,2,0),"")</f>
        <v/>
      </c>
    </row>
    <row r="26681" spans="3:3" x14ac:dyDescent="0.2">
      <c r="C26681" t="str">
        <f>IFERROR(VLOOKUP(B26681,T:U,2,0),"")</f>
        <v/>
      </c>
    </row>
    <row r="26682" spans="3:3" x14ac:dyDescent="0.2">
      <c r="C26682" t="str">
        <f>IFERROR(VLOOKUP(B26682,T:U,2,0),"")</f>
        <v/>
      </c>
    </row>
    <row r="26683" spans="3:3" x14ac:dyDescent="0.2">
      <c r="C26683" t="str">
        <f>IFERROR(VLOOKUP(B26683,T:U,2,0),"")</f>
        <v/>
      </c>
    </row>
    <row r="26684" spans="3:3" x14ac:dyDescent="0.2">
      <c r="C26684" t="str">
        <f>IFERROR(VLOOKUP(B26684,T:U,2,0),"")</f>
        <v/>
      </c>
    </row>
    <row r="26685" spans="3:3" x14ac:dyDescent="0.2">
      <c r="C26685" t="str">
        <f>IFERROR(VLOOKUP(B26685,T:U,2,0),"")</f>
        <v/>
      </c>
    </row>
    <row r="26686" spans="3:3" x14ac:dyDescent="0.2">
      <c r="C26686" t="str">
        <f>IFERROR(VLOOKUP(B26686,T:U,2,0),"")</f>
        <v/>
      </c>
    </row>
    <row r="26687" spans="3:3" x14ac:dyDescent="0.2">
      <c r="C26687" t="str">
        <f>IFERROR(VLOOKUP(B26687,T:U,2,0),"")</f>
        <v/>
      </c>
    </row>
    <row r="26688" spans="3:3" x14ac:dyDescent="0.2">
      <c r="C26688" t="str">
        <f>IFERROR(VLOOKUP(B26688,T:U,2,0),"")</f>
        <v/>
      </c>
    </row>
    <row r="26689" spans="3:3" x14ac:dyDescent="0.2">
      <c r="C26689" t="str">
        <f>IFERROR(VLOOKUP(B26689,T:U,2,0),"")</f>
        <v/>
      </c>
    </row>
    <row r="26690" spans="3:3" x14ac:dyDescent="0.2">
      <c r="C26690" t="str">
        <f>IFERROR(VLOOKUP(B26690,T:U,2,0),"")</f>
        <v/>
      </c>
    </row>
    <row r="26691" spans="3:3" x14ac:dyDescent="0.2">
      <c r="C26691" t="str">
        <f>IFERROR(VLOOKUP(B26691,T:U,2,0),"")</f>
        <v/>
      </c>
    </row>
    <row r="26692" spans="3:3" x14ac:dyDescent="0.2">
      <c r="C26692" t="str">
        <f>IFERROR(VLOOKUP(B26692,T:U,2,0),"")</f>
        <v/>
      </c>
    </row>
    <row r="26693" spans="3:3" x14ac:dyDescent="0.2">
      <c r="C26693" t="str">
        <f>IFERROR(VLOOKUP(B26693,T:U,2,0),"")</f>
        <v/>
      </c>
    </row>
    <row r="26694" spans="3:3" x14ac:dyDescent="0.2">
      <c r="C26694" t="str">
        <f>IFERROR(VLOOKUP(B26694,T:U,2,0),"")</f>
        <v/>
      </c>
    </row>
    <row r="26695" spans="3:3" x14ac:dyDescent="0.2">
      <c r="C26695" t="str">
        <f>IFERROR(VLOOKUP(B26695,T:U,2,0),"")</f>
        <v/>
      </c>
    </row>
    <row r="26696" spans="3:3" x14ac:dyDescent="0.2">
      <c r="C26696" t="str">
        <f>IFERROR(VLOOKUP(B26696,T:U,2,0),"")</f>
        <v/>
      </c>
    </row>
    <row r="26697" spans="3:3" x14ac:dyDescent="0.2">
      <c r="C26697" t="str">
        <f>IFERROR(VLOOKUP(B26697,T:U,2,0),"")</f>
        <v/>
      </c>
    </row>
    <row r="26698" spans="3:3" x14ac:dyDescent="0.2">
      <c r="C26698" t="str">
        <f>IFERROR(VLOOKUP(B26698,T:U,2,0),"")</f>
        <v/>
      </c>
    </row>
    <row r="26699" spans="3:3" x14ac:dyDescent="0.2">
      <c r="C26699" t="str">
        <f>IFERROR(VLOOKUP(B26699,T:U,2,0),"")</f>
        <v/>
      </c>
    </row>
    <row r="26700" spans="3:3" x14ac:dyDescent="0.2">
      <c r="C26700" t="str">
        <f>IFERROR(VLOOKUP(B26700,T:U,2,0),"")</f>
        <v/>
      </c>
    </row>
    <row r="26701" spans="3:3" x14ac:dyDescent="0.2">
      <c r="C26701" t="str">
        <f>IFERROR(VLOOKUP(B26701,T:U,2,0),"")</f>
        <v/>
      </c>
    </row>
    <row r="26702" spans="3:3" x14ac:dyDescent="0.2">
      <c r="C26702" t="str">
        <f>IFERROR(VLOOKUP(B26702,T:U,2,0),"")</f>
        <v/>
      </c>
    </row>
    <row r="26703" spans="3:3" x14ac:dyDescent="0.2">
      <c r="C26703" t="str">
        <f>IFERROR(VLOOKUP(B26703,T:U,2,0),"")</f>
        <v/>
      </c>
    </row>
    <row r="26704" spans="3:3" x14ac:dyDescent="0.2">
      <c r="C26704" t="str">
        <f>IFERROR(VLOOKUP(B26704,T:U,2,0),"")</f>
        <v/>
      </c>
    </row>
    <row r="26705" spans="3:3" x14ac:dyDescent="0.2">
      <c r="C26705" t="str">
        <f>IFERROR(VLOOKUP(B26705,T:U,2,0),"")</f>
        <v/>
      </c>
    </row>
    <row r="26706" spans="3:3" x14ac:dyDescent="0.2">
      <c r="C26706" t="str">
        <f>IFERROR(VLOOKUP(B26706,T:U,2,0),"")</f>
        <v/>
      </c>
    </row>
    <row r="26707" spans="3:3" x14ac:dyDescent="0.2">
      <c r="C26707" t="str">
        <f>IFERROR(VLOOKUP(B26707,T:U,2,0),"")</f>
        <v/>
      </c>
    </row>
    <row r="26708" spans="3:3" x14ac:dyDescent="0.2">
      <c r="C26708" t="str">
        <f>IFERROR(VLOOKUP(B26708,T:U,2,0),"")</f>
        <v/>
      </c>
    </row>
    <row r="26709" spans="3:3" x14ac:dyDescent="0.2">
      <c r="C26709" t="str">
        <f>IFERROR(VLOOKUP(B26709,T:U,2,0),"")</f>
        <v/>
      </c>
    </row>
    <row r="26710" spans="3:3" x14ac:dyDescent="0.2">
      <c r="C26710" t="str">
        <f>IFERROR(VLOOKUP(B26710,T:U,2,0),"")</f>
        <v/>
      </c>
    </row>
    <row r="26711" spans="3:3" x14ac:dyDescent="0.2">
      <c r="C26711" t="str">
        <f>IFERROR(VLOOKUP(B26711,T:U,2,0),"")</f>
        <v/>
      </c>
    </row>
    <row r="26712" spans="3:3" x14ac:dyDescent="0.2">
      <c r="C26712" t="str">
        <f>IFERROR(VLOOKUP(B26712,T:U,2,0),"")</f>
        <v/>
      </c>
    </row>
    <row r="26713" spans="3:3" x14ac:dyDescent="0.2">
      <c r="C26713" t="str">
        <f>IFERROR(VLOOKUP(B26713,T:U,2,0),"")</f>
        <v/>
      </c>
    </row>
    <row r="26714" spans="3:3" x14ac:dyDescent="0.2">
      <c r="C26714" t="str">
        <f>IFERROR(VLOOKUP(B26714,T:U,2,0),"")</f>
        <v/>
      </c>
    </row>
    <row r="26715" spans="3:3" x14ac:dyDescent="0.2">
      <c r="C26715" t="str">
        <f>IFERROR(VLOOKUP(B26715,T:U,2,0),"")</f>
        <v/>
      </c>
    </row>
    <row r="26716" spans="3:3" x14ac:dyDescent="0.2">
      <c r="C26716" t="str">
        <f>IFERROR(VLOOKUP(B26716,T:U,2,0),"")</f>
        <v/>
      </c>
    </row>
    <row r="26717" spans="3:3" x14ac:dyDescent="0.2">
      <c r="C26717" t="str">
        <f>IFERROR(VLOOKUP(B26717,T:U,2,0),"")</f>
        <v/>
      </c>
    </row>
    <row r="26718" spans="3:3" x14ac:dyDescent="0.2">
      <c r="C26718" t="str">
        <f>IFERROR(VLOOKUP(B26718,T:U,2,0),"")</f>
        <v/>
      </c>
    </row>
    <row r="26719" spans="3:3" x14ac:dyDescent="0.2">
      <c r="C26719" t="str">
        <f>IFERROR(VLOOKUP(B26719,T:U,2,0),"")</f>
        <v/>
      </c>
    </row>
    <row r="26720" spans="3:3" x14ac:dyDescent="0.2">
      <c r="C26720" t="str">
        <f>IFERROR(VLOOKUP(B26720,T:U,2,0),"")</f>
        <v/>
      </c>
    </row>
    <row r="26721" spans="3:3" x14ac:dyDescent="0.2">
      <c r="C26721" t="str">
        <f>IFERROR(VLOOKUP(B26721,T:U,2,0),"")</f>
        <v/>
      </c>
    </row>
    <row r="26722" spans="3:3" x14ac:dyDescent="0.2">
      <c r="C26722" t="str">
        <f>IFERROR(VLOOKUP(B26722,T:U,2,0),"")</f>
        <v/>
      </c>
    </row>
    <row r="26723" spans="3:3" x14ac:dyDescent="0.2">
      <c r="C26723" t="str">
        <f>IFERROR(VLOOKUP(B26723,T:U,2,0),"")</f>
        <v/>
      </c>
    </row>
    <row r="26724" spans="3:3" x14ac:dyDescent="0.2">
      <c r="C26724" t="str">
        <f>IFERROR(VLOOKUP(B26724,T:U,2,0),"")</f>
        <v/>
      </c>
    </row>
    <row r="26725" spans="3:3" x14ac:dyDescent="0.2">
      <c r="C26725" t="str">
        <f>IFERROR(VLOOKUP(B26725,T:U,2,0),"")</f>
        <v/>
      </c>
    </row>
    <row r="26726" spans="3:3" x14ac:dyDescent="0.2">
      <c r="C26726" t="str">
        <f>IFERROR(VLOOKUP(B26726,T:U,2,0),"")</f>
        <v/>
      </c>
    </row>
    <row r="26727" spans="3:3" x14ac:dyDescent="0.2">
      <c r="C26727" t="str">
        <f>IFERROR(VLOOKUP(B26727,T:U,2,0),"")</f>
        <v/>
      </c>
    </row>
    <row r="26728" spans="3:3" x14ac:dyDescent="0.2">
      <c r="C26728" t="str">
        <f>IFERROR(VLOOKUP(B26728,T:U,2,0),"")</f>
        <v/>
      </c>
    </row>
    <row r="26729" spans="3:3" x14ac:dyDescent="0.2">
      <c r="C26729" t="str">
        <f>IFERROR(VLOOKUP(B26729,T:U,2,0),"")</f>
        <v/>
      </c>
    </row>
    <row r="26730" spans="3:3" x14ac:dyDescent="0.2">
      <c r="C26730" t="str">
        <f>IFERROR(VLOOKUP(B26730,T:U,2,0),"")</f>
        <v/>
      </c>
    </row>
    <row r="26731" spans="3:3" x14ac:dyDescent="0.2">
      <c r="C26731" t="str">
        <f>IFERROR(VLOOKUP(B26731,T:U,2,0),"")</f>
        <v/>
      </c>
    </row>
    <row r="26732" spans="3:3" x14ac:dyDescent="0.2">
      <c r="C26732" t="str">
        <f>IFERROR(VLOOKUP(B26732,T:U,2,0),"")</f>
        <v/>
      </c>
    </row>
    <row r="26733" spans="3:3" x14ac:dyDescent="0.2">
      <c r="C26733" t="str">
        <f>IFERROR(VLOOKUP(B26733,T:U,2,0),"")</f>
        <v/>
      </c>
    </row>
    <row r="26734" spans="3:3" x14ac:dyDescent="0.2">
      <c r="C26734" t="str">
        <f>IFERROR(VLOOKUP(B26734,T:U,2,0),"")</f>
        <v/>
      </c>
    </row>
    <row r="26735" spans="3:3" x14ac:dyDescent="0.2">
      <c r="C26735" t="str">
        <f>IFERROR(VLOOKUP(B26735,T:U,2,0),"")</f>
        <v/>
      </c>
    </row>
    <row r="26736" spans="3:3" x14ac:dyDescent="0.2">
      <c r="C26736" t="str">
        <f>IFERROR(VLOOKUP(B26736,T:U,2,0),"")</f>
        <v/>
      </c>
    </row>
    <row r="26737" spans="3:3" x14ac:dyDescent="0.2">
      <c r="C26737" t="str">
        <f>IFERROR(VLOOKUP(B26737,T:U,2,0),"")</f>
        <v/>
      </c>
    </row>
    <row r="26738" spans="3:3" x14ac:dyDescent="0.2">
      <c r="C26738" t="str">
        <f>IFERROR(VLOOKUP(B26738,T:U,2,0),"")</f>
        <v/>
      </c>
    </row>
    <row r="26739" spans="3:3" x14ac:dyDescent="0.2">
      <c r="C26739" t="str">
        <f>IFERROR(VLOOKUP(B26739,T:U,2,0),"")</f>
        <v/>
      </c>
    </row>
    <row r="26740" spans="3:3" x14ac:dyDescent="0.2">
      <c r="C26740" t="str">
        <f>IFERROR(VLOOKUP(B26740,T:U,2,0),"")</f>
        <v/>
      </c>
    </row>
    <row r="26741" spans="3:3" x14ac:dyDescent="0.2">
      <c r="C26741" t="str">
        <f>IFERROR(VLOOKUP(B26741,T:U,2,0),"")</f>
        <v/>
      </c>
    </row>
    <row r="26742" spans="3:3" x14ac:dyDescent="0.2">
      <c r="C26742" t="str">
        <f>IFERROR(VLOOKUP(B26742,T:U,2,0),"")</f>
        <v/>
      </c>
    </row>
    <row r="26743" spans="3:3" x14ac:dyDescent="0.2">
      <c r="C26743" t="str">
        <f>IFERROR(VLOOKUP(B26743,T:U,2,0),"")</f>
        <v/>
      </c>
    </row>
    <row r="26744" spans="3:3" x14ac:dyDescent="0.2">
      <c r="C26744" t="str">
        <f>IFERROR(VLOOKUP(B26744,T:U,2,0),"")</f>
        <v/>
      </c>
    </row>
    <row r="26745" spans="3:3" x14ac:dyDescent="0.2">
      <c r="C26745" t="str">
        <f>IFERROR(VLOOKUP(B26745,T:U,2,0),"")</f>
        <v/>
      </c>
    </row>
    <row r="26746" spans="3:3" x14ac:dyDescent="0.2">
      <c r="C26746" t="str">
        <f>IFERROR(VLOOKUP(B26746,T:U,2,0),"")</f>
        <v/>
      </c>
    </row>
    <row r="26747" spans="3:3" x14ac:dyDescent="0.2">
      <c r="C26747" t="str">
        <f>IFERROR(VLOOKUP(B26747,T:U,2,0),"")</f>
        <v/>
      </c>
    </row>
    <row r="26748" spans="3:3" x14ac:dyDescent="0.2">
      <c r="C26748" t="str">
        <f>IFERROR(VLOOKUP(B26748,T:U,2,0),"")</f>
        <v/>
      </c>
    </row>
    <row r="26749" spans="3:3" x14ac:dyDescent="0.2">
      <c r="C26749" t="str">
        <f>IFERROR(VLOOKUP(B26749,T:U,2,0),"")</f>
        <v/>
      </c>
    </row>
    <row r="26750" spans="3:3" x14ac:dyDescent="0.2">
      <c r="C26750" t="str">
        <f>IFERROR(VLOOKUP(B26750,T:U,2,0),"")</f>
        <v/>
      </c>
    </row>
    <row r="26751" spans="3:3" x14ac:dyDescent="0.2">
      <c r="C26751" t="str">
        <f>IFERROR(VLOOKUP(B26751,T:U,2,0),"")</f>
        <v/>
      </c>
    </row>
    <row r="26752" spans="3:3" x14ac:dyDescent="0.2">
      <c r="C26752" t="str">
        <f>IFERROR(VLOOKUP(B26752,T:U,2,0),"")</f>
        <v/>
      </c>
    </row>
    <row r="26753" spans="3:3" x14ac:dyDescent="0.2">
      <c r="C26753" t="str">
        <f>IFERROR(VLOOKUP(B26753,T:U,2,0),"")</f>
        <v/>
      </c>
    </row>
    <row r="26754" spans="3:3" x14ac:dyDescent="0.2">
      <c r="C26754" t="str">
        <f>IFERROR(VLOOKUP(B26754,T:U,2,0),"")</f>
        <v/>
      </c>
    </row>
    <row r="26755" spans="3:3" x14ac:dyDescent="0.2">
      <c r="C26755" t="str">
        <f>IFERROR(VLOOKUP(B26755,T:U,2,0),"")</f>
        <v/>
      </c>
    </row>
    <row r="26756" spans="3:3" x14ac:dyDescent="0.2">
      <c r="C26756" t="str">
        <f>IFERROR(VLOOKUP(B26756,T:U,2,0),"")</f>
        <v/>
      </c>
    </row>
    <row r="26757" spans="3:3" x14ac:dyDescent="0.2">
      <c r="C26757" t="str">
        <f>IFERROR(VLOOKUP(B26757,T:U,2,0),"")</f>
        <v/>
      </c>
    </row>
    <row r="26758" spans="3:3" x14ac:dyDescent="0.2">
      <c r="C26758" t="str">
        <f>IFERROR(VLOOKUP(B26758,T:U,2,0),"")</f>
        <v/>
      </c>
    </row>
    <row r="26759" spans="3:3" x14ac:dyDescent="0.2">
      <c r="C26759" t="str">
        <f>IFERROR(VLOOKUP(B26759,T:U,2,0),"")</f>
        <v/>
      </c>
    </row>
    <row r="26760" spans="3:3" x14ac:dyDescent="0.2">
      <c r="C26760" t="str">
        <f>IFERROR(VLOOKUP(B26760,T:U,2,0),"")</f>
        <v/>
      </c>
    </row>
    <row r="26761" spans="3:3" x14ac:dyDescent="0.2">
      <c r="C26761" t="str">
        <f>IFERROR(VLOOKUP(B26761,T:U,2,0),"")</f>
        <v/>
      </c>
    </row>
    <row r="26762" spans="3:3" x14ac:dyDescent="0.2">
      <c r="C26762" t="str">
        <f>IFERROR(VLOOKUP(B26762,T:U,2,0),"")</f>
        <v/>
      </c>
    </row>
    <row r="26763" spans="3:3" x14ac:dyDescent="0.2">
      <c r="C26763" t="str">
        <f>IFERROR(VLOOKUP(B26763,T:U,2,0),"")</f>
        <v/>
      </c>
    </row>
    <row r="26764" spans="3:3" x14ac:dyDescent="0.2">
      <c r="C26764" t="str">
        <f>IFERROR(VLOOKUP(B26764,T:U,2,0),"")</f>
        <v/>
      </c>
    </row>
    <row r="26765" spans="3:3" x14ac:dyDescent="0.2">
      <c r="C26765" t="str">
        <f>IFERROR(VLOOKUP(B26765,T:U,2,0),"")</f>
        <v/>
      </c>
    </row>
    <row r="26766" spans="3:3" x14ac:dyDescent="0.2">
      <c r="C26766" t="str">
        <f>IFERROR(VLOOKUP(B26766,T:U,2,0),"")</f>
        <v/>
      </c>
    </row>
    <row r="26767" spans="3:3" x14ac:dyDescent="0.2">
      <c r="C26767" t="str">
        <f>IFERROR(VLOOKUP(B26767,T:U,2,0),"")</f>
        <v/>
      </c>
    </row>
    <row r="26768" spans="3:3" x14ac:dyDescent="0.2">
      <c r="C26768" t="str">
        <f>IFERROR(VLOOKUP(B26768,T:U,2,0),"")</f>
        <v/>
      </c>
    </row>
    <row r="26769" spans="3:3" x14ac:dyDescent="0.2">
      <c r="C26769" t="str">
        <f>IFERROR(VLOOKUP(B26769,T:U,2,0),"")</f>
        <v/>
      </c>
    </row>
    <row r="26770" spans="3:3" x14ac:dyDescent="0.2">
      <c r="C26770" t="str">
        <f>IFERROR(VLOOKUP(B26770,T:U,2,0),"")</f>
        <v/>
      </c>
    </row>
    <row r="26771" spans="3:3" x14ac:dyDescent="0.2">
      <c r="C26771" t="str">
        <f>IFERROR(VLOOKUP(B26771,T:U,2,0),"")</f>
        <v/>
      </c>
    </row>
    <row r="26772" spans="3:3" x14ac:dyDescent="0.2">
      <c r="C26772" t="str">
        <f>IFERROR(VLOOKUP(B26772,T:U,2,0),"")</f>
        <v/>
      </c>
    </row>
    <row r="26773" spans="3:3" x14ac:dyDescent="0.2">
      <c r="C26773" t="str">
        <f>IFERROR(VLOOKUP(B26773,T:U,2,0),"")</f>
        <v/>
      </c>
    </row>
    <row r="26774" spans="3:3" x14ac:dyDescent="0.2">
      <c r="C26774" t="str">
        <f>IFERROR(VLOOKUP(B26774,T:U,2,0),"")</f>
        <v/>
      </c>
    </row>
    <row r="26775" spans="3:3" x14ac:dyDescent="0.2">
      <c r="C26775" t="str">
        <f>IFERROR(VLOOKUP(B26775,T:U,2,0),"")</f>
        <v/>
      </c>
    </row>
    <row r="26776" spans="3:3" x14ac:dyDescent="0.2">
      <c r="C26776" t="str">
        <f>IFERROR(VLOOKUP(B26776,T:U,2,0),"")</f>
        <v/>
      </c>
    </row>
    <row r="26777" spans="3:3" x14ac:dyDescent="0.2">
      <c r="C26777" t="str">
        <f>IFERROR(VLOOKUP(B26777,T:U,2,0),"")</f>
        <v/>
      </c>
    </row>
    <row r="26778" spans="3:3" x14ac:dyDescent="0.2">
      <c r="C26778" t="str">
        <f>IFERROR(VLOOKUP(B26778,T:U,2,0),"")</f>
        <v/>
      </c>
    </row>
    <row r="26779" spans="3:3" x14ac:dyDescent="0.2">
      <c r="C26779" t="str">
        <f>IFERROR(VLOOKUP(B26779,T:U,2,0),"")</f>
        <v/>
      </c>
    </row>
    <row r="26780" spans="3:3" x14ac:dyDescent="0.2">
      <c r="C26780" t="str">
        <f>IFERROR(VLOOKUP(B26780,T:U,2,0),"")</f>
        <v/>
      </c>
    </row>
    <row r="26781" spans="3:3" x14ac:dyDescent="0.2">
      <c r="C26781" t="str">
        <f>IFERROR(VLOOKUP(B26781,T:U,2,0),"")</f>
        <v/>
      </c>
    </row>
    <row r="26782" spans="3:3" x14ac:dyDescent="0.2">
      <c r="C26782" t="str">
        <f>IFERROR(VLOOKUP(B26782,T:U,2,0),"")</f>
        <v/>
      </c>
    </row>
    <row r="26783" spans="3:3" x14ac:dyDescent="0.2">
      <c r="C26783" t="str">
        <f>IFERROR(VLOOKUP(B26783,T:U,2,0),"")</f>
        <v/>
      </c>
    </row>
    <row r="26784" spans="3:3" x14ac:dyDescent="0.2">
      <c r="C26784" t="str">
        <f>IFERROR(VLOOKUP(B26784,T:U,2,0),"")</f>
        <v/>
      </c>
    </row>
    <row r="26785" spans="3:3" x14ac:dyDescent="0.2">
      <c r="C26785" t="str">
        <f>IFERROR(VLOOKUP(B26785,T:U,2,0),"")</f>
        <v/>
      </c>
    </row>
    <row r="26786" spans="3:3" x14ac:dyDescent="0.2">
      <c r="C26786" t="str">
        <f>IFERROR(VLOOKUP(B26786,T:U,2,0),"")</f>
        <v/>
      </c>
    </row>
    <row r="26787" spans="3:3" x14ac:dyDescent="0.2">
      <c r="C26787" t="str">
        <f>IFERROR(VLOOKUP(B26787,T:U,2,0),"")</f>
        <v/>
      </c>
    </row>
    <row r="26788" spans="3:3" x14ac:dyDescent="0.2">
      <c r="C26788" t="str">
        <f>IFERROR(VLOOKUP(B26788,T:U,2,0),"")</f>
        <v/>
      </c>
    </row>
    <row r="26789" spans="3:3" x14ac:dyDescent="0.2">
      <c r="C26789" t="str">
        <f>IFERROR(VLOOKUP(B26789,T:U,2,0),"")</f>
        <v/>
      </c>
    </row>
    <row r="26790" spans="3:3" x14ac:dyDescent="0.2">
      <c r="C26790" t="str">
        <f>IFERROR(VLOOKUP(B26790,T:U,2,0),"")</f>
        <v/>
      </c>
    </row>
    <row r="26791" spans="3:3" x14ac:dyDescent="0.2">
      <c r="C26791" t="str">
        <f>IFERROR(VLOOKUP(B26791,T:U,2,0),"")</f>
        <v/>
      </c>
    </row>
    <row r="26792" spans="3:3" x14ac:dyDescent="0.2">
      <c r="C26792" t="str">
        <f>IFERROR(VLOOKUP(B26792,T:U,2,0),"")</f>
        <v/>
      </c>
    </row>
    <row r="26793" spans="3:3" x14ac:dyDescent="0.2">
      <c r="C26793" t="str">
        <f>IFERROR(VLOOKUP(B26793,T:U,2,0),"")</f>
        <v/>
      </c>
    </row>
    <row r="26794" spans="3:3" x14ac:dyDescent="0.2">
      <c r="C26794" t="str">
        <f>IFERROR(VLOOKUP(B26794,T:U,2,0),"")</f>
        <v/>
      </c>
    </row>
    <row r="26795" spans="3:3" x14ac:dyDescent="0.2">
      <c r="C26795" t="str">
        <f>IFERROR(VLOOKUP(B26795,T:U,2,0),"")</f>
        <v/>
      </c>
    </row>
    <row r="26796" spans="3:3" x14ac:dyDescent="0.2">
      <c r="C26796" t="str">
        <f>IFERROR(VLOOKUP(B26796,T:U,2,0),"")</f>
        <v/>
      </c>
    </row>
    <row r="26797" spans="3:3" x14ac:dyDescent="0.2">
      <c r="C26797" t="str">
        <f>IFERROR(VLOOKUP(B26797,T:U,2,0),"")</f>
        <v/>
      </c>
    </row>
    <row r="26798" spans="3:3" x14ac:dyDescent="0.2">
      <c r="C26798" t="str">
        <f>IFERROR(VLOOKUP(B26798,T:U,2,0),"")</f>
        <v/>
      </c>
    </row>
    <row r="26799" spans="3:3" x14ac:dyDescent="0.2">
      <c r="C26799" t="str">
        <f>IFERROR(VLOOKUP(B26799,T:U,2,0),"")</f>
        <v/>
      </c>
    </row>
    <row r="26800" spans="3:3" x14ac:dyDescent="0.2">
      <c r="C26800" t="str">
        <f>IFERROR(VLOOKUP(B26800,T:U,2,0),"")</f>
        <v/>
      </c>
    </row>
    <row r="26801" spans="3:3" x14ac:dyDescent="0.2">
      <c r="C26801" t="str">
        <f>IFERROR(VLOOKUP(B26801,T:U,2,0),"")</f>
        <v/>
      </c>
    </row>
    <row r="26802" spans="3:3" x14ac:dyDescent="0.2">
      <c r="C26802" t="str">
        <f>IFERROR(VLOOKUP(B26802,T:U,2,0),"")</f>
        <v/>
      </c>
    </row>
    <row r="26803" spans="3:3" x14ac:dyDescent="0.2">
      <c r="C26803" t="str">
        <f>IFERROR(VLOOKUP(B26803,T:U,2,0),"")</f>
        <v/>
      </c>
    </row>
    <row r="26804" spans="3:3" x14ac:dyDescent="0.2">
      <c r="C26804" t="str">
        <f>IFERROR(VLOOKUP(B26804,T:U,2,0),"")</f>
        <v/>
      </c>
    </row>
    <row r="26805" spans="3:3" x14ac:dyDescent="0.2">
      <c r="C26805" t="str">
        <f>IFERROR(VLOOKUP(B26805,T:U,2,0),"")</f>
        <v/>
      </c>
    </row>
    <row r="26806" spans="3:3" x14ac:dyDescent="0.2">
      <c r="C26806" t="str">
        <f>IFERROR(VLOOKUP(B26806,T:U,2,0),"")</f>
        <v/>
      </c>
    </row>
    <row r="26807" spans="3:3" x14ac:dyDescent="0.2">
      <c r="C26807" t="str">
        <f>IFERROR(VLOOKUP(B26807,T:U,2,0),"")</f>
        <v/>
      </c>
    </row>
    <row r="26808" spans="3:3" x14ac:dyDescent="0.2">
      <c r="C26808" t="str">
        <f>IFERROR(VLOOKUP(B26808,T:U,2,0),"")</f>
        <v/>
      </c>
    </row>
    <row r="26809" spans="3:3" x14ac:dyDescent="0.2">
      <c r="C26809" t="str">
        <f>IFERROR(VLOOKUP(B26809,T:U,2,0),"")</f>
        <v/>
      </c>
    </row>
    <row r="26810" spans="3:3" x14ac:dyDescent="0.2">
      <c r="C26810" t="str">
        <f>IFERROR(VLOOKUP(B26810,T:U,2,0),"")</f>
        <v/>
      </c>
    </row>
    <row r="26811" spans="3:3" x14ac:dyDescent="0.2">
      <c r="C26811" t="str">
        <f>IFERROR(VLOOKUP(B26811,T:U,2,0),"")</f>
        <v/>
      </c>
    </row>
    <row r="26812" spans="3:3" x14ac:dyDescent="0.2">
      <c r="C26812" t="str">
        <f>IFERROR(VLOOKUP(B26812,T:U,2,0),"")</f>
        <v/>
      </c>
    </row>
    <row r="26813" spans="3:3" x14ac:dyDescent="0.2">
      <c r="C26813" t="str">
        <f>IFERROR(VLOOKUP(B26813,T:U,2,0),"")</f>
        <v/>
      </c>
    </row>
    <row r="26814" spans="3:3" x14ac:dyDescent="0.2">
      <c r="C26814" t="str">
        <f>IFERROR(VLOOKUP(B26814,T:U,2,0),"")</f>
        <v/>
      </c>
    </row>
    <row r="26815" spans="3:3" x14ac:dyDescent="0.2">
      <c r="C26815" t="str">
        <f>IFERROR(VLOOKUP(B26815,T:U,2,0),"")</f>
        <v/>
      </c>
    </row>
    <row r="26816" spans="3:3" x14ac:dyDescent="0.2">
      <c r="C26816" t="str">
        <f>IFERROR(VLOOKUP(B26816,T:U,2,0),"")</f>
        <v/>
      </c>
    </row>
    <row r="26817" spans="3:3" x14ac:dyDescent="0.2">
      <c r="C26817" t="str">
        <f>IFERROR(VLOOKUP(B26817,T:U,2,0),"")</f>
        <v/>
      </c>
    </row>
    <row r="26818" spans="3:3" x14ac:dyDescent="0.2">
      <c r="C26818" t="str">
        <f>IFERROR(VLOOKUP(B26818,T:U,2,0),"")</f>
        <v/>
      </c>
    </row>
    <row r="26819" spans="3:3" x14ac:dyDescent="0.2">
      <c r="C26819" t="str">
        <f>IFERROR(VLOOKUP(B26819,T:U,2,0),"")</f>
        <v/>
      </c>
    </row>
    <row r="26820" spans="3:3" x14ac:dyDescent="0.2">
      <c r="C26820" t="str">
        <f>IFERROR(VLOOKUP(B26820,T:U,2,0),"")</f>
        <v/>
      </c>
    </row>
    <row r="26821" spans="3:3" x14ac:dyDescent="0.2">
      <c r="C26821" t="str">
        <f>IFERROR(VLOOKUP(B26821,T:U,2,0),"")</f>
        <v/>
      </c>
    </row>
    <row r="26822" spans="3:3" x14ac:dyDescent="0.2">
      <c r="C26822" t="str">
        <f>IFERROR(VLOOKUP(B26822,T:U,2,0),"")</f>
        <v/>
      </c>
    </row>
    <row r="26823" spans="3:3" x14ac:dyDescent="0.2">
      <c r="C26823" t="str">
        <f>IFERROR(VLOOKUP(B26823,T:U,2,0),"")</f>
        <v/>
      </c>
    </row>
    <row r="26824" spans="3:3" x14ac:dyDescent="0.2">
      <c r="C26824" t="str">
        <f>IFERROR(VLOOKUP(B26824,T:U,2,0),"")</f>
        <v/>
      </c>
    </row>
    <row r="26825" spans="3:3" x14ac:dyDescent="0.2">
      <c r="C26825" t="str">
        <f>IFERROR(VLOOKUP(B26825,T:U,2,0),"")</f>
        <v/>
      </c>
    </row>
    <row r="26826" spans="3:3" x14ac:dyDescent="0.2">
      <c r="C26826" t="str">
        <f>IFERROR(VLOOKUP(B26826,T:U,2,0),"")</f>
        <v/>
      </c>
    </row>
    <row r="26827" spans="3:3" x14ac:dyDescent="0.2">
      <c r="C26827" t="str">
        <f>IFERROR(VLOOKUP(B26827,T:U,2,0),"")</f>
        <v/>
      </c>
    </row>
    <row r="26828" spans="3:3" x14ac:dyDescent="0.2">
      <c r="C26828" t="str">
        <f>IFERROR(VLOOKUP(B26828,T:U,2,0),"")</f>
        <v/>
      </c>
    </row>
    <row r="26829" spans="3:3" x14ac:dyDescent="0.2">
      <c r="C26829" t="str">
        <f>IFERROR(VLOOKUP(B26829,T:U,2,0),"")</f>
        <v/>
      </c>
    </row>
    <row r="26830" spans="3:3" x14ac:dyDescent="0.2">
      <c r="C26830" t="str">
        <f>IFERROR(VLOOKUP(B26830,T:U,2,0),"")</f>
        <v/>
      </c>
    </row>
    <row r="26831" spans="3:3" x14ac:dyDescent="0.2">
      <c r="C26831" t="str">
        <f>IFERROR(VLOOKUP(B26831,T:U,2,0),"")</f>
        <v/>
      </c>
    </row>
    <row r="26832" spans="3:3" x14ac:dyDescent="0.2">
      <c r="C26832" t="str">
        <f>IFERROR(VLOOKUP(B26832,T:U,2,0),"")</f>
        <v/>
      </c>
    </row>
    <row r="26833" spans="3:3" x14ac:dyDescent="0.2">
      <c r="C26833" t="str">
        <f>IFERROR(VLOOKUP(B26833,T:U,2,0),"")</f>
        <v/>
      </c>
    </row>
    <row r="26834" spans="3:3" x14ac:dyDescent="0.2">
      <c r="C26834" t="str">
        <f>IFERROR(VLOOKUP(B26834,T:U,2,0),"")</f>
        <v/>
      </c>
    </row>
    <row r="26835" spans="3:3" x14ac:dyDescent="0.2">
      <c r="C26835" t="str">
        <f>IFERROR(VLOOKUP(B26835,T:U,2,0),"")</f>
        <v/>
      </c>
    </row>
    <row r="26836" spans="3:3" x14ac:dyDescent="0.2">
      <c r="C26836" t="str">
        <f>IFERROR(VLOOKUP(B26836,T:U,2,0),"")</f>
        <v/>
      </c>
    </row>
    <row r="26837" spans="3:3" x14ac:dyDescent="0.2">
      <c r="C26837" t="str">
        <f>IFERROR(VLOOKUP(B26837,T:U,2,0),"")</f>
        <v/>
      </c>
    </row>
    <row r="26838" spans="3:3" x14ac:dyDescent="0.2">
      <c r="C26838" t="str">
        <f>IFERROR(VLOOKUP(B26838,T:U,2,0),"")</f>
        <v/>
      </c>
    </row>
    <row r="26839" spans="3:3" x14ac:dyDescent="0.2">
      <c r="C26839" t="str">
        <f>IFERROR(VLOOKUP(B26839,T:U,2,0),"")</f>
        <v/>
      </c>
    </row>
    <row r="26840" spans="3:3" x14ac:dyDescent="0.2">
      <c r="C26840" t="str">
        <f>IFERROR(VLOOKUP(B26840,T:U,2,0),"")</f>
        <v/>
      </c>
    </row>
    <row r="26841" spans="3:3" x14ac:dyDescent="0.2">
      <c r="C26841" t="str">
        <f>IFERROR(VLOOKUP(B26841,T:U,2,0),"")</f>
        <v/>
      </c>
    </row>
    <row r="26842" spans="3:3" x14ac:dyDescent="0.2">
      <c r="C26842" t="str">
        <f>IFERROR(VLOOKUP(B26842,T:U,2,0),"")</f>
        <v/>
      </c>
    </row>
    <row r="26843" spans="3:3" x14ac:dyDescent="0.2">
      <c r="C26843" t="str">
        <f>IFERROR(VLOOKUP(B26843,T:U,2,0),"")</f>
        <v/>
      </c>
    </row>
    <row r="26844" spans="3:3" x14ac:dyDescent="0.2">
      <c r="C26844" t="str">
        <f>IFERROR(VLOOKUP(B26844,T:U,2,0),"")</f>
        <v/>
      </c>
    </row>
    <row r="26845" spans="3:3" x14ac:dyDescent="0.2">
      <c r="C26845" t="str">
        <f>IFERROR(VLOOKUP(B26845,T:U,2,0),"")</f>
        <v/>
      </c>
    </row>
    <row r="26846" spans="3:3" x14ac:dyDescent="0.2">
      <c r="C26846" t="str">
        <f>IFERROR(VLOOKUP(B26846,T:U,2,0),"")</f>
        <v/>
      </c>
    </row>
    <row r="26847" spans="3:3" x14ac:dyDescent="0.2">
      <c r="C26847" t="str">
        <f>IFERROR(VLOOKUP(B26847,T:U,2,0),"")</f>
        <v/>
      </c>
    </row>
    <row r="26848" spans="3:3" x14ac:dyDescent="0.2">
      <c r="C26848" t="str">
        <f>IFERROR(VLOOKUP(B26848,T:U,2,0),"")</f>
        <v/>
      </c>
    </row>
    <row r="26849" spans="3:3" x14ac:dyDescent="0.2">
      <c r="C26849" t="str">
        <f>IFERROR(VLOOKUP(B26849,T:U,2,0),"")</f>
        <v/>
      </c>
    </row>
    <row r="26850" spans="3:3" x14ac:dyDescent="0.2">
      <c r="C26850" t="str">
        <f>IFERROR(VLOOKUP(B26850,T:U,2,0),"")</f>
        <v/>
      </c>
    </row>
    <row r="26851" spans="3:3" x14ac:dyDescent="0.2">
      <c r="C26851" t="str">
        <f>IFERROR(VLOOKUP(B26851,T:U,2,0),"")</f>
        <v/>
      </c>
    </row>
    <row r="26852" spans="3:3" x14ac:dyDescent="0.2">
      <c r="C26852" t="str">
        <f>IFERROR(VLOOKUP(B26852,T:U,2,0),"")</f>
        <v/>
      </c>
    </row>
    <row r="26853" spans="3:3" x14ac:dyDescent="0.2">
      <c r="C26853" t="str">
        <f>IFERROR(VLOOKUP(B26853,T:U,2,0),"")</f>
        <v/>
      </c>
    </row>
    <row r="26854" spans="3:3" x14ac:dyDescent="0.2">
      <c r="C26854" t="str">
        <f>IFERROR(VLOOKUP(B26854,T:U,2,0),"")</f>
        <v/>
      </c>
    </row>
    <row r="26855" spans="3:3" x14ac:dyDescent="0.2">
      <c r="C26855" t="str">
        <f>IFERROR(VLOOKUP(B26855,T:U,2,0),"")</f>
        <v/>
      </c>
    </row>
    <row r="26856" spans="3:3" x14ac:dyDescent="0.2">
      <c r="C26856" t="str">
        <f>IFERROR(VLOOKUP(B26856,T:U,2,0),"")</f>
        <v/>
      </c>
    </row>
    <row r="26857" spans="3:3" x14ac:dyDescent="0.2">
      <c r="C26857" t="str">
        <f>IFERROR(VLOOKUP(B26857,T:U,2,0),"")</f>
        <v/>
      </c>
    </row>
    <row r="26858" spans="3:3" x14ac:dyDescent="0.2">
      <c r="C26858" t="str">
        <f>IFERROR(VLOOKUP(B26858,T:U,2,0),"")</f>
        <v/>
      </c>
    </row>
    <row r="26859" spans="3:3" x14ac:dyDescent="0.2">
      <c r="C26859" t="str">
        <f>IFERROR(VLOOKUP(B26859,T:U,2,0),"")</f>
        <v/>
      </c>
    </row>
    <row r="26860" spans="3:3" x14ac:dyDescent="0.2">
      <c r="C26860" t="str">
        <f>IFERROR(VLOOKUP(B26860,T:U,2,0),"")</f>
        <v/>
      </c>
    </row>
    <row r="26861" spans="3:3" x14ac:dyDescent="0.2">
      <c r="C26861" t="str">
        <f>IFERROR(VLOOKUP(B26861,T:U,2,0),"")</f>
        <v/>
      </c>
    </row>
    <row r="26862" spans="3:3" x14ac:dyDescent="0.2">
      <c r="C26862" t="str">
        <f>IFERROR(VLOOKUP(B26862,T:U,2,0),"")</f>
        <v/>
      </c>
    </row>
    <row r="26863" spans="3:3" x14ac:dyDescent="0.2">
      <c r="C26863" t="str">
        <f>IFERROR(VLOOKUP(B26863,T:U,2,0),"")</f>
        <v/>
      </c>
    </row>
    <row r="26864" spans="3:3" x14ac:dyDescent="0.2">
      <c r="C26864" t="str">
        <f>IFERROR(VLOOKUP(B26864,T:U,2,0),"")</f>
        <v/>
      </c>
    </row>
    <row r="26865" spans="3:3" x14ac:dyDescent="0.2">
      <c r="C26865" t="str">
        <f>IFERROR(VLOOKUP(B26865,T:U,2,0),"")</f>
        <v/>
      </c>
    </row>
    <row r="26866" spans="3:3" x14ac:dyDescent="0.2">
      <c r="C26866" t="str">
        <f>IFERROR(VLOOKUP(B26866,T:U,2,0),"")</f>
        <v/>
      </c>
    </row>
    <row r="26867" spans="3:3" x14ac:dyDescent="0.2">
      <c r="C26867" t="str">
        <f>IFERROR(VLOOKUP(B26867,T:U,2,0),"")</f>
        <v/>
      </c>
    </row>
    <row r="26868" spans="3:3" x14ac:dyDescent="0.2">
      <c r="C26868" t="str">
        <f>IFERROR(VLOOKUP(B26868,T:U,2,0),"")</f>
        <v/>
      </c>
    </row>
    <row r="26869" spans="3:3" x14ac:dyDescent="0.2">
      <c r="C26869" t="str">
        <f>IFERROR(VLOOKUP(B26869,T:U,2,0),"")</f>
        <v/>
      </c>
    </row>
    <row r="26870" spans="3:3" x14ac:dyDescent="0.2">
      <c r="C26870" t="str">
        <f>IFERROR(VLOOKUP(B26870,T:U,2,0),"")</f>
        <v/>
      </c>
    </row>
    <row r="26871" spans="3:3" x14ac:dyDescent="0.2">
      <c r="C26871" t="str">
        <f>IFERROR(VLOOKUP(B26871,T:U,2,0),"")</f>
        <v/>
      </c>
    </row>
    <row r="26872" spans="3:3" x14ac:dyDescent="0.2">
      <c r="C26872" t="str">
        <f>IFERROR(VLOOKUP(B26872,T:U,2,0),"")</f>
        <v/>
      </c>
    </row>
    <row r="26873" spans="3:3" x14ac:dyDescent="0.2">
      <c r="C26873" t="str">
        <f>IFERROR(VLOOKUP(B26873,T:U,2,0),"")</f>
        <v/>
      </c>
    </row>
    <row r="26874" spans="3:3" x14ac:dyDescent="0.2">
      <c r="C26874" t="str">
        <f>IFERROR(VLOOKUP(B26874,T:U,2,0),"")</f>
        <v/>
      </c>
    </row>
    <row r="26875" spans="3:3" x14ac:dyDescent="0.2">
      <c r="C26875" t="str">
        <f>IFERROR(VLOOKUP(B26875,T:U,2,0),"")</f>
        <v/>
      </c>
    </row>
    <row r="26876" spans="3:3" x14ac:dyDescent="0.2">
      <c r="C26876" t="str">
        <f>IFERROR(VLOOKUP(B26876,T:U,2,0),"")</f>
        <v/>
      </c>
    </row>
    <row r="26877" spans="3:3" x14ac:dyDescent="0.2">
      <c r="C26877" t="str">
        <f>IFERROR(VLOOKUP(B26877,T:U,2,0),"")</f>
        <v/>
      </c>
    </row>
    <row r="26878" spans="3:3" x14ac:dyDescent="0.2">
      <c r="C26878" t="str">
        <f>IFERROR(VLOOKUP(B26878,T:U,2,0),"")</f>
        <v/>
      </c>
    </row>
    <row r="26879" spans="3:3" x14ac:dyDescent="0.2">
      <c r="C26879" t="str">
        <f>IFERROR(VLOOKUP(B26879,T:U,2,0),"")</f>
        <v/>
      </c>
    </row>
    <row r="26880" spans="3:3" x14ac:dyDescent="0.2">
      <c r="C26880" t="str">
        <f>IFERROR(VLOOKUP(B26880,T:U,2,0),"")</f>
        <v/>
      </c>
    </row>
    <row r="26881" spans="3:3" x14ac:dyDescent="0.2">
      <c r="C26881" t="str">
        <f>IFERROR(VLOOKUP(B26881,T:U,2,0),"")</f>
        <v/>
      </c>
    </row>
    <row r="26882" spans="3:3" x14ac:dyDescent="0.2">
      <c r="C26882" t="str">
        <f>IFERROR(VLOOKUP(B26882,T:U,2,0),"")</f>
        <v/>
      </c>
    </row>
    <row r="26883" spans="3:3" x14ac:dyDescent="0.2">
      <c r="C26883" t="str">
        <f>IFERROR(VLOOKUP(B26883,T:U,2,0),"")</f>
        <v/>
      </c>
    </row>
    <row r="26884" spans="3:3" x14ac:dyDescent="0.2">
      <c r="C26884" t="str">
        <f>IFERROR(VLOOKUP(B26884,T:U,2,0),"")</f>
        <v/>
      </c>
    </row>
    <row r="26885" spans="3:3" x14ac:dyDescent="0.2">
      <c r="C26885" t="str">
        <f>IFERROR(VLOOKUP(B26885,T:U,2,0),"")</f>
        <v/>
      </c>
    </row>
    <row r="26886" spans="3:3" x14ac:dyDescent="0.2">
      <c r="C26886" t="str">
        <f>IFERROR(VLOOKUP(B26886,T:U,2,0),"")</f>
        <v/>
      </c>
    </row>
    <row r="26887" spans="3:3" x14ac:dyDescent="0.2">
      <c r="C26887" t="str">
        <f>IFERROR(VLOOKUP(B26887,T:U,2,0),"")</f>
        <v/>
      </c>
    </row>
    <row r="26888" spans="3:3" x14ac:dyDescent="0.2">
      <c r="C26888" t="str">
        <f>IFERROR(VLOOKUP(B26888,T:U,2,0),"")</f>
        <v/>
      </c>
    </row>
    <row r="26889" spans="3:3" x14ac:dyDescent="0.2">
      <c r="C26889" t="str">
        <f>IFERROR(VLOOKUP(B26889,T:U,2,0),"")</f>
        <v/>
      </c>
    </row>
    <row r="26890" spans="3:3" x14ac:dyDescent="0.2">
      <c r="C26890" t="str">
        <f>IFERROR(VLOOKUP(B26890,T:U,2,0),"")</f>
        <v/>
      </c>
    </row>
    <row r="26891" spans="3:3" x14ac:dyDescent="0.2">
      <c r="C26891" t="str">
        <f>IFERROR(VLOOKUP(B26891,T:U,2,0),"")</f>
        <v/>
      </c>
    </row>
    <row r="26892" spans="3:3" x14ac:dyDescent="0.2">
      <c r="C26892" t="str">
        <f>IFERROR(VLOOKUP(B26892,T:U,2,0),"")</f>
        <v/>
      </c>
    </row>
    <row r="26893" spans="3:3" x14ac:dyDescent="0.2">
      <c r="C26893" t="str">
        <f>IFERROR(VLOOKUP(B26893,T:U,2,0),"")</f>
        <v/>
      </c>
    </row>
    <row r="26894" spans="3:3" x14ac:dyDescent="0.2">
      <c r="C26894" t="str">
        <f>IFERROR(VLOOKUP(B26894,T:U,2,0),"")</f>
        <v/>
      </c>
    </row>
    <row r="26895" spans="3:3" x14ac:dyDescent="0.2">
      <c r="C26895" t="str">
        <f>IFERROR(VLOOKUP(B26895,T:U,2,0),"")</f>
        <v/>
      </c>
    </row>
    <row r="26896" spans="3:3" x14ac:dyDescent="0.2">
      <c r="C26896" t="str">
        <f>IFERROR(VLOOKUP(B26896,T:U,2,0),"")</f>
        <v/>
      </c>
    </row>
    <row r="26897" spans="3:3" x14ac:dyDescent="0.2">
      <c r="C26897" t="str">
        <f>IFERROR(VLOOKUP(B26897,T:U,2,0),"")</f>
        <v/>
      </c>
    </row>
    <row r="26898" spans="3:3" x14ac:dyDescent="0.2">
      <c r="C26898" t="str">
        <f>IFERROR(VLOOKUP(B26898,T:U,2,0),"")</f>
        <v/>
      </c>
    </row>
    <row r="26899" spans="3:3" x14ac:dyDescent="0.2">
      <c r="C26899" t="str">
        <f>IFERROR(VLOOKUP(B26899,T:U,2,0),"")</f>
        <v/>
      </c>
    </row>
    <row r="26900" spans="3:3" x14ac:dyDescent="0.2">
      <c r="C26900" t="str">
        <f>IFERROR(VLOOKUP(B26900,T:U,2,0),"")</f>
        <v/>
      </c>
    </row>
    <row r="26901" spans="3:3" x14ac:dyDescent="0.2">
      <c r="C26901" t="str">
        <f>IFERROR(VLOOKUP(B26901,T:U,2,0),"")</f>
        <v/>
      </c>
    </row>
    <row r="26902" spans="3:3" x14ac:dyDescent="0.2">
      <c r="C26902" t="str">
        <f>IFERROR(VLOOKUP(B26902,T:U,2,0),"")</f>
        <v/>
      </c>
    </row>
    <row r="26903" spans="3:3" x14ac:dyDescent="0.2">
      <c r="C26903" t="str">
        <f>IFERROR(VLOOKUP(B26903,T:U,2,0),"")</f>
        <v/>
      </c>
    </row>
    <row r="26904" spans="3:3" x14ac:dyDescent="0.2">
      <c r="C26904" t="str">
        <f>IFERROR(VLOOKUP(B26904,T:U,2,0),"")</f>
        <v/>
      </c>
    </row>
    <row r="26905" spans="3:3" x14ac:dyDescent="0.2">
      <c r="C26905" t="str">
        <f>IFERROR(VLOOKUP(B26905,T:U,2,0),"")</f>
        <v/>
      </c>
    </row>
    <row r="26906" spans="3:3" x14ac:dyDescent="0.2">
      <c r="C26906" t="str">
        <f>IFERROR(VLOOKUP(B26906,T:U,2,0),"")</f>
        <v/>
      </c>
    </row>
    <row r="26907" spans="3:3" x14ac:dyDescent="0.2">
      <c r="C26907" t="str">
        <f>IFERROR(VLOOKUP(B26907,T:U,2,0),"")</f>
        <v/>
      </c>
    </row>
    <row r="26908" spans="3:3" x14ac:dyDescent="0.2">
      <c r="C26908" t="str">
        <f>IFERROR(VLOOKUP(B26908,T:U,2,0),"")</f>
        <v/>
      </c>
    </row>
    <row r="26909" spans="3:3" x14ac:dyDescent="0.2">
      <c r="C26909" t="str">
        <f>IFERROR(VLOOKUP(B26909,T:U,2,0),"")</f>
        <v/>
      </c>
    </row>
    <row r="26910" spans="3:3" x14ac:dyDescent="0.2">
      <c r="C26910" t="str">
        <f>IFERROR(VLOOKUP(B26910,T:U,2,0),"")</f>
        <v/>
      </c>
    </row>
    <row r="26911" spans="3:3" x14ac:dyDescent="0.2">
      <c r="C26911" t="str">
        <f>IFERROR(VLOOKUP(B26911,T:U,2,0),"")</f>
        <v/>
      </c>
    </row>
    <row r="26912" spans="3:3" x14ac:dyDescent="0.2">
      <c r="C26912" t="str">
        <f>IFERROR(VLOOKUP(B26912,T:U,2,0),"")</f>
        <v/>
      </c>
    </row>
    <row r="26913" spans="3:3" x14ac:dyDescent="0.2">
      <c r="C26913" t="str">
        <f>IFERROR(VLOOKUP(B26913,T:U,2,0),"")</f>
        <v/>
      </c>
    </row>
    <row r="26914" spans="3:3" x14ac:dyDescent="0.2">
      <c r="C26914" t="str">
        <f>IFERROR(VLOOKUP(B26914,T:U,2,0),"")</f>
        <v/>
      </c>
    </row>
    <row r="26915" spans="3:3" x14ac:dyDescent="0.2">
      <c r="C26915" t="str">
        <f>IFERROR(VLOOKUP(B26915,T:U,2,0),"")</f>
        <v/>
      </c>
    </row>
    <row r="26916" spans="3:3" x14ac:dyDescent="0.2">
      <c r="C26916" t="str">
        <f>IFERROR(VLOOKUP(B26916,T:U,2,0),"")</f>
        <v/>
      </c>
    </row>
    <row r="26917" spans="3:3" x14ac:dyDescent="0.2">
      <c r="C26917" t="str">
        <f>IFERROR(VLOOKUP(B26917,T:U,2,0),"")</f>
        <v/>
      </c>
    </row>
    <row r="26918" spans="3:3" x14ac:dyDescent="0.2">
      <c r="C26918" t="str">
        <f>IFERROR(VLOOKUP(B26918,T:U,2,0),"")</f>
        <v/>
      </c>
    </row>
    <row r="26919" spans="3:3" x14ac:dyDescent="0.2">
      <c r="C26919" t="str">
        <f>IFERROR(VLOOKUP(B26919,T:U,2,0),"")</f>
        <v/>
      </c>
    </row>
    <row r="26920" spans="3:3" x14ac:dyDescent="0.2">
      <c r="C26920" t="str">
        <f>IFERROR(VLOOKUP(B26920,T:U,2,0),"")</f>
        <v/>
      </c>
    </row>
    <row r="26921" spans="3:3" x14ac:dyDescent="0.2">
      <c r="C26921" t="str">
        <f>IFERROR(VLOOKUP(B26921,T:U,2,0),"")</f>
        <v/>
      </c>
    </row>
    <row r="26922" spans="3:3" x14ac:dyDescent="0.2">
      <c r="C26922" t="str">
        <f>IFERROR(VLOOKUP(B26922,T:U,2,0),"")</f>
        <v/>
      </c>
    </row>
    <row r="26923" spans="3:3" x14ac:dyDescent="0.2">
      <c r="C26923" t="str">
        <f>IFERROR(VLOOKUP(B26923,T:U,2,0),"")</f>
        <v/>
      </c>
    </row>
    <row r="26924" spans="3:3" x14ac:dyDescent="0.2">
      <c r="C26924" t="str">
        <f>IFERROR(VLOOKUP(B26924,T:U,2,0),"")</f>
        <v/>
      </c>
    </row>
    <row r="26925" spans="3:3" x14ac:dyDescent="0.2">
      <c r="C26925" t="str">
        <f>IFERROR(VLOOKUP(B26925,T:U,2,0),"")</f>
        <v/>
      </c>
    </row>
    <row r="26926" spans="3:3" x14ac:dyDescent="0.2">
      <c r="C26926" t="str">
        <f>IFERROR(VLOOKUP(B26926,T:U,2,0),"")</f>
        <v/>
      </c>
    </row>
    <row r="26927" spans="3:3" x14ac:dyDescent="0.2">
      <c r="C26927" t="str">
        <f>IFERROR(VLOOKUP(B26927,T:U,2,0),"")</f>
        <v/>
      </c>
    </row>
    <row r="26928" spans="3:3" x14ac:dyDescent="0.2">
      <c r="C26928" t="str">
        <f>IFERROR(VLOOKUP(B26928,T:U,2,0),"")</f>
        <v/>
      </c>
    </row>
    <row r="26929" spans="3:3" x14ac:dyDescent="0.2">
      <c r="C26929" t="str">
        <f>IFERROR(VLOOKUP(B26929,T:U,2,0),"")</f>
        <v/>
      </c>
    </row>
    <row r="26930" spans="3:3" x14ac:dyDescent="0.2">
      <c r="C26930" t="str">
        <f>IFERROR(VLOOKUP(B26930,T:U,2,0),"")</f>
        <v/>
      </c>
    </row>
    <row r="26931" spans="3:3" x14ac:dyDescent="0.2">
      <c r="C26931" t="str">
        <f>IFERROR(VLOOKUP(B26931,T:U,2,0),"")</f>
        <v/>
      </c>
    </row>
    <row r="26932" spans="3:3" x14ac:dyDescent="0.2">
      <c r="C26932" t="str">
        <f>IFERROR(VLOOKUP(B26932,T:U,2,0),"")</f>
        <v/>
      </c>
    </row>
    <row r="26933" spans="3:3" x14ac:dyDescent="0.2">
      <c r="C26933" t="str">
        <f>IFERROR(VLOOKUP(B26933,T:U,2,0),"")</f>
        <v/>
      </c>
    </row>
    <row r="26934" spans="3:3" x14ac:dyDescent="0.2">
      <c r="C26934" t="str">
        <f>IFERROR(VLOOKUP(B26934,T:U,2,0),"")</f>
        <v/>
      </c>
    </row>
    <row r="26935" spans="3:3" x14ac:dyDescent="0.2">
      <c r="C26935" t="str">
        <f>IFERROR(VLOOKUP(B26935,T:U,2,0),"")</f>
        <v/>
      </c>
    </row>
    <row r="26936" spans="3:3" x14ac:dyDescent="0.2">
      <c r="C26936" t="str">
        <f>IFERROR(VLOOKUP(B26936,T:U,2,0),"")</f>
        <v/>
      </c>
    </row>
    <row r="26937" spans="3:3" x14ac:dyDescent="0.2">
      <c r="C26937" t="str">
        <f>IFERROR(VLOOKUP(B26937,T:U,2,0),"")</f>
        <v/>
      </c>
    </row>
    <row r="26938" spans="3:3" x14ac:dyDescent="0.2">
      <c r="C26938" t="str">
        <f>IFERROR(VLOOKUP(B26938,T:U,2,0),"")</f>
        <v/>
      </c>
    </row>
    <row r="26939" spans="3:3" x14ac:dyDescent="0.2">
      <c r="C26939" t="str">
        <f>IFERROR(VLOOKUP(B26939,T:U,2,0),"")</f>
        <v/>
      </c>
    </row>
    <row r="26940" spans="3:3" x14ac:dyDescent="0.2">
      <c r="C26940" t="str">
        <f>IFERROR(VLOOKUP(B26940,T:U,2,0),"")</f>
        <v/>
      </c>
    </row>
    <row r="26941" spans="3:3" x14ac:dyDescent="0.2">
      <c r="C26941" t="str">
        <f>IFERROR(VLOOKUP(B26941,T:U,2,0),"")</f>
        <v/>
      </c>
    </row>
    <row r="26942" spans="3:3" x14ac:dyDescent="0.2">
      <c r="C26942" t="str">
        <f>IFERROR(VLOOKUP(B26942,T:U,2,0),"")</f>
        <v/>
      </c>
    </row>
    <row r="26943" spans="3:3" x14ac:dyDescent="0.2">
      <c r="C26943" t="str">
        <f>IFERROR(VLOOKUP(B26943,T:U,2,0),"")</f>
        <v/>
      </c>
    </row>
    <row r="26944" spans="3:3" x14ac:dyDescent="0.2">
      <c r="C26944" t="str">
        <f>IFERROR(VLOOKUP(B26944,T:U,2,0),"")</f>
        <v/>
      </c>
    </row>
    <row r="26945" spans="3:3" x14ac:dyDescent="0.2">
      <c r="C26945" t="str">
        <f>IFERROR(VLOOKUP(B26945,T:U,2,0),"")</f>
        <v/>
      </c>
    </row>
    <row r="26946" spans="3:3" x14ac:dyDescent="0.2">
      <c r="C26946" t="str">
        <f>IFERROR(VLOOKUP(B26946,T:U,2,0),"")</f>
        <v/>
      </c>
    </row>
    <row r="26947" spans="3:3" x14ac:dyDescent="0.2">
      <c r="C26947" t="str">
        <f>IFERROR(VLOOKUP(B26947,T:U,2,0),"")</f>
        <v/>
      </c>
    </row>
    <row r="26948" spans="3:3" x14ac:dyDescent="0.2">
      <c r="C26948" t="str">
        <f>IFERROR(VLOOKUP(B26948,T:U,2,0),"")</f>
        <v/>
      </c>
    </row>
    <row r="26949" spans="3:3" x14ac:dyDescent="0.2">
      <c r="C26949" t="str">
        <f>IFERROR(VLOOKUP(B26949,T:U,2,0),"")</f>
        <v/>
      </c>
    </row>
    <row r="26950" spans="3:3" x14ac:dyDescent="0.2">
      <c r="C26950" t="str">
        <f>IFERROR(VLOOKUP(B26950,T:U,2,0),"")</f>
        <v/>
      </c>
    </row>
    <row r="26951" spans="3:3" x14ac:dyDescent="0.2">
      <c r="C26951" t="str">
        <f>IFERROR(VLOOKUP(B26951,T:U,2,0),"")</f>
        <v/>
      </c>
    </row>
    <row r="26952" spans="3:3" x14ac:dyDescent="0.2">
      <c r="C26952" t="str">
        <f>IFERROR(VLOOKUP(B26952,T:U,2,0),"")</f>
        <v/>
      </c>
    </row>
    <row r="26953" spans="3:3" x14ac:dyDescent="0.2">
      <c r="C26953" t="str">
        <f>IFERROR(VLOOKUP(B26953,T:U,2,0),"")</f>
        <v/>
      </c>
    </row>
    <row r="26954" spans="3:3" x14ac:dyDescent="0.2">
      <c r="C26954" t="str">
        <f>IFERROR(VLOOKUP(B26954,T:U,2,0),"")</f>
        <v/>
      </c>
    </row>
    <row r="26955" spans="3:3" x14ac:dyDescent="0.2">
      <c r="C26955" t="str">
        <f>IFERROR(VLOOKUP(B26955,T:U,2,0),"")</f>
        <v/>
      </c>
    </row>
    <row r="26956" spans="3:3" x14ac:dyDescent="0.2">
      <c r="C26956" t="str">
        <f>IFERROR(VLOOKUP(B26956,T:U,2,0),"")</f>
        <v/>
      </c>
    </row>
    <row r="26957" spans="3:3" x14ac:dyDescent="0.2">
      <c r="C26957" t="str">
        <f>IFERROR(VLOOKUP(B26957,T:U,2,0),"")</f>
        <v/>
      </c>
    </row>
    <row r="26958" spans="3:3" x14ac:dyDescent="0.2">
      <c r="C26958" t="str">
        <f>IFERROR(VLOOKUP(B26958,T:U,2,0),"")</f>
        <v/>
      </c>
    </row>
    <row r="26959" spans="3:3" x14ac:dyDescent="0.2">
      <c r="C26959" t="str">
        <f>IFERROR(VLOOKUP(B26959,T:U,2,0),"")</f>
        <v/>
      </c>
    </row>
    <row r="26960" spans="3:3" x14ac:dyDescent="0.2">
      <c r="C26960" t="str">
        <f>IFERROR(VLOOKUP(B26960,T:U,2,0),"")</f>
        <v/>
      </c>
    </row>
    <row r="26961" spans="3:3" x14ac:dyDescent="0.2">
      <c r="C26961" t="str">
        <f>IFERROR(VLOOKUP(B26961,T:U,2,0),"")</f>
        <v/>
      </c>
    </row>
    <row r="26962" spans="3:3" x14ac:dyDescent="0.2">
      <c r="C26962" t="str">
        <f>IFERROR(VLOOKUP(B26962,T:U,2,0),"")</f>
        <v/>
      </c>
    </row>
    <row r="26963" spans="3:3" x14ac:dyDescent="0.2">
      <c r="C26963" t="str">
        <f>IFERROR(VLOOKUP(B26963,T:U,2,0),"")</f>
        <v/>
      </c>
    </row>
    <row r="26964" spans="3:3" x14ac:dyDescent="0.2">
      <c r="C26964" t="str">
        <f>IFERROR(VLOOKUP(B26964,T:U,2,0),"")</f>
        <v/>
      </c>
    </row>
    <row r="26965" spans="3:3" x14ac:dyDescent="0.2">
      <c r="C26965" t="str">
        <f>IFERROR(VLOOKUP(B26965,T:U,2,0),"")</f>
        <v/>
      </c>
    </row>
    <row r="26966" spans="3:3" x14ac:dyDescent="0.2">
      <c r="C26966" t="str">
        <f>IFERROR(VLOOKUP(B26966,T:U,2,0),"")</f>
        <v/>
      </c>
    </row>
    <row r="26967" spans="3:3" x14ac:dyDescent="0.2">
      <c r="C26967" t="str">
        <f>IFERROR(VLOOKUP(B26967,T:U,2,0),"")</f>
        <v/>
      </c>
    </row>
    <row r="26968" spans="3:3" x14ac:dyDescent="0.2">
      <c r="C26968" t="str">
        <f>IFERROR(VLOOKUP(B26968,T:U,2,0),"")</f>
        <v/>
      </c>
    </row>
    <row r="26969" spans="3:3" x14ac:dyDescent="0.2">
      <c r="C26969" t="str">
        <f>IFERROR(VLOOKUP(B26969,T:U,2,0),"")</f>
        <v/>
      </c>
    </row>
    <row r="26970" spans="3:3" x14ac:dyDescent="0.2">
      <c r="C26970" t="str">
        <f>IFERROR(VLOOKUP(B26970,T:U,2,0),"")</f>
        <v/>
      </c>
    </row>
    <row r="26971" spans="3:3" x14ac:dyDescent="0.2">
      <c r="C26971" t="str">
        <f>IFERROR(VLOOKUP(B26971,T:U,2,0),"")</f>
        <v/>
      </c>
    </row>
    <row r="26972" spans="3:3" x14ac:dyDescent="0.2">
      <c r="C26972" t="str">
        <f>IFERROR(VLOOKUP(B26972,T:U,2,0),"")</f>
        <v/>
      </c>
    </row>
    <row r="26973" spans="3:3" x14ac:dyDescent="0.2">
      <c r="C26973" t="str">
        <f>IFERROR(VLOOKUP(B26973,T:U,2,0),"")</f>
        <v/>
      </c>
    </row>
    <row r="26974" spans="3:3" x14ac:dyDescent="0.2">
      <c r="C26974" t="str">
        <f>IFERROR(VLOOKUP(B26974,T:U,2,0),"")</f>
        <v/>
      </c>
    </row>
    <row r="26975" spans="3:3" x14ac:dyDescent="0.2">
      <c r="C26975" t="str">
        <f>IFERROR(VLOOKUP(B26975,T:U,2,0),"")</f>
        <v/>
      </c>
    </row>
    <row r="26976" spans="3:3" x14ac:dyDescent="0.2">
      <c r="C26976" t="str">
        <f>IFERROR(VLOOKUP(B26976,T:U,2,0),"")</f>
        <v/>
      </c>
    </row>
    <row r="26977" spans="3:3" x14ac:dyDescent="0.2">
      <c r="C26977" t="str">
        <f>IFERROR(VLOOKUP(B26977,T:U,2,0),"")</f>
        <v/>
      </c>
    </row>
    <row r="26978" spans="3:3" x14ac:dyDescent="0.2">
      <c r="C26978" t="str">
        <f>IFERROR(VLOOKUP(B26978,T:U,2,0),"")</f>
        <v/>
      </c>
    </row>
    <row r="26979" spans="3:3" x14ac:dyDescent="0.2">
      <c r="C26979" t="str">
        <f>IFERROR(VLOOKUP(B26979,T:U,2,0),"")</f>
        <v/>
      </c>
    </row>
    <row r="26980" spans="3:3" x14ac:dyDescent="0.2">
      <c r="C26980" t="str">
        <f>IFERROR(VLOOKUP(B26980,T:U,2,0),"")</f>
        <v/>
      </c>
    </row>
    <row r="26981" spans="3:3" x14ac:dyDescent="0.2">
      <c r="C26981" t="str">
        <f>IFERROR(VLOOKUP(B26981,T:U,2,0),"")</f>
        <v/>
      </c>
    </row>
    <row r="26982" spans="3:3" x14ac:dyDescent="0.2">
      <c r="C26982" t="str">
        <f>IFERROR(VLOOKUP(B26982,T:U,2,0),"")</f>
        <v/>
      </c>
    </row>
    <row r="26983" spans="3:3" x14ac:dyDescent="0.2">
      <c r="C26983" t="str">
        <f>IFERROR(VLOOKUP(B26983,T:U,2,0),"")</f>
        <v/>
      </c>
    </row>
    <row r="26984" spans="3:3" x14ac:dyDescent="0.2">
      <c r="C26984" t="str">
        <f>IFERROR(VLOOKUP(B26984,T:U,2,0),"")</f>
        <v/>
      </c>
    </row>
    <row r="26985" spans="3:3" x14ac:dyDescent="0.2">
      <c r="C26985" t="str">
        <f>IFERROR(VLOOKUP(B26985,T:U,2,0),"")</f>
        <v/>
      </c>
    </row>
    <row r="26986" spans="3:3" x14ac:dyDescent="0.2">
      <c r="C26986" t="str">
        <f>IFERROR(VLOOKUP(B26986,T:U,2,0),"")</f>
        <v/>
      </c>
    </row>
    <row r="26987" spans="3:3" x14ac:dyDescent="0.2">
      <c r="C26987" t="str">
        <f>IFERROR(VLOOKUP(B26987,T:U,2,0),"")</f>
        <v/>
      </c>
    </row>
    <row r="26988" spans="3:3" x14ac:dyDescent="0.2">
      <c r="C26988" t="str">
        <f>IFERROR(VLOOKUP(B26988,T:U,2,0),"")</f>
        <v/>
      </c>
    </row>
    <row r="26989" spans="3:3" x14ac:dyDescent="0.2">
      <c r="C26989" t="str">
        <f>IFERROR(VLOOKUP(B26989,T:U,2,0),"")</f>
        <v/>
      </c>
    </row>
    <row r="26990" spans="3:3" x14ac:dyDescent="0.2">
      <c r="C26990" t="str">
        <f>IFERROR(VLOOKUP(B26990,T:U,2,0),"")</f>
        <v/>
      </c>
    </row>
    <row r="26991" spans="3:3" x14ac:dyDescent="0.2">
      <c r="C26991" t="str">
        <f>IFERROR(VLOOKUP(B26991,T:U,2,0),"")</f>
        <v/>
      </c>
    </row>
    <row r="26992" spans="3:3" x14ac:dyDescent="0.2">
      <c r="C26992" t="str">
        <f>IFERROR(VLOOKUP(B26992,T:U,2,0),"")</f>
        <v/>
      </c>
    </row>
    <row r="26993" spans="3:3" x14ac:dyDescent="0.2">
      <c r="C26993" t="str">
        <f>IFERROR(VLOOKUP(B26993,T:U,2,0),"")</f>
        <v/>
      </c>
    </row>
    <row r="26994" spans="3:3" x14ac:dyDescent="0.2">
      <c r="C26994" t="str">
        <f>IFERROR(VLOOKUP(B26994,T:U,2,0),"")</f>
        <v/>
      </c>
    </row>
    <row r="26995" spans="3:3" x14ac:dyDescent="0.2">
      <c r="C26995" t="str">
        <f>IFERROR(VLOOKUP(B26995,T:U,2,0),"")</f>
        <v/>
      </c>
    </row>
    <row r="26996" spans="3:3" x14ac:dyDescent="0.2">
      <c r="C26996" t="str">
        <f>IFERROR(VLOOKUP(B26996,T:U,2,0),"")</f>
        <v/>
      </c>
    </row>
    <row r="26997" spans="3:3" x14ac:dyDescent="0.2">
      <c r="C26997" t="str">
        <f>IFERROR(VLOOKUP(B26997,T:U,2,0),"")</f>
        <v/>
      </c>
    </row>
    <row r="26998" spans="3:3" x14ac:dyDescent="0.2">
      <c r="C26998" t="str">
        <f>IFERROR(VLOOKUP(B26998,T:U,2,0),"")</f>
        <v/>
      </c>
    </row>
    <row r="26999" spans="3:3" x14ac:dyDescent="0.2">
      <c r="C26999" t="str">
        <f>IFERROR(VLOOKUP(B26999,T:U,2,0),"")</f>
        <v/>
      </c>
    </row>
    <row r="27000" spans="3:3" x14ac:dyDescent="0.2">
      <c r="C27000" t="str">
        <f>IFERROR(VLOOKUP(B27000,T:U,2,0),"")</f>
        <v/>
      </c>
    </row>
    <row r="27001" spans="3:3" x14ac:dyDescent="0.2">
      <c r="C27001" t="str">
        <f>IFERROR(VLOOKUP(B27001,T:U,2,0),"")</f>
        <v/>
      </c>
    </row>
    <row r="27002" spans="3:3" x14ac:dyDescent="0.2">
      <c r="C27002" t="str">
        <f>IFERROR(VLOOKUP(B27002,T:U,2,0),"")</f>
        <v/>
      </c>
    </row>
    <row r="27003" spans="3:3" x14ac:dyDescent="0.2">
      <c r="C27003" t="str">
        <f>IFERROR(VLOOKUP(B27003,T:U,2,0),"")</f>
        <v/>
      </c>
    </row>
    <row r="27004" spans="3:3" x14ac:dyDescent="0.2">
      <c r="C27004" t="str">
        <f>IFERROR(VLOOKUP(B27004,T:U,2,0),"")</f>
        <v/>
      </c>
    </row>
    <row r="27005" spans="3:3" x14ac:dyDescent="0.2">
      <c r="C27005" t="str">
        <f>IFERROR(VLOOKUP(B27005,T:U,2,0),"")</f>
        <v/>
      </c>
    </row>
    <row r="27006" spans="3:3" x14ac:dyDescent="0.2">
      <c r="C27006" t="str">
        <f>IFERROR(VLOOKUP(B27006,T:U,2,0),"")</f>
        <v/>
      </c>
    </row>
    <row r="27007" spans="3:3" x14ac:dyDescent="0.2">
      <c r="C27007" t="str">
        <f>IFERROR(VLOOKUP(B27007,T:U,2,0),"")</f>
        <v/>
      </c>
    </row>
    <row r="27008" spans="3:3" x14ac:dyDescent="0.2">
      <c r="C27008" t="str">
        <f>IFERROR(VLOOKUP(B27008,T:U,2,0),"")</f>
        <v/>
      </c>
    </row>
    <row r="27009" spans="3:3" x14ac:dyDescent="0.2">
      <c r="C27009" t="str">
        <f>IFERROR(VLOOKUP(B27009,T:U,2,0),"")</f>
        <v/>
      </c>
    </row>
    <row r="27010" spans="3:3" x14ac:dyDescent="0.2">
      <c r="C27010" t="str">
        <f>IFERROR(VLOOKUP(B27010,T:U,2,0),"")</f>
        <v/>
      </c>
    </row>
    <row r="27011" spans="3:3" x14ac:dyDescent="0.2">
      <c r="C27011" t="str">
        <f>IFERROR(VLOOKUP(B27011,T:U,2,0),"")</f>
        <v/>
      </c>
    </row>
    <row r="27012" spans="3:3" x14ac:dyDescent="0.2">
      <c r="C27012" t="str">
        <f>IFERROR(VLOOKUP(B27012,T:U,2,0),"")</f>
        <v/>
      </c>
    </row>
    <row r="27013" spans="3:3" x14ac:dyDescent="0.2">
      <c r="C27013" t="str">
        <f>IFERROR(VLOOKUP(B27013,T:U,2,0),"")</f>
        <v/>
      </c>
    </row>
    <row r="27014" spans="3:3" x14ac:dyDescent="0.2">
      <c r="C27014" t="str">
        <f>IFERROR(VLOOKUP(B27014,T:U,2,0),"")</f>
        <v/>
      </c>
    </row>
    <row r="27015" spans="3:3" x14ac:dyDescent="0.2">
      <c r="C27015" t="str">
        <f>IFERROR(VLOOKUP(B27015,T:U,2,0),"")</f>
        <v/>
      </c>
    </row>
    <row r="27016" spans="3:3" x14ac:dyDescent="0.2">
      <c r="C27016" t="str">
        <f>IFERROR(VLOOKUP(B27016,T:U,2,0),"")</f>
        <v/>
      </c>
    </row>
    <row r="27017" spans="3:3" x14ac:dyDescent="0.2">
      <c r="C27017" t="str">
        <f>IFERROR(VLOOKUP(B27017,T:U,2,0),"")</f>
        <v/>
      </c>
    </row>
    <row r="27018" spans="3:3" x14ac:dyDescent="0.2">
      <c r="C27018" t="str">
        <f>IFERROR(VLOOKUP(B27018,T:U,2,0),"")</f>
        <v/>
      </c>
    </row>
    <row r="27019" spans="3:3" x14ac:dyDescent="0.2">
      <c r="C27019" t="str">
        <f>IFERROR(VLOOKUP(B27019,T:U,2,0),"")</f>
        <v/>
      </c>
    </row>
    <row r="27020" spans="3:3" x14ac:dyDescent="0.2">
      <c r="C27020" t="str">
        <f>IFERROR(VLOOKUP(B27020,T:U,2,0),"")</f>
        <v/>
      </c>
    </row>
    <row r="27021" spans="3:3" x14ac:dyDescent="0.2">
      <c r="C27021" t="str">
        <f>IFERROR(VLOOKUP(B27021,T:U,2,0),"")</f>
        <v/>
      </c>
    </row>
    <row r="27022" spans="3:3" x14ac:dyDescent="0.2">
      <c r="C27022" t="str">
        <f>IFERROR(VLOOKUP(B27022,T:U,2,0),"")</f>
        <v/>
      </c>
    </row>
    <row r="27023" spans="3:3" x14ac:dyDescent="0.2">
      <c r="C27023" t="str">
        <f>IFERROR(VLOOKUP(B27023,T:U,2,0),"")</f>
        <v/>
      </c>
    </row>
    <row r="27024" spans="3:3" x14ac:dyDescent="0.2">
      <c r="C27024" t="str">
        <f>IFERROR(VLOOKUP(B27024,T:U,2,0),"")</f>
        <v/>
      </c>
    </row>
    <row r="27025" spans="3:3" x14ac:dyDescent="0.2">
      <c r="C27025" t="str">
        <f>IFERROR(VLOOKUP(B27025,T:U,2,0),"")</f>
        <v/>
      </c>
    </row>
    <row r="27026" spans="3:3" x14ac:dyDescent="0.2">
      <c r="C27026" t="str">
        <f>IFERROR(VLOOKUP(B27026,T:U,2,0),"")</f>
        <v/>
      </c>
    </row>
    <row r="27027" spans="3:3" x14ac:dyDescent="0.2">
      <c r="C27027" t="str">
        <f>IFERROR(VLOOKUP(B27027,T:U,2,0),"")</f>
        <v/>
      </c>
    </row>
    <row r="27028" spans="3:3" x14ac:dyDescent="0.2">
      <c r="C27028" t="str">
        <f>IFERROR(VLOOKUP(B27028,T:U,2,0),"")</f>
        <v/>
      </c>
    </row>
    <row r="27029" spans="3:3" x14ac:dyDescent="0.2">
      <c r="C27029" t="str">
        <f>IFERROR(VLOOKUP(B27029,T:U,2,0),"")</f>
        <v/>
      </c>
    </row>
    <row r="27030" spans="3:3" x14ac:dyDescent="0.2">
      <c r="C27030" t="str">
        <f>IFERROR(VLOOKUP(B27030,T:U,2,0),"")</f>
        <v/>
      </c>
    </row>
    <row r="27031" spans="3:3" x14ac:dyDescent="0.2">
      <c r="C27031" t="str">
        <f>IFERROR(VLOOKUP(B27031,T:U,2,0),"")</f>
        <v/>
      </c>
    </row>
    <row r="27032" spans="3:3" x14ac:dyDescent="0.2">
      <c r="C27032" t="str">
        <f>IFERROR(VLOOKUP(B27032,T:U,2,0),"")</f>
        <v/>
      </c>
    </row>
    <row r="27033" spans="3:3" x14ac:dyDescent="0.2">
      <c r="C27033" t="str">
        <f>IFERROR(VLOOKUP(B27033,T:U,2,0),"")</f>
        <v/>
      </c>
    </row>
    <row r="27034" spans="3:3" x14ac:dyDescent="0.2">
      <c r="C27034" t="str">
        <f>IFERROR(VLOOKUP(B27034,T:U,2,0),"")</f>
        <v/>
      </c>
    </row>
    <row r="27035" spans="3:3" x14ac:dyDescent="0.2">
      <c r="C27035" t="str">
        <f>IFERROR(VLOOKUP(B27035,T:U,2,0),"")</f>
        <v/>
      </c>
    </row>
    <row r="27036" spans="3:3" x14ac:dyDescent="0.2">
      <c r="C27036" t="str">
        <f>IFERROR(VLOOKUP(B27036,T:U,2,0),"")</f>
        <v/>
      </c>
    </row>
    <row r="27037" spans="3:3" x14ac:dyDescent="0.2">
      <c r="C27037" t="str">
        <f>IFERROR(VLOOKUP(B27037,T:U,2,0),"")</f>
        <v/>
      </c>
    </row>
    <row r="27038" spans="3:3" x14ac:dyDescent="0.2">
      <c r="C27038" t="str">
        <f>IFERROR(VLOOKUP(B27038,T:U,2,0),"")</f>
        <v/>
      </c>
    </row>
    <row r="27039" spans="3:3" x14ac:dyDescent="0.2">
      <c r="C27039" t="str">
        <f>IFERROR(VLOOKUP(B27039,T:U,2,0),"")</f>
        <v/>
      </c>
    </row>
    <row r="27040" spans="3:3" x14ac:dyDescent="0.2">
      <c r="C27040" t="str">
        <f>IFERROR(VLOOKUP(B27040,T:U,2,0),"")</f>
        <v/>
      </c>
    </row>
    <row r="27041" spans="3:3" x14ac:dyDescent="0.2">
      <c r="C27041" t="str">
        <f>IFERROR(VLOOKUP(B27041,T:U,2,0),"")</f>
        <v/>
      </c>
    </row>
    <row r="27042" spans="3:3" x14ac:dyDescent="0.2">
      <c r="C27042" t="str">
        <f>IFERROR(VLOOKUP(B27042,T:U,2,0),"")</f>
        <v/>
      </c>
    </row>
    <row r="27043" spans="3:3" x14ac:dyDescent="0.2">
      <c r="C27043" t="str">
        <f>IFERROR(VLOOKUP(B27043,T:U,2,0),"")</f>
        <v/>
      </c>
    </row>
    <row r="27044" spans="3:3" x14ac:dyDescent="0.2">
      <c r="C27044" t="str">
        <f>IFERROR(VLOOKUP(B27044,T:U,2,0),"")</f>
        <v/>
      </c>
    </row>
    <row r="27045" spans="3:3" x14ac:dyDescent="0.2">
      <c r="C27045" t="str">
        <f>IFERROR(VLOOKUP(B27045,T:U,2,0),"")</f>
        <v/>
      </c>
    </row>
    <row r="27046" spans="3:3" x14ac:dyDescent="0.2">
      <c r="C27046" t="str">
        <f>IFERROR(VLOOKUP(B27046,T:U,2,0),"")</f>
        <v/>
      </c>
    </row>
    <row r="27047" spans="3:3" x14ac:dyDescent="0.2">
      <c r="C27047" t="str">
        <f>IFERROR(VLOOKUP(B27047,T:U,2,0),"")</f>
        <v/>
      </c>
    </row>
    <row r="27048" spans="3:3" x14ac:dyDescent="0.2">
      <c r="C27048" t="str">
        <f>IFERROR(VLOOKUP(B27048,T:U,2,0),"")</f>
        <v/>
      </c>
    </row>
    <row r="27049" spans="3:3" x14ac:dyDescent="0.2">
      <c r="C27049" t="str">
        <f>IFERROR(VLOOKUP(B27049,T:U,2,0),"")</f>
        <v/>
      </c>
    </row>
    <row r="27050" spans="3:3" x14ac:dyDescent="0.2">
      <c r="C27050" t="str">
        <f>IFERROR(VLOOKUP(B27050,T:U,2,0),"")</f>
        <v/>
      </c>
    </row>
    <row r="27051" spans="3:3" x14ac:dyDescent="0.2">
      <c r="C27051" t="str">
        <f>IFERROR(VLOOKUP(B27051,T:U,2,0),"")</f>
        <v/>
      </c>
    </row>
    <row r="27052" spans="3:3" x14ac:dyDescent="0.2">
      <c r="C27052" t="str">
        <f>IFERROR(VLOOKUP(B27052,T:U,2,0),"")</f>
        <v/>
      </c>
    </row>
    <row r="27053" spans="3:3" x14ac:dyDescent="0.2">
      <c r="C27053" t="str">
        <f>IFERROR(VLOOKUP(B27053,T:U,2,0),"")</f>
        <v/>
      </c>
    </row>
    <row r="27054" spans="3:3" x14ac:dyDescent="0.2">
      <c r="C27054" t="str">
        <f>IFERROR(VLOOKUP(B27054,T:U,2,0),"")</f>
        <v/>
      </c>
    </row>
    <row r="27055" spans="3:3" x14ac:dyDescent="0.2">
      <c r="C27055" t="str">
        <f>IFERROR(VLOOKUP(B27055,T:U,2,0),"")</f>
        <v/>
      </c>
    </row>
    <row r="27056" spans="3:3" x14ac:dyDescent="0.2">
      <c r="C27056" t="str">
        <f>IFERROR(VLOOKUP(B27056,T:U,2,0),"")</f>
        <v/>
      </c>
    </row>
    <row r="27057" spans="3:3" x14ac:dyDescent="0.2">
      <c r="C27057" t="str">
        <f>IFERROR(VLOOKUP(B27057,T:U,2,0),"")</f>
        <v/>
      </c>
    </row>
    <row r="27058" spans="3:3" x14ac:dyDescent="0.2">
      <c r="C27058" t="str">
        <f>IFERROR(VLOOKUP(B27058,T:U,2,0),"")</f>
        <v/>
      </c>
    </row>
    <row r="27059" spans="3:3" x14ac:dyDescent="0.2">
      <c r="C27059" t="str">
        <f>IFERROR(VLOOKUP(B27059,T:U,2,0),"")</f>
        <v/>
      </c>
    </row>
    <row r="27060" spans="3:3" x14ac:dyDescent="0.2">
      <c r="C27060" t="str">
        <f>IFERROR(VLOOKUP(B27060,T:U,2,0),"")</f>
        <v/>
      </c>
    </row>
    <row r="27061" spans="3:3" x14ac:dyDescent="0.2">
      <c r="C27061" t="str">
        <f>IFERROR(VLOOKUP(B27061,T:U,2,0),"")</f>
        <v/>
      </c>
    </row>
    <row r="27062" spans="3:3" x14ac:dyDescent="0.2">
      <c r="C27062" t="str">
        <f>IFERROR(VLOOKUP(B27062,T:U,2,0),"")</f>
        <v/>
      </c>
    </row>
    <row r="27063" spans="3:3" x14ac:dyDescent="0.2">
      <c r="C27063" t="str">
        <f>IFERROR(VLOOKUP(B27063,T:U,2,0),"")</f>
        <v/>
      </c>
    </row>
    <row r="27064" spans="3:3" x14ac:dyDescent="0.2">
      <c r="C27064" t="str">
        <f>IFERROR(VLOOKUP(B27064,T:U,2,0),"")</f>
        <v/>
      </c>
    </row>
    <row r="27065" spans="3:3" x14ac:dyDescent="0.2">
      <c r="C27065" t="str">
        <f>IFERROR(VLOOKUP(B27065,T:U,2,0),"")</f>
        <v/>
      </c>
    </row>
    <row r="27066" spans="3:3" x14ac:dyDescent="0.2">
      <c r="C27066" t="str">
        <f>IFERROR(VLOOKUP(B27066,T:U,2,0),"")</f>
        <v/>
      </c>
    </row>
    <row r="27067" spans="3:3" x14ac:dyDescent="0.2">
      <c r="C27067" t="str">
        <f>IFERROR(VLOOKUP(B27067,T:U,2,0),"")</f>
        <v/>
      </c>
    </row>
    <row r="27068" spans="3:3" x14ac:dyDescent="0.2">
      <c r="C27068" t="str">
        <f>IFERROR(VLOOKUP(B27068,T:U,2,0),"")</f>
        <v/>
      </c>
    </row>
    <row r="27069" spans="3:3" x14ac:dyDescent="0.2">
      <c r="C27069" t="str">
        <f>IFERROR(VLOOKUP(B27069,T:U,2,0),"")</f>
        <v/>
      </c>
    </row>
    <row r="27070" spans="3:3" x14ac:dyDescent="0.2">
      <c r="C27070" t="str">
        <f>IFERROR(VLOOKUP(B27070,T:U,2,0),"")</f>
        <v/>
      </c>
    </row>
    <row r="27071" spans="3:3" x14ac:dyDescent="0.2">
      <c r="C27071" t="str">
        <f>IFERROR(VLOOKUP(B27071,T:U,2,0),"")</f>
        <v/>
      </c>
    </row>
    <row r="27072" spans="3:3" x14ac:dyDescent="0.2">
      <c r="C27072" t="str">
        <f>IFERROR(VLOOKUP(B27072,T:U,2,0),"")</f>
        <v/>
      </c>
    </row>
    <row r="27073" spans="3:3" x14ac:dyDescent="0.2">
      <c r="C27073" t="str">
        <f>IFERROR(VLOOKUP(B27073,T:U,2,0),"")</f>
        <v/>
      </c>
    </row>
    <row r="27074" spans="3:3" x14ac:dyDescent="0.2">
      <c r="C27074" t="str">
        <f>IFERROR(VLOOKUP(B27074,T:U,2,0),"")</f>
        <v/>
      </c>
    </row>
    <row r="27075" spans="3:3" x14ac:dyDescent="0.2">
      <c r="C27075" t="str">
        <f>IFERROR(VLOOKUP(B27075,T:U,2,0),"")</f>
        <v/>
      </c>
    </row>
    <row r="27076" spans="3:3" x14ac:dyDescent="0.2">
      <c r="C27076" t="str">
        <f>IFERROR(VLOOKUP(B27076,T:U,2,0),"")</f>
        <v/>
      </c>
    </row>
    <row r="27077" spans="3:3" x14ac:dyDescent="0.2">
      <c r="C27077" t="str">
        <f>IFERROR(VLOOKUP(B27077,T:U,2,0),"")</f>
        <v/>
      </c>
    </row>
    <row r="27078" spans="3:3" x14ac:dyDescent="0.2">
      <c r="C27078" t="str">
        <f>IFERROR(VLOOKUP(B27078,T:U,2,0),"")</f>
        <v/>
      </c>
    </row>
    <row r="27079" spans="3:3" x14ac:dyDescent="0.2">
      <c r="C27079" t="str">
        <f>IFERROR(VLOOKUP(B27079,T:U,2,0),"")</f>
        <v/>
      </c>
    </row>
    <row r="27080" spans="3:3" x14ac:dyDescent="0.2">
      <c r="C27080" t="str">
        <f>IFERROR(VLOOKUP(B27080,T:U,2,0),"")</f>
        <v/>
      </c>
    </row>
    <row r="27081" spans="3:3" x14ac:dyDescent="0.2">
      <c r="C27081" t="str">
        <f>IFERROR(VLOOKUP(B27081,T:U,2,0),"")</f>
        <v/>
      </c>
    </row>
    <row r="27082" spans="3:3" x14ac:dyDescent="0.2">
      <c r="C27082" t="str">
        <f>IFERROR(VLOOKUP(B27082,T:U,2,0),"")</f>
        <v/>
      </c>
    </row>
    <row r="27083" spans="3:3" x14ac:dyDescent="0.2">
      <c r="C27083" t="str">
        <f>IFERROR(VLOOKUP(B27083,T:U,2,0),"")</f>
        <v/>
      </c>
    </row>
    <row r="27084" spans="3:3" x14ac:dyDescent="0.2">
      <c r="C27084" t="str">
        <f>IFERROR(VLOOKUP(B27084,T:U,2,0),"")</f>
        <v/>
      </c>
    </row>
    <row r="27085" spans="3:3" x14ac:dyDescent="0.2">
      <c r="C27085" t="str">
        <f>IFERROR(VLOOKUP(B27085,T:U,2,0),"")</f>
        <v/>
      </c>
    </row>
    <row r="27086" spans="3:3" x14ac:dyDescent="0.2">
      <c r="C27086" t="str">
        <f>IFERROR(VLOOKUP(B27086,T:U,2,0),"")</f>
        <v/>
      </c>
    </row>
    <row r="27087" spans="3:3" x14ac:dyDescent="0.2">
      <c r="C27087" t="str">
        <f>IFERROR(VLOOKUP(B27087,T:U,2,0),"")</f>
        <v/>
      </c>
    </row>
    <row r="27088" spans="3:3" x14ac:dyDescent="0.2">
      <c r="C27088" t="str">
        <f>IFERROR(VLOOKUP(B27088,T:U,2,0),"")</f>
        <v/>
      </c>
    </row>
    <row r="27089" spans="3:3" x14ac:dyDescent="0.2">
      <c r="C27089" t="str">
        <f>IFERROR(VLOOKUP(B27089,T:U,2,0),"")</f>
        <v/>
      </c>
    </row>
    <row r="27090" spans="3:3" x14ac:dyDescent="0.2">
      <c r="C27090" t="str">
        <f>IFERROR(VLOOKUP(B27090,T:U,2,0),"")</f>
        <v/>
      </c>
    </row>
    <row r="27091" spans="3:3" x14ac:dyDescent="0.2">
      <c r="C27091" t="str">
        <f>IFERROR(VLOOKUP(B27091,T:U,2,0),"")</f>
        <v/>
      </c>
    </row>
    <row r="27092" spans="3:3" x14ac:dyDescent="0.2">
      <c r="C27092" t="str">
        <f>IFERROR(VLOOKUP(B27092,T:U,2,0),"")</f>
        <v/>
      </c>
    </row>
    <row r="27093" spans="3:3" x14ac:dyDescent="0.2">
      <c r="C27093" t="str">
        <f>IFERROR(VLOOKUP(B27093,T:U,2,0),"")</f>
        <v/>
      </c>
    </row>
    <row r="27094" spans="3:3" x14ac:dyDescent="0.2">
      <c r="C27094" t="str">
        <f>IFERROR(VLOOKUP(B27094,T:U,2,0),"")</f>
        <v/>
      </c>
    </row>
    <row r="27095" spans="3:3" x14ac:dyDescent="0.2">
      <c r="C27095" t="str">
        <f>IFERROR(VLOOKUP(B27095,T:U,2,0),"")</f>
        <v/>
      </c>
    </row>
    <row r="27096" spans="3:3" x14ac:dyDescent="0.2">
      <c r="C27096" t="str">
        <f>IFERROR(VLOOKUP(B27096,T:U,2,0),"")</f>
        <v/>
      </c>
    </row>
    <row r="27097" spans="3:3" x14ac:dyDescent="0.2">
      <c r="C27097" t="str">
        <f>IFERROR(VLOOKUP(B27097,T:U,2,0),"")</f>
        <v/>
      </c>
    </row>
    <row r="27098" spans="3:3" x14ac:dyDescent="0.2">
      <c r="C27098" t="str">
        <f>IFERROR(VLOOKUP(B27098,T:U,2,0),"")</f>
        <v/>
      </c>
    </row>
    <row r="27099" spans="3:3" x14ac:dyDescent="0.2">
      <c r="C27099" t="str">
        <f>IFERROR(VLOOKUP(B27099,T:U,2,0),"")</f>
        <v/>
      </c>
    </row>
    <row r="27100" spans="3:3" x14ac:dyDescent="0.2">
      <c r="C27100" t="str">
        <f>IFERROR(VLOOKUP(B27100,T:U,2,0),"")</f>
        <v/>
      </c>
    </row>
    <row r="27101" spans="3:3" x14ac:dyDescent="0.2">
      <c r="C27101" t="str">
        <f>IFERROR(VLOOKUP(B27101,T:U,2,0),"")</f>
        <v/>
      </c>
    </row>
    <row r="27102" spans="3:3" x14ac:dyDescent="0.2">
      <c r="C27102" t="str">
        <f>IFERROR(VLOOKUP(B27102,T:U,2,0),"")</f>
        <v/>
      </c>
    </row>
    <row r="27103" spans="3:3" x14ac:dyDescent="0.2">
      <c r="C27103" t="str">
        <f>IFERROR(VLOOKUP(B27103,T:U,2,0),"")</f>
        <v/>
      </c>
    </row>
    <row r="27104" spans="3:3" x14ac:dyDescent="0.2">
      <c r="C27104" t="str">
        <f>IFERROR(VLOOKUP(B27104,T:U,2,0),"")</f>
        <v/>
      </c>
    </row>
    <row r="27105" spans="3:3" x14ac:dyDescent="0.2">
      <c r="C27105" t="str">
        <f>IFERROR(VLOOKUP(B27105,T:U,2,0),"")</f>
        <v/>
      </c>
    </row>
    <row r="27106" spans="3:3" x14ac:dyDescent="0.2">
      <c r="C27106" t="str">
        <f>IFERROR(VLOOKUP(B27106,T:U,2,0),"")</f>
        <v/>
      </c>
    </row>
    <row r="27107" spans="3:3" x14ac:dyDescent="0.2">
      <c r="C27107" t="str">
        <f>IFERROR(VLOOKUP(B27107,T:U,2,0),"")</f>
        <v/>
      </c>
    </row>
    <row r="27108" spans="3:3" x14ac:dyDescent="0.2">
      <c r="C27108" t="str">
        <f>IFERROR(VLOOKUP(B27108,T:U,2,0),"")</f>
        <v/>
      </c>
    </row>
    <row r="27109" spans="3:3" x14ac:dyDescent="0.2">
      <c r="C27109" t="str">
        <f>IFERROR(VLOOKUP(B27109,T:U,2,0),"")</f>
        <v/>
      </c>
    </row>
    <row r="27110" spans="3:3" x14ac:dyDescent="0.2">
      <c r="C27110" t="str">
        <f>IFERROR(VLOOKUP(B27110,T:U,2,0),"")</f>
        <v/>
      </c>
    </row>
    <row r="27111" spans="3:3" x14ac:dyDescent="0.2">
      <c r="C27111" t="str">
        <f>IFERROR(VLOOKUP(B27111,T:U,2,0),"")</f>
        <v/>
      </c>
    </row>
    <row r="27112" spans="3:3" x14ac:dyDescent="0.2">
      <c r="C27112" t="str">
        <f>IFERROR(VLOOKUP(B27112,T:U,2,0),"")</f>
        <v/>
      </c>
    </row>
    <row r="27113" spans="3:3" x14ac:dyDescent="0.2">
      <c r="C27113" t="str">
        <f>IFERROR(VLOOKUP(B27113,T:U,2,0),"")</f>
        <v/>
      </c>
    </row>
    <row r="27114" spans="3:3" x14ac:dyDescent="0.2">
      <c r="C27114" t="str">
        <f>IFERROR(VLOOKUP(B27114,T:U,2,0),"")</f>
        <v/>
      </c>
    </row>
    <row r="27115" spans="3:3" x14ac:dyDescent="0.2">
      <c r="C27115" t="str">
        <f>IFERROR(VLOOKUP(B27115,T:U,2,0),"")</f>
        <v/>
      </c>
    </row>
    <row r="27116" spans="3:3" x14ac:dyDescent="0.2">
      <c r="C27116" t="str">
        <f>IFERROR(VLOOKUP(B27116,T:U,2,0),"")</f>
        <v/>
      </c>
    </row>
    <row r="27117" spans="3:3" x14ac:dyDescent="0.2">
      <c r="C27117" t="str">
        <f>IFERROR(VLOOKUP(B27117,T:U,2,0),"")</f>
        <v/>
      </c>
    </row>
    <row r="27118" spans="3:3" x14ac:dyDescent="0.2">
      <c r="C27118" t="str">
        <f>IFERROR(VLOOKUP(B27118,T:U,2,0),"")</f>
        <v/>
      </c>
    </row>
    <row r="27119" spans="3:3" x14ac:dyDescent="0.2">
      <c r="C27119" t="str">
        <f>IFERROR(VLOOKUP(B27119,T:U,2,0),"")</f>
        <v/>
      </c>
    </row>
    <row r="27120" spans="3:3" x14ac:dyDescent="0.2">
      <c r="C27120" t="str">
        <f>IFERROR(VLOOKUP(B27120,T:U,2,0),"")</f>
        <v/>
      </c>
    </row>
    <row r="27121" spans="3:3" x14ac:dyDescent="0.2">
      <c r="C27121" t="str">
        <f>IFERROR(VLOOKUP(B27121,T:U,2,0),"")</f>
        <v/>
      </c>
    </row>
    <row r="27122" spans="3:3" x14ac:dyDescent="0.2">
      <c r="C27122" t="str">
        <f>IFERROR(VLOOKUP(B27122,T:U,2,0),"")</f>
        <v/>
      </c>
    </row>
    <row r="27123" spans="3:3" x14ac:dyDescent="0.2">
      <c r="C27123" t="str">
        <f>IFERROR(VLOOKUP(B27123,T:U,2,0),"")</f>
        <v/>
      </c>
    </row>
    <row r="27124" spans="3:3" x14ac:dyDescent="0.2">
      <c r="C27124" t="str">
        <f>IFERROR(VLOOKUP(B27124,T:U,2,0),"")</f>
        <v/>
      </c>
    </row>
    <row r="27125" spans="3:3" x14ac:dyDescent="0.2">
      <c r="C27125" t="str">
        <f>IFERROR(VLOOKUP(B27125,T:U,2,0),"")</f>
        <v/>
      </c>
    </row>
    <row r="27126" spans="3:3" x14ac:dyDescent="0.2">
      <c r="C27126" t="str">
        <f>IFERROR(VLOOKUP(B27126,T:U,2,0),"")</f>
        <v/>
      </c>
    </row>
    <row r="27127" spans="3:3" x14ac:dyDescent="0.2">
      <c r="C27127" t="str">
        <f>IFERROR(VLOOKUP(B27127,T:U,2,0),"")</f>
        <v/>
      </c>
    </row>
    <row r="27128" spans="3:3" x14ac:dyDescent="0.2">
      <c r="C27128" t="str">
        <f>IFERROR(VLOOKUP(B27128,T:U,2,0),"")</f>
        <v/>
      </c>
    </row>
    <row r="27129" spans="3:3" x14ac:dyDescent="0.2">
      <c r="C27129" t="str">
        <f>IFERROR(VLOOKUP(B27129,T:U,2,0),"")</f>
        <v/>
      </c>
    </row>
    <row r="27130" spans="3:3" x14ac:dyDescent="0.2">
      <c r="C27130" t="str">
        <f>IFERROR(VLOOKUP(B27130,T:U,2,0),"")</f>
        <v/>
      </c>
    </row>
    <row r="27131" spans="3:3" x14ac:dyDescent="0.2">
      <c r="C27131" t="str">
        <f>IFERROR(VLOOKUP(B27131,T:U,2,0),"")</f>
        <v/>
      </c>
    </row>
    <row r="27132" spans="3:3" x14ac:dyDescent="0.2">
      <c r="C27132" t="str">
        <f>IFERROR(VLOOKUP(B27132,T:U,2,0),"")</f>
        <v/>
      </c>
    </row>
    <row r="27133" spans="3:3" x14ac:dyDescent="0.2">
      <c r="C27133" t="str">
        <f>IFERROR(VLOOKUP(B27133,T:U,2,0),"")</f>
        <v/>
      </c>
    </row>
    <row r="27134" spans="3:3" x14ac:dyDescent="0.2">
      <c r="C27134" t="str">
        <f>IFERROR(VLOOKUP(B27134,T:U,2,0),"")</f>
        <v/>
      </c>
    </row>
    <row r="27135" spans="3:3" x14ac:dyDescent="0.2">
      <c r="C27135" t="str">
        <f>IFERROR(VLOOKUP(B27135,T:U,2,0),"")</f>
        <v/>
      </c>
    </row>
    <row r="27136" spans="3:3" x14ac:dyDescent="0.2">
      <c r="C27136" t="str">
        <f>IFERROR(VLOOKUP(B27136,T:U,2,0),"")</f>
        <v/>
      </c>
    </row>
    <row r="27137" spans="3:3" x14ac:dyDescent="0.2">
      <c r="C27137" t="str">
        <f>IFERROR(VLOOKUP(B27137,T:U,2,0),"")</f>
        <v/>
      </c>
    </row>
    <row r="27138" spans="3:3" x14ac:dyDescent="0.2">
      <c r="C27138" t="str">
        <f>IFERROR(VLOOKUP(B27138,T:U,2,0),"")</f>
        <v/>
      </c>
    </row>
    <row r="27139" spans="3:3" x14ac:dyDescent="0.2">
      <c r="C27139" t="str">
        <f>IFERROR(VLOOKUP(B27139,T:U,2,0),"")</f>
        <v/>
      </c>
    </row>
    <row r="27140" spans="3:3" x14ac:dyDescent="0.2">
      <c r="C27140" t="str">
        <f>IFERROR(VLOOKUP(B27140,T:U,2,0),"")</f>
        <v/>
      </c>
    </row>
    <row r="27141" spans="3:3" x14ac:dyDescent="0.2">
      <c r="C27141" t="str">
        <f>IFERROR(VLOOKUP(B27141,T:U,2,0),"")</f>
        <v/>
      </c>
    </row>
    <row r="27142" spans="3:3" x14ac:dyDescent="0.2">
      <c r="C27142" t="str">
        <f>IFERROR(VLOOKUP(B27142,T:U,2,0),"")</f>
        <v/>
      </c>
    </row>
    <row r="27143" spans="3:3" x14ac:dyDescent="0.2">
      <c r="C27143" t="str">
        <f>IFERROR(VLOOKUP(B27143,T:U,2,0),"")</f>
        <v/>
      </c>
    </row>
    <row r="27144" spans="3:3" x14ac:dyDescent="0.2">
      <c r="C27144" t="str">
        <f>IFERROR(VLOOKUP(B27144,T:U,2,0),"")</f>
        <v/>
      </c>
    </row>
    <row r="27145" spans="3:3" x14ac:dyDescent="0.2">
      <c r="C27145" t="str">
        <f>IFERROR(VLOOKUP(B27145,T:U,2,0),"")</f>
        <v/>
      </c>
    </row>
    <row r="27146" spans="3:3" x14ac:dyDescent="0.2">
      <c r="C27146" t="str">
        <f>IFERROR(VLOOKUP(B27146,T:U,2,0),"")</f>
        <v/>
      </c>
    </row>
    <row r="27147" spans="3:3" x14ac:dyDescent="0.2">
      <c r="C27147" t="str">
        <f>IFERROR(VLOOKUP(B27147,T:U,2,0),"")</f>
        <v/>
      </c>
    </row>
    <row r="27148" spans="3:3" x14ac:dyDescent="0.2">
      <c r="C27148" t="str">
        <f>IFERROR(VLOOKUP(B27148,T:U,2,0),"")</f>
        <v/>
      </c>
    </row>
    <row r="27149" spans="3:3" x14ac:dyDescent="0.2">
      <c r="C27149" t="str">
        <f>IFERROR(VLOOKUP(B27149,T:U,2,0),"")</f>
        <v/>
      </c>
    </row>
    <row r="27150" spans="3:3" x14ac:dyDescent="0.2">
      <c r="C27150" t="str">
        <f>IFERROR(VLOOKUP(B27150,T:U,2,0),"")</f>
        <v/>
      </c>
    </row>
    <row r="27151" spans="3:3" x14ac:dyDescent="0.2">
      <c r="C27151" t="str">
        <f>IFERROR(VLOOKUP(B27151,T:U,2,0),"")</f>
        <v/>
      </c>
    </row>
    <row r="27152" spans="3:3" x14ac:dyDescent="0.2">
      <c r="C27152" t="str">
        <f>IFERROR(VLOOKUP(B27152,T:U,2,0),"")</f>
        <v/>
      </c>
    </row>
    <row r="27153" spans="3:3" x14ac:dyDescent="0.2">
      <c r="C27153" t="str">
        <f>IFERROR(VLOOKUP(B27153,T:U,2,0),"")</f>
        <v/>
      </c>
    </row>
    <row r="27154" spans="3:3" x14ac:dyDescent="0.2">
      <c r="C27154" t="str">
        <f>IFERROR(VLOOKUP(B27154,T:U,2,0),"")</f>
        <v/>
      </c>
    </row>
    <row r="27155" spans="3:3" x14ac:dyDescent="0.2">
      <c r="C27155" t="str">
        <f>IFERROR(VLOOKUP(B27155,T:U,2,0),"")</f>
        <v/>
      </c>
    </row>
    <row r="27156" spans="3:3" x14ac:dyDescent="0.2">
      <c r="C27156" t="str">
        <f>IFERROR(VLOOKUP(B27156,T:U,2,0),"")</f>
        <v/>
      </c>
    </row>
    <row r="27157" spans="3:3" x14ac:dyDescent="0.2">
      <c r="C27157" t="str">
        <f>IFERROR(VLOOKUP(B27157,T:U,2,0),"")</f>
        <v/>
      </c>
    </row>
    <row r="27158" spans="3:3" x14ac:dyDescent="0.2">
      <c r="C27158" t="str">
        <f>IFERROR(VLOOKUP(B27158,T:U,2,0),"")</f>
        <v/>
      </c>
    </row>
    <row r="27159" spans="3:3" x14ac:dyDescent="0.2">
      <c r="C27159" t="str">
        <f>IFERROR(VLOOKUP(B27159,T:U,2,0),"")</f>
        <v/>
      </c>
    </row>
    <row r="27160" spans="3:3" x14ac:dyDescent="0.2">
      <c r="C27160" t="str">
        <f>IFERROR(VLOOKUP(B27160,T:U,2,0),"")</f>
        <v/>
      </c>
    </row>
    <row r="27161" spans="3:3" x14ac:dyDescent="0.2">
      <c r="C27161" t="str">
        <f>IFERROR(VLOOKUP(B27161,T:U,2,0),"")</f>
        <v/>
      </c>
    </row>
    <row r="27162" spans="3:3" x14ac:dyDescent="0.2">
      <c r="C27162" t="str">
        <f>IFERROR(VLOOKUP(B27162,T:U,2,0),"")</f>
        <v/>
      </c>
    </row>
    <row r="27163" spans="3:3" x14ac:dyDescent="0.2">
      <c r="C27163" t="str">
        <f>IFERROR(VLOOKUP(B27163,T:U,2,0),"")</f>
        <v/>
      </c>
    </row>
    <row r="27164" spans="3:3" x14ac:dyDescent="0.2">
      <c r="C27164" t="str">
        <f>IFERROR(VLOOKUP(B27164,T:U,2,0),"")</f>
        <v/>
      </c>
    </row>
    <row r="27165" spans="3:3" x14ac:dyDescent="0.2">
      <c r="C27165" t="str">
        <f>IFERROR(VLOOKUP(B27165,T:U,2,0),"")</f>
        <v/>
      </c>
    </row>
    <row r="27166" spans="3:3" x14ac:dyDescent="0.2">
      <c r="C27166" t="str">
        <f>IFERROR(VLOOKUP(B27166,T:U,2,0),"")</f>
        <v/>
      </c>
    </row>
    <row r="27167" spans="3:3" x14ac:dyDescent="0.2">
      <c r="C27167" t="str">
        <f>IFERROR(VLOOKUP(B27167,T:U,2,0),"")</f>
        <v/>
      </c>
    </row>
    <row r="27168" spans="3:3" x14ac:dyDescent="0.2">
      <c r="C27168" t="str">
        <f>IFERROR(VLOOKUP(B27168,T:U,2,0),"")</f>
        <v/>
      </c>
    </row>
    <row r="27169" spans="3:3" x14ac:dyDescent="0.2">
      <c r="C27169" t="str">
        <f>IFERROR(VLOOKUP(B27169,T:U,2,0),"")</f>
        <v/>
      </c>
    </row>
    <row r="27170" spans="3:3" x14ac:dyDescent="0.2">
      <c r="C27170" t="str">
        <f>IFERROR(VLOOKUP(B27170,T:U,2,0),"")</f>
        <v/>
      </c>
    </row>
    <row r="27171" spans="3:3" x14ac:dyDescent="0.2">
      <c r="C27171" t="str">
        <f>IFERROR(VLOOKUP(B27171,T:U,2,0),"")</f>
        <v/>
      </c>
    </row>
    <row r="27172" spans="3:3" x14ac:dyDescent="0.2">
      <c r="C27172" t="str">
        <f>IFERROR(VLOOKUP(B27172,T:U,2,0),"")</f>
        <v/>
      </c>
    </row>
    <row r="27173" spans="3:3" x14ac:dyDescent="0.2">
      <c r="C27173" t="str">
        <f>IFERROR(VLOOKUP(B27173,T:U,2,0),"")</f>
        <v/>
      </c>
    </row>
    <row r="27174" spans="3:3" x14ac:dyDescent="0.2">
      <c r="C27174" t="str">
        <f>IFERROR(VLOOKUP(B27174,T:U,2,0),"")</f>
        <v/>
      </c>
    </row>
    <row r="27175" spans="3:3" x14ac:dyDescent="0.2">
      <c r="C27175" t="str">
        <f>IFERROR(VLOOKUP(B27175,T:U,2,0),"")</f>
        <v/>
      </c>
    </row>
    <row r="27176" spans="3:3" x14ac:dyDescent="0.2">
      <c r="C27176" t="str">
        <f>IFERROR(VLOOKUP(B27176,T:U,2,0),"")</f>
        <v/>
      </c>
    </row>
    <row r="27177" spans="3:3" x14ac:dyDescent="0.2">
      <c r="C27177" t="str">
        <f>IFERROR(VLOOKUP(B27177,T:U,2,0),"")</f>
        <v/>
      </c>
    </row>
    <row r="27178" spans="3:3" x14ac:dyDescent="0.2">
      <c r="C27178" t="str">
        <f>IFERROR(VLOOKUP(B27178,T:U,2,0),"")</f>
        <v/>
      </c>
    </row>
    <row r="27179" spans="3:3" x14ac:dyDescent="0.2">
      <c r="C27179" t="str">
        <f>IFERROR(VLOOKUP(B27179,T:U,2,0),"")</f>
        <v/>
      </c>
    </row>
    <row r="27180" spans="3:3" x14ac:dyDescent="0.2">
      <c r="C27180" t="str">
        <f>IFERROR(VLOOKUP(B27180,T:U,2,0),"")</f>
        <v/>
      </c>
    </row>
    <row r="27181" spans="3:3" x14ac:dyDescent="0.2">
      <c r="C27181" t="str">
        <f>IFERROR(VLOOKUP(B27181,T:U,2,0),"")</f>
        <v/>
      </c>
    </row>
    <row r="27182" spans="3:3" x14ac:dyDescent="0.2">
      <c r="C27182" t="str">
        <f>IFERROR(VLOOKUP(B27182,T:U,2,0),"")</f>
        <v/>
      </c>
    </row>
    <row r="27183" spans="3:3" x14ac:dyDescent="0.2">
      <c r="C27183" t="str">
        <f>IFERROR(VLOOKUP(B27183,T:U,2,0),"")</f>
        <v/>
      </c>
    </row>
    <row r="27184" spans="3:3" x14ac:dyDescent="0.2">
      <c r="C27184" t="str">
        <f>IFERROR(VLOOKUP(B27184,T:U,2,0),"")</f>
        <v/>
      </c>
    </row>
    <row r="27185" spans="3:3" x14ac:dyDescent="0.2">
      <c r="C27185" t="str">
        <f>IFERROR(VLOOKUP(B27185,T:U,2,0),"")</f>
        <v/>
      </c>
    </row>
    <row r="27186" spans="3:3" x14ac:dyDescent="0.2">
      <c r="C27186" t="str">
        <f>IFERROR(VLOOKUP(B27186,T:U,2,0),"")</f>
        <v/>
      </c>
    </row>
    <row r="27187" spans="3:3" x14ac:dyDescent="0.2">
      <c r="C27187" t="str">
        <f>IFERROR(VLOOKUP(B27187,T:U,2,0),"")</f>
        <v/>
      </c>
    </row>
    <row r="27188" spans="3:3" x14ac:dyDescent="0.2">
      <c r="C27188" t="str">
        <f>IFERROR(VLOOKUP(B27188,T:U,2,0),"")</f>
        <v/>
      </c>
    </row>
    <row r="27189" spans="3:3" x14ac:dyDescent="0.2">
      <c r="C27189" t="str">
        <f>IFERROR(VLOOKUP(B27189,T:U,2,0),"")</f>
        <v/>
      </c>
    </row>
    <row r="27190" spans="3:3" x14ac:dyDescent="0.2">
      <c r="C27190" t="str">
        <f>IFERROR(VLOOKUP(B27190,T:U,2,0),"")</f>
        <v/>
      </c>
    </row>
    <row r="27191" spans="3:3" x14ac:dyDescent="0.2">
      <c r="C27191" t="str">
        <f>IFERROR(VLOOKUP(B27191,T:U,2,0),"")</f>
        <v/>
      </c>
    </row>
    <row r="27192" spans="3:3" x14ac:dyDescent="0.2">
      <c r="C27192" t="str">
        <f>IFERROR(VLOOKUP(B27192,T:U,2,0),"")</f>
        <v/>
      </c>
    </row>
    <row r="27193" spans="3:3" x14ac:dyDescent="0.2">
      <c r="C27193" t="str">
        <f>IFERROR(VLOOKUP(B27193,T:U,2,0),"")</f>
        <v/>
      </c>
    </row>
    <row r="27194" spans="3:3" x14ac:dyDescent="0.2">
      <c r="C27194" t="str">
        <f>IFERROR(VLOOKUP(B27194,T:U,2,0),"")</f>
        <v/>
      </c>
    </row>
    <row r="27195" spans="3:3" x14ac:dyDescent="0.2">
      <c r="C27195" t="str">
        <f>IFERROR(VLOOKUP(B27195,T:U,2,0),"")</f>
        <v/>
      </c>
    </row>
    <row r="27196" spans="3:3" x14ac:dyDescent="0.2">
      <c r="C27196" t="str">
        <f>IFERROR(VLOOKUP(B27196,T:U,2,0),"")</f>
        <v/>
      </c>
    </row>
    <row r="27197" spans="3:3" x14ac:dyDescent="0.2">
      <c r="C27197" t="str">
        <f>IFERROR(VLOOKUP(B27197,T:U,2,0),"")</f>
        <v/>
      </c>
    </row>
    <row r="27198" spans="3:3" x14ac:dyDescent="0.2">
      <c r="C27198" t="str">
        <f>IFERROR(VLOOKUP(B27198,T:U,2,0),"")</f>
        <v/>
      </c>
    </row>
    <row r="27199" spans="3:3" x14ac:dyDescent="0.2">
      <c r="C27199" t="str">
        <f>IFERROR(VLOOKUP(B27199,T:U,2,0),"")</f>
        <v/>
      </c>
    </row>
    <row r="27200" spans="3:3" x14ac:dyDescent="0.2">
      <c r="C27200" t="str">
        <f>IFERROR(VLOOKUP(B27200,T:U,2,0),"")</f>
        <v/>
      </c>
    </row>
    <row r="27201" spans="3:3" x14ac:dyDescent="0.2">
      <c r="C27201" t="str">
        <f>IFERROR(VLOOKUP(B27201,T:U,2,0),"")</f>
        <v/>
      </c>
    </row>
    <row r="27202" spans="3:3" x14ac:dyDescent="0.2">
      <c r="C27202" t="str">
        <f>IFERROR(VLOOKUP(B27202,T:U,2,0),"")</f>
        <v/>
      </c>
    </row>
    <row r="27203" spans="3:3" x14ac:dyDescent="0.2">
      <c r="C27203" t="str">
        <f>IFERROR(VLOOKUP(B27203,T:U,2,0),"")</f>
        <v/>
      </c>
    </row>
    <row r="27204" spans="3:3" x14ac:dyDescent="0.2">
      <c r="C27204" t="str">
        <f>IFERROR(VLOOKUP(B27204,T:U,2,0),"")</f>
        <v/>
      </c>
    </row>
    <row r="27205" spans="3:3" x14ac:dyDescent="0.2">
      <c r="C27205" t="str">
        <f>IFERROR(VLOOKUP(B27205,T:U,2,0),"")</f>
        <v/>
      </c>
    </row>
    <row r="27206" spans="3:3" x14ac:dyDescent="0.2">
      <c r="C27206" t="str">
        <f>IFERROR(VLOOKUP(B27206,T:U,2,0),"")</f>
        <v/>
      </c>
    </row>
    <row r="27207" spans="3:3" x14ac:dyDescent="0.2">
      <c r="C27207" t="str">
        <f>IFERROR(VLOOKUP(B27207,T:U,2,0),"")</f>
        <v/>
      </c>
    </row>
    <row r="27208" spans="3:3" x14ac:dyDescent="0.2">
      <c r="C27208" t="str">
        <f>IFERROR(VLOOKUP(B27208,T:U,2,0),"")</f>
        <v/>
      </c>
    </row>
    <row r="27209" spans="3:3" x14ac:dyDescent="0.2">
      <c r="C27209" t="str">
        <f>IFERROR(VLOOKUP(B27209,T:U,2,0),"")</f>
        <v/>
      </c>
    </row>
    <row r="27210" spans="3:3" x14ac:dyDescent="0.2">
      <c r="C27210" t="str">
        <f>IFERROR(VLOOKUP(B27210,T:U,2,0),"")</f>
        <v/>
      </c>
    </row>
    <row r="27211" spans="3:3" x14ac:dyDescent="0.2">
      <c r="C27211" t="str">
        <f>IFERROR(VLOOKUP(B27211,T:U,2,0),"")</f>
        <v/>
      </c>
    </row>
    <row r="27212" spans="3:3" x14ac:dyDescent="0.2">
      <c r="C27212" t="str">
        <f>IFERROR(VLOOKUP(B27212,T:U,2,0),"")</f>
        <v/>
      </c>
    </row>
    <row r="27213" spans="3:3" x14ac:dyDescent="0.2">
      <c r="C27213" t="str">
        <f>IFERROR(VLOOKUP(B27213,T:U,2,0),"")</f>
        <v/>
      </c>
    </row>
    <row r="27214" spans="3:3" x14ac:dyDescent="0.2">
      <c r="C27214" t="str">
        <f>IFERROR(VLOOKUP(B27214,T:U,2,0),"")</f>
        <v/>
      </c>
    </row>
    <row r="27215" spans="3:3" x14ac:dyDescent="0.2">
      <c r="C27215" t="str">
        <f>IFERROR(VLOOKUP(B27215,T:U,2,0),"")</f>
        <v/>
      </c>
    </row>
    <row r="27216" spans="3:3" x14ac:dyDescent="0.2">
      <c r="C27216" t="str">
        <f>IFERROR(VLOOKUP(B27216,T:U,2,0),"")</f>
        <v/>
      </c>
    </row>
    <row r="27217" spans="3:3" x14ac:dyDescent="0.2">
      <c r="C27217" t="str">
        <f>IFERROR(VLOOKUP(B27217,T:U,2,0),"")</f>
        <v/>
      </c>
    </row>
    <row r="27218" spans="3:3" x14ac:dyDescent="0.2">
      <c r="C27218" t="str">
        <f>IFERROR(VLOOKUP(B27218,T:U,2,0),"")</f>
        <v/>
      </c>
    </row>
    <row r="27219" spans="3:3" x14ac:dyDescent="0.2">
      <c r="C27219" t="str">
        <f>IFERROR(VLOOKUP(B27219,T:U,2,0),"")</f>
        <v/>
      </c>
    </row>
    <row r="27220" spans="3:3" x14ac:dyDescent="0.2">
      <c r="C27220" t="str">
        <f>IFERROR(VLOOKUP(B27220,T:U,2,0),"")</f>
        <v/>
      </c>
    </row>
    <row r="27221" spans="3:3" x14ac:dyDescent="0.2">
      <c r="C27221" t="str">
        <f>IFERROR(VLOOKUP(B27221,T:U,2,0),"")</f>
        <v/>
      </c>
    </row>
    <row r="27222" spans="3:3" x14ac:dyDescent="0.2">
      <c r="C27222" t="str">
        <f>IFERROR(VLOOKUP(B27222,T:U,2,0),"")</f>
        <v/>
      </c>
    </row>
    <row r="27223" spans="3:3" x14ac:dyDescent="0.2">
      <c r="C27223" t="str">
        <f>IFERROR(VLOOKUP(B27223,T:U,2,0),"")</f>
        <v/>
      </c>
    </row>
    <row r="27224" spans="3:3" x14ac:dyDescent="0.2">
      <c r="C27224" t="str">
        <f>IFERROR(VLOOKUP(B27224,T:U,2,0),"")</f>
        <v/>
      </c>
    </row>
    <row r="27225" spans="3:3" x14ac:dyDescent="0.2">
      <c r="C27225" t="str">
        <f>IFERROR(VLOOKUP(B27225,T:U,2,0),"")</f>
        <v/>
      </c>
    </row>
    <row r="27226" spans="3:3" x14ac:dyDescent="0.2">
      <c r="C27226" t="str">
        <f>IFERROR(VLOOKUP(B27226,T:U,2,0),"")</f>
        <v/>
      </c>
    </row>
    <row r="27227" spans="3:3" x14ac:dyDescent="0.2">
      <c r="C27227" t="str">
        <f>IFERROR(VLOOKUP(B27227,T:U,2,0),"")</f>
        <v/>
      </c>
    </row>
    <row r="27228" spans="3:3" x14ac:dyDescent="0.2">
      <c r="C27228" t="str">
        <f>IFERROR(VLOOKUP(B27228,T:U,2,0),"")</f>
        <v/>
      </c>
    </row>
    <row r="27229" spans="3:3" x14ac:dyDescent="0.2">
      <c r="C27229" t="str">
        <f>IFERROR(VLOOKUP(B27229,T:U,2,0),"")</f>
        <v/>
      </c>
    </row>
    <row r="27230" spans="3:3" x14ac:dyDescent="0.2">
      <c r="C27230" t="str">
        <f>IFERROR(VLOOKUP(B27230,T:U,2,0),"")</f>
        <v/>
      </c>
    </row>
    <row r="27231" spans="3:3" x14ac:dyDescent="0.2">
      <c r="C27231" t="str">
        <f>IFERROR(VLOOKUP(B27231,T:U,2,0),"")</f>
        <v/>
      </c>
    </row>
    <row r="27232" spans="3:3" x14ac:dyDescent="0.2">
      <c r="C27232" t="str">
        <f>IFERROR(VLOOKUP(B27232,T:U,2,0),"")</f>
        <v/>
      </c>
    </row>
    <row r="27233" spans="3:3" x14ac:dyDescent="0.2">
      <c r="C27233" t="str">
        <f>IFERROR(VLOOKUP(B27233,T:U,2,0),"")</f>
        <v/>
      </c>
    </row>
    <row r="27234" spans="3:3" x14ac:dyDescent="0.2">
      <c r="C27234" t="str">
        <f>IFERROR(VLOOKUP(B27234,T:U,2,0),"")</f>
        <v/>
      </c>
    </row>
    <row r="27235" spans="3:3" x14ac:dyDescent="0.2">
      <c r="C27235" t="str">
        <f>IFERROR(VLOOKUP(B27235,T:U,2,0),"")</f>
        <v/>
      </c>
    </row>
    <row r="27236" spans="3:3" x14ac:dyDescent="0.2">
      <c r="C27236" t="str">
        <f>IFERROR(VLOOKUP(B27236,T:U,2,0),"")</f>
        <v/>
      </c>
    </row>
    <row r="27237" spans="3:3" x14ac:dyDescent="0.2">
      <c r="C27237" t="str">
        <f>IFERROR(VLOOKUP(B27237,T:U,2,0),"")</f>
        <v/>
      </c>
    </row>
    <row r="27238" spans="3:3" x14ac:dyDescent="0.2">
      <c r="C27238" t="str">
        <f>IFERROR(VLOOKUP(B27238,T:U,2,0),"")</f>
        <v/>
      </c>
    </row>
    <row r="27239" spans="3:3" x14ac:dyDescent="0.2">
      <c r="C27239" t="str">
        <f>IFERROR(VLOOKUP(B27239,T:U,2,0),"")</f>
        <v/>
      </c>
    </row>
    <row r="27240" spans="3:3" x14ac:dyDescent="0.2">
      <c r="C27240" t="str">
        <f>IFERROR(VLOOKUP(B27240,T:U,2,0),"")</f>
        <v/>
      </c>
    </row>
    <row r="27241" spans="3:3" x14ac:dyDescent="0.2">
      <c r="C27241" t="str">
        <f>IFERROR(VLOOKUP(B27241,T:U,2,0),"")</f>
        <v/>
      </c>
    </row>
    <row r="27242" spans="3:3" x14ac:dyDescent="0.2">
      <c r="C27242" t="str">
        <f>IFERROR(VLOOKUP(B27242,T:U,2,0),"")</f>
        <v/>
      </c>
    </row>
    <row r="27243" spans="3:3" x14ac:dyDescent="0.2">
      <c r="C27243" t="str">
        <f>IFERROR(VLOOKUP(B27243,T:U,2,0),"")</f>
        <v/>
      </c>
    </row>
    <row r="27244" spans="3:3" x14ac:dyDescent="0.2">
      <c r="C27244" t="str">
        <f>IFERROR(VLOOKUP(B27244,T:U,2,0),"")</f>
        <v/>
      </c>
    </row>
    <row r="27245" spans="3:3" x14ac:dyDescent="0.2">
      <c r="C27245" t="str">
        <f>IFERROR(VLOOKUP(B27245,T:U,2,0),"")</f>
        <v/>
      </c>
    </row>
    <row r="27246" spans="3:3" x14ac:dyDescent="0.2">
      <c r="C27246" t="str">
        <f>IFERROR(VLOOKUP(B27246,T:U,2,0),"")</f>
        <v/>
      </c>
    </row>
    <row r="27247" spans="3:3" x14ac:dyDescent="0.2">
      <c r="C27247" t="str">
        <f>IFERROR(VLOOKUP(B27247,T:U,2,0),"")</f>
        <v/>
      </c>
    </row>
    <row r="27248" spans="3:3" x14ac:dyDescent="0.2">
      <c r="C27248" t="str">
        <f>IFERROR(VLOOKUP(B27248,T:U,2,0),"")</f>
        <v/>
      </c>
    </row>
    <row r="27249" spans="3:3" x14ac:dyDescent="0.2">
      <c r="C27249" t="str">
        <f>IFERROR(VLOOKUP(B27249,T:U,2,0),"")</f>
        <v/>
      </c>
    </row>
    <row r="27250" spans="3:3" x14ac:dyDescent="0.2">
      <c r="C27250" t="str">
        <f>IFERROR(VLOOKUP(B27250,T:U,2,0),"")</f>
        <v/>
      </c>
    </row>
    <row r="27251" spans="3:3" x14ac:dyDescent="0.2">
      <c r="C27251" t="str">
        <f>IFERROR(VLOOKUP(B27251,T:U,2,0),"")</f>
        <v/>
      </c>
    </row>
    <row r="27252" spans="3:3" x14ac:dyDescent="0.2">
      <c r="C27252" t="str">
        <f>IFERROR(VLOOKUP(B27252,T:U,2,0),"")</f>
        <v/>
      </c>
    </row>
    <row r="27253" spans="3:3" x14ac:dyDescent="0.2">
      <c r="C27253" t="str">
        <f>IFERROR(VLOOKUP(B27253,T:U,2,0),"")</f>
        <v/>
      </c>
    </row>
    <row r="27254" spans="3:3" x14ac:dyDescent="0.2">
      <c r="C27254" t="str">
        <f>IFERROR(VLOOKUP(B27254,T:U,2,0),"")</f>
        <v/>
      </c>
    </row>
    <row r="27255" spans="3:3" x14ac:dyDescent="0.2">
      <c r="C27255" t="str">
        <f>IFERROR(VLOOKUP(B27255,T:U,2,0),"")</f>
        <v/>
      </c>
    </row>
    <row r="27256" spans="3:3" x14ac:dyDescent="0.2">
      <c r="C27256" t="str">
        <f>IFERROR(VLOOKUP(B27256,T:U,2,0),"")</f>
        <v/>
      </c>
    </row>
    <row r="27257" spans="3:3" x14ac:dyDescent="0.2">
      <c r="C27257" t="str">
        <f>IFERROR(VLOOKUP(B27257,T:U,2,0),"")</f>
        <v/>
      </c>
    </row>
    <row r="27258" spans="3:3" x14ac:dyDescent="0.2">
      <c r="C27258" t="str">
        <f>IFERROR(VLOOKUP(B27258,T:U,2,0),"")</f>
        <v/>
      </c>
    </row>
    <row r="27259" spans="3:3" x14ac:dyDescent="0.2">
      <c r="C27259" t="str">
        <f>IFERROR(VLOOKUP(B27259,T:U,2,0),"")</f>
        <v/>
      </c>
    </row>
    <row r="27260" spans="3:3" x14ac:dyDescent="0.2">
      <c r="C27260" t="str">
        <f>IFERROR(VLOOKUP(B27260,T:U,2,0),"")</f>
        <v/>
      </c>
    </row>
    <row r="27261" spans="3:3" x14ac:dyDescent="0.2">
      <c r="C27261" t="str">
        <f>IFERROR(VLOOKUP(B27261,T:U,2,0),"")</f>
        <v/>
      </c>
    </row>
    <row r="27262" spans="3:3" x14ac:dyDescent="0.2">
      <c r="C27262" t="str">
        <f>IFERROR(VLOOKUP(B27262,T:U,2,0),"")</f>
        <v/>
      </c>
    </row>
    <row r="27263" spans="3:3" x14ac:dyDescent="0.2">
      <c r="C27263" t="str">
        <f>IFERROR(VLOOKUP(B27263,T:U,2,0),"")</f>
        <v/>
      </c>
    </row>
    <row r="27264" spans="3:3" x14ac:dyDescent="0.2">
      <c r="C27264" t="str">
        <f>IFERROR(VLOOKUP(B27264,T:U,2,0),"")</f>
        <v/>
      </c>
    </row>
    <row r="27265" spans="3:3" x14ac:dyDescent="0.2">
      <c r="C27265" t="str">
        <f>IFERROR(VLOOKUP(B27265,T:U,2,0),"")</f>
        <v/>
      </c>
    </row>
    <row r="27266" spans="3:3" x14ac:dyDescent="0.2">
      <c r="C27266" t="str">
        <f>IFERROR(VLOOKUP(B27266,T:U,2,0),"")</f>
        <v/>
      </c>
    </row>
    <row r="27267" spans="3:3" x14ac:dyDescent="0.2">
      <c r="C27267" t="str">
        <f>IFERROR(VLOOKUP(B27267,T:U,2,0),"")</f>
        <v/>
      </c>
    </row>
    <row r="27268" spans="3:3" x14ac:dyDescent="0.2">
      <c r="C27268" t="str">
        <f>IFERROR(VLOOKUP(B27268,T:U,2,0),"")</f>
        <v/>
      </c>
    </row>
    <row r="27269" spans="3:3" x14ac:dyDescent="0.2">
      <c r="C27269" t="str">
        <f>IFERROR(VLOOKUP(B27269,T:U,2,0),"")</f>
        <v/>
      </c>
    </row>
    <row r="27270" spans="3:3" x14ac:dyDescent="0.2">
      <c r="C27270" t="str">
        <f>IFERROR(VLOOKUP(B27270,T:U,2,0),"")</f>
        <v/>
      </c>
    </row>
    <row r="27271" spans="3:3" x14ac:dyDescent="0.2">
      <c r="C27271" t="str">
        <f>IFERROR(VLOOKUP(B27271,T:U,2,0),"")</f>
        <v/>
      </c>
    </row>
    <row r="27272" spans="3:3" x14ac:dyDescent="0.2">
      <c r="C27272" t="str">
        <f>IFERROR(VLOOKUP(B27272,T:U,2,0),"")</f>
        <v/>
      </c>
    </row>
    <row r="27273" spans="3:3" x14ac:dyDescent="0.2">
      <c r="C27273" t="str">
        <f>IFERROR(VLOOKUP(B27273,T:U,2,0),"")</f>
        <v/>
      </c>
    </row>
    <row r="27274" spans="3:3" x14ac:dyDescent="0.2">
      <c r="C27274" t="str">
        <f>IFERROR(VLOOKUP(B27274,T:U,2,0),"")</f>
        <v/>
      </c>
    </row>
    <row r="27275" spans="3:3" x14ac:dyDescent="0.2">
      <c r="C27275" t="str">
        <f>IFERROR(VLOOKUP(B27275,T:U,2,0),"")</f>
        <v/>
      </c>
    </row>
    <row r="27276" spans="3:3" x14ac:dyDescent="0.2">
      <c r="C27276" t="str">
        <f>IFERROR(VLOOKUP(B27276,T:U,2,0),"")</f>
        <v/>
      </c>
    </row>
    <row r="27277" spans="3:3" x14ac:dyDescent="0.2">
      <c r="C27277" t="str">
        <f>IFERROR(VLOOKUP(B27277,T:U,2,0),"")</f>
        <v/>
      </c>
    </row>
    <row r="27278" spans="3:3" x14ac:dyDescent="0.2">
      <c r="C27278" t="str">
        <f>IFERROR(VLOOKUP(B27278,T:U,2,0),"")</f>
        <v/>
      </c>
    </row>
    <row r="27279" spans="3:3" x14ac:dyDescent="0.2">
      <c r="C27279" t="str">
        <f>IFERROR(VLOOKUP(B27279,T:U,2,0),"")</f>
        <v/>
      </c>
    </row>
    <row r="27280" spans="3:3" x14ac:dyDescent="0.2">
      <c r="C27280" t="str">
        <f>IFERROR(VLOOKUP(B27280,T:U,2,0),"")</f>
        <v/>
      </c>
    </row>
    <row r="27281" spans="3:3" x14ac:dyDescent="0.2">
      <c r="C27281" t="str">
        <f>IFERROR(VLOOKUP(B27281,T:U,2,0),"")</f>
        <v/>
      </c>
    </row>
    <row r="27282" spans="3:3" x14ac:dyDescent="0.2">
      <c r="C27282" t="str">
        <f>IFERROR(VLOOKUP(B27282,T:U,2,0),"")</f>
        <v/>
      </c>
    </row>
    <row r="27283" spans="3:3" x14ac:dyDescent="0.2">
      <c r="C27283" t="str">
        <f>IFERROR(VLOOKUP(B27283,T:U,2,0),"")</f>
        <v/>
      </c>
    </row>
    <row r="27284" spans="3:3" x14ac:dyDescent="0.2">
      <c r="C27284" t="str">
        <f>IFERROR(VLOOKUP(B27284,T:U,2,0),"")</f>
        <v/>
      </c>
    </row>
    <row r="27285" spans="3:3" x14ac:dyDescent="0.2">
      <c r="C27285" t="str">
        <f>IFERROR(VLOOKUP(B27285,T:U,2,0),"")</f>
        <v/>
      </c>
    </row>
    <row r="27286" spans="3:3" x14ac:dyDescent="0.2">
      <c r="C27286" t="str">
        <f>IFERROR(VLOOKUP(B27286,T:U,2,0),"")</f>
        <v/>
      </c>
    </row>
    <row r="27287" spans="3:3" x14ac:dyDescent="0.2">
      <c r="C27287" t="str">
        <f>IFERROR(VLOOKUP(B27287,T:U,2,0),"")</f>
        <v/>
      </c>
    </row>
    <row r="27288" spans="3:3" x14ac:dyDescent="0.2">
      <c r="C27288" t="str">
        <f>IFERROR(VLOOKUP(B27288,T:U,2,0),"")</f>
        <v/>
      </c>
    </row>
    <row r="27289" spans="3:3" x14ac:dyDescent="0.2">
      <c r="C27289" t="str">
        <f>IFERROR(VLOOKUP(B27289,T:U,2,0),"")</f>
        <v/>
      </c>
    </row>
    <row r="27290" spans="3:3" x14ac:dyDescent="0.2">
      <c r="C27290" t="str">
        <f>IFERROR(VLOOKUP(B27290,T:U,2,0),"")</f>
        <v/>
      </c>
    </row>
    <row r="27291" spans="3:3" x14ac:dyDescent="0.2">
      <c r="C27291" t="str">
        <f>IFERROR(VLOOKUP(B27291,T:U,2,0),"")</f>
        <v/>
      </c>
    </row>
    <row r="27292" spans="3:3" x14ac:dyDescent="0.2">
      <c r="C27292" t="str">
        <f>IFERROR(VLOOKUP(B27292,T:U,2,0),"")</f>
        <v/>
      </c>
    </row>
    <row r="27293" spans="3:3" x14ac:dyDescent="0.2">
      <c r="C27293" t="str">
        <f>IFERROR(VLOOKUP(B27293,T:U,2,0),"")</f>
        <v/>
      </c>
    </row>
    <row r="27294" spans="3:3" x14ac:dyDescent="0.2">
      <c r="C27294" t="str">
        <f>IFERROR(VLOOKUP(B27294,T:U,2,0),"")</f>
        <v/>
      </c>
    </row>
    <row r="27295" spans="3:3" x14ac:dyDescent="0.2">
      <c r="C27295" t="str">
        <f>IFERROR(VLOOKUP(B27295,T:U,2,0),"")</f>
        <v/>
      </c>
    </row>
    <row r="27296" spans="3:3" x14ac:dyDescent="0.2">
      <c r="C27296" t="str">
        <f>IFERROR(VLOOKUP(B27296,T:U,2,0),"")</f>
        <v/>
      </c>
    </row>
    <row r="27297" spans="3:3" x14ac:dyDescent="0.2">
      <c r="C27297" t="str">
        <f>IFERROR(VLOOKUP(B27297,T:U,2,0),"")</f>
        <v/>
      </c>
    </row>
    <row r="27298" spans="3:3" x14ac:dyDescent="0.2">
      <c r="C27298" t="str">
        <f>IFERROR(VLOOKUP(B27298,T:U,2,0),"")</f>
        <v/>
      </c>
    </row>
    <row r="27299" spans="3:3" x14ac:dyDescent="0.2">
      <c r="C27299" t="str">
        <f>IFERROR(VLOOKUP(B27299,T:U,2,0),"")</f>
        <v/>
      </c>
    </row>
    <row r="27300" spans="3:3" x14ac:dyDescent="0.2">
      <c r="C27300" t="str">
        <f>IFERROR(VLOOKUP(B27300,T:U,2,0),"")</f>
        <v/>
      </c>
    </row>
    <row r="27301" spans="3:3" x14ac:dyDescent="0.2">
      <c r="C27301" t="str">
        <f>IFERROR(VLOOKUP(B27301,T:U,2,0),"")</f>
        <v/>
      </c>
    </row>
    <row r="27302" spans="3:3" x14ac:dyDescent="0.2">
      <c r="C27302" t="str">
        <f>IFERROR(VLOOKUP(B27302,T:U,2,0),"")</f>
        <v/>
      </c>
    </row>
    <row r="27303" spans="3:3" x14ac:dyDescent="0.2">
      <c r="C27303" t="str">
        <f>IFERROR(VLOOKUP(B27303,T:U,2,0),"")</f>
        <v/>
      </c>
    </row>
    <row r="27304" spans="3:3" x14ac:dyDescent="0.2">
      <c r="C27304" t="str">
        <f>IFERROR(VLOOKUP(B27304,T:U,2,0),"")</f>
        <v/>
      </c>
    </row>
    <row r="27305" spans="3:3" x14ac:dyDescent="0.2">
      <c r="C27305" t="str">
        <f>IFERROR(VLOOKUP(B27305,T:U,2,0),"")</f>
        <v/>
      </c>
    </row>
    <row r="27306" spans="3:3" x14ac:dyDescent="0.2">
      <c r="C27306" t="str">
        <f>IFERROR(VLOOKUP(B27306,T:U,2,0),"")</f>
        <v/>
      </c>
    </row>
    <row r="27307" spans="3:3" x14ac:dyDescent="0.2">
      <c r="C27307" t="str">
        <f>IFERROR(VLOOKUP(B27307,T:U,2,0),"")</f>
        <v/>
      </c>
    </row>
    <row r="27308" spans="3:3" x14ac:dyDescent="0.2">
      <c r="C27308" t="str">
        <f>IFERROR(VLOOKUP(B27308,T:U,2,0),"")</f>
        <v/>
      </c>
    </row>
    <row r="27309" spans="3:3" x14ac:dyDescent="0.2">
      <c r="C27309" t="str">
        <f>IFERROR(VLOOKUP(B27309,T:U,2,0),"")</f>
        <v/>
      </c>
    </row>
    <row r="27310" spans="3:3" x14ac:dyDescent="0.2">
      <c r="C27310" t="str">
        <f>IFERROR(VLOOKUP(B27310,T:U,2,0),"")</f>
        <v/>
      </c>
    </row>
    <row r="27311" spans="3:3" x14ac:dyDescent="0.2">
      <c r="C27311" t="str">
        <f>IFERROR(VLOOKUP(B27311,T:U,2,0),"")</f>
        <v/>
      </c>
    </row>
    <row r="27312" spans="3:3" x14ac:dyDescent="0.2">
      <c r="C27312" t="str">
        <f>IFERROR(VLOOKUP(B27312,T:U,2,0),"")</f>
        <v/>
      </c>
    </row>
    <row r="27313" spans="3:3" x14ac:dyDescent="0.2">
      <c r="C27313" t="str">
        <f>IFERROR(VLOOKUP(B27313,T:U,2,0),"")</f>
        <v/>
      </c>
    </row>
    <row r="27314" spans="3:3" x14ac:dyDescent="0.2">
      <c r="C27314" t="str">
        <f>IFERROR(VLOOKUP(B27314,T:U,2,0),"")</f>
        <v/>
      </c>
    </row>
    <row r="27315" spans="3:3" x14ac:dyDescent="0.2">
      <c r="C27315" t="str">
        <f>IFERROR(VLOOKUP(B27315,T:U,2,0),"")</f>
        <v/>
      </c>
    </row>
    <row r="27316" spans="3:3" x14ac:dyDescent="0.2">
      <c r="C27316" t="str">
        <f>IFERROR(VLOOKUP(B27316,T:U,2,0),"")</f>
        <v/>
      </c>
    </row>
    <row r="27317" spans="3:3" x14ac:dyDescent="0.2">
      <c r="C27317" t="str">
        <f>IFERROR(VLOOKUP(B27317,T:U,2,0),"")</f>
        <v/>
      </c>
    </row>
    <row r="27318" spans="3:3" x14ac:dyDescent="0.2">
      <c r="C27318" t="str">
        <f>IFERROR(VLOOKUP(B27318,T:U,2,0),"")</f>
        <v/>
      </c>
    </row>
    <row r="27319" spans="3:3" x14ac:dyDescent="0.2">
      <c r="C27319" t="str">
        <f>IFERROR(VLOOKUP(B27319,T:U,2,0),"")</f>
        <v/>
      </c>
    </row>
    <row r="27320" spans="3:3" x14ac:dyDescent="0.2">
      <c r="C27320" t="str">
        <f>IFERROR(VLOOKUP(B27320,T:U,2,0),"")</f>
        <v/>
      </c>
    </row>
    <row r="27321" spans="3:3" x14ac:dyDescent="0.2">
      <c r="C27321" t="str">
        <f>IFERROR(VLOOKUP(B27321,T:U,2,0),"")</f>
        <v/>
      </c>
    </row>
    <row r="27322" spans="3:3" x14ac:dyDescent="0.2">
      <c r="C27322" t="str">
        <f>IFERROR(VLOOKUP(B27322,T:U,2,0),"")</f>
        <v/>
      </c>
    </row>
    <row r="27323" spans="3:3" x14ac:dyDescent="0.2">
      <c r="C27323" t="str">
        <f>IFERROR(VLOOKUP(B27323,T:U,2,0),"")</f>
        <v/>
      </c>
    </row>
    <row r="27324" spans="3:3" x14ac:dyDescent="0.2">
      <c r="C27324" t="str">
        <f>IFERROR(VLOOKUP(B27324,T:U,2,0),"")</f>
        <v/>
      </c>
    </row>
    <row r="27325" spans="3:3" x14ac:dyDescent="0.2">
      <c r="C27325" t="str">
        <f>IFERROR(VLOOKUP(B27325,T:U,2,0),"")</f>
        <v/>
      </c>
    </row>
    <row r="27326" spans="3:3" x14ac:dyDescent="0.2">
      <c r="C27326" t="str">
        <f>IFERROR(VLOOKUP(B27326,T:U,2,0),"")</f>
        <v/>
      </c>
    </row>
    <row r="27327" spans="3:3" x14ac:dyDescent="0.2">
      <c r="C27327" t="str">
        <f>IFERROR(VLOOKUP(B27327,T:U,2,0),"")</f>
        <v/>
      </c>
    </row>
    <row r="27328" spans="3:3" x14ac:dyDescent="0.2">
      <c r="C27328" t="str">
        <f>IFERROR(VLOOKUP(B27328,T:U,2,0),"")</f>
        <v/>
      </c>
    </row>
    <row r="27329" spans="3:3" x14ac:dyDescent="0.2">
      <c r="C27329" t="str">
        <f>IFERROR(VLOOKUP(B27329,T:U,2,0),"")</f>
        <v/>
      </c>
    </row>
    <row r="27330" spans="3:3" x14ac:dyDescent="0.2">
      <c r="C27330" t="str">
        <f>IFERROR(VLOOKUP(B27330,T:U,2,0),"")</f>
        <v/>
      </c>
    </row>
    <row r="27331" spans="3:3" x14ac:dyDescent="0.2">
      <c r="C27331" t="str">
        <f>IFERROR(VLOOKUP(B27331,T:U,2,0),"")</f>
        <v/>
      </c>
    </row>
    <row r="27332" spans="3:3" x14ac:dyDescent="0.2">
      <c r="C27332" t="str">
        <f>IFERROR(VLOOKUP(B27332,T:U,2,0),"")</f>
        <v/>
      </c>
    </row>
    <row r="27333" spans="3:3" x14ac:dyDescent="0.2">
      <c r="C27333" t="str">
        <f>IFERROR(VLOOKUP(B27333,T:U,2,0),"")</f>
        <v/>
      </c>
    </row>
    <row r="27334" spans="3:3" x14ac:dyDescent="0.2">
      <c r="C27334" t="str">
        <f>IFERROR(VLOOKUP(B27334,T:U,2,0),"")</f>
        <v/>
      </c>
    </row>
    <row r="27335" spans="3:3" x14ac:dyDescent="0.2">
      <c r="C27335" t="str">
        <f>IFERROR(VLOOKUP(B27335,T:U,2,0),"")</f>
        <v/>
      </c>
    </row>
    <row r="27336" spans="3:3" x14ac:dyDescent="0.2">
      <c r="C27336" t="str">
        <f>IFERROR(VLOOKUP(B27336,T:U,2,0),"")</f>
        <v/>
      </c>
    </row>
    <row r="27337" spans="3:3" x14ac:dyDescent="0.2">
      <c r="C27337" t="str">
        <f>IFERROR(VLOOKUP(B27337,T:U,2,0),"")</f>
        <v/>
      </c>
    </row>
    <row r="27338" spans="3:3" x14ac:dyDescent="0.2">
      <c r="C27338" t="str">
        <f>IFERROR(VLOOKUP(B27338,T:U,2,0),"")</f>
        <v/>
      </c>
    </row>
    <row r="27339" spans="3:3" x14ac:dyDescent="0.2">
      <c r="C27339" t="str">
        <f>IFERROR(VLOOKUP(B27339,T:U,2,0),"")</f>
        <v/>
      </c>
    </row>
    <row r="27340" spans="3:3" x14ac:dyDescent="0.2">
      <c r="C27340" t="str">
        <f>IFERROR(VLOOKUP(B27340,T:U,2,0),"")</f>
        <v/>
      </c>
    </row>
    <row r="27341" spans="3:3" x14ac:dyDescent="0.2">
      <c r="C27341" t="str">
        <f>IFERROR(VLOOKUP(B27341,T:U,2,0),"")</f>
        <v/>
      </c>
    </row>
    <row r="27342" spans="3:3" x14ac:dyDescent="0.2">
      <c r="C27342" t="str">
        <f>IFERROR(VLOOKUP(B27342,T:U,2,0),"")</f>
        <v/>
      </c>
    </row>
    <row r="27343" spans="3:3" x14ac:dyDescent="0.2">
      <c r="C27343" t="str">
        <f>IFERROR(VLOOKUP(B27343,T:U,2,0),"")</f>
        <v/>
      </c>
    </row>
    <row r="27344" spans="3:3" x14ac:dyDescent="0.2">
      <c r="C27344" t="str">
        <f>IFERROR(VLOOKUP(B27344,T:U,2,0),"")</f>
        <v/>
      </c>
    </row>
    <row r="27345" spans="3:3" x14ac:dyDescent="0.2">
      <c r="C27345" t="str">
        <f>IFERROR(VLOOKUP(B27345,T:U,2,0),"")</f>
        <v/>
      </c>
    </row>
    <row r="27346" spans="3:3" x14ac:dyDescent="0.2">
      <c r="C27346" t="str">
        <f>IFERROR(VLOOKUP(B27346,T:U,2,0),"")</f>
        <v/>
      </c>
    </row>
    <row r="27347" spans="3:3" x14ac:dyDescent="0.2">
      <c r="C27347" t="str">
        <f>IFERROR(VLOOKUP(B27347,T:U,2,0),"")</f>
        <v/>
      </c>
    </row>
    <row r="27348" spans="3:3" x14ac:dyDescent="0.2">
      <c r="C27348" t="str">
        <f>IFERROR(VLOOKUP(B27348,T:U,2,0),"")</f>
        <v/>
      </c>
    </row>
    <row r="27349" spans="3:3" x14ac:dyDescent="0.2">
      <c r="C27349" t="str">
        <f>IFERROR(VLOOKUP(B27349,T:U,2,0),"")</f>
        <v/>
      </c>
    </row>
    <row r="27350" spans="3:3" x14ac:dyDescent="0.2">
      <c r="C27350" t="str">
        <f>IFERROR(VLOOKUP(B27350,T:U,2,0),"")</f>
        <v/>
      </c>
    </row>
    <row r="27351" spans="3:3" x14ac:dyDescent="0.2">
      <c r="C27351" t="str">
        <f>IFERROR(VLOOKUP(B27351,T:U,2,0),"")</f>
        <v/>
      </c>
    </row>
    <row r="27352" spans="3:3" x14ac:dyDescent="0.2">
      <c r="C27352" t="str">
        <f>IFERROR(VLOOKUP(B27352,T:U,2,0),"")</f>
        <v/>
      </c>
    </row>
    <row r="27353" spans="3:3" x14ac:dyDescent="0.2">
      <c r="C27353" t="str">
        <f>IFERROR(VLOOKUP(B27353,T:U,2,0),"")</f>
        <v/>
      </c>
    </row>
    <row r="27354" spans="3:3" x14ac:dyDescent="0.2">
      <c r="C27354" t="str">
        <f>IFERROR(VLOOKUP(B27354,T:U,2,0),"")</f>
        <v/>
      </c>
    </row>
    <row r="27355" spans="3:3" x14ac:dyDescent="0.2">
      <c r="C27355" t="str">
        <f>IFERROR(VLOOKUP(B27355,T:U,2,0),"")</f>
        <v/>
      </c>
    </row>
    <row r="27356" spans="3:3" x14ac:dyDescent="0.2">
      <c r="C27356" t="str">
        <f>IFERROR(VLOOKUP(B27356,T:U,2,0),"")</f>
        <v/>
      </c>
    </row>
    <row r="27357" spans="3:3" x14ac:dyDescent="0.2">
      <c r="C27357" t="str">
        <f>IFERROR(VLOOKUP(B27357,T:U,2,0),"")</f>
        <v/>
      </c>
    </row>
    <row r="27358" spans="3:3" x14ac:dyDescent="0.2">
      <c r="C27358" t="str">
        <f>IFERROR(VLOOKUP(B27358,T:U,2,0),"")</f>
        <v/>
      </c>
    </row>
    <row r="27359" spans="3:3" x14ac:dyDescent="0.2">
      <c r="C27359" t="str">
        <f>IFERROR(VLOOKUP(B27359,T:U,2,0),"")</f>
        <v/>
      </c>
    </row>
    <row r="27360" spans="3:3" x14ac:dyDescent="0.2">
      <c r="C27360" t="str">
        <f>IFERROR(VLOOKUP(B27360,T:U,2,0),"")</f>
        <v/>
      </c>
    </row>
    <row r="27361" spans="3:3" x14ac:dyDescent="0.2">
      <c r="C27361" t="str">
        <f>IFERROR(VLOOKUP(B27361,T:U,2,0),"")</f>
        <v/>
      </c>
    </row>
    <row r="27362" spans="3:3" x14ac:dyDescent="0.2">
      <c r="C27362" t="str">
        <f>IFERROR(VLOOKUP(B27362,T:U,2,0),"")</f>
        <v/>
      </c>
    </row>
    <row r="27363" spans="3:3" x14ac:dyDescent="0.2">
      <c r="C27363" t="str">
        <f>IFERROR(VLOOKUP(B27363,T:U,2,0),"")</f>
        <v/>
      </c>
    </row>
    <row r="27364" spans="3:3" x14ac:dyDescent="0.2">
      <c r="C27364" t="str">
        <f>IFERROR(VLOOKUP(B27364,T:U,2,0),"")</f>
        <v/>
      </c>
    </row>
    <row r="27365" spans="3:3" x14ac:dyDescent="0.2">
      <c r="C27365" t="str">
        <f>IFERROR(VLOOKUP(B27365,T:U,2,0),"")</f>
        <v/>
      </c>
    </row>
    <row r="27366" spans="3:3" x14ac:dyDescent="0.2">
      <c r="C27366" t="str">
        <f>IFERROR(VLOOKUP(B27366,T:U,2,0),"")</f>
        <v/>
      </c>
    </row>
    <row r="27367" spans="3:3" x14ac:dyDescent="0.2">
      <c r="C27367" t="str">
        <f>IFERROR(VLOOKUP(B27367,T:U,2,0),"")</f>
        <v/>
      </c>
    </row>
    <row r="27368" spans="3:3" x14ac:dyDescent="0.2">
      <c r="C27368" t="str">
        <f>IFERROR(VLOOKUP(B27368,T:U,2,0),"")</f>
        <v/>
      </c>
    </row>
    <row r="27369" spans="3:3" x14ac:dyDescent="0.2">
      <c r="C27369" t="str">
        <f>IFERROR(VLOOKUP(B27369,T:U,2,0),"")</f>
        <v/>
      </c>
    </row>
    <row r="27370" spans="3:3" x14ac:dyDescent="0.2">
      <c r="C27370" t="str">
        <f>IFERROR(VLOOKUP(B27370,T:U,2,0),"")</f>
        <v/>
      </c>
    </row>
    <row r="27371" spans="3:3" x14ac:dyDescent="0.2">
      <c r="C27371" t="str">
        <f>IFERROR(VLOOKUP(B27371,T:U,2,0),"")</f>
        <v/>
      </c>
    </row>
    <row r="27372" spans="3:3" x14ac:dyDescent="0.2">
      <c r="C27372" t="str">
        <f>IFERROR(VLOOKUP(B27372,T:U,2,0),"")</f>
        <v/>
      </c>
    </row>
    <row r="27373" spans="3:3" x14ac:dyDescent="0.2">
      <c r="C27373" t="str">
        <f>IFERROR(VLOOKUP(B27373,T:U,2,0),"")</f>
        <v/>
      </c>
    </row>
    <row r="27374" spans="3:3" x14ac:dyDescent="0.2">
      <c r="C27374" t="str">
        <f>IFERROR(VLOOKUP(B27374,T:U,2,0),"")</f>
        <v/>
      </c>
    </row>
    <row r="27375" spans="3:3" x14ac:dyDescent="0.2">
      <c r="C27375" t="str">
        <f>IFERROR(VLOOKUP(B27375,T:U,2,0),"")</f>
        <v/>
      </c>
    </row>
    <row r="27376" spans="3:3" x14ac:dyDescent="0.2">
      <c r="C27376" t="str">
        <f>IFERROR(VLOOKUP(B27376,T:U,2,0),"")</f>
        <v/>
      </c>
    </row>
    <row r="27377" spans="3:3" x14ac:dyDescent="0.2">
      <c r="C27377" t="str">
        <f>IFERROR(VLOOKUP(B27377,T:U,2,0),"")</f>
        <v/>
      </c>
    </row>
    <row r="27378" spans="3:3" x14ac:dyDescent="0.2">
      <c r="C27378" t="str">
        <f>IFERROR(VLOOKUP(B27378,T:U,2,0),"")</f>
        <v/>
      </c>
    </row>
    <row r="27379" spans="3:3" x14ac:dyDescent="0.2">
      <c r="C27379" t="str">
        <f>IFERROR(VLOOKUP(B27379,T:U,2,0),"")</f>
        <v/>
      </c>
    </row>
    <row r="27380" spans="3:3" x14ac:dyDescent="0.2">
      <c r="C27380" t="str">
        <f>IFERROR(VLOOKUP(B27380,T:U,2,0),"")</f>
        <v/>
      </c>
    </row>
    <row r="27381" spans="3:3" x14ac:dyDescent="0.2">
      <c r="C27381" t="str">
        <f>IFERROR(VLOOKUP(B27381,T:U,2,0),"")</f>
        <v/>
      </c>
    </row>
    <row r="27382" spans="3:3" x14ac:dyDescent="0.2">
      <c r="C27382" t="str">
        <f>IFERROR(VLOOKUP(B27382,T:U,2,0),"")</f>
        <v/>
      </c>
    </row>
    <row r="27383" spans="3:3" x14ac:dyDescent="0.2">
      <c r="C27383" t="str">
        <f>IFERROR(VLOOKUP(B27383,T:U,2,0),"")</f>
        <v/>
      </c>
    </row>
    <row r="27384" spans="3:3" x14ac:dyDescent="0.2">
      <c r="C27384" t="str">
        <f>IFERROR(VLOOKUP(B27384,T:U,2,0),"")</f>
        <v/>
      </c>
    </row>
    <row r="27385" spans="3:3" x14ac:dyDescent="0.2">
      <c r="C27385" t="str">
        <f>IFERROR(VLOOKUP(B27385,T:U,2,0),"")</f>
        <v/>
      </c>
    </row>
    <row r="27386" spans="3:3" x14ac:dyDescent="0.2">
      <c r="C27386" t="str">
        <f>IFERROR(VLOOKUP(B27386,T:U,2,0),"")</f>
        <v/>
      </c>
    </row>
    <row r="27387" spans="3:3" x14ac:dyDescent="0.2">
      <c r="C27387" t="str">
        <f>IFERROR(VLOOKUP(B27387,T:U,2,0),"")</f>
        <v/>
      </c>
    </row>
    <row r="27388" spans="3:3" x14ac:dyDescent="0.2">
      <c r="C27388" t="str">
        <f>IFERROR(VLOOKUP(B27388,T:U,2,0),"")</f>
        <v/>
      </c>
    </row>
    <row r="27389" spans="3:3" x14ac:dyDescent="0.2">
      <c r="C27389" t="str">
        <f>IFERROR(VLOOKUP(B27389,T:U,2,0),"")</f>
        <v/>
      </c>
    </row>
    <row r="27390" spans="3:3" x14ac:dyDescent="0.2">
      <c r="C27390" t="str">
        <f>IFERROR(VLOOKUP(B27390,T:U,2,0),"")</f>
        <v/>
      </c>
    </row>
    <row r="27391" spans="3:3" x14ac:dyDescent="0.2">
      <c r="C27391" t="str">
        <f>IFERROR(VLOOKUP(B27391,T:U,2,0),"")</f>
        <v/>
      </c>
    </row>
    <row r="27392" spans="3:3" x14ac:dyDescent="0.2">
      <c r="C27392" t="str">
        <f>IFERROR(VLOOKUP(B27392,T:U,2,0),"")</f>
        <v/>
      </c>
    </row>
    <row r="27393" spans="3:3" x14ac:dyDescent="0.2">
      <c r="C27393" t="str">
        <f>IFERROR(VLOOKUP(B27393,T:U,2,0),"")</f>
        <v/>
      </c>
    </row>
    <row r="27394" spans="3:3" x14ac:dyDescent="0.2">
      <c r="C27394" t="str">
        <f>IFERROR(VLOOKUP(B27394,T:U,2,0),"")</f>
        <v/>
      </c>
    </row>
    <row r="27395" spans="3:3" x14ac:dyDescent="0.2">
      <c r="C27395" t="str">
        <f>IFERROR(VLOOKUP(B27395,T:U,2,0),"")</f>
        <v/>
      </c>
    </row>
    <row r="27396" spans="3:3" x14ac:dyDescent="0.2">
      <c r="C27396" t="str">
        <f>IFERROR(VLOOKUP(B27396,T:U,2,0),"")</f>
        <v/>
      </c>
    </row>
    <row r="27397" spans="3:3" x14ac:dyDescent="0.2">
      <c r="C27397" t="str">
        <f>IFERROR(VLOOKUP(B27397,T:U,2,0),"")</f>
        <v/>
      </c>
    </row>
    <row r="27398" spans="3:3" x14ac:dyDescent="0.2">
      <c r="C27398" t="str">
        <f>IFERROR(VLOOKUP(B27398,T:U,2,0),"")</f>
        <v/>
      </c>
    </row>
    <row r="27399" spans="3:3" x14ac:dyDescent="0.2">
      <c r="C27399" t="str">
        <f>IFERROR(VLOOKUP(B27399,T:U,2,0),"")</f>
        <v/>
      </c>
    </row>
    <row r="27400" spans="3:3" x14ac:dyDescent="0.2">
      <c r="C27400" t="str">
        <f>IFERROR(VLOOKUP(B27400,T:U,2,0),"")</f>
        <v/>
      </c>
    </row>
    <row r="27401" spans="3:3" x14ac:dyDescent="0.2">
      <c r="C27401" t="str">
        <f>IFERROR(VLOOKUP(B27401,T:U,2,0),"")</f>
        <v/>
      </c>
    </row>
    <row r="27402" spans="3:3" x14ac:dyDescent="0.2">
      <c r="C27402" t="str">
        <f>IFERROR(VLOOKUP(B27402,T:U,2,0),"")</f>
        <v/>
      </c>
    </row>
    <row r="27403" spans="3:3" x14ac:dyDescent="0.2">
      <c r="C27403" t="str">
        <f>IFERROR(VLOOKUP(B27403,T:U,2,0),"")</f>
        <v/>
      </c>
    </row>
    <row r="27404" spans="3:3" x14ac:dyDescent="0.2">
      <c r="C27404" t="str">
        <f>IFERROR(VLOOKUP(B27404,T:U,2,0),"")</f>
        <v/>
      </c>
    </row>
    <row r="27405" spans="3:3" x14ac:dyDescent="0.2">
      <c r="C27405" t="str">
        <f>IFERROR(VLOOKUP(B27405,T:U,2,0),"")</f>
        <v/>
      </c>
    </row>
    <row r="27406" spans="3:3" x14ac:dyDescent="0.2">
      <c r="C27406" t="str">
        <f>IFERROR(VLOOKUP(B27406,T:U,2,0),"")</f>
        <v/>
      </c>
    </row>
    <row r="27407" spans="3:3" x14ac:dyDescent="0.2">
      <c r="C27407" t="str">
        <f>IFERROR(VLOOKUP(B27407,T:U,2,0),"")</f>
        <v/>
      </c>
    </row>
    <row r="27408" spans="3:3" x14ac:dyDescent="0.2">
      <c r="C27408" t="str">
        <f>IFERROR(VLOOKUP(B27408,T:U,2,0),"")</f>
        <v/>
      </c>
    </row>
    <row r="27409" spans="3:3" x14ac:dyDescent="0.2">
      <c r="C27409" t="str">
        <f>IFERROR(VLOOKUP(B27409,T:U,2,0),"")</f>
        <v/>
      </c>
    </row>
    <row r="27410" spans="3:3" x14ac:dyDescent="0.2">
      <c r="C27410" t="str">
        <f>IFERROR(VLOOKUP(B27410,T:U,2,0),"")</f>
        <v/>
      </c>
    </row>
    <row r="27411" spans="3:3" x14ac:dyDescent="0.2">
      <c r="C27411" t="str">
        <f>IFERROR(VLOOKUP(B27411,T:U,2,0),"")</f>
        <v/>
      </c>
    </row>
    <row r="27412" spans="3:3" x14ac:dyDescent="0.2">
      <c r="C27412" t="str">
        <f>IFERROR(VLOOKUP(B27412,T:U,2,0),"")</f>
        <v/>
      </c>
    </row>
    <row r="27413" spans="3:3" x14ac:dyDescent="0.2">
      <c r="C27413" t="str">
        <f>IFERROR(VLOOKUP(B27413,T:U,2,0),"")</f>
        <v/>
      </c>
    </row>
    <row r="27414" spans="3:3" x14ac:dyDescent="0.2">
      <c r="C27414" t="str">
        <f>IFERROR(VLOOKUP(B27414,T:U,2,0),"")</f>
        <v/>
      </c>
    </row>
    <row r="27415" spans="3:3" x14ac:dyDescent="0.2">
      <c r="C27415" t="str">
        <f>IFERROR(VLOOKUP(B27415,T:U,2,0),"")</f>
        <v/>
      </c>
    </row>
    <row r="27416" spans="3:3" x14ac:dyDescent="0.2">
      <c r="C27416" t="str">
        <f>IFERROR(VLOOKUP(B27416,T:U,2,0),"")</f>
        <v/>
      </c>
    </row>
    <row r="27417" spans="3:3" x14ac:dyDescent="0.2">
      <c r="C27417" t="str">
        <f>IFERROR(VLOOKUP(B27417,T:U,2,0),"")</f>
        <v/>
      </c>
    </row>
    <row r="27418" spans="3:3" x14ac:dyDescent="0.2">
      <c r="C27418" t="str">
        <f>IFERROR(VLOOKUP(B27418,T:U,2,0),"")</f>
        <v/>
      </c>
    </row>
    <row r="27419" spans="3:3" x14ac:dyDescent="0.2">
      <c r="C27419" t="str">
        <f>IFERROR(VLOOKUP(B27419,T:U,2,0),"")</f>
        <v/>
      </c>
    </row>
    <row r="27420" spans="3:3" x14ac:dyDescent="0.2">
      <c r="C27420" t="str">
        <f>IFERROR(VLOOKUP(B27420,T:U,2,0),"")</f>
        <v/>
      </c>
    </row>
    <row r="27421" spans="3:3" x14ac:dyDescent="0.2">
      <c r="C27421" t="str">
        <f>IFERROR(VLOOKUP(B27421,T:U,2,0),"")</f>
        <v/>
      </c>
    </row>
    <row r="27422" spans="3:3" x14ac:dyDescent="0.2">
      <c r="C27422" t="str">
        <f>IFERROR(VLOOKUP(B27422,T:U,2,0),"")</f>
        <v/>
      </c>
    </row>
    <row r="27423" spans="3:3" x14ac:dyDescent="0.2">
      <c r="C27423" t="str">
        <f>IFERROR(VLOOKUP(B27423,T:U,2,0),"")</f>
        <v/>
      </c>
    </row>
    <row r="27424" spans="3:3" x14ac:dyDescent="0.2">
      <c r="C27424" t="str">
        <f>IFERROR(VLOOKUP(B27424,T:U,2,0),"")</f>
        <v/>
      </c>
    </row>
    <row r="27425" spans="3:3" x14ac:dyDescent="0.2">
      <c r="C27425" t="str">
        <f>IFERROR(VLOOKUP(B27425,T:U,2,0),"")</f>
        <v/>
      </c>
    </row>
    <row r="27426" spans="3:3" x14ac:dyDescent="0.2">
      <c r="C27426" t="str">
        <f>IFERROR(VLOOKUP(B27426,T:U,2,0),"")</f>
        <v/>
      </c>
    </row>
    <row r="27427" spans="3:3" x14ac:dyDescent="0.2">
      <c r="C27427" t="str">
        <f>IFERROR(VLOOKUP(B27427,T:U,2,0),"")</f>
        <v/>
      </c>
    </row>
    <row r="27428" spans="3:3" x14ac:dyDescent="0.2">
      <c r="C27428" t="str">
        <f>IFERROR(VLOOKUP(B27428,T:U,2,0),"")</f>
        <v/>
      </c>
    </row>
    <row r="27429" spans="3:3" x14ac:dyDescent="0.2">
      <c r="C27429" t="str">
        <f>IFERROR(VLOOKUP(B27429,T:U,2,0),"")</f>
        <v/>
      </c>
    </row>
    <row r="27430" spans="3:3" x14ac:dyDescent="0.2">
      <c r="C27430" t="str">
        <f>IFERROR(VLOOKUP(B27430,T:U,2,0),"")</f>
        <v/>
      </c>
    </row>
    <row r="27431" spans="3:3" x14ac:dyDescent="0.2">
      <c r="C27431" t="str">
        <f>IFERROR(VLOOKUP(B27431,T:U,2,0),"")</f>
        <v/>
      </c>
    </row>
    <row r="27432" spans="3:3" x14ac:dyDescent="0.2">
      <c r="C27432" t="str">
        <f>IFERROR(VLOOKUP(B27432,T:U,2,0),"")</f>
        <v/>
      </c>
    </row>
    <row r="27433" spans="3:3" x14ac:dyDescent="0.2">
      <c r="C27433" t="str">
        <f>IFERROR(VLOOKUP(B27433,T:U,2,0),"")</f>
        <v/>
      </c>
    </row>
    <row r="27434" spans="3:3" x14ac:dyDescent="0.2">
      <c r="C27434" t="str">
        <f>IFERROR(VLOOKUP(B27434,T:U,2,0),"")</f>
        <v/>
      </c>
    </row>
    <row r="27435" spans="3:3" x14ac:dyDescent="0.2">
      <c r="C27435" t="str">
        <f>IFERROR(VLOOKUP(B27435,T:U,2,0),"")</f>
        <v/>
      </c>
    </row>
    <row r="27436" spans="3:3" x14ac:dyDescent="0.2">
      <c r="C27436" t="str">
        <f>IFERROR(VLOOKUP(B27436,T:U,2,0),"")</f>
        <v/>
      </c>
    </row>
    <row r="27437" spans="3:3" x14ac:dyDescent="0.2">
      <c r="C27437" t="str">
        <f>IFERROR(VLOOKUP(B27437,T:U,2,0),"")</f>
        <v/>
      </c>
    </row>
    <row r="27438" spans="3:3" x14ac:dyDescent="0.2">
      <c r="C27438" t="str">
        <f>IFERROR(VLOOKUP(B27438,T:U,2,0),"")</f>
        <v/>
      </c>
    </row>
    <row r="27439" spans="3:3" x14ac:dyDescent="0.2">
      <c r="C27439" t="str">
        <f>IFERROR(VLOOKUP(B27439,T:U,2,0),"")</f>
        <v/>
      </c>
    </row>
    <row r="27440" spans="3:3" x14ac:dyDescent="0.2">
      <c r="C27440" t="str">
        <f>IFERROR(VLOOKUP(B27440,T:U,2,0),"")</f>
        <v/>
      </c>
    </row>
    <row r="27441" spans="3:3" x14ac:dyDescent="0.2">
      <c r="C27441" t="str">
        <f>IFERROR(VLOOKUP(B27441,T:U,2,0),"")</f>
        <v/>
      </c>
    </row>
    <row r="27442" spans="3:3" x14ac:dyDescent="0.2">
      <c r="C27442" t="str">
        <f>IFERROR(VLOOKUP(B27442,T:U,2,0),"")</f>
        <v/>
      </c>
    </row>
    <row r="27443" spans="3:3" x14ac:dyDescent="0.2">
      <c r="C27443" t="str">
        <f>IFERROR(VLOOKUP(B27443,T:U,2,0),"")</f>
        <v/>
      </c>
    </row>
    <row r="27444" spans="3:3" x14ac:dyDescent="0.2">
      <c r="C27444" t="str">
        <f>IFERROR(VLOOKUP(B27444,T:U,2,0),"")</f>
        <v/>
      </c>
    </row>
    <row r="27445" spans="3:3" x14ac:dyDescent="0.2">
      <c r="C27445" t="str">
        <f>IFERROR(VLOOKUP(B27445,T:U,2,0),"")</f>
        <v/>
      </c>
    </row>
    <row r="27446" spans="3:3" x14ac:dyDescent="0.2">
      <c r="C27446" t="str">
        <f>IFERROR(VLOOKUP(B27446,T:U,2,0),"")</f>
        <v/>
      </c>
    </row>
    <row r="27447" spans="3:3" x14ac:dyDescent="0.2">
      <c r="C27447" t="str">
        <f>IFERROR(VLOOKUP(B27447,T:U,2,0),"")</f>
        <v/>
      </c>
    </row>
    <row r="27448" spans="3:3" x14ac:dyDescent="0.2">
      <c r="C27448" t="str">
        <f>IFERROR(VLOOKUP(B27448,T:U,2,0),"")</f>
        <v/>
      </c>
    </row>
    <row r="27449" spans="3:3" x14ac:dyDescent="0.2">
      <c r="C27449" t="str">
        <f>IFERROR(VLOOKUP(B27449,T:U,2,0),"")</f>
        <v/>
      </c>
    </row>
    <row r="27450" spans="3:3" x14ac:dyDescent="0.2">
      <c r="C27450" t="str">
        <f>IFERROR(VLOOKUP(B27450,T:U,2,0),"")</f>
        <v/>
      </c>
    </row>
    <row r="27451" spans="3:3" x14ac:dyDescent="0.2">
      <c r="C27451" t="str">
        <f>IFERROR(VLOOKUP(B27451,T:U,2,0),"")</f>
        <v/>
      </c>
    </row>
    <row r="27452" spans="3:3" x14ac:dyDescent="0.2">
      <c r="C27452" t="str">
        <f>IFERROR(VLOOKUP(B27452,T:U,2,0),"")</f>
        <v/>
      </c>
    </row>
    <row r="27453" spans="3:3" x14ac:dyDescent="0.2">
      <c r="C27453" t="str">
        <f>IFERROR(VLOOKUP(B27453,T:U,2,0),"")</f>
        <v/>
      </c>
    </row>
    <row r="27454" spans="3:3" x14ac:dyDescent="0.2">
      <c r="C27454" t="str">
        <f>IFERROR(VLOOKUP(B27454,T:U,2,0),"")</f>
        <v/>
      </c>
    </row>
    <row r="27455" spans="3:3" x14ac:dyDescent="0.2">
      <c r="C27455" t="str">
        <f>IFERROR(VLOOKUP(B27455,T:U,2,0),"")</f>
        <v/>
      </c>
    </row>
    <row r="27456" spans="3:3" x14ac:dyDescent="0.2">
      <c r="C27456" t="str">
        <f>IFERROR(VLOOKUP(B27456,T:U,2,0),"")</f>
        <v/>
      </c>
    </row>
    <row r="27457" spans="3:3" x14ac:dyDescent="0.2">
      <c r="C27457" t="str">
        <f>IFERROR(VLOOKUP(B27457,T:U,2,0),"")</f>
        <v/>
      </c>
    </row>
    <row r="27458" spans="3:3" x14ac:dyDescent="0.2">
      <c r="C27458" t="str">
        <f>IFERROR(VLOOKUP(B27458,T:U,2,0),"")</f>
        <v/>
      </c>
    </row>
    <row r="27459" spans="3:3" x14ac:dyDescent="0.2">
      <c r="C27459" t="str">
        <f>IFERROR(VLOOKUP(B27459,T:U,2,0),"")</f>
        <v/>
      </c>
    </row>
    <row r="27460" spans="3:3" x14ac:dyDescent="0.2">
      <c r="C27460" t="str">
        <f>IFERROR(VLOOKUP(B27460,T:U,2,0),"")</f>
        <v/>
      </c>
    </row>
    <row r="27461" spans="3:3" x14ac:dyDescent="0.2">
      <c r="C27461" t="str">
        <f>IFERROR(VLOOKUP(B27461,T:U,2,0),"")</f>
        <v/>
      </c>
    </row>
    <row r="27462" spans="3:3" x14ac:dyDescent="0.2">
      <c r="C27462" t="str">
        <f>IFERROR(VLOOKUP(B27462,T:U,2,0),"")</f>
        <v/>
      </c>
    </row>
    <row r="27463" spans="3:3" x14ac:dyDescent="0.2">
      <c r="C27463" t="str">
        <f>IFERROR(VLOOKUP(B27463,T:U,2,0),"")</f>
        <v/>
      </c>
    </row>
    <row r="27464" spans="3:3" x14ac:dyDescent="0.2">
      <c r="C27464" t="str">
        <f>IFERROR(VLOOKUP(B27464,T:U,2,0),"")</f>
        <v/>
      </c>
    </row>
    <row r="27465" spans="3:3" x14ac:dyDescent="0.2">
      <c r="C27465" t="str">
        <f>IFERROR(VLOOKUP(B27465,T:U,2,0),"")</f>
        <v/>
      </c>
    </row>
    <row r="27466" spans="3:3" x14ac:dyDescent="0.2">
      <c r="C27466" t="str">
        <f>IFERROR(VLOOKUP(B27466,T:U,2,0),"")</f>
        <v/>
      </c>
    </row>
    <row r="27467" spans="3:3" x14ac:dyDescent="0.2">
      <c r="C27467" t="str">
        <f>IFERROR(VLOOKUP(B27467,T:U,2,0),"")</f>
        <v/>
      </c>
    </row>
    <row r="27468" spans="3:3" x14ac:dyDescent="0.2">
      <c r="C27468" t="str">
        <f>IFERROR(VLOOKUP(B27468,T:U,2,0),"")</f>
        <v/>
      </c>
    </row>
    <row r="27469" spans="3:3" x14ac:dyDescent="0.2">
      <c r="C27469" t="str">
        <f>IFERROR(VLOOKUP(B27469,T:U,2,0),"")</f>
        <v/>
      </c>
    </row>
    <row r="27470" spans="3:3" x14ac:dyDescent="0.2">
      <c r="C27470" t="str">
        <f>IFERROR(VLOOKUP(B27470,T:U,2,0),"")</f>
        <v/>
      </c>
    </row>
    <row r="27471" spans="3:3" x14ac:dyDescent="0.2">
      <c r="C27471" t="str">
        <f>IFERROR(VLOOKUP(B27471,T:U,2,0),"")</f>
        <v/>
      </c>
    </row>
    <row r="27472" spans="3:3" x14ac:dyDescent="0.2">
      <c r="C27472" t="str">
        <f>IFERROR(VLOOKUP(B27472,T:U,2,0),"")</f>
        <v/>
      </c>
    </row>
    <row r="27473" spans="3:3" x14ac:dyDescent="0.2">
      <c r="C27473" t="str">
        <f>IFERROR(VLOOKUP(B27473,T:U,2,0),"")</f>
        <v/>
      </c>
    </row>
    <row r="27474" spans="3:3" x14ac:dyDescent="0.2">
      <c r="C27474" t="str">
        <f>IFERROR(VLOOKUP(B27474,T:U,2,0),"")</f>
        <v/>
      </c>
    </row>
    <row r="27475" spans="3:3" x14ac:dyDescent="0.2">
      <c r="C27475" t="str">
        <f>IFERROR(VLOOKUP(B27475,T:U,2,0),"")</f>
        <v/>
      </c>
    </row>
    <row r="27476" spans="3:3" x14ac:dyDescent="0.2">
      <c r="C27476" t="str">
        <f>IFERROR(VLOOKUP(B27476,T:U,2,0),"")</f>
        <v/>
      </c>
    </row>
    <row r="27477" spans="3:3" x14ac:dyDescent="0.2">
      <c r="C27477" t="str">
        <f>IFERROR(VLOOKUP(B27477,T:U,2,0),"")</f>
        <v/>
      </c>
    </row>
    <row r="27478" spans="3:3" x14ac:dyDescent="0.2">
      <c r="C27478" t="str">
        <f>IFERROR(VLOOKUP(B27478,T:U,2,0),"")</f>
        <v/>
      </c>
    </row>
    <row r="27479" spans="3:3" x14ac:dyDescent="0.2">
      <c r="C27479" t="str">
        <f>IFERROR(VLOOKUP(B27479,T:U,2,0),"")</f>
        <v/>
      </c>
    </row>
    <row r="27480" spans="3:3" x14ac:dyDescent="0.2">
      <c r="C27480" t="str">
        <f>IFERROR(VLOOKUP(B27480,T:U,2,0),"")</f>
        <v/>
      </c>
    </row>
    <row r="27481" spans="3:3" x14ac:dyDescent="0.2">
      <c r="C27481" t="str">
        <f>IFERROR(VLOOKUP(B27481,T:U,2,0),"")</f>
        <v/>
      </c>
    </row>
    <row r="27482" spans="3:3" x14ac:dyDescent="0.2">
      <c r="C27482" t="str">
        <f>IFERROR(VLOOKUP(B27482,T:U,2,0),"")</f>
        <v/>
      </c>
    </row>
    <row r="27483" spans="3:3" x14ac:dyDescent="0.2">
      <c r="C27483" t="str">
        <f>IFERROR(VLOOKUP(B27483,T:U,2,0),"")</f>
        <v/>
      </c>
    </row>
    <row r="27484" spans="3:3" x14ac:dyDescent="0.2">
      <c r="C27484" t="str">
        <f>IFERROR(VLOOKUP(B27484,T:U,2,0),"")</f>
        <v/>
      </c>
    </row>
    <row r="27485" spans="3:3" x14ac:dyDescent="0.2">
      <c r="C27485" t="str">
        <f>IFERROR(VLOOKUP(B27485,T:U,2,0),"")</f>
        <v/>
      </c>
    </row>
    <row r="27486" spans="3:3" x14ac:dyDescent="0.2">
      <c r="C27486" t="str">
        <f>IFERROR(VLOOKUP(B27486,T:U,2,0),"")</f>
        <v/>
      </c>
    </row>
    <row r="27487" spans="3:3" x14ac:dyDescent="0.2">
      <c r="C27487" t="str">
        <f>IFERROR(VLOOKUP(B27487,T:U,2,0),"")</f>
        <v/>
      </c>
    </row>
    <row r="27488" spans="3:3" x14ac:dyDescent="0.2">
      <c r="C27488" t="str">
        <f>IFERROR(VLOOKUP(B27488,T:U,2,0),"")</f>
        <v/>
      </c>
    </row>
    <row r="27489" spans="3:3" x14ac:dyDescent="0.2">
      <c r="C27489" t="str">
        <f>IFERROR(VLOOKUP(B27489,T:U,2,0),"")</f>
        <v/>
      </c>
    </row>
    <row r="27490" spans="3:3" x14ac:dyDescent="0.2">
      <c r="C27490" t="str">
        <f>IFERROR(VLOOKUP(B27490,T:U,2,0),"")</f>
        <v/>
      </c>
    </row>
    <row r="27491" spans="3:3" x14ac:dyDescent="0.2">
      <c r="C27491" t="str">
        <f>IFERROR(VLOOKUP(B27491,T:U,2,0),"")</f>
        <v/>
      </c>
    </row>
    <row r="27492" spans="3:3" x14ac:dyDescent="0.2">
      <c r="C27492" t="str">
        <f>IFERROR(VLOOKUP(B27492,T:U,2,0),"")</f>
        <v/>
      </c>
    </row>
    <row r="27493" spans="3:3" x14ac:dyDescent="0.2">
      <c r="C27493" t="str">
        <f>IFERROR(VLOOKUP(B27493,T:U,2,0),"")</f>
        <v/>
      </c>
    </row>
    <row r="27494" spans="3:3" x14ac:dyDescent="0.2">
      <c r="C27494" t="str">
        <f>IFERROR(VLOOKUP(B27494,T:U,2,0),"")</f>
        <v/>
      </c>
    </row>
    <row r="27495" spans="3:3" x14ac:dyDescent="0.2">
      <c r="C27495" t="str">
        <f>IFERROR(VLOOKUP(B27495,T:U,2,0),"")</f>
        <v/>
      </c>
    </row>
    <row r="27496" spans="3:3" x14ac:dyDescent="0.2">
      <c r="C27496" t="str">
        <f>IFERROR(VLOOKUP(B27496,T:U,2,0),"")</f>
        <v/>
      </c>
    </row>
    <row r="27497" spans="3:3" x14ac:dyDescent="0.2">
      <c r="C27497" t="str">
        <f>IFERROR(VLOOKUP(B27497,T:U,2,0),"")</f>
        <v/>
      </c>
    </row>
    <row r="27498" spans="3:3" x14ac:dyDescent="0.2">
      <c r="C27498" t="str">
        <f>IFERROR(VLOOKUP(B27498,T:U,2,0),"")</f>
        <v/>
      </c>
    </row>
    <row r="27499" spans="3:3" x14ac:dyDescent="0.2">
      <c r="C27499" t="str">
        <f>IFERROR(VLOOKUP(B27499,T:U,2,0),"")</f>
        <v/>
      </c>
    </row>
    <row r="27500" spans="3:3" x14ac:dyDescent="0.2">
      <c r="C27500" t="str">
        <f>IFERROR(VLOOKUP(B27500,T:U,2,0),"")</f>
        <v/>
      </c>
    </row>
    <row r="27501" spans="3:3" x14ac:dyDescent="0.2">
      <c r="C27501" t="str">
        <f>IFERROR(VLOOKUP(B27501,T:U,2,0),"")</f>
        <v/>
      </c>
    </row>
    <row r="27502" spans="3:3" x14ac:dyDescent="0.2">
      <c r="C27502" t="str">
        <f>IFERROR(VLOOKUP(B27502,T:U,2,0),"")</f>
        <v/>
      </c>
    </row>
    <row r="27503" spans="3:3" x14ac:dyDescent="0.2">
      <c r="C27503" t="str">
        <f>IFERROR(VLOOKUP(B27503,T:U,2,0),"")</f>
        <v/>
      </c>
    </row>
    <row r="27504" spans="3:3" x14ac:dyDescent="0.2">
      <c r="C27504" t="str">
        <f>IFERROR(VLOOKUP(B27504,T:U,2,0),"")</f>
        <v/>
      </c>
    </row>
    <row r="27505" spans="3:3" x14ac:dyDescent="0.2">
      <c r="C27505" t="str">
        <f>IFERROR(VLOOKUP(B27505,T:U,2,0),"")</f>
        <v/>
      </c>
    </row>
    <row r="27506" spans="3:3" x14ac:dyDescent="0.2">
      <c r="C27506" t="str">
        <f>IFERROR(VLOOKUP(B27506,T:U,2,0),"")</f>
        <v/>
      </c>
    </row>
    <row r="27507" spans="3:3" x14ac:dyDescent="0.2">
      <c r="C27507" t="str">
        <f>IFERROR(VLOOKUP(B27507,T:U,2,0),"")</f>
        <v/>
      </c>
    </row>
    <row r="27508" spans="3:3" x14ac:dyDescent="0.2">
      <c r="C27508" t="str">
        <f>IFERROR(VLOOKUP(B27508,T:U,2,0),"")</f>
        <v/>
      </c>
    </row>
    <row r="27509" spans="3:3" x14ac:dyDescent="0.2">
      <c r="C27509" t="str">
        <f>IFERROR(VLOOKUP(B27509,T:U,2,0),"")</f>
        <v/>
      </c>
    </row>
    <row r="27510" spans="3:3" x14ac:dyDescent="0.2">
      <c r="C27510" t="str">
        <f>IFERROR(VLOOKUP(B27510,T:U,2,0),"")</f>
        <v/>
      </c>
    </row>
    <row r="27511" spans="3:3" x14ac:dyDescent="0.2">
      <c r="C27511" t="str">
        <f>IFERROR(VLOOKUP(B27511,T:U,2,0),"")</f>
        <v/>
      </c>
    </row>
    <row r="27512" spans="3:3" x14ac:dyDescent="0.2">
      <c r="C27512" t="str">
        <f>IFERROR(VLOOKUP(B27512,T:U,2,0),"")</f>
        <v/>
      </c>
    </row>
    <row r="27513" spans="3:3" x14ac:dyDescent="0.2">
      <c r="C27513" t="str">
        <f>IFERROR(VLOOKUP(B27513,T:U,2,0),"")</f>
        <v/>
      </c>
    </row>
    <row r="27514" spans="3:3" x14ac:dyDescent="0.2">
      <c r="C27514" t="str">
        <f>IFERROR(VLOOKUP(B27514,T:U,2,0),"")</f>
        <v/>
      </c>
    </row>
    <row r="27515" spans="3:3" x14ac:dyDescent="0.2">
      <c r="C27515" t="str">
        <f>IFERROR(VLOOKUP(B27515,T:U,2,0),"")</f>
        <v/>
      </c>
    </row>
    <row r="27516" spans="3:3" x14ac:dyDescent="0.2">
      <c r="C27516" t="str">
        <f>IFERROR(VLOOKUP(B27516,T:U,2,0),"")</f>
        <v/>
      </c>
    </row>
    <row r="27517" spans="3:3" x14ac:dyDescent="0.2">
      <c r="C27517" t="str">
        <f>IFERROR(VLOOKUP(B27517,T:U,2,0),"")</f>
        <v/>
      </c>
    </row>
    <row r="27518" spans="3:3" x14ac:dyDescent="0.2">
      <c r="C27518" t="str">
        <f>IFERROR(VLOOKUP(B27518,T:U,2,0),"")</f>
        <v/>
      </c>
    </row>
    <row r="27519" spans="3:3" x14ac:dyDescent="0.2">
      <c r="C27519" t="str">
        <f>IFERROR(VLOOKUP(B27519,T:U,2,0),"")</f>
        <v/>
      </c>
    </row>
    <row r="27520" spans="3:3" x14ac:dyDescent="0.2">
      <c r="C27520" t="str">
        <f>IFERROR(VLOOKUP(B27520,T:U,2,0),"")</f>
        <v/>
      </c>
    </row>
    <row r="27521" spans="3:3" x14ac:dyDescent="0.2">
      <c r="C27521" t="str">
        <f>IFERROR(VLOOKUP(B27521,T:U,2,0),"")</f>
        <v/>
      </c>
    </row>
    <row r="27522" spans="3:3" x14ac:dyDescent="0.2">
      <c r="C27522" t="str">
        <f>IFERROR(VLOOKUP(B27522,T:U,2,0),"")</f>
        <v/>
      </c>
    </row>
    <row r="27523" spans="3:3" x14ac:dyDescent="0.2">
      <c r="C27523" t="str">
        <f>IFERROR(VLOOKUP(B27523,T:U,2,0),"")</f>
        <v/>
      </c>
    </row>
    <row r="27524" spans="3:3" x14ac:dyDescent="0.2">
      <c r="C27524" t="str">
        <f>IFERROR(VLOOKUP(B27524,T:U,2,0),"")</f>
        <v/>
      </c>
    </row>
    <row r="27525" spans="3:3" x14ac:dyDescent="0.2">
      <c r="C27525" t="str">
        <f>IFERROR(VLOOKUP(B27525,T:U,2,0),"")</f>
        <v/>
      </c>
    </row>
    <row r="27526" spans="3:3" x14ac:dyDescent="0.2">
      <c r="C27526" t="str">
        <f>IFERROR(VLOOKUP(B27526,T:U,2,0),"")</f>
        <v/>
      </c>
    </row>
    <row r="27527" spans="3:3" x14ac:dyDescent="0.2">
      <c r="C27527" t="str">
        <f>IFERROR(VLOOKUP(B27527,T:U,2,0),"")</f>
        <v/>
      </c>
    </row>
    <row r="27528" spans="3:3" x14ac:dyDescent="0.2">
      <c r="C27528" t="str">
        <f>IFERROR(VLOOKUP(B27528,T:U,2,0),"")</f>
        <v/>
      </c>
    </row>
    <row r="27529" spans="3:3" x14ac:dyDescent="0.2">
      <c r="C27529" t="str">
        <f>IFERROR(VLOOKUP(B27529,T:U,2,0),"")</f>
        <v/>
      </c>
    </row>
    <row r="27530" spans="3:3" x14ac:dyDescent="0.2">
      <c r="C27530" t="str">
        <f>IFERROR(VLOOKUP(B27530,T:U,2,0),"")</f>
        <v/>
      </c>
    </row>
    <row r="27531" spans="3:3" x14ac:dyDescent="0.2">
      <c r="C27531" t="str">
        <f>IFERROR(VLOOKUP(B27531,T:U,2,0),"")</f>
        <v/>
      </c>
    </row>
    <row r="27532" spans="3:3" x14ac:dyDescent="0.2">
      <c r="C27532" t="str">
        <f>IFERROR(VLOOKUP(B27532,T:U,2,0),"")</f>
        <v/>
      </c>
    </row>
    <row r="27533" spans="3:3" x14ac:dyDescent="0.2">
      <c r="C27533" t="str">
        <f>IFERROR(VLOOKUP(B27533,T:U,2,0),"")</f>
        <v/>
      </c>
    </row>
    <row r="27534" spans="3:3" x14ac:dyDescent="0.2">
      <c r="C27534" t="str">
        <f>IFERROR(VLOOKUP(B27534,T:U,2,0),"")</f>
        <v/>
      </c>
    </row>
    <row r="27535" spans="3:3" x14ac:dyDescent="0.2">
      <c r="C27535" t="str">
        <f>IFERROR(VLOOKUP(B27535,T:U,2,0),"")</f>
        <v/>
      </c>
    </row>
    <row r="27536" spans="3:3" x14ac:dyDescent="0.2">
      <c r="C27536" t="str">
        <f>IFERROR(VLOOKUP(B27536,T:U,2,0),"")</f>
        <v/>
      </c>
    </row>
    <row r="27537" spans="3:3" x14ac:dyDescent="0.2">
      <c r="C27537" t="str">
        <f>IFERROR(VLOOKUP(B27537,T:U,2,0),"")</f>
        <v/>
      </c>
    </row>
    <row r="27538" spans="3:3" x14ac:dyDescent="0.2">
      <c r="C27538" t="str">
        <f>IFERROR(VLOOKUP(B27538,T:U,2,0),"")</f>
        <v/>
      </c>
    </row>
    <row r="27539" spans="3:3" x14ac:dyDescent="0.2">
      <c r="C27539" t="str">
        <f>IFERROR(VLOOKUP(B27539,T:U,2,0),"")</f>
        <v/>
      </c>
    </row>
    <row r="27540" spans="3:3" x14ac:dyDescent="0.2">
      <c r="C27540" t="str">
        <f>IFERROR(VLOOKUP(B27540,T:U,2,0),"")</f>
        <v/>
      </c>
    </row>
    <row r="27541" spans="3:3" x14ac:dyDescent="0.2">
      <c r="C27541" t="str">
        <f>IFERROR(VLOOKUP(B27541,T:U,2,0),"")</f>
        <v/>
      </c>
    </row>
    <row r="27542" spans="3:3" x14ac:dyDescent="0.2">
      <c r="C27542" t="str">
        <f>IFERROR(VLOOKUP(B27542,T:U,2,0),"")</f>
        <v/>
      </c>
    </row>
    <row r="27543" spans="3:3" x14ac:dyDescent="0.2">
      <c r="C27543" t="str">
        <f>IFERROR(VLOOKUP(B27543,T:U,2,0),"")</f>
        <v/>
      </c>
    </row>
    <row r="27544" spans="3:3" x14ac:dyDescent="0.2">
      <c r="C27544" t="str">
        <f>IFERROR(VLOOKUP(B27544,T:U,2,0),"")</f>
        <v/>
      </c>
    </row>
    <row r="27545" spans="3:3" x14ac:dyDescent="0.2">
      <c r="C27545" t="str">
        <f>IFERROR(VLOOKUP(B27545,T:U,2,0),"")</f>
        <v/>
      </c>
    </row>
    <row r="27546" spans="3:3" x14ac:dyDescent="0.2">
      <c r="C27546" t="str">
        <f>IFERROR(VLOOKUP(B27546,T:U,2,0),"")</f>
        <v/>
      </c>
    </row>
    <row r="27547" spans="3:3" x14ac:dyDescent="0.2">
      <c r="C27547" t="str">
        <f>IFERROR(VLOOKUP(B27547,T:U,2,0),"")</f>
        <v/>
      </c>
    </row>
    <row r="27548" spans="3:3" x14ac:dyDescent="0.2">
      <c r="C27548" t="str">
        <f>IFERROR(VLOOKUP(B27548,T:U,2,0),"")</f>
        <v/>
      </c>
    </row>
    <row r="27549" spans="3:3" x14ac:dyDescent="0.2">
      <c r="C27549" t="str">
        <f>IFERROR(VLOOKUP(B27549,T:U,2,0),"")</f>
        <v/>
      </c>
    </row>
    <row r="27550" spans="3:3" x14ac:dyDescent="0.2">
      <c r="C27550" t="str">
        <f>IFERROR(VLOOKUP(B27550,T:U,2,0),"")</f>
        <v/>
      </c>
    </row>
    <row r="27551" spans="3:3" x14ac:dyDescent="0.2">
      <c r="C27551" t="str">
        <f>IFERROR(VLOOKUP(B27551,T:U,2,0),"")</f>
        <v/>
      </c>
    </row>
    <row r="27552" spans="3:3" x14ac:dyDescent="0.2">
      <c r="C27552" t="str">
        <f>IFERROR(VLOOKUP(B27552,T:U,2,0),"")</f>
        <v/>
      </c>
    </row>
    <row r="27553" spans="3:3" x14ac:dyDescent="0.2">
      <c r="C27553" t="str">
        <f>IFERROR(VLOOKUP(B27553,T:U,2,0),"")</f>
        <v/>
      </c>
    </row>
    <row r="27554" spans="3:3" x14ac:dyDescent="0.2">
      <c r="C27554" t="str">
        <f>IFERROR(VLOOKUP(B27554,T:U,2,0),"")</f>
        <v/>
      </c>
    </row>
    <row r="27555" spans="3:3" x14ac:dyDescent="0.2">
      <c r="C27555" t="str">
        <f>IFERROR(VLOOKUP(B27555,T:U,2,0),"")</f>
        <v/>
      </c>
    </row>
    <row r="27556" spans="3:3" x14ac:dyDescent="0.2">
      <c r="C27556" t="str">
        <f>IFERROR(VLOOKUP(B27556,T:U,2,0),"")</f>
        <v/>
      </c>
    </row>
    <row r="27557" spans="3:3" x14ac:dyDescent="0.2">
      <c r="C27557" t="str">
        <f>IFERROR(VLOOKUP(B27557,T:U,2,0),"")</f>
        <v/>
      </c>
    </row>
    <row r="27558" spans="3:3" x14ac:dyDescent="0.2">
      <c r="C27558" t="str">
        <f>IFERROR(VLOOKUP(B27558,T:U,2,0),"")</f>
        <v/>
      </c>
    </row>
    <row r="27559" spans="3:3" x14ac:dyDescent="0.2">
      <c r="C27559" t="str">
        <f>IFERROR(VLOOKUP(B27559,T:U,2,0),"")</f>
        <v/>
      </c>
    </row>
    <row r="27560" spans="3:3" x14ac:dyDescent="0.2">
      <c r="C27560" t="str">
        <f>IFERROR(VLOOKUP(B27560,T:U,2,0),"")</f>
        <v/>
      </c>
    </row>
    <row r="27561" spans="3:3" x14ac:dyDescent="0.2">
      <c r="C27561" t="str">
        <f>IFERROR(VLOOKUP(B27561,T:U,2,0),"")</f>
        <v/>
      </c>
    </row>
    <row r="27562" spans="3:3" x14ac:dyDescent="0.2">
      <c r="C27562" t="str">
        <f>IFERROR(VLOOKUP(B27562,T:U,2,0),"")</f>
        <v/>
      </c>
    </row>
    <row r="27563" spans="3:3" x14ac:dyDescent="0.2">
      <c r="C27563" t="str">
        <f>IFERROR(VLOOKUP(B27563,T:U,2,0),"")</f>
        <v/>
      </c>
    </row>
    <row r="27564" spans="3:3" x14ac:dyDescent="0.2">
      <c r="C27564" t="str">
        <f>IFERROR(VLOOKUP(B27564,T:U,2,0),"")</f>
        <v/>
      </c>
    </row>
    <row r="27565" spans="3:3" x14ac:dyDescent="0.2">
      <c r="C27565" t="str">
        <f>IFERROR(VLOOKUP(B27565,T:U,2,0),"")</f>
        <v/>
      </c>
    </row>
    <row r="27566" spans="3:3" x14ac:dyDescent="0.2">
      <c r="C27566" t="str">
        <f>IFERROR(VLOOKUP(B27566,T:U,2,0),"")</f>
        <v/>
      </c>
    </row>
    <row r="27567" spans="3:3" x14ac:dyDescent="0.2">
      <c r="C27567" t="str">
        <f>IFERROR(VLOOKUP(B27567,T:U,2,0),"")</f>
        <v/>
      </c>
    </row>
    <row r="27568" spans="3:3" x14ac:dyDescent="0.2">
      <c r="C27568" t="str">
        <f>IFERROR(VLOOKUP(B27568,T:U,2,0),"")</f>
        <v/>
      </c>
    </row>
    <row r="27569" spans="3:3" x14ac:dyDescent="0.2">
      <c r="C27569" t="str">
        <f>IFERROR(VLOOKUP(B27569,T:U,2,0),"")</f>
        <v/>
      </c>
    </row>
    <row r="27570" spans="3:3" x14ac:dyDescent="0.2">
      <c r="C27570" t="str">
        <f>IFERROR(VLOOKUP(B27570,T:U,2,0),"")</f>
        <v/>
      </c>
    </row>
    <row r="27571" spans="3:3" x14ac:dyDescent="0.2">
      <c r="C27571" t="str">
        <f>IFERROR(VLOOKUP(B27571,T:U,2,0),"")</f>
        <v/>
      </c>
    </row>
    <row r="27572" spans="3:3" x14ac:dyDescent="0.2">
      <c r="C27572" t="str">
        <f>IFERROR(VLOOKUP(B27572,T:U,2,0),"")</f>
        <v/>
      </c>
    </row>
    <row r="27573" spans="3:3" x14ac:dyDescent="0.2">
      <c r="C27573" t="str">
        <f>IFERROR(VLOOKUP(B27573,T:U,2,0),"")</f>
        <v/>
      </c>
    </row>
    <row r="27574" spans="3:3" x14ac:dyDescent="0.2">
      <c r="C27574" t="str">
        <f>IFERROR(VLOOKUP(B27574,T:U,2,0),"")</f>
        <v/>
      </c>
    </row>
    <row r="27575" spans="3:3" x14ac:dyDescent="0.2">
      <c r="C27575" t="str">
        <f>IFERROR(VLOOKUP(B27575,T:U,2,0),"")</f>
        <v/>
      </c>
    </row>
    <row r="27576" spans="3:3" x14ac:dyDescent="0.2">
      <c r="C27576" t="str">
        <f>IFERROR(VLOOKUP(B27576,T:U,2,0),"")</f>
        <v/>
      </c>
    </row>
    <row r="27577" spans="3:3" x14ac:dyDescent="0.2">
      <c r="C27577" t="str">
        <f>IFERROR(VLOOKUP(B27577,T:U,2,0),"")</f>
        <v/>
      </c>
    </row>
    <row r="27578" spans="3:3" x14ac:dyDescent="0.2">
      <c r="C27578" t="str">
        <f>IFERROR(VLOOKUP(B27578,T:U,2,0),"")</f>
        <v/>
      </c>
    </row>
    <row r="27579" spans="3:3" x14ac:dyDescent="0.2">
      <c r="C27579" t="str">
        <f>IFERROR(VLOOKUP(B27579,T:U,2,0),"")</f>
        <v/>
      </c>
    </row>
    <row r="27580" spans="3:3" x14ac:dyDescent="0.2">
      <c r="C27580" t="str">
        <f>IFERROR(VLOOKUP(B27580,T:U,2,0),"")</f>
        <v/>
      </c>
    </row>
    <row r="27581" spans="3:3" x14ac:dyDescent="0.2">
      <c r="C27581" t="str">
        <f>IFERROR(VLOOKUP(B27581,T:U,2,0),"")</f>
        <v/>
      </c>
    </row>
    <row r="27582" spans="3:3" x14ac:dyDescent="0.2">
      <c r="C27582" t="str">
        <f>IFERROR(VLOOKUP(B27582,T:U,2,0),"")</f>
        <v/>
      </c>
    </row>
    <row r="27583" spans="3:3" x14ac:dyDescent="0.2">
      <c r="C27583" t="str">
        <f>IFERROR(VLOOKUP(B27583,T:U,2,0),"")</f>
        <v/>
      </c>
    </row>
    <row r="27584" spans="3:3" x14ac:dyDescent="0.2">
      <c r="C27584" t="str">
        <f>IFERROR(VLOOKUP(B27584,T:U,2,0),"")</f>
        <v/>
      </c>
    </row>
    <row r="27585" spans="3:3" x14ac:dyDescent="0.2">
      <c r="C27585" t="str">
        <f>IFERROR(VLOOKUP(B27585,T:U,2,0),"")</f>
        <v/>
      </c>
    </row>
    <row r="27586" spans="3:3" x14ac:dyDescent="0.2">
      <c r="C27586" t="str">
        <f>IFERROR(VLOOKUP(B27586,T:U,2,0),"")</f>
        <v/>
      </c>
    </row>
    <row r="27587" spans="3:3" x14ac:dyDescent="0.2">
      <c r="C27587" t="str">
        <f>IFERROR(VLOOKUP(B27587,T:U,2,0),"")</f>
        <v/>
      </c>
    </row>
    <row r="27588" spans="3:3" x14ac:dyDescent="0.2">
      <c r="C27588" t="str">
        <f>IFERROR(VLOOKUP(B27588,T:U,2,0),"")</f>
        <v/>
      </c>
    </row>
    <row r="27589" spans="3:3" x14ac:dyDescent="0.2">
      <c r="C27589" t="str">
        <f>IFERROR(VLOOKUP(B27589,T:U,2,0),"")</f>
        <v/>
      </c>
    </row>
    <row r="27590" spans="3:3" x14ac:dyDescent="0.2">
      <c r="C27590" t="str">
        <f>IFERROR(VLOOKUP(B27590,T:U,2,0),"")</f>
        <v/>
      </c>
    </row>
    <row r="27591" spans="3:3" x14ac:dyDescent="0.2">
      <c r="C27591" t="str">
        <f>IFERROR(VLOOKUP(B27591,T:U,2,0),"")</f>
        <v/>
      </c>
    </row>
    <row r="27592" spans="3:3" x14ac:dyDescent="0.2">
      <c r="C27592" t="str">
        <f>IFERROR(VLOOKUP(B27592,T:U,2,0),"")</f>
        <v/>
      </c>
    </row>
    <row r="27593" spans="3:3" x14ac:dyDescent="0.2">
      <c r="C27593" t="str">
        <f>IFERROR(VLOOKUP(B27593,T:U,2,0),"")</f>
        <v/>
      </c>
    </row>
    <row r="27594" spans="3:3" x14ac:dyDescent="0.2">
      <c r="C27594" t="str">
        <f>IFERROR(VLOOKUP(B27594,T:U,2,0),"")</f>
        <v/>
      </c>
    </row>
    <row r="27595" spans="3:3" x14ac:dyDescent="0.2">
      <c r="C27595" t="str">
        <f>IFERROR(VLOOKUP(B27595,T:U,2,0),"")</f>
        <v/>
      </c>
    </row>
    <row r="27596" spans="3:3" x14ac:dyDescent="0.2">
      <c r="C27596" t="str">
        <f>IFERROR(VLOOKUP(B27596,T:U,2,0),"")</f>
        <v/>
      </c>
    </row>
    <row r="27597" spans="3:3" x14ac:dyDescent="0.2">
      <c r="C27597" t="str">
        <f>IFERROR(VLOOKUP(B27597,T:U,2,0),"")</f>
        <v/>
      </c>
    </row>
    <row r="27598" spans="3:3" x14ac:dyDescent="0.2">
      <c r="C27598" t="str">
        <f>IFERROR(VLOOKUP(B27598,T:U,2,0),"")</f>
        <v/>
      </c>
    </row>
    <row r="27599" spans="3:3" x14ac:dyDescent="0.2">
      <c r="C27599" t="str">
        <f>IFERROR(VLOOKUP(B27599,T:U,2,0),"")</f>
        <v/>
      </c>
    </row>
    <row r="27600" spans="3:3" x14ac:dyDescent="0.2">
      <c r="C27600" t="str">
        <f>IFERROR(VLOOKUP(B27600,T:U,2,0),"")</f>
        <v/>
      </c>
    </row>
    <row r="27601" spans="3:3" x14ac:dyDescent="0.2">
      <c r="C27601" t="str">
        <f>IFERROR(VLOOKUP(B27601,T:U,2,0),"")</f>
        <v/>
      </c>
    </row>
    <row r="27602" spans="3:3" x14ac:dyDescent="0.2">
      <c r="C27602" t="str">
        <f>IFERROR(VLOOKUP(B27602,T:U,2,0),"")</f>
        <v/>
      </c>
    </row>
    <row r="27603" spans="3:3" x14ac:dyDescent="0.2">
      <c r="C27603" t="str">
        <f>IFERROR(VLOOKUP(B27603,T:U,2,0),"")</f>
        <v/>
      </c>
    </row>
    <row r="27604" spans="3:3" x14ac:dyDescent="0.2">
      <c r="C27604" t="str">
        <f>IFERROR(VLOOKUP(B27604,T:U,2,0),"")</f>
        <v/>
      </c>
    </row>
    <row r="27605" spans="3:3" x14ac:dyDescent="0.2">
      <c r="C27605" t="str">
        <f>IFERROR(VLOOKUP(B27605,T:U,2,0),"")</f>
        <v/>
      </c>
    </row>
    <row r="27606" spans="3:3" x14ac:dyDescent="0.2">
      <c r="C27606" t="str">
        <f>IFERROR(VLOOKUP(B27606,T:U,2,0),"")</f>
        <v/>
      </c>
    </row>
    <row r="27607" spans="3:3" x14ac:dyDescent="0.2">
      <c r="C27607" t="str">
        <f>IFERROR(VLOOKUP(B27607,T:U,2,0),"")</f>
        <v/>
      </c>
    </row>
    <row r="27608" spans="3:3" x14ac:dyDescent="0.2">
      <c r="C27608" t="str">
        <f>IFERROR(VLOOKUP(B27608,T:U,2,0),"")</f>
        <v/>
      </c>
    </row>
    <row r="27609" spans="3:3" x14ac:dyDescent="0.2">
      <c r="C27609" t="str">
        <f>IFERROR(VLOOKUP(B27609,T:U,2,0),"")</f>
        <v/>
      </c>
    </row>
    <row r="27610" spans="3:3" x14ac:dyDescent="0.2">
      <c r="C27610" t="str">
        <f>IFERROR(VLOOKUP(B27610,T:U,2,0),"")</f>
        <v/>
      </c>
    </row>
    <row r="27611" spans="3:3" x14ac:dyDescent="0.2">
      <c r="C27611" t="str">
        <f>IFERROR(VLOOKUP(B27611,T:U,2,0),"")</f>
        <v/>
      </c>
    </row>
    <row r="27612" spans="3:3" x14ac:dyDescent="0.2">
      <c r="C27612" t="str">
        <f>IFERROR(VLOOKUP(B27612,T:U,2,0),"")</f>
        <v/>
      </c>
    </row>
    <row r="27613" spans="3:3" x14ac:dyDescent="0.2">
      <c r="C27613" t="str">
        <f>IFERROR(VLOOKUP(B27613,T:U,2,0),"")</f>
        <v/>
      </c>
    </row>
    <row r="27614" spans="3:3" x14ac:dyDescent="0.2">
      <c r="C27614" t="str">
        <f>IFERROR(VLOOKUP(B27614,T:U,2,0),"")</f>
        <v/>
      </c>
    </row>
    <row r="27615" spans="3:3" x14ac:dyDescent="0.2">
      <c r="C27615" t="str">
        <f>IFERROR(VLOOKUP(B27615,T:U,2,0),"")</f>
        <v/>
      </c>
    </row>
    <row r="27616" spans="3:3" x14ac:dyDescent="0.2">
      <c r="C27616" t="str">
        <f>IFERROR(VLOOKUP(B27616,T:U,2,0),"")</f>
        <v/>
      </c>
    </row>
    <row r="27617" spans="3:3" x14ac:dyDescent="0.2">
      <c r="C27617" t="str">
        <f>IFERROR(VLOOKUP(B27617,T:U,2,0),"")</f>
        <v/>
      </c>
    </row>
    <row r="27618" spans="3:3" x14ac:dyDescent="0.2">
      <c r="C27618" t="str">
        <f>IFERROR(VLOOKUP(B27618,T:U,2,0),"")</f>
        <v/>
      </c>
    </row>
    <row r="27619" spans="3:3" x14ac:dyDescent="0.2">
      <c r="C27619" t="str">
        <f>IFERROR(VLOOKUP(B27619,T:U,2,0),"")</f>
        <v/>
      </c>
    </row>
    <row r="27620" spans="3:3" x14ac:dyDescent="0.2">
      <c r="C27620" t="str">
        <f>IFERROR(VLOOKUP(B27620,T:U,2,0),"")</f>
        <v/>
      </c>
    </row>
    <row r="27621" spans="3:3" x14ac:dyDescent="0.2">
      <c r="C27621" t="str">
        <f>IFERROR(VLOOKUP(B27621,T:U,2,0),"")</f>
        <v/>
      </c>
    </row>
    <row r="27622" spans="3:3" x14ac:dyDescent="0.2">
      <c r="C27622" t="str">
        <f>IFERROR(VLOOKUP(B27622,T:U,2,0),"")</f>
        <v/>
      </c>
    </row>
    <row r="27623" spans="3:3" x14ac:dyDescent="0.2">
      <c r="C27623" t="str">
        <f>IFERROR(VLOOKUP(B27623,T:U,2,0),"")</f>
        <v/>
      </c>
    </row>
    <row r="27624" spans="3:3" x14ac:dyDescent="0.2">
      <c r="C27624" t="str">
        <f>IFERROR(VLOOKUP(B27624,T:U,2,0),"")</f>
        <v/>
      </c>
    </row>
    <row r="27625" spans="3:3" x14ac:dyDescent="0.2">
      <c r="C27625" t="str">
        <f>IFERROR(VLOOKUP(B27625,T:U,2,0),"")</f>
        <v/>
      </c>
    </row>
    <row r="27626" spans="3:3" x14ac:dyDescent="0.2">
      <c r="C27626" t="str">
        <f>IFERROR(VLOOKUP(B27626,T:U,2,0),"")</f>
        <v/>
      </c>
    </row>
    <row r="27627" spans="3:3" x14ac:dyDescent="0.2">
      <c r="C27627" t="str">
        <f>IFERROR(VLOOKUP(B27627,T:U,2,0),"")</f>
        <v/>
      </c>
    </row>
    <row r="27628" spans="3:3" x14ac:dyDescent="0.2">
      <c r="C27628" t="str">
        <f>IFERROR(VLOOKUP(B27628,T:U,2,0),"")</f>
        <v/>
      </c>
    </row>
    <row r="27629" spans="3:3" x14ac:dyDescent="0.2">
      <c r="C27629" t="str">
        <f>IFERROR(VLOOKUP(B27629,T:U,2,0),"")</f>
        <v/>
      </c>
    </row>
    <row r="27630" spans="3:3" x14ac:dyDescent="0.2">
      <c r="C27630" t="str">
        <f>IFERROR(VLOOKUP(B27630,T:U,2,0),"")</f>
        <v/>
      </c>
    </row>
    <row r="27631" spans="3:3" x14ac:dyDescent="0.2">
      <c r="C27631" t="str">
        <f>IFERROR(VLOOKUP(B27631,T:U,2,0),"")</f>
        <v/>
      </c>
    </row>
    <row r="27632" spans="3:3" x14ac:dyDescent="0.2">
      <c r="C27632" t="str">
        <f>IFERROR(VLOOKUP(B27632,T:U,2,0),"")</f>
        <v/>
      </c>
    </row>
    <row r="27633" spans="3:3" x14ac:dyDescent="0.2">
      <c r="C27633" t="str">
        <f>IFERROR(VLOOKUP(B27633,T:U,2,0),"")</f>
        <v/>
      </c>
    </row>
    <row r="27634" spans="3:3" x14ac:dyDescent="0.2">
      <c r="C27634" t="str">
        <f>IFERROR(VLOOKUP(B27634,T:U,2,0),"")</f>
        <v/>
      </c>
    </row>
    <row r="27635" spans="3:3" x14ac:dyDescent="0.2">
      <c r="C27635" t="str">
        <f>IFERROR(VLOOKUP(B27635,T:U,2,0),"")</f>
        <v/>
      </c>
    </row>
    <row r="27636" spans="3:3" x14ac:dyDescent="0.2">
      <c r="C27636" t="str">
        <f>IFERROR(VLOOKUP(B27636,T:U,2,0),"")</f>
        <v/>
      </c>
    </row>
    <row r="27637" spans="3:3" x14ac:dyDescent="0.2">
      <c r="C27637" t="str">
        <f>IFERROR(VLOOKUP(B27637,T:U,2,0),"")</f>
        <v/>
      </c>
    </row>
    <row r="27638" spans="3:3" x14ac:dyDescent="0.2">
      <c r="C27638" t="str">
        <f>IFERROR(VLOOKUP(B27638,T:U,2,0),"")</f>
        <v/>
      </c>
    </row>
    <row r="27639" spans="3:3" x14ac:dyDescent="0.2">
      <c r="C27639" t="str">
        <f>IFERROR(VLOOKUP(B27639,T:U,2,0),"")</f>
        <v/>
      </c>
    </row>
    <row r="27640" spans="3:3" x14ac:dyDescent="0.2">
      <c r="C27640" t="str">
        <f>IFERROR(VLOOKUP(B27640,T:U,2,0),"")</f>
        <v/>
      </c>
    </row>
    <row r="27641" spans="3:3" x14ac:dyDescent="0.2">
      <c r="C27641" t="str">
        <f>IFERROR(VLOOKUP(B27641,T:U,2,0),"")</f>
        <v/>
      </c>
    </row>
    <row r="27642" spans="3:3" x14ac:dyDescent="0.2">
      <c r="C27642" t="str">
        <f>IFERROR(VLOOKUP(B27642,T:U,2,0),"")</f>
        <v/>
      </c>
    </row>
    <row r="27643" spans="3:3" x14ac:dyDescent="0.2">
      <c r="C27643" t="str">
        <f>IFERROR(VLOOKUP(B27643,T:U,2,0),"")</f>
        <v/>
      </c>
    </row>
    <row r="27644" spans="3:3" x14ac:dyDescent="0.2">
      <c r="C27644" t="str">
        <f>IFERROR(VLOOKUP(B27644,T:U,2,0),"")</f>
        <v/>
      </c>
    </row>
    <row r="27645" spans="3:3" x14ac:dyDescent="0.2">
      <c r="C27645" t="str">
        <f>IFERROR(VLOOKUP(B27645,T:U,2,0),"")</f>
        <v/>
      </c>
    </row>
    <row r="27646" spans="3:3" x14ac:dyDescent="0.2">
      <c r="C27646" t="str">
        <f>IFERROR(VLOOKUP(B27646,T:U,2,0),"")</f>
        <v/>
      </c>
    </row>
    <row r="27647" spans="3:3" x14ac:dyDescent="0.2">
      <c r="C27647" t="str">
        <f>IFERROR(VLOOKUP(B27647,T:U,2,0),"")</f>
        <v/>
      </c>
    </row>
    <row r="27648" spans="3:3" x14ac:dyDescent="0.2">
      <c r="C27648" t="str">
        <f>IFERROR(VLOOKUP(B27648,T:U,2,0),"")</f>
        <v/>
      </c>
    </row>
    <row r="27649" spans="3:3" x14ac:dyDescent="0.2">
      <c r="C27649" t="str">
        <f>IFERROR(VLOOKUP(B27649,T:U,2,0),"")</f>
        <v/>
      </c>
    </row>
    <row r="27650" spans="3:3" x14ac:dyDescent="0.2">
      <c r="C27650" t="str">
        <f>IFERROR(VLOOKUP(B27650,T:U,2,0),"")</f>
        <v/>
      </c>
    </row>
    <row r="27651" spans="3:3" x14ac:dyDescent="0.2">
      <c r="C27651" t="str">
        <f>IFERROR(VLOOKUP(B27651,T:U,2,0),"")</f>
        <v/>
      </c>
    </row>
    <row r="27652" spans="3:3" x14ac:dyDescent="0.2">
      <c r="C27652" t="str">
        <f>IFERROR(VLOOKUP(B27652,T:U,2,0),"")</f>
        <v/>
      </c>
    </row>
    <row r="27653" spans="3:3" x14ac:dyDescent="0.2">
      <c r="C27653" t="str">
        <f>IFERROR(VLOOKUP(B27653,T:U,2,0),"")</f>
        <v/>
      </c>
    </row>
    <row r="27654" spans="3:3" x14ac:dyDescent="0.2">
      <c r="C27654" t="str">
        <f>IFERROR(VLOOKUP(B27654,T:U,2,0),"")</f>
        <v/>
      </c>
    </row>
    <row r="27655" spans="3:3" x14ac:dyDescent="0.2">
      <c r="C27655" t="str">
        <f>IFERROR(VLOOKUP(B27655,T:U,2,0),"")</f>
        <v/>
      </c>
    </row>
    <row r="27656" spans="3:3" x14ac:dyDescent="0.2">
      <c r="C27656" t="str">
        <f>IFERROR(VLOOKUP(B27656,T:U,2,0),"")</f>
        <v/>
      </c>
    </row>
    <row r="27657" spans="3:3" x14ac:dyDescent="0.2">
      <c r="C27657" t="str">
        <f>IFERROR(VLOOKUP(B27657,T:U,2,0),"")</f>
        <v/>
      </c>
    </row>
    <row r="27658" spans="3:3" x14ac:dyDescent="0.2">
      <c r="C27658" t="str">
        <f>IFERROR(VLOOKUP(B27658,T:U,2,0),"")</f>
        <v/>
      </c>
    </row>
    <row r="27659" spans="3:3" x14ac:dyDescent="0.2">
      <c r="C27659" t="str">
        <f>IFERROR(VLOOKUP(B27659,T:U,2,0),"")</f>
        <v/>
      </c>
    </row>
    <row r="27660" spans="3:3" x14ac:dyDescent="0.2">
      <c r="C27660" t="str">
        <f>IFERROR(VLOOKUP(B27660,T:U,2,0),"")</f>
        <v/>
      </c>
    </row>
    <row r="27661" spans="3:3" x14ac:dyDescent="0.2">
      <c r="C27661" t="str">
        <f>IFERROR(VLOOKUP(B27661,T:U,2,0),"")</f>
        <v/>
      </c>
    </row>
    <row r="27662" spans="3:3" x14ac:dyDescent="0.2">
      <c r="C27662" t="str">
        <f>IFERROR(VLOOKUP(B27662,T:U,2,0),"")</f>
        <v/>
      </c>
    </row>
    <row r="27663" spans="3:3" x14ac:dyDescent="0.2">
      <c r="C27663" t="str">
        <f>IFERROR(VLOOKUP(B27663,T:U,2,0),"")</f>
        <v/>
      </c>
    </row>
    <row r="27664" spans="3:3" x14ac:dyDescent="0.2">
      <c r="C27664" t="str">
        <f>IFERROR(VLOOKUP(B27664,T:U,2,0),"")</f>
        <v/>
      </c>
    </row>
    <row r="27665" spans="3:3" x14ac:dyDescent="0.2">
      <c r="C27665" t="str">
        <f>IFERROR(VLOOKUP(B27665,T:U,2,0),"")</f>
        <v/>
      </c>
    </row>
    <row r="27666" spans="3:3" x14ac:dyDescent="0.2">
      <c r="C27666" t="str">
        <f>IFERROR(VLOOKUP(B27666,T:U,2,0),"")</f>
        <v/>
      </c>
    </row>
    <row r="27667" spans="3:3" x14ac:dyDescent="0.2">
      <c r="C27667" t="str">
        <f>IFERROR(VLOOKUP(B27667,T:U,2,0),"")</f>
        <v/>
      </c>
    </row>
    <row r="27668" spans="3:3" x14ac:dyDescent="0.2">
      <c r="C27668" t="str">
        <f>IFERROR(VLOOKUP(B27668,T:U,2,0),"")</f>
        <v/>
      </c>
    </row>
    <row r="27669" spans="3:3" x14ac:dyDescent="0.2">
      <c r="C27669" t="str">
        <f>IFERROR(VLOOKUP(B27669,T:U,2,0),"")</f>
        <v/>
      </c>
    </row>
    <row r="27670" spans="3:3" x14ac:dyDescent="0.2">
      <c r="C27670" t="str">
        <f>IFERROR(VLOOKUP(B27670,T:U,2,0),"")</f>
        <v/>
      </c>
    </row>
    <row r="27671" spans="3:3" x14ac:dyDescent="0.2">
      <c r="C27671" t="str">
        <f>IFERROR(VLOOKUP(B27671,T:U,2,0),"")</f>
        <v/>
      </c>
    </row>
    <row r="27672" spans="3:3" x14ac:dyDescent="0.2">
      <c r="C27672" t="str">
        <f>IFERROR(VLOOKUP(B27672,T:U,2,0),"")</f>
        <v/>
      </c>
    </row>
    <row r="27673" spans="3:3" x14ac:dyDescent="0.2">
      <c r="C27673" t="str">
        <f>IFERROR(VLOOKUP(B27673,T:U,2,0),"")</f>
        <v/>
      </c>
    </row>
    <row r="27674" spans="3:3" x14ac:dyDescent="0.2">
      <c r="C27674" t="str">
        <f>IFERROR(VLOOKUP(B27674,T:U,2,0),"")</f>
        <v/>
      </c>
    </row>
    <row r="27675" spans="3:3" x14ac:dyDescent="0.2">
      <c r="C27675" t="str">
        <f>IFERROR(VLOOKUP(B27675,T:U,2,0),"")</f>
        <v/>
      </c>
    </row>
    <row r="27676" spans="3:3" x14ac:dyDescent="0.2">
      <c r="C27676" t="str">
        <f>IFERROR(VLOOKUP(B27676,T:U,2,0),"")</f>
        <v/>
      </c>
    </row>
    <row r="27677" spans="3:3" x14ac:dyDescent="0.2">
      <c r="C27677" t="str">
        <f>IFERROR(VLOOKUP(B27677,T:U,2,0),"")</f>
        <v/>
      </c>
    </row>
    <row r="27678" spans="3:3" x14ac:dyDescent="0.2">
      <c r="C27678" t="str">
        <f>IFERROR(VLOOKUP(B27678,T:U,2,0),"")</f>
        <v/>
      </c>
    </row>
    <row r="27679" spans="3:3" x14ac:dyDescent="0.2">
      <c r="C27679" t="str">
        <f>IFERROR(VLOOKUP(B27679,T:U,2,0),"")</f>
        <v/>
      </c>
    </row>
    <row r="27680" spans="3:3" x14ac:dyDescent="0.2">
      <c r="C27680" t="str">
        <f>IFERROR(VLOOKUP(B27680,T:U,2,0),"")</f>
        <v/>
      </c>
    </row>
    <row r="27681" spans="3:3" x14ac:dyDescent="0.2">
      <c r="C27681" t="str">
        <f>IFERROR(VLOOKUP(B27681,T:U,2,0),"")</f>
        <v/>
      </c>
    </row>
    <row r="27682" spans="3:3" x14ac:dyDescent="0.2">
      <c r="C27682" t="str">
        <f>IFERROR(VLOOKUP(B27682,T:U,2,0),"")</f>
        <v/>
      </c>
    </row>
    <row r="27683" spans="3:3" x14ac:dyDescent="0.2">
      <c r="C27683" t="str">
        <f>IFERROR(VLOOKUP(B27683,T:U,2,0),"")</f>
        <v/>
      </c>
    </row>
    <row r="27684" spans="3:3" x14ac:dyDescent="0.2">
      <c r="C27684" t="str">
        <f>IFERROR(VLOOKUP(B27684,T:U,2,0),"")</f>
        <v/>
      </c>
    </row>
    <row r="27685" spans="3:3" x14ac:dyDescent="0.2">
      <c r="C27685" t="str">
        <f>IFERROR(VLOOKUP(B27685,T:U,2,0),"")</f>
        <v/>
      </c>
    </row>
    <row r="27686" spans="3:3" x14ac:dyDescent="0.2">
      <c r="C27686" t="str">
        <f>IFERROR(VLOOKUP(B27686,T:U,2,0),"")</f>
        <v/>
      </c>
    </row>
    <row r="27687" spans="3:3" x14ac:dyDescent="0.2">
      <c r="C27687" t="str">
        <f>IFERROR(VLOOKUP(B27687,T:U,2,0),"")</f>
        <v/>
      </c>
    </row>
    <row r="27688" spans="3:3" x14ac:dyDescent="0.2">
      <c r="C27688" t="str">
        <f>IFERROR(VLOOKUP(B27688,T:U,2,0),"")</f>
        <v/>
      </c>
    </row>
    <row r="27689" spans="3:3" x14ac:dyDescent="0.2">
      <c r="C27689" t="str">
        <f>IFERROR(VLOOKUP(B27689,T:U,2,0),"")</f>
        <v/>
      </c>
    </row>
    <row r="27690" spans="3:3" x14ac:dyDescent="0.2">
      <c r="C27690" t="str">
        <f>IFERROR(VLOOKUP(B27690,T:U,2,0),"")</f>
        <v/>
      </c>
    </row>
    <row r="27691" spans="3:3" x14ac:dyDescent="0.2">
      <c r="C27691" t="str">
        <f>IFERROR(VLOOKUP(B27691,T:U,2,0),"")</f>
        <v/>
      </c>
    </row>
    <row r="27692" spans="3:3" x14ac:dyDescent="0.2">
      <c r="C27692" t="str">
        <f>IFERROR(VLOOKUP(B27692,T:U,2,0),"")</f>
        <v/>
      </c>
    </row>
    <row r="27693" spans="3:3" x14ac:dyDescent="0.2">
      <c r="C27693" t="str">
        <f>IFERROR(VLOOKUP(B27693,T:U,2,0),"")</f>
        <v/>
      </c>
    </row>
    <row r="27694" spans="3:3" x14ac:dyDescent="0.2">
      <c r="C27694" t="str">
        <f>IFERROR(VLOOKUP(B27694,T:U,2,0),"")</f>
        <v/>
      </c>
    </row>
    <row r="27695" spans="3:3" x14ac:dyDescent="0.2">
      <c r="C27695" t="str">
        <f>IFERROR(VLOOKUP(B27695,T:U,2,0),"")</f>
        <v/>
      </c>
    </row>
    <row r="27696" spans="3:3" x14ac:dyDescent="0.2">
      <c r="C27696" t="str">
        <f>IFERROR(VLOOKUP(B27696,T:U,2,0),"")</f>
        <v/>
      </c>
    </row>
    <row r="27697" spans="3:3" x14ac:dyDescent="0.2">
      <c r="C27697" t="str">
        <f>IFERROR(VLOOKUP(B27697,T:U,2,0),"")</f>
        <v/>
      </c>
    </row>
    <row r="27698" spans="3:3" x14ac:dyDescent="0.2">
      <c r="C27698" t="str">
        <f>IFERROR(VLOOKUP(B27698,T:U,2,0),"")</f>
        <v/>
      </c>
    </row>
    <row r="27699" spans="3:3" x14ac:dyDescent="0.2">
      <c r="C27699" t="str">
        <f>IFERROR(VLOOKUP(B27699,T:U,2,0),"")</f>
        <v/>
      </c>
    </row>
    <row r="27700" spans="3:3" x14ac:dyDescent="0.2">
      <c r="C27700" t="str">
        <f>IFERROR(VLOOKUP(B27700,T:U,2,0),"")</f>
        <v/>
      </c>
    </row>
    <row r="27701" spans="3:3" x14ac:dyDescent="0.2">
      <c r="C27701" t="str">
        <f>IFERROR(VLOOKUP(B27701,T:U,2,0),"")</f>
        <v/>
      </c>
    </row>
    <row r="27702" spans="3:3" x14ac:dyDescent="0.2">
      <c r="C27702" t="str">
        <f>IFERROR(VLOOKUP(B27702,T:U,2,0),"")</f>
        <v/>
      </c>
    </row>
    <row r="27703" spans="3:3" x14ac:dyDescent="0.2">
      <c r="C27703" t="str">
        <f>IFERROR(VLOOKUP(B27703,T:U,2,0),"")</f>
        <v/>
      </c>
    </row>
    <row r="27704" spans="3:3" x14ac:dyDescent="0.2">
      <c r="C27704" t="str">
        <f>IFERROR(VLOOKUP(B27704,T:U,2,0),"")</f>
        <v/>
      </c>
    </row>
    <row r="27705" spans="3:3" x14ac:dyDescent="0.2">
      <c r="C27705" t="str">
        <f>IFERROR(VLOOKUP(B27705,T:U,2,0),"")</f>
        <v/>
      </c>
    </row>
    <row r="27706" spans="3:3" x14ac:dyDescent="0.2">
      <c r="C27706" t="str">
        <f>IFERROR(VLOOKUP(B27706,T:U,2,0),"")</f>
        <v/>
      </c>
    </row>
    <row r="27707" spans="3:3" x14ac:dyDescent="0.2">
      <c r="C27707" t="str">
        <f>IFERROR(VLOOKUP(B27707,T:U,2,0),"")</f>
        <v/>
      </c>
    </row>
    <row r="27708" spans="3:3" x14ac:dyDescent="0.2">
      <c r="C27708" t="str">
        <f>IFERROR(VLOOKUP(B27708,T:U,2,0),"")</f>
        <v/>
      </c>
    </row>
    <row r="27709" spans="3:3" x14ac:dyDescent="0.2">
      <c r="C27709" t="str">
        <f>IFERROR(VLOOKUP(B27709,T:U,2,0),"")</f>
        <v/>
      </c>
    </row>
    <row r="27710" spans="3:3" x14ac:dyDescent="0.2">
      <c r="C27710" t="str">
        <f>IFERROR(VLOOKUP(B27710,T:U,2,0),"")</f>
        <v/>
      </c>
    </row>
    <row r="27711" spans="3:3" x14ac:dyDescent="0.2">
      <c r="C27711" t="str">
        <f>IFERROR(VLOOKUP(B27711,T:U,2,0),"")</f>
        <v/>
      </c>
    </row>
    <row r="27712" spans="3:3" x14ac:dyDescent="0.2">
      <c r="C27712" t="str">
        <f>IFERROR(VLOOKUP(B27712,T:U,2,0),"")</f>
        <v/>
      </c>
    </row>
    <row r="27713" spans="3:3" x14ac:dyDescent="0.2">
      <c r="C27713" t="str">
        <f>IFERROR(VLOOKUP(B27713,T:U,2,0),"")</f>
        <v/>
      </c>
    </row>
    <row r="27714" spans="3:3" x14ac:dyDescent="0.2">
      <c r="C27714" t="str">
        <f>IFERROR(VLOOKUP(B27714,T:U,2,0),"")</f>
        <v/>
      </c>
    </row>
    <row r="27715" spans="3:3" x14ac:dyDescent="0.2">
      <c r="C27715" t="str">
        <f>IFERROR(VLOOKUP(B27715,T:U,2,0),"")</f>
        <v/>
      </c>
    </row>
    <row r="27716" spans="3:3" x14ac:dyDescent="0.2">
      <c r="C27716" t="str">
        <f>IFERROR(VLOOKUP(B27716,T:U,2,0),"")</f>
        <v/>
      </c>
    </row>
    <row r="27717" spans="3:3" x14ac:dyDescent="0.2">
      <c r="C27717" t="str">
        <f>IFERROR(VLOOKUP(B27717,T:U,2,0),"")</f>
        <v/>
      </c>
    </row>
    <row r="27718" spans="3:3" x14ac:dyDescent="0.2">
      <c r="C27718" t="str">
        <f>IFERROR(VLOOKUP(B27718,T:U,2,0),"")</f>
        <v/>
      </c>
    </row>
    <row r="27719" spans="3:3" x14ac:dyDescent="0.2">
      <c r="C27719" t="str">
        <f>IFERROR(VLOOKUP(B27719,T:U,2,0),"")</f>
        <v/>
      </c>
    </row>
    <row r="27720" spans="3:3" x14ac:dyDescent="0.2">
      <c r="C27720" t="str">
        <f>IFERROR(VLOOKUP(B27720,T:U,2,0),"")</f>
        <v/>
      </c>
    </row>
    <row r="27721" spans="3:3" x14ac:dyDescent="0.2">
      <c r="C27721" t="str">
        <f>IFERROR(VLOOKUP(B27721,T:U,2,0),"")</f>
        <v/>
      </c>
    </row>
    <row r="27722" spans="3:3" x14ac:dyDescent="0.2">
      <c r="C27722" t="str">
        <f>IFERROR(VLOOKUP(B27722,T:U,2,0),"")</f>
        <v/>
      </c>
    </row>
    <row r="27723" spans="3:3" x14ac:dyDescent="0.2">
      <c r="C27723" t="str">
        <f>IFERROR(VLOOKUP(B27723,T:U,2,0),"")</f>
        <v/>
      </c>
    </row>
    <row r="27724" spans="3:3" x14ac:dyDescent="0.2">
      <c r="C27724" t="str">
        <f>IFERROR(VLOOKUP(B27724,T:U,2,0),"")</f>
        <v/>
      </c>
    </row>
    <row r="27725" spans="3:3" x14ac:dyDescent="0.2">
      <c r="C27725" t="str">
        <f>IFERROR(VLOOKUP(B27725,T:U,2,0),"")</f>
        <v/>
      </c>
    </row>
    <row r="27726" spans="3:3" x14ac:dyDescent="0.2">
      <c r="C27726" t="str">
        <f>IFERROR(VLOOKUP(B27726,T:U,2,0),"")</f>
        <v/>
      </c>
    </row>
    <row r="27727" spans="3:3" x14ac:dyDescent="0.2">
      <c r="C27727" t="str">
        <f>IFERROR(VLOOKUP(B27727,T:U,2,0),"")</f>
        <v/>
      </c>
    </row>
    <row r="27728" spans="3:3" x14ac:dyDescent="0.2">
      <c r="C27728" t="str">
        <f>IFERROR(VLOOKUP(B27728,T:U,2,0),"")</f>
        <v/>
      </c>
    </row>
    <row r="27729" spans="3:3" x14ac:dyDescent="0.2">
      <c r="C27729" t="str">
        <f>IFERROR(VLOOKUP(B27729,T:U,2,0),"")</f>
        <v/>
      </c>
    </row>
    <row r="27730" spans="3:3" x14ac:dyDescent="0.2">
      <c r="C27730" t="str">
        <f>IFERROR(VLOOKUP(B27730,T:U,2,0),"")</f>
        <v/>
      </c>
    </row>
    <row r="27731" spans="3:3" x14ac:dyDescent="0.2">
      <c r="C27731" t="str">
        <f>IFERROR(VLOOKUP(B27731,T:U,2,0),"")</f>
        <v/>
      </c>
    </row>
    <row r="27732" spans="3:3" x14ac:dyDescent="0.2">
      <c r="C27732" t="str">
        <f>IFERROR(VLOOKUP(B27732,T:U,2,0),"")</f>
        <v/>
      </c>
    </row>
    <row r="27733" spans="3:3" x14ac:dyDescent="0.2">
      <c r="C27733" t="str">
        <f>IFERROR(VLOOKUP(B27733,T:U,2,0),"")</f>
        <v/>
      </c>
    </row>
    <row r="27734" spans="3:3" x14ac:dyDescent="0.2">
      <c r="C27734" t="str">
        <f>IFERROR(VLOOKUP(B27734,T:U,2,0),"")</f>
        <v/>
      </c>
    </row>
    <row r="27735" spans="3:3" x14ac:dyDescent="0.2">
      <c r="C27735" t="str">
        <f>IFERROR(VLOOKUP(B27735,T:U,2,0),"")</f>
        <v/>
      </c>
    </row>
    <row r="27736" spans="3:3" x14ac:dyDescent="0.2">
      <c r="C27736" t="str">
        <f>IFERROR(VLOOKUP(B27736,T:U,2,0),"")</f>
        <v/>
      </c>
    </row>
    <row r="27737" spans="3:3" x14ac:dyDescent="0.2">
      <c r="C27737" t="str">
        <f>IFERROR(VLOOKUP(B27737,T:U,2,0),"")</f>
        <v/>
      </c>
    </row>
    <row r="27738" spans="3:3" x14ac:dyDescent="0.2">
      <c r="C27738" t="str">
        <f>IFERROR(VLOOKUP(B27738,T:U,2,0),"")</f>
        <v/>
      </c>
    </row>
    <row r="27739" spans="3:3" x14ac:dyDescent="0.2">
      <c r="C27739" t="str">
        <f>IFERROR(VLOOKUP(B27739,T:U,2,0),"")</f>
        <v/>
      </c>
    </row>
    <row r="27740" spans="3:3" x14ac:dyDescent="0.2">
      <c r="C27740" t="str">
        <f>IFERROR(VLOOKUP(B27740,T:U,2,0),"")</f>
        <v/>
      </c>
    </row>
    <row r="27741" spans="3:3" x14ac:dyDescent="0.2">
      <c r="C27741" t="str">
        <f>IFERROR(VLOOKUP(B27741,T:U,2,0),"")</f>
        <v/>
      </c>
    </row>
    <row r="27742" spans="3:3" x14ac:dyDescent="0.2">
      <c r="C27742" t="str">
        <f>IFERROR(VLOOKUP(B27742,T:U,2,0),"")</f>
        <v/>
      </c>
    </row>
    <row r="27743" spans="3:3" x14ac:dyDescent="0.2">
      <c r="C27743" t="str">
        <f>IFERROR(VLOOKUP(B27743,T:U,2,0),"")</f>
        <v/>
      </c>
    </row>
    <row r="27744" spans="3:3" x14ac:dyDescent="0.2">
      <c r="C27744" t="str">
        <f>IFERROR(VLOOKUP(B27744,T:U,2,0),"")</f>
        <v/>
      </c>
    </row>
    <row r="27745" spans="3:3" x14ac:dyDescent="0.2">
      <c r="C27745" t="str">
        <f>IFERROR(VLOOKUP(B27745,T:U,2,0),"")</f>
        <v/>
      </c>
    </row>
    <row r="27746" spans="3:3" x14ac:dyDescent="0.2">
      <c r="C27746" t="str">
        <f>IFERROR(VLOOKUP(B27746,T:U,2,0),"")</f>
        <v/>
      </c>
    </row>
    <row r="27747" spans="3:3" x14ac:dyDescent="0.2">
      <c r="C27747" t="str">
        <f>IFERROR(VLOOKUP(B27747,T:U,2,0),"")</f>
        <v/>
      </c>
    </row>
    <row r="27748" spans="3:3" x14ac:dyDescent="0.2">
      <c r="C27748" t="str">
        <f>IFERROR(VLOOKUP(B27748,T:U,2,0),"")</f>
        <v/>
      </c>
    </row>
    <row r="27749" spans="3:3" x14ac:dyDescent="0.2">
      <c r="C27749" t="str">
        <f>IFERROR(VLOOKUP(B27749,T:U,2,0),"")</f>
        <v/>
      </c>
    </row>
    <row r="27750" spans="3:3" x14ac:dyDescent="0.2">
      <c r="C27750" t="str">
        <f>IFERROR(VLOOKUP(B27750,T:U,2,0),"")</f>
        <v/>
      </c>
    </row>
    <row r="27751" spans="3:3" x14ac:dyDescent="0.2">
      <c r="C27751" t="str">
        <f>IFERROR(VLOOKUP(B27751,T:U,2,0),"")</f>
        <v/>
      </c>
    </row>
    <row r="27752" spans="3:3" x14ac:dyDescent="0.2">
      <c r="C27752" t="str">
        <f>IFERROR(VLOOKUP(B27752,T:U,2,0),"")</f>
        <v/>
      </c>
    </row>
    <row r="27753" spans="3:3" x14ac:dyDescent="0.2">
      <c r="C27753" t="str">
        <f>IFERROR(VLOOKUP(B27753,T:U,2,0),"")</f>
        <v/>
      </c>
    </row>
    <row r="27754" spans="3:3" x14ac:dyDescent="0.2">
      <c r="C27754" t="str">
        <f>IFERROR(VLOOKUP(B27754,T:U,2,0),"")</f>
        <v/>
      </c>
    </row>
    <row r="27755" spans="3:3" x14ac:dyDescent="0.2">
      <c r="C27755" t="str">
        <f>IFERROR(VLOOKUP(B27755,T:U,2,0),"")</f>
        <v/>
      </c>
    </row>
    <row r="27756" spans="3:3" x14ac:dyDescent="0.2">
      <c r="C27756" t="str">
        <f>IFERROR(VLOOKUP(B27756,T:U,2,0),"")</f>
        <v/>
      </c>
    </row>
    <row r="27757" spans="3:3" x14ac:dyDescent="0.2">
      <c r="C27757" t="str">
        <f>IFERROR(VLOOKUP(B27757,T:U,2,0),"")</f>
        <v/>
      </c>
    </row>
    <row r="27758" spans="3:3" x14ac:dyDescent="0.2">
      <c r="C27758" t="str">
        <f>IFERROR(VLOOKUP(B27758,T:U,2,0),"")</f>
        <v/>
      </c>
    </row>
    <row r="27759" spans="3:3" x14ac:dyDescent="0.2">
      <c r="C27759" t="str">
        <f>IFERROR(VLOOKUP(B27759,T:U,2,0),"")</f>
        <v/>
      </c>
    </row>
    <row r="27760" spans="3:3" x14ac:dyDescent="0.2">
      <c r="C27760" t="str">
        <f>IFERROR(VLOOKUP(B27760,T:U,2,0),"")</f>
        <v/>
      </c>
    </row>
    <row r="27761" spans="3:3" x14ac:dyDescent="0.2">
      <c r="C27761" t="str">
        <f>IFERROR(VLOOKUP(B27761,T:U,2,0),"")</f>
        <v/>
      </c>
    </row>
    <row r="27762" spans="3:3" x14ac:dyDescent="0.2">
      <c r="C27762" t="str">
        <f>IFERROR(VLOOKUP(B27762,T:U,2,0),"")</f>
        <v/>
      </c>
    </row>
    <row r="27763" spans="3:3" x14ac:dyDescent="0.2">
      <c r="C27763" t="str">
        <f>IFERROR(VLOOKUP(B27763,T:U,2,0),"")</f>
        <v/>
      </c>
    </row>
    <row r="27764" spans="3:3" x14ac:dyDescent="0.2">
      <c r="C27764" t="str">
        <f>IFERROR(VLOOKUP(B27764,T:U,2,0),"")</f>
        <v/>
      </c>
    </row>
    <row r="27765" spans="3:3" x14ac:dyDescent="0.2">
      <c r="C27765" t="str">
        <f>IFERROR(VLOOKUP(B27765,T:U,2,0),"")</f>
        <v/>
      </c>
    </row>
    <row r="27766" spans="3:3" x14ac:dyDescent="0.2">
      <c r="C27766" t="str">
        <f>IFERROR(VLOOKUP(B27766,T:U,2,0),"")</f>
        <v/>
      </c>
    </row>
    <row r="27767" spans="3:3" x14ac:dyDescent="0.2">
      <c r="C27767" t="str">
        <f>IFERROR(VLOOKUP(B27767,T:U,2,0),"")</f>
        <v/>
      </c>
    </row>
    <row r="27768" spans="3:3" x14ac:dyDescent="0.2">
      <c r="C27768" t="str">
        <f>IFERROR(VLOOKUP(B27768,T:U,2,0),"")</f>
        <v/>
      </c>
    </row>
    <row r="27769" spans="3:3" x14ac:dyDescent="0.2">
      <c r="C27769" t="str">
        <f>IFERROR(VLOOKUP(B27769,T:U,2,0),"")</f>
        <v/>
      </c>
    </row>
    <row r="27770" spans="3:3" x14ac:dyDescent="0.2">
      <c r="C27770" t="str">
        <f>IFERROR(VLOOKUP(B27770,T:U,2,0),"")</f>
        <v/>
      </c>
    </row>
    <row r="27771" spans="3:3" x14ac:dyDescent="0.2">
      <c r="C27771" t="str">
        <f>IFERROR(VLOOKUP(B27771,T:U,2,0),"")</f>
        <v/>
      </c>
    </row>
    <row r="27772" spans="3:3" x14ac:dyDescent="0.2">
      <c r="C27772" t="str">
        <f>IFERROR(VLOOKUP(B27772,T:U,2,0),"")</f>
        <v/>
      </c>
    </row>
    <row r="27773" spans="3:3" x14ac:dyDescent="0.2">
      <c r="C27773" t="str">
        <f>IFERROR(VLOOKUP(B27773,T:U,2,0),"")</f>
        <v/>
      </c>
    </row>
    <row r="27774" spans="3:3" x14ac:dyDescent="0.2">
      <c r="C27774" t="str">
        <f>IFERROR(VLOOKUP(B27774,T:U,2,0),"")</f>
        <v/>
      </c>
    </row>
    <row r="27775" spans="3:3" x14ac:dyDescent="0.2">
      <c r="C27775" t="str">
        <f>IFERROR(VLOOKUP(B27775,T:U,2,0),"")</f>
        <v/>
      </c>
    </row>
    <row r="27776" spans="3:3" x14ac:dyDescent="0.2">
      <c r="C27776" t="str">
        <f>IFERROR(VLOOKUP(B27776,T:U,2,0),"")</f>
        <v/>
      </c>
    </row>
    <row r="27777" spans="3:3" x14ac:dyDescent="0.2">
      <c r="C27777" t="str">
        <f>IFERROR(VLOOKUP(B27777,T:U,2,0),"")</f>
        <v/>
      </c>
    </row>
    <row r="27778" spans="3:3" x14ac:dyDescent="0.2">
      <c r="C27778" t="str">
        <f>IFERROR(VLOOKUP(B27778,T:U,2,0),"")</f>
        <v/>
      </c>
    </row>
    <row r="27779" spans="3:3" x14ac:dyDescent="0.2">
      <c r="C27779" t="str">
        <f>IFERROR(VLOOKUP(B27779,T:U,2,0),"")</f>
        <v/>
      </c>
    </row>
    <row r="27780" spans="3:3" x14ac:dyDescent="0.2">
      <c r="C27780" t="str">
        <f>IFERROR(VLOOKUP(B27780,T:U,2,0),"")</f>
        <v/>
      </c>
    </row>
    <row r="27781" spans="3:3" x14ac:dyDescent="0.2">
      <c r="C27781" t="str">
        <f>IFERROR(VLOOKUP(B27781,T:U,2,0),"")</f>
        <v/>
      </c>
    </row>
    <row r="27782" spans="3:3" x14ac:dyDescent="0.2">
      <c r="C27782" t="str">
        <f>IFERROR(VLOOKUP(B27782,T:U,2,0),"")</f>
        <v/>
      </c>
    </row>
    <row r="27783" spans="3:3" x14ac:dyDescent="0.2">
      <c r="C27783" t="str">
        <f>IFERROR(VLOOKUP(B27783,T:U,2,0),"")</f>
        <v/>
      </c>
    </row>
    <row r="27784" spans="3:3" x14ac:dyDescent="0.2">
      <c r="C27784" t="str">
        <f>IFERROR(VLOOKUP(B27784,T:U,2,0),"")</f>
        <v/>
      </c>
    </row>
    <row r="27785" spans="3:3" x14ac:dyDescent="0.2">
      <c r="C27785" t="str">
        <f>IFERROR(VLOOKUP(B27785,T:U,2,0),"")</f>
        <v/>
      </c>
    </row>
    <row r="27786" spans="3:3" x14ac:dyDescent="0.2">
      <c r="C27786" t="str">
        <f>IFERROR(VLOOKUP(B27786,T:U,2,0),"")</f>
        <v/>
      </c>
    </row>
    <row r="27787" spans="3:3" x14ac:dyDescent="0.2">
      <c r="C27787" t="str">
        <f>IFERROR(VLOOKUP(B27787,T:U,2,0),"")</f>
        <v/>
      </c>
    </row>
    <row r="27788" spans="3:3" x14ac:dyDescent="0.2">
      <c r="C27788" t="str">
        <f>IFERROR(VLOOKUP(B27788,T:U,2,0),"")</f>
        <v/>
      </c>
    </row>
    <row r="27789" spans="3:3" x14ac:dyDescent="0.2">
      <c r="C27789" t="str">
        <f>IFERROR(VLOOKUP(B27789,T:U,2,0),"")</f>
        <v/>
      </c>
    </row>
    <row r="27790" spans="3:3" x14ac:dyDescent="0.2">
      <c r="C27790" t="str">
        <f>IFERROR(VLOOKUP(B27790,T:U,2,0),"")</f>
        <v/>
      </c>
    </row>
    <row r="27791" spans="3:3" x14ac:dyDescent="0.2">
      <c r="C27791" t="str">
        <f>IFERROR(VLOOKUP(B27791,T:U,2,0),"")</f>
        <v/>
      </c>
    </row>
    <row r="27792" spans="3:3" x14ac:dyDescent="0.2">
      <c r="C27792" t="str">
        <f>IFERROR(VLOOKUP(B27792,T:U,2,0),"")</f>
        <v/>
      </c>
    </row>
    <row r="27793" spans="3:3" x14ac:dyDescent="0.2">
      <c r="C27793" t="str">
        <f>IFERROR(VLOOKUP(B27793,T:U,2,0),"")</f>
        <v/>
      </c>
    </row>
    <row r="27794" spans="3:3" x14ac:dyDescent="0.2">
      <c r="C27794" t="str">
        <f>IFERROR(VLOOKUP(B27794,T:U,2,0),"")</f>
        <v/>
      </c>
    </row>
    <row r="27795" spans="3:3" x14ac:dyDescent="0.2">
      <c r="C27795" t="str">
        <f>IFERROR(VLOOKUP(B27795,T:U,2,0),"")</f>
        <v/>
      </c>
    </row>
    <row r="27796" spans="3:3" x14ac:dyDescent="0.2">
      <c r="C27796" t="str">
        <f>IFERROR(VLOOKUP(B27796,T:U,2,0),"")</f>
        <v/>
      </c>
    </row>
    <row r="27797" spans="3:3" x14ac:dyDescent="0.2">
      <c r="C27797" t="str">
        <f>IFERROR(VLOOKUP(B27797,T:U,2,0),"")</f>
        <v/>
      </c>
    </row>
    <row r="27798" spans="3:3" x14ac:dyDescent="0.2">
      <c r="C27798" t="str">
        <f>IFERROR(VLOOKUP(B27798,T:U,2,0),"")</f>
        <v/>
      </c>
    </row>
    <row r="27799" spans="3:3" x14ac:dyDescent="0.2">
      <c r="C27799" t="str">
        <f>IFERROR(VLOOKUP(B27799,T:U,2,0),"")</f>
        <v/>
      </c>
    </row>
    <row r="27800" spans="3:3" x14ac:dyDescent="0.2">
      <c r="C27800" t="str">
        <f>IFERROR(VLOOKUP(B27800,T:U,2,0),"")</f>
        <v/>
      </c>
    </row>
    <row r="27801" spans="3:3" x14ac:dyDescent="0.2">
      <c r="C27801" t="str">
        <f>IFERROR(VLOOKUP(B27801,T:U,2,0),"")</f>
        <v/>
      </c>
    </row>
    <row r="27802" spans="3:3" x14ac:dyDescent="0.2">
      <c r="C27802" t="str">
        <f>IFERROR(VLOOKUP(B27802,T:U,2,0),"")</f>
        <v/>
      </c>
    </row>
    <row r="27803" spans="3:3" x14ac:dyDescent="0.2">
      <c r="C27803" t="str">
        <f>IFERROR(VLOOKUP(B27803,T:U,2,0),"")</f>
        <v/>
      </c>
    </row>
    <row r="27804" spans="3:3" x14ac:dyDescent="0.2">
      <c r="C27804" t="str">
        <f>IFERROR(VLOOKUP(B27804,T:U,2,0),"")</f>
        <v/>
      </c>
    </row>
    <row r="27805" spans="3:3" x14ac:dyDescent="0.2">
      <c r="C27805" t="str">
        <f>IFERROR(VLOOKUP(B27805,T:U,2,0),"")</f>
        <v/>
      </c>
    </row>
    <row r="27806" spans="3:3" x14ac:dyDescent="0.2">
      <c r="C27806" t="str">
        <f>IFERROR(VLOOKUP(B27806,T:U,2,0),"")</f>
        <v/>
      </c>
    </row>
    <row r="27807" spans="3:3" x14ac:dyDescent="0.2">
      <c r="C27807" t="str">
        <f>IFERROR(VLOOKUP(B27807,T:U,2,0),"")</f>
        <v/>
      </c>
    </row>
    <row r="27808" spans="3:3" x14ac:dyDescent="0.2">
      <c r="C27808" t="str">
        <f>IFERROR(VLOOKUP(B27808,T:U,2,0),"")</f>
        <v/>
      </c>
    </row>
    <row r="27809" spans="3:3" x14ac:dyDescent="0.2">
      <c r="C27809" t="str">
        <f>IFERROR(VLOOKUP(B27809,T:U,2,0),"")</f>
        <v/>
      </c>
    </row>
    <row r="27810" spans="3:3" x14ac:dyDescent="0.2">
      <c r="C27810" t="str">
        <f>IFERROR(VLOOKUP(B27810,T:U,2,0),"")</f>
        <v/>
      </c>
    </row>
    <row r="27811" spans="3:3" x14ac:dyDescent="0.2">
      <c r="C27811" t="str">
        <f>IFERROR(VLOOKUP(B27811,T:U,2,0),"")</f>
        <v/>
      </c>
    </row>
    <row r="27812" spans="3:3" x14ac:dyDescent="0.2">
      <c r="C27812" t="str">
        <f>IFERROR(VLOOKUP(B27812,T:U,2,0),"")</f>
        <v/>
      </c>
    </row>
    <row r="27813" spans="3:3" x14ac:dyDescent="0.2">
      <c r="C27813" t="str">
        <f>IFERROR(VLOOKUP(B27813,T:U,2,0),"")</f>
        <v/>
      </c>
    </row>
    <row r="27814" spans="3:3" x14ac:dyDescent="0.2">
      <c r="C27814" t="str">
        <f>IFERROR(VLOOKUP(B27814,T:U,2,0),"")</f>
        <v/>
      </c>
    </row>
    <row r="27815" spans="3:3" x14ac:dyDescent="0.2">
      <c r="C27815" t="str">
        <f>IFERROR(VLOOKUP(B27815,T:U,2,0),"")</f>
        <v/>
      </c>
    </row>
    <row r="27816" spans="3:3" x14ac:dyDescent="0.2">
      <c r="C27816" t="str">
        <f>IFERROR(VLOOKUP(B27816,T:U,2,0),"")</f>
        <v/>
      </c>
    </row>
    <row r="27817" spans="3:3" x14ac:dyDescent="0.2">
      <c r="C27817" t="str">
        <f>IFERROR(VLOOKUP(B27817,T:U,2,0),"")</f>
        <v/>
      </c>
    </row>
    <row r="27818" spans="3:3" x14ac:dyDescent="0.2">
      <c r="C27818" t="str">
        <f>IFERROR(VLOOKUP(B27818,T:U,2,0),"")</f>
        <v/>
      </c>
    </row>
    <row r="27819" spans="3:3" x14ac:dyDescent="0.2">
      <c r="C27819" t="str">
        <f>IFERROR(VLOOKUP(B27819,T:U,2,0),"")</f>
        <v/>
      </c>
    </row>
    <row r="27820" spans="3:3" x14ac:dyDescent="0.2">
      <c r="C27820" t="str">
        <f>IFERROR(VLOOKUP(B27820,T:U,2,0),"")</f>
        <v/>
      </c>
    </row>
    <row r="27821" spans="3:3" x14ac:dyDescent="0.2">
      <c r="C27821" t="str">
        <f>IFERROR(VLOOKUP(B27821,T:U,2,0),"")</f>
        <v/>
      </c>
    </row>
    <row r="27822" spans="3:3" x14ac:dyDescent="0.2">
      <c r="C27822" t="str">
        <f>IFERROR(VLOOKUP(B27822,T:U,2,0),"")</f>
        <v/>
      </c>
    </row>
    <row r="27823" spans="3:3" x14ac:dyDescent="0.2">
      <c r="C27823" t="str">
        <f>IFERROR(VLOOKUP(B27823,T:U,2,0),"")</f>
        <v/>
      </c>
    </row>
    <row r="27824" spans="3:3" x14ac:dyDescent="0.2">
      <c r="C27824" t="str">
        <f>IFERROR(VLOOKUP(B27824,T:U,2,0),"")</f>
        <v/>
      </c>
    </row>
    <row r="27825" spans="3:3" x14ac:dyDescent="0.2">
      <c r="C27825" t="str">
        <f>IFERROR(VLOOKUP(B27825,T:U,2,0),"")</f>
        <v/>
      </c>
    </row>
    <row r="27826" spans="3:3" x14ac:dyDescent="0.2">
      <c r="C27826" t="str">
        <f>IFERROR(VLOOKUP(B27826,T:U,2,0),"")</f>
        <v/>
      </c>
    </row>
    <row r="27827" spans="3:3" x14ac:dyDescent="0.2">
      <c r="C27827" t="str">
        <f>IFERROR(VLOOKUP(B27827,T:U,2,0),"")</f>
        <v/>
      </c>
    </row>
    <row r="27828" spans="3:3" x14ac:dyDescent="0.2">
      <c r="C27828" t="str">
        <f>IFERROR(VLOOKUP(B27828,T:U,2,0),"")</f>
        <v/>
      </c>
    </row>
    <row r="27829" spans="3:3" x14ac:dyDescent="0.2">
      <c r="C27829" t="str">
        <f>IFERROR(VLOOKUP(B27829,T:U,2,0),"")</f>
        <v/>
      </c>
    </row>
    <row r="27830" spans="3:3" x14ac:dyDescent="0.2">
      <c r="C27830" t="str">
        <f>IFERROR(VLOOKUP(B27830,T:U,2,0),"")</f>
        <v/>
      </c>
    </row>
    <row r="27831" spans="3:3" x14ac:dyDescent="0.2">
      <c r="C27831" t="str">
        <f>IFERROR(VLOOKUP(B27831,T:U,2,0),"")</f>
        <v/>
      </c>
    </row>
    <row r="27832" spans="3:3" x14ac:dyDescent="0.2">
      <c r="C27832" t="str">
        <f>IFERROR(VLOOKUP(B27832,T:U,2,0),"")</f>
        <v/>
      </c>
    </row>
    <row r="27833" spans="3:3" x14ac:dyDescent="0.2">
      <c r="C27833" t="str">
        <f>IFERROR(VLOOKUP(B27833,T:U,2,0),"")</f>
        <v/>
      </c>
    </row>
    <row r="27834" spans="3:3" x14ac:dyDescent="0.2">
      <c r="C27834" t="str">
        <f>IFERROR(VLOOKUP(B27834,T:U,2,0),"")</f>
        <v/>
      </c>
    </row>
    <row r="27835" spans="3:3" x14ac:dyDescent="0.2">
      <c r="C27835" t="str">
        <f>IFERROR(VLOOKUP(B27835,T:U,2,0),"")</f>
        <v/>
      </c>
    </row>
    <row r="27836" spans="3:3" x14ac:dyDescent="0.2">
      <c r="C27836" t="str">
        <f>IFERROR(VLOOKUP(B27836,T:U,2,0),"")</f>
        <v/>
      </c>
    </row>
    <row r="27837" spans="3:3" x14ac:dyDescent="0.2">
      <c r="C27837" t="str">
        <f>IFERROR(VLOOKUP(B27837,T:U,2,0),"")</f>
        <v/>
      </c>
    </row>
    <row r="27838" spans="3:3" x14ac:dyDescent="0.2">
      <c r="C27838" t="str">
        <f>IFERROR(VLOOKUP(B27838,T:U,2,0),"")</f>
        <v/>
      </c>
    </row>
    <row r="27839" spans="3:3" x14ac:dyDescent="0.2">
      <c r="C27839" t="str">
        <f>IFERROR(VLOOKUP(B27839,T:U,2,0),"")</f>
        <v/>
      </c>
    </row>
    <row r="27840" spans="3:3" x14ac:dyDescent="0.2">
      <c r="C27840" t="str">
        <f>IFERROR(VLOOKUP(B27840,T:U,2,0),"")</f>
        <v/>
      </c>
    </row>
    <row r="27841" spans="3:3" x14ac:dyDescent="0.2">
      <c r="C27841" t="str">
        <f>IFERROR(VLOOKUP(B27841,T:U,2,0),"")</f>
        <v/>
      </c>
    </row>
    <row r="27842" spans="3:3" x14ac:dyDescent="0.2">
      <c r="C27842" t="str">
        <f>IFERROR(VLOOKUP(B27842,T:U,2,0),"")</f>
        <v/>
      </c>
    </row>
    <row r="27843" spans="3:3" x14ac:dyDescent="0.2">
      <c r="C27843" t="str">
        <f>IFERROR(VLOOKUP(B27843,T:U,2,0),"")</f>
        <v/>
      </c>
    </row>
    <row r="27844" spans="3:3" x14ac:dyDescent="0.2">
      <c r="C27844" t="str">
        <f>IFERROR(VLOOKUP(B27844,T:U,2,0),"")</f>
        <v/>
      </c>
    </row>
    <row r="27845" spans="3:3" x14ac:dyDescent="0.2">
      <c r="C27845" t="str">
        <f>IFERROR(VLOOKUP(B27845,T:U,2,0),"")</f>
        <v/>
      </c>
    </row>
    <row r="27846" spans="3:3" x14ac:dyDescent="0.2">
      <c r="C27846" t="str">
        <f>IFERROR(VLOOKUP(B27846,T:U,2,0),"")</f>
        <v/>
      </c>
    </row>
    <row r="27847" spans="3:3" x14ac:dyDescent="0.2">
      <c r="C27847" t="str">
        <f>IFERROR(VLOOKUP(B27847,T:U,2,0),"")</f>
        <v/>
      </c>
    </row>
    <row r="27848" spans="3:3" x14ac:dyDescent="0.2">
      <c r="C27848" t="str">
        <f>IFERROR(VLOOKUP(B27848,T:U,2,0),"")</f>
        <v/>
      </c>
    </row>
    <row r="27849" spans="3:3" x14ac:dyDescent="0.2">
      <c r="C27849" t="str">
        <f>IFERROR(VLOOKUP(B27849,T:U,2,0),"")</f>
        <v/>
      </c>
    </row>
    <row r="27850" spans="3:3" x14ac:dyDescent="0.2">
      <c r="C27850" t="str">
        <f>IFERROR(VLOOKUP(B27850,T:U,2,0),"")</f>
        <v/>
      </c>
    </row>
    <row r="27851" spans="3:3" x14ac:dyDescent="0.2">
      <c r="C27851" t="str">
        <f>IFERROR(VLOOKUP(B27851,T:U,2,0),"")</f>
        <v/>
      </c>
    </row>
    <row r="27852" spans="3:3" x14ac:dyDescent="0.2">
      <c r="C27852" t="str">
        <f>IFERROR(VLOOKUP(B27852,T:U,2,0),"")</f>
        <v/>
      </c>
    </row>
    <row r="27853" spans="3:3" x14ac:dyDescent="0.2">
      <c r="C27853" t="str">
        <f>IFERROR(VLOOKUP(B27853,T:U,2,0),"")</f>
        <v/>
      </c>
    </row>
    <row r="27854" spans="3:3" x14ac:dyDescent="0.2">
      <c r="C27854" t="str">
        <f>IFERROR(VLOOKUP(B27854,T:U,2,0),"")</f>
        <v/>
      </c>
    </row>
    <row r="27855" spans="3:3" x14ac:dyDescent="0.2">
      <c r="C27855" t="str">
        <f>IFERROR(VLOOKUP(B27855,T:U,2,0),"")</f>
        <v/>
      </c>
    </row>
    <row r="27856" spans="3:3" x14ac:dyDescent="0.2">
      <c r="C27856" t="str">
        <f>IFERROR(VLOOKUP(B27856,T:U,2,0),"")</f>
        <v/>
      </c>
    </row>
    <row r="27857" spans="3:3" x14ac:dyDescent="0.2">
      <c r="C27857" t="str">
        <f>IFERROR(VLOOKUP(B27857,T:U,2,0),"")</f>
        <v/>
      </c>
    </row>
    <row r="27858" spans="3:3" x14ac:dyDescent="0.2">
      <c r="C27858" t="str">
        <f>IFERROR(VLOOKUP(B27858,T:U,2,0),"")</f>
        <v/>
      </c>
    </row>
    <row r="27859" spans="3:3" x14ac:dyDescent="0.2">
      <c r="C27859" t="str">
        <f>IFERROR(VLOOKUP(B27859,T:U,2,0),"")</f>
        <v/>
      </c>
    </row>
    <row r="27860" spans="3:3" x14ac:dyDescent="0.2">
      <c r="C27860" t="str">
        <f>IFERROR(VLOOKUP(B27860,T:U,2,0),"")</f>
        <v/>
      </c>
    </row>
    <row r="27861" spans="3:3" x14ac:dyDescent="0.2">
      <c r="C27861" t="str">
        <f>IFERROR(VLOOKUP(B27861,T:U,2,0),"")</f>
        <v/>
      </c>
    </row>
    <row r="27862" spans="3:3" x14ac:dyDescent="0.2">
      <c r="C27862" t="str">
        <f>IFERROR(VLOOKUP(B27862,T:U,2,0),"")</f>
        <v/>
      </c>
    </row>
    <row r="27863" spans="3:3" x14ac:dyDescent="0.2">
      <c r="C27863" t="str">
        <f>IFERROR(VLOOKUP(B27863,T:U,2,0),"")</f>
        <v/>
      </c>
    </row>
    <row r="27864" spans="3:3" x14ac:dyDescent="0.2">
      <c r="C27864" t="str">
        <f>IFERROR(VLOOKUP(B27864,T:U,2,0),"")</f>
        <v/>
      </c>
    </row>
    <row r="27865" spans="3:3" x14ac:dyDescent="0.2">
      <c r="C27865" t="str">
        <f>IFERROR(VLOOKUP(B27865,T:U,2,0),"")</f>
        <v/>
      </c>
    </row>
    <row r="27866" spans="3:3" x14ac:dyDescent="0.2">
      <c r="C27866" t="str">
        <f>IFERROR(VLOOKUP(B27866,T:U,2,0),"")</f>
        <v/>
      </c>
    </row>
    <row r="27867" spans="3:3" x14ac:dyDescent="0.2">
      <c r="C27867" t="str">
        <f>IFERROR(VLOOKUP(B27867,T:U,2,0),"")</f>
        <v/>
      </c>
    </row>
    <row r="27868" spans="3:3" x14ac:dyDescent="0.2">
      <c r="C27868" t="str">
        <f>IFERROR(VLOOKUP(B27868,T:U,2,0),"")</f>
        <v/>
      </c>
    </row>
    <row r="27869" spans="3:3" x14ac:dyDescent="0.2">
      <c r="C27869" t="str">
        <f>IFERROR(VLOOKUP(B27869,T:U,2,0),"")</f>
        <v/>
      </c>
    </row>
    <row r="27870" spans="3:3" x14ac:dyDescent="0.2">
      <c r="C27870" t="str">
        <f>IFERROR(VLOOKUP(B27870,T:U,2,0),"")</f>
        <v/>
      </c>
    </row>
    <row r="27871" spans="3:3" x14ac:dyDescent="0.2">
      <c r="C27871" t="str">
        <f>IFERROR(VLOOKUP(B27871,T:U,2,0),"")</f>
        <v/>
      </c>
    </row>
    <row r="27872" spans="3:3" x14ac:dyDescent="0.2">
      <c r="C27872" t="str">
        <f>IFERROR(VLOOKUP(B27872,T:U,2,0),"")</f>
        <v/>
      </c>
    </row>
    <row r="27873" spans="3:3" x14ac:dyDescent="0.2">
      <c r="C27873" t="str">
        <f>IFERROR(VLOOKUP(B27873,T:U,2,0),"")</f>
        <v/>
      </c>
    </row>
    <row r="27874" spans="3:3" x14ac:dyDescent="0.2">
      <c r="C27874" t="str">
        <f>IFERROR(VLOOKUP(B27874,T:U,2,0),"")</f>
        <v/>
      </c>
    </row>
    <row r="27875" spans="3:3" x14ac:dyDescent="0.2">
      <c r="C27875" t="str">
        <f>IFERROR(VLOOKUP(B27875,T:U,2,0),"")</f>
        <v/>
      </c>
    </row>
    <row r="27876" spans="3:3" x14ac:dyDescent="0.2">
      <c r="C27876" t="str">
        <f>IFERROR(VLOOKUP(B27876,T:U,2,0),"")</f>
        <v/>
      </c>
    </row>
    <row r="27877" spans="3:3" x14ac:dyDescent="0.2">
      <c r="C27877" t="str">
        <f>IFERROR(VLOOKUP(B27877,T:U,2,0),"")</f>
        <v/>
      </c>
    </row>
    <row r="27878" spans="3:3" x14ac:dyDescent="0.2">
      <c r="C27878" t="str">
        <f>IFERROR(VLOOKUP(B27878,T:U,2,0),"")</f>
        <v/>
      </c>
    </row>
    <row r="27879" spans="3:3" x14ac:dyDescent="0.2">
      <c r="C27879" t="str">
        <f>IFERROR(VLOOKUP(B27879,T:U,2,0),"")</f>
        <v/>
      </c>
    </row>
    <row r="27880" spans="3:3" x14ac:dyDescent="0.2">
      <c r="C27880" t="str">
        <f>IFERROR(VLOOKUP(B27880,T:U,2,0),"")</f>
        <v/>
      </c>
    </row>
    <row r="27881" spans="3:3" x14ac:dyDescent="0.2">
      <c r="C27881" t="str">
        <f>IFERROR(VLOOKUP(B27881,T:U,2,0),"")</f>
        <v/>
      </c>
    </row>
    <row r="27882" spans="3:3" x14ac:dyDescent="0.2">
      <c r="C27882" t="str">
        <f>IFERROR(VLOOKUP(B27882,T:U,2,0),"")</f>
        <v/>
      </c>
    </row>
    <row r="27883" spans="3:3" x14ac:dyDescent="0.2">
      <c r="C27883" t="str">
        <f>IFERROR(VLOOKUP(B27883,T:U,2,0),"")</f>
        <v/>
      </c>
    </row>
    <row r="27884" spans="3:3" x14ac:dyDescent="0.2">
      <c r="C27884" t="str">
        <f>IFERROR(VLOOKUP(B27884,T:U,2,0),"")</f>
        <v/>
      </c>
    </row>
    <row r="27885" spans="3:3" x14ac:dyDescent="0.2">
      <c r="C27885" t="str">
        <f>IFERROR(VLOOKUP(B27885,T:U,2,0),"")</f>
        <v/>
      </c>
    </row>
    <row r="27886" spans="3:3" x14ac:dyDescent="0.2">
      <c r="C27886" t="str">
        <f>IFERROR(VLOOKUP(B27886,T:U,2,0),"")</f>
        <v/>
      </c>
    </row>
    <row r="27887" spans="3:3" x14ac:dyDescent="0.2">
      <c r="C27887" t="str">
        <f>IFERROR(VLOOKUP(B27887,T:U,2,0),"")</f>
        <v/>
      </c>
    </row>
    <row r="27888" spans="3:3" x14ac:dyDescent="0.2">
      <c r="C27888" t="str">
        <f>IFERROR(VLOOKUP(B27888,T:U,2,0),"")</f>
        <v/>
      </c>
    </row>
    <row r="27889" spans="3:3" x14ac:dyDescent="0.2">
      <c r="C27889" t="str">
        <f>IFERROR(VLOOKUP(B27889,T:U,2,0),"")</f>
        <v/>
      </c>
    </row>
    <row r="27890" spans="3:3" x14ac:dyDescent="0.2">
      <c r="C27890" t="str">
        <f>IFERROR(VLOOKUP(B27890,T:U,2,0),"")</f>
        <v/>
      </c>
    </row>
    <row r="27891" spans="3:3" x14ac:dyDescent="0.2">
      <c r="C27891" t="str">
        <f>IFERROR(VLOOKUP(B27891,T:U,2,0),"")</f>
        <v/>
      </c>
    </row>
    <row r="27892" spans="3:3" x14ac:dyDescent="0.2">
      <c r="C27892" t="str">
        <f>IFERROR(VLOOKUP(B27892,T:U,2,0),"")</f>
        <v/>
      </c>
    </row>
    <row r="27893" spans="3:3" x14ac:dyDescent="0.2">
      <c r="C27893" t="str">
        <f>IFERROR(VLOOKUP(B27893,T:U,2,0),"")</f>
        <v/>
      </c>
    </row>
    <row r="27894" spans="3:3" x14ac:dyDescent="0.2">
      <c r="C27894" t="str">
        <f>IFERROR(VLOOKUP(B27894,T:U,2,0),"")</f>
        <v/>
      </c>
    </row>
    <row r="27895" spans="3:3" x14ac:dyDescent="0.2">
      <c r="C27895" t="str">
        <f>IFERROR(VLOOKUP(B27895,T:U,2,0),"")</f>
        <v/>
      </c>
    </row>
    <row r="27896" spans="3:3" x14ac:dyDescent="0.2">
      <c r="C27896" t="str">
        <f>IFERROR(VLOOKUP(B27896,T:U,2,0),"")</f>
        <v/>
      </c>
    </row>
    <row r="27897" spans="3:3" x14ac:dyDescent="0.2">
      <c r="C27897" t="str">
        <f>IFERROR(VLOOKUP(B27897,T:U,2,0),"")</f>
        <v/>
      </c>
    </row>
    <row r="27898" spans="3:3" x14ac:dyDescent="0.2">
      <c r="C27898" t="str">
        <f>IFERROR(VLOOKUP(B27898,T:U,2,0),"")</f>
        <v/>
      </c>
    </row>
    <row r="27899" spans="3:3" x14ac:dyDescent="0.2">
      <c r="C27899" t="str">
        <f>IFERROR(VLOOKUP(B27899,T:U,2,0),"")</f>
        <v/>
      </c>
    </row>
    <row r="27900" spans="3:3" x14ac:dyDescent="0.2">
      <c r="C27900" t="str">
        <f>IFERROR(VLOOKUP(B27900,T:U,2,0),"")</f>
        <v/>
      </c>
    </row>
    <row r="27901" spans="3:3" x14ac:dyDescent="0.2">
      <c r="C27901" t="str">
        <f>IFERROR(VLOOKUP(B27901,T:U,2,0),"")</f>
        <v/>
      </c>
    </row>
    <row r="27902" spans="3:3" x14ac:dyDescent="0.2">
      <c r="C27902" t="str">
        <f>IFERROR(VLOOKUP(B27902,T:U,2,0),"")</f>
        <v/>
      </c>
    </row>
    <row r="27903" spans="3:3" x14ac:dyDescent="0.2">
      <c r="C27903" t="str">
        <f>IFERROR(VLOOKUP(B27903,T:U,2,0),"")</f>
        <v/>
      </c>
    </row>
    <row r="27904" spans="3:3" x14ac:dyDescent="0.2">
      <c r="C27904" t="str">
        <f>IFERROR(VLOOKUP(B27904,T:U,2,0),"")</f>
        <v/>
      </c>
    </row>
    <row r="27905" spans="3:3" x14ac:dyDescent="0.2">
      <c r="C27905" t="str">
        <f>IFERROR(VLOOKUP(B27905,T:U,2,0),"")</f>
        <v/>
      </c>
    </row>
    <row r="27906" spans="3:3" x14ac:dyDescent="0.2">
      <c r="C27906" t="str">
        <f>IFERROR(VLOOKUP(B27906,T:U,2,0),"")</f>
        <v/>
      </c>
    </row>
    <row r="27907" spans="3:3" x14ac:dyDescent="0.2">
      <c r="C27907" t="str">
        <f>IFERROR(VLOOKUP(B27907,T:U,2,0),"")</f>
        <v/>
      </c>
    </row>
    <row r="27908" spans="3:3" x14ac:dyDescent="0.2">
      <c r="C27908" t="str">
        <f>IFERROR(VLOOKUP(B27908,T:U,2,0),"")</f>
        <v/>
      </c>
    </row>
    <row r="27909" spans="3:3" x14ac:dyDescent="0.2">
      <c r="C27909" t="str">
        <f>IFERROR(VLOOKUP(B27909,T:U,2,0),"")</f>
        <v/>
      </c>
    </row>
    <row r="27910" spans="3:3" x14ac:dyDescent="0.2">
      <c r="C27910" t="str">
        <f>IFERROR(VLOOKUP(B27910,T:U,2,0),"")</f>
        <v/>
      </c>
    </row>
    <row r="27911" spans="3:3" x14ac:dyDescent="0.2">
      <c r="C27911" t="str">
        <f>IFERROR(VLOOKUP(B27911,T:U,2,0),"")</f>
        <v/>
      </c>
    </row>
    <row r="27912" spans="3:3" x14ac:dyDescent="0.2">
      <c r="C27912" t="str">
        <f>IFERROR(VLOOKUP(B27912,T:U,2,0),"")</f>
        <v/>
      </c>
    </row>
    <row r="27913" spans="3:3" x14ac:dyDescent="0.2">
      <c r="C27913" t="str">
        <f>IFERROR(VLOOKUP(B27913,T:U,2,0),"")</f>
        <v/>
      </c>
    </row>
    <row r="27914" spans="3:3" x14ac:dyDescent="0.2">
      <c r="C27914" t="str">
        <f>IFERROR(VLOOKUP(B27914,T:U,2,0),"")</f>
        <v/>
      </c>
    </row>
    <row r="27915" spans="3:3" x14ac:dyDescent="0.2">
      <c r="C27915" t="str">
        <f>IFERROR(VLOOKUP(B27915,T:U,2,0),"")</f>
        <v/>
      </c>
    </row>
    <row r="27916" spans="3:3" x14ac:dyDescent="0.2">
      <c r="C27916" t="str">
        <f>IFERROR(VLOOKUP(B27916,T:U,2,0),"")</f>
        <v/>
      </c>
    </row>
    <row r="27917" spans="3:3" x14ac:dyDescent="0.2">
      <c r="C27917" t="str">
        <f>IFERROR(VLOOKUP(B27917,T:U,2,0),"")</f>
        <v/>
      </c>
    </row>
    <row r="27918" spans="3:3" x14ac:dyDescent="0.2">
      <c r="C27918" t="str">
        <f>IFERROR(VLOOKUP(B27918,T:U,2,0),"")</f>
        <v/>
      </c>
    </row>
    <row r="27919" spans="3:3" x14ac:dyDescent="0.2">
      <c r="C27919" t="str">
        <f>IFERROR(VLOOKUP(B27919,T:U,2,0),"")</f>
        <v/>
      </c>
    </row>
    <row r="27920" spans="3:3" x14ac:dyDescent="0.2">
      <c r="C27920" t="str">
        <f>IFERROR(VLOOKUP(B27920,T:U,2,0),"")</f>
        <v/>
      </c>
    </row>
    <row r="27921" spans="3:3" x14ac:dyDescent="0.2">
      <c r="C27921" t="str">
        <f>IFERROR(VLOOKUP(B27921,T:U,2,0),"")</f>
        <v/>
      </c>
    </row>
    <row r="27922" spans="3:3" x14ac:dyDescent="0.2">
      <c r="C27922" t="str">
        <f>IFERROR(VLOOKUP(B27922,T:U,2,0),"")</f>
        <v/>
      </c>
    </row>
    <row r="27923" spans="3:3" x14ac:dyDescent="0.2">
      <c r="C27923" t="str">
        <f>IFERROR(VLOOKUP(B27923,T:U,2,0),"")</f>
        <v/>
      </c>
    </row>
    <row r="27924" spans="3:3" x14ac:dyDescent="0.2">
      <c r="C27924" t="str">
        <f>IFERROR(VLOOKUP(B27924,T:U,2,0),"")</f>
        <v/>
      </c>
    </row>
    <row r="27925" spans="3:3" x14ac:dyDescent="0.2">
      <c r="C27925" t="str">
        <f>IFERROR(VLOOKUP(B27925,T:U,2,0),"")</f>
        <v/>
      </c>
    </row>
    <row r="27926" spans="3:3" x14ac:dyDescent="0.2">
      <c r="C27926" t="str">
        <f>IFERROR(VLOOKUP(B27926,T:U,2,0),"")</f>
        <v/>
      </c>
    </row>
    <row r="27927" spans="3:3" x14ac:dyDescent="0.2">
      <c r="C27927" t="str">
        <f>IFERROR(VLOOKUP(B27927,T:U,2,0),"")</f>
        <v/>
      </c>
    </row>
    <row r="27928" spans="3:3" x14ac:dyDescent="0.2">
      <c r="C27928" t="str">
        <f>IFERROR(VLOOKUP(B27928,T:U,2,0),"")</f>
        <v/>
      </c>
    </row>
    <row r="27929" spans="3:3" x14ac:dyDescent="0.2">
      <c r="C27929" t="str">
        <f>IFERROR(VLOOKUP(B27929,T:U,2,0),"")</f>
        <v/>
      </c>
    </row>
    <row r="27930" spans="3:3" x14ac:dyDescent="0.2">
      <c r="C27930" t="str">
        <f>IFERROR(VLOOKUP(B27930,T:U,2,0),"")</f>
        <v/>
      </c>
    </row>
    <row r="27931" spans="3:3" x14ac:dyDescent="0.2">
      <c r="C27931" t="str">
        <f>IFERROR(VLOOKUP(B27931,T:U,2,0),"")</f>
        <v/>
      </c>
    </row>
    <row r="27932" spans="3:3" x14ac:dyDescent="0.2">
      <c r="C27932" t="str">
        <f>IFERROR(VLOOKUP(B27932,T:U,2,0),"")</f>
        <v/>
      </c>
    </row>
    <row r="27933" spans="3:3" x14ac:dyDescent="0.2">
      <c r="C27933" t="str">
        <f>IFERROR(VLOOKUP(B27933,T:U,2,0),"")</f>
        <v/>
      </c>
    </row>
    <row r="27934" spans="3:3" x14ac:dyDescent="0.2">
      <c r="C27934" t="str">
        <f>IFERROR(VLOOKUP(B27934,T:U,2,0),"")</f>
        <v/>
      </c>
    </row>
    <row r="27935" spans="3:3" x14ac:dyDescent="0.2">
      <c r="C27935" t="str">
        <f>IFERROR(VLOOKUP(B27935,T:U,2,0),"")</f>
        <v/>
      </c>
    </row>
    <row r="27936" spans="3:3" x14ac:dyDescent="0.2">
      <c r="C27936" t="str">
        <f>IFERROR(VLOOKUP(B27936,T:U,2,0),"")</f>
        <v/>
      </c>
    </row>
    <row r="27937" spans="3:3" x14ac:dyDescent="0.2">
      <c r="C27937" t="str">
        <f>IFERROR(VLOOKUP(B27937,T:U,2,0),"")</f>
        <v/>
      </c>
    </row>
    <row r="27938" spans="3:3" x14ac:dyDescent="0.2">
      <c r="C27938" t="str">
        <f>IFERROR(VLOOKUP(B27938,T:U,2,0),"")</f>
        <v/>
      </c>
    </row>
    <row r="27939" spans="3:3" x14ac:dyDescent="0.2">
      <c r="C27939" t="str">
        <f>IFERROR(VLOOKUP(B27939,T:U,2,0),"")</f>
        <v/>
      </c>
    </row>
    <row r="27940" spans="3:3" x14ac:dyDescent="0.2">
      <c r="C27940" t="str">
        <f>IFERROR(VLOOKUP(B27940,T:U,2,0),"")</f>
        <v/>
      </c>
    </row>
    <row r="27941" spans="3:3" x14ac:dyDescent="0.2">
      <c r="C27941" t="str">
        <f>IFERROR(VLOOKUP(B27941,T:U,2,0),"")</f>
        <v/>
      </c>
    </row>
    <row r="27942" spans="3:3" x14ac:dyDescent="0.2">
      <c r="C27942" t="str">
        <f>IFERROR(VLOOKUP(B27942,T:U,2,0),"")</f>
        <v/>
      </c>
    </row>
    <row r="27943" spans="3:3" x14ac:dyDescent="0.2">
      <c r="C27943" t="str">
        <f>IFERROR(VLOOKUP(B27943,T:U,2,0),"")</f>
        <v/>
      </c>
    </row>
    <row r="27944" spans="3:3" x14ac:dyDescent="0.2">
      <c r="C27944" t="str">
        <f>IFERROR(VLOOKUP(B27944,T:U,2,0),"")</f>
        <v/>
      </c>
    </row>
    <row r="27945" spans="3:3" x14ac:dyDescent="0.2">
      <c r="C27945" t="str">
        <f>IFERROR(VLOOKUP(B27945,T:U,2,0),"")</f>
        <v/>
      </c>
    </row>
    <row r="27946" spans="3:3" x14ac:dyDescent="0.2">
      <c r="C27946" t="str">
        <f>IFERROR(VLOOKUP(B27946,T:U,2,0),"")</f>
        <v/>
      </c>
    </row>
    <row r="27947" spans="3:3" x14ac:dyDescent="0.2">
      <c r="C27947" t="str">
        <f>IFERROR(VLOOKUP(B27947,T:U,2,0),"")</f>
        <v/>
      </c>
    </row>
    <row r="27948" spans="3:3" x14ac:dyDescent="0.2">
      <c r="C27948" t="str">
        <f>IFERROR(VLOOKUP(B27948,T:U,2,0),"")</f>
        <v/>
      </c>
    </row>
    <row r="27949" spans="3:3" x14ac:dyDescent="0.2">
      <c r="C27949" t="str">
        <f>IFERROR(VLOOKUP(B27949,T:U,2,0),"")</f>
        <v/>
      </c>
    </row>
    <row r="27950" spans="3:3" x14ac:dyDescent="0.2">
      <c r="C27950" t="str">
        <f>IFERROR(VLOOKUP(B27950,T:U,2,0),"")</f>
        <v/>
      </c>
    </row>
    <row r="27951" spans="3:3" x14ac:dyDescent="0.2">
      <c r="C27951" t="str">
        <f>IFERROR(VLOOKUP(B27951,T:U,2,0),"")</f>
        <v/>
      </c>
    </row>
    <row r="27952" spans="3:3" x14ac:dyDescent="0.2">
      <c r="C27952" t="str">
        <f>IFERROR(VLOOKUP(B27952,T:U,2,0),"")</f>
        <v/>
      </c>
    </row>
    <row r="27953" spans="3:3" x14ac:dyDescent="0.2">
      <c r="C27953" t="str">
        <f>IFERROR(VLOOKUP(B27953,T:U,2,0),"")</f>
        <v/>
      </c>
    </row>
    <row r="27954" spans="3:3" x14ac:dyDescent="0.2">
      <c r="C27954" t="str">
        <f>IFERROR(VLOOKUP(B27954,T:U,2,0),"")</f>
        <v/>
      </c>
    </row>
    <row r="27955" spans="3:3" x14ac:dyDescent="0.2">
      <c r="C27955" t="str">
        <f>IFERROR(VLOOKUP(B27955,T:U,2,0),"")</f>
        <v/>
      </c>
    </row>
    <row r="27956" spans="3:3" x14ac:dyDescent="0.2">
      <c r="C27956" t="str">
        <f>IFERROR(VLOOKUP(B27956,T:U,2,0),"")</f>
        <v/>
      </c>
    </row>
    <row r="27957" spans="3:3" x14ac:dyDescent="0.2">
      <c r="C27957" t="str">
        <f>IFERROR(VLOOKUP(B27957,T:U,2,0),"")</f>
        <v/>
      </c>
    </row>
    <row r="27958" spans="3:3" x14ac:dyDescent="0.2">
      <c r="C27958" t="str">
        <f>IFERROR(VLOOKUP(B27958,T:U,2,0),"")</f>
        <v/>
      </c>
    </row>
    <row r="27959" spans="3:3" x14ac:dyDescent="0.2">
      <c r="C27959" t="str">
        <f>IFERROR(VLOOKUP(B27959,T:U,2,0),"")</f>
        <v/>
      </c>
    </row>
    <row r="27960" spans="3:3" x14ac:dyDescent="0.2">
      <c r="C27960" t="str">
        <f>IFERROR(VLOOKUP(B27960,T:U,2,0),"")</f>
        <v/>
      </c>
    </row>
    <row r="27961" spans="3:3" x14ac:dyDescent="0.2">
      <c r="C27961" t="str">
        <f>IFERROR(VLOOKUP(B27961,T:U,2,0),"")</f>
        <v/>
      </c>
    </row>
    <row r="27962" spans="3:3" x14ac:dyDescent="0.2">
      <c r="C27962" t="str">
        <f>IFERROR(VLOOKUP(B27962,T:U,2,0),"")</f>
        <v/>
      </c>
    </row>
    <row r="27963" spans="3:3" x14ac:dyDescent="0.2">
      <c r="C27963" t="str">
        <f>IFERROR(VLOOKUP(B27963,T:U,2,0),"")</f>
        <v/>
      </c>
    </row>
    <row r="27964" spans="3:3" x14ac:dyDescent="0.2">
      <c r="C27964" t="str">
        <f>IFERROR(VLOOKUP(B27964,T:U,2,0),"")</f>
        <v/>
      </c>
    </row>
    <row r="27965" spans="3:3" x14ac:dyDescent="0.2">
      <c r="C27965" t="str">
        <f>IFERROR(VLOOKUP(B27965,T:U,2,0),"")</f>
        <v/>
      </c>
    </row>
    <row r="27966" spans="3:3" x14ac:dyDescent="0.2">
      <c r="C27966" t="str">
        <f>IFERROR(VLOOKUP(B27966,T:U,2,0),"")</f>
        <v/>
      </c>
    </row>
    <row r="27967" spans="3:3" x14ac:dyDescent="0.2">
      <c r="C27967" t="str">
        <f>IFERROR(VLOOKUP(B27967,T:U,2,0),"")</f>
        <v/>
      </c>
    </row>
    <row r="27968" spans="3:3" x14ac:dyDescent="0.2">
      <c r="C27968" t="str">
        <f>IFERROR(VLOOKUP(B27968,T:U,2,0),"")</f>
        <v/>
      </c>
    </row>
    <row r="27969" spans="3:3" x14ac:dyDescent="0.2">
      <c r="C27969" t="str">
        <f>IFERROR(VLOOKUP(B27969,T:U,2,0),"")</f>
        <v/>
      </c>
    </row>
    <row r="27970" spans="3:3" x14ac:dyDescent="0.2">
      <c r="C27970" t="str">
        <f>IFERROR(VLOOKUP(B27970,T:U,2,0),"")</f>
        <v/>
      </c>
    </row>
    <row r="27971" spans="3:3" x14ac:dyDescent="0.2">
      <c r="C27971" t="str">
        <f>IFERROR(VLOOKUP(B27971,T:U,2,0),"")</f>
        <v/>
      </c>
    </row>
    <row r="27972" spans="3:3" x14ac:dyDescent="0.2">
      <c r="C27972" t="str">
        <f>IFERROR(VLOOKUP(B27972,T:U,2,0),"")</f>
        <v/>
      </c>
    </row>
    <row r="27973" spans="3:3" x14ac:dyDescent="0.2">
      <c r="C27973" t="str">
        <f>IFERROR(VLOOKUP(B27973,T:U,2,0),"")</f>
        <v/>
      </c>
    </row>
    <row r="27974" spans="3:3" x14ac:dyDescent="0.2">
      <c r="C27974" t="str">
        <f>IFERROR(VLOOKUP(B27974,T:U,2,0),"")</f>
        <v/>
      </c>
    </row>
    <row r="27975" spans="3:3" x14ac:dyDescent="0.2">
      <c r="C27975" t="str">
        <f>IFERROR(VLOOKUP(B27975,T:U,2,0),"")</f>
        <v/>
      </c>
    </row>
    <row r="27976" spans="3:3" x14ac:dyDescent="0.2">
      <c r="C27976" t="str">
        <f>IFERROR(VLOOKUP(B27976,T:U,2,0),"")</f>
        <v/>
      </c>
    </row>
    <row r="27977" spans="3:3" x14ac:dyDescent="0.2">
      <c r="C27977" t="str">
        <f>IFERROR(VLOOKUP(B27977,T:U,2,0),"")</f>
        <v/>
      </c>
    </row>
    <row r="27978" spans="3:3" x14ac:dyDescent="0.2">
      <c r="C27978" t="str">
        <f>IFERROR(VLOOKUP(B27978,T:U,2,0),"")</f>
        <v/>
      </c>
    </row>
    <row r="27979" spans="3:3" x14ac:dyDescent="0.2">
      <c r="C27979" t="str">
        <f>IFERROR(VLOOKUP(B27979,T:U,2,0),"")</f>
        <v/>
      </c>
    </row>
    <row r="27980" spans="3:3" x14ac:dyDescent="0.2">
      <c r="C27980" t="str">
        <f>IFERROR(VLOOKUP(B27980,T:U,2,0),"")</f>
        <v/>
      </c>
    </row>
    <row r="27981" spans="3:3" x14ac:dyDescent="0.2">
      <c r="C27981" t="str">
        <f>IFERROR(VLOOKUP(B27981,T:U,2,0),"")</f>
        <v/>
      </c>
    </row>
    <row r="27982" spans="3:3" x14ac:dyDescent="0.2">
      <c r="C27982" t="str">
        <f>IFERROR(VLOOKUP(B27982,T:U,2,0),"")</f>
        <v/>
      </c>
    </row>
    <row r="27983" spans="3:3" x14ac:dyDescent="0.2">
      <c r="C27983" t="str">
        <f>IFERROR(VLOOKUP(B27983,T:U,2,0),"")</f>
        <v/>
      </c>
    </row>
    <row r="27984" spans="3:3" x14ac:dyDescent="0.2">
      <c r="C27984" t="str">
        <f>IFERROR(VLOOKUP(B27984,T:U,2,0),"")</f>
        <v/>
      </c>
    </row>
    <row r="27985" spans="3:3" x14ac:dyDescent="0.2">
      <c r="C27985" t="str">
        <f>IFERROR(VLOOKUP(B27985,T:U,2,0),"")</f>
        <v/>
      </c>
    </row>
    <row r="27986" spans="3:3" x14ac:dyDescent="0.2">
      <c r="C27986" t="str">
        <f>IFERROR(VLOOKUP(B27986,T:U,2,0),"")</f>
        <v/>
      </c>
    </row>
    <row r="27987" spans="3:3" x14ac:dyDescent="0.2">
      <c r="C27987" t="str">
        <f>IFERROR(VLOOKUP(B27987,T:U,2,0),"")</f>
        <v/>
      </c>
    </row>
    <row r="27988" spans="3:3" x14ac:dyDescent="0.2">
      <c r="C27988" t="str">
        <f>IFERROR(VLOOKUP(B27988,T:U,2,0),"")</f>
        <v/>
      </c>
    </row>
    <row r="27989" spans="3:3" x14ac:dyDescent="0.2">
      <c r="C27989" t="str">
        <f>IFERROR(VLOOKUP(B27989,T:U,2,0),"")</f>
        <v/>
      </c>
    </row>
    <row r="27990" spans="3:3" x14ac:dyDescent="0.2">
      <c r="C27990" t="str">
        <f>IFERROR(VLOOKUP(B27990,T:U,2,0),"")</f>
        <v/>
      </c>
    </row>
    <row r="27991" spans="3:3" x14ac:dyDescent="0.2">
      <c r="C27991" t="str">
        <f>IFERROR(VLOOKUP(B27991,T:U,2,0),"")</f>
        <v/>
      </c>
    </row>
    <row r="27992" spans="3:3" x14ac:dyDescent="0.2">
      <c r="C27992" t="str">
        <f>IFERROR(VLOOKUP(B27992,T:U,2,0),"")</f>
        <v/>
      </c>
    </row>
    <row r="27993" spans="3:3" x14ac:dyDescent="0.2">
      <c r="C27993" t="str">
        <f>IFERROR(VLOOKUP(B27993,T:U,2,0),"")</f>
        <v/>
      </c>
    </row>
    <row r="27994" spans="3:3" x14ac:dyDescent="0.2">
      <c r="C27994" t="str">
        <f>IFERROR(VLOOKUP(B27994,T:U,2,0),"")</f>
        <v/>
      </c>
    </row>
    <row r="27995" spans="3:3" x14ac:dyDescent="0.2">
      <c r="C27995" t="str">
        <f>IFERROR(VLOOKUP(B27995,T:U,2,0),"")</f>
        <v/>
      </c>
    </row>
    <row r="27996" spans="3:3" x14ac:dyDescent="0.2">
      <c r="C27996" t="str">
        <f>IFERROR(VLOOKUP(B27996,T:U,2,0),"")</f>
        <v/>
      </c>
    </row>
    <row r="27997" spans="3:3" x14ac:dyDescent="0.2">
      <c r="C27997" t="str">
        <f>IFERROR(VLOOKUP(B27997,T:U,2,0),"")</f>
        <v/>
      </c>
    </row>
    <row r="27998" spans="3:3" x14ac:dyDescent="0.2">
      <c r="C27998" t="str">
        <f>IFERROR(VLOOKUP(B27998,T:U,2,0),"")</f>
        <v/>
      </c>
    </row>
    <row r="27999" spans="3:3" x14ac:dyDescent="0.2">
      <c r="C27999" t="str">
        <f>IFERROR(VLOOKUP(B27999,T:U,2,0),"")</f>
        <v/>
      </c>
    </row>
    <row r="28000" spans="3:3" x14ac:dyDescent="0.2">
      <c r="C28000" t="str">
        <f>IFERROR(VLOOKUP(B28000,T:U,2,0),"")</f>
        <v/>
      </c>
    </row>
    <row r="28001" spans="3:3" x14ac:dyDescent="0.2">
      <c r="C28001" t="str">
        <f>IFERROR(VLOOKUP(B28001,T:U,2,0),"")</f>
        <v/>
      </c>
    </row>
    <row r="28002" spans="3:3" x14ac:dyDescent="0.2">
      <c r="C28002" t="str">
        <f>IFERROR(VLOOKUP(B28002,T:U,2,0),"")</f>
        <v/>
      </c>
    </row>
    <row r="28003" spans="3:3" x14ac:dyDescent="0.2">
      <c r="C28003" t="str">
        <f>IFERROR(VLOOKUP(B28003,T:U,2,0),"")</f>
        <v/>
      </c>
    </row>
    <row r="28004" spans="3:3" x14ac:dyDescent="0.2">
      <c r="C28004" t="str">
        <f>IFERROR(VLOOKUP(B28004,T:U,2,0),"")</f>
        <v/>
      </c>
    </row>
    <row r="28005" spans="3:3" x14ac:dyDescent="0.2">
      <c r="C28005" t="str">
        <f>IFERROR(VLOOKUP(B28005,T:U,2,0),"")</f>
        <v/>
      </c>
    </row>
    <row r="28006" spans="3:3" x14ac:dyDescent="0.2">
      <c r="C28006" t="str">
        <f>IFERROR(VLOOKUP(B28006,T:U,2,0),"")</f>
        <v/>
      </c>
    </row>
    <row r="28007" spans="3:3" x14ac:dyDescent="0.2">
      <c r="C28007" t="str">
        <f>IFERROR(VLOOKUP(B28007,T:U,2,0),"")</f>
        <v/>
      </c>
    </row>
    <row r="28008" spans="3:3" x14ac:dyDescent="0.2">
      <c r="C28008" t="str">
        <f>IFERROR(VLOOKUP(B28008,T:U,2,0),"")</f>
        <v/>
      </c>
    </row>
    <row r="28009" spans="3:3" x14ac:dyDescent="0.2">
      <c r="C28009" t="str">
        <f>IFERROR(VLOOKUP(B28009,T:U,2,0),"")</f>
        <v/>
      </c>
    </row>
    <row r="28010" spans="3:3" x14ac:dyDescent="0.2">
      <c r="C28010" t="str">
        <f>IFERROR(VLOOKUP(B28010,T:U,2,0),"")</f>
        <v/>
      </c>
    </row>
    <row r="28011" spans="3:3" x14ac:dyDescent="0.2">
      <c r="C28011" t="str">
        <f>IFERROR(VLOOKUP(B28011,T:U,2,0),"")</f>
        <v/>
      </c>
    </row>
    <row r="28012" spans="3:3" x14ac:dyDescent="0.2">
      <c r="C28012" t="str">
        <f>IFERROR(VLOOKUP(B28012,T:U,2,0),"")</f>
        <v/>
      </c>
    </row>
    <row r="28013" spans="3:3" x14ac:dyDescent="0.2">
      <c r="C28013" t="str">
        <f>IFERROR(VLOOKUP(B28013,T:U,2,0),"")</f>
        <v/>
      </c>
    </row>
    <row r="28014" spans="3:3" x14ac:dyDescent="0.2">
      <c r="C28014" t="str">
        <f>IFERROR(VLOOKUP(B28014,T:U,2,0),"")</f>
        <v/>
      </c>
    </row>
    <row r="28015" spans="3:3" x14ac:dyDescent="0.2">
      <c r="C28015" t="str">
        <f>IFERROR(VLOOKUP(B28015,T:U,2,0),"")</f>
        <v/>
      </c>
    </row>
    <row r="28016" spans="3:3" x14ac:dyDescent="0.2">
      <c r="C28016" t="str">
        <f>IFERROR(VLOOKUP(B28016,T:U,2,0),"")</f>
        <v/>
      </c>
    </row>
    <row r="28017" spans="3:3" x14ac:dyDescent="0.2">
      <c r="C28017" t="str">
        <f>IFERROR(VLOOKUP(B28017,T:U,2,0),"")</f>
        <v/>
      </c>
    </row>
    <row r="28018" spans="3:3" x14ac:dyDescent="0.2">
      <c r="C28018" t="str">
        <f>IFERROR(VLOOKUP(B28018,T:U,2,0),"")</f>
        <v/>
      </c>
    </row>
    <row r="28019" spans="3:3" x14ac:dyDescent="0.2">
      <c r="C28019" t="str">
        <f>IFERROR(VLOOKUP(B28019,T:U,2,0),"")</f>
        <v/>
      </c>
    </row>
    <row r="28020" spans="3:3" x14ac:dyDescent="0.2">
      <c r="C28020" t="str">
        <f>IFERROR(VLOOKUP(B28020,T:U,2,0),"")</f>
        <v/>
      </c>
    </row>
    <row r="28021" spans="3:3" x14ac:dyDescent="0.2">
      <c r="C28021" t="str">
        <f>IFERROR(VLOOKUP(B28021,T:U,2,0),"")</f>
        <v/>
      </c>
    </row>
    <row r="28022" spans="3:3" x14ac:dyDescent="0.2">
      <c r="C28022" t="str">
        <f>IFERROR(VLOOKUP(B28022,T:U,2,0),"")</f>
        <v/>
      </c>
    </row>
    <row r="28023" spans="3:3" x14ac:dyDescent="0.2">
      <c r="C28023" t="str">
        <f>IFERROR(VLOOKUP(B28023,T:U,2,0),"")</f>
        <v/>
      </c>
    </row>
    <row r="28024" spans="3:3" x14ac:dyDescent="0.2">
      <c r="C28024" t="str">
        <f>IFERROR(VLOOKUP(B28024,T:U,2,0),"")</f>
        <v/>
      </c>
    </row>
    <row r="28025" spans="3:3" x14ac:dyDescent="0.2">
      <c r="C28025" t="str">
        <f>IFERROR(VLOOKUP(B28025,T:U,2,0),"")</f>
        <v/>
      </c>
    </row>
    <row r="28026" spans="3:3" x14ac:dyDescent="0.2">
      <c r="C28026" t="str">
        <f>IFERROR(VLOOKUP(B28026,T:U,2,0),"")</f>
        <v/>
      </c>
    </row>
    <row r="28027" spans="3:3" x14ac:dyDescent="0.2">
      <c r="C28027" t="str">
        <f>IFERROR(VLOOKUP(B28027,T:U,2,0),"")</f>
        <v/>
      </c>
    </row>
    <row r="28028" spans="3:3" x14ac:dyDescent="0.2">
      <c r="C28028" t="str">
        <f>IFERROR(VLOOKUP(B28028,T:U,2,0),"")</f>
        <v/>
      </c>
    </row>
    <row r="28029" spans="3:3" x14ac:dyDescent="0.2">
      <c r="C28029" t="str">
        <f>IFERROR(VLOOKUP(B28029,T:U,2,0),"")</f>
        <v/>
      </c>
    </row>
    <row r="28030" spans="3:3" x14ac:dyDescent="0.2">
      <c r="C28030" t="str">
        <f>IFERROR(VLOOKUP(B28030,T:U,2,0),"")</f>
        <v/>
      </c>
    </row>
    <row r="28031" spans="3:3" x14ac:dyDescent="0.2">
      <c r="C28031" t="str">
        <f>IFERROR(VLOOKUP(B28031,T:U,2,0),"")</f>
        <v/>
      </c>
    </row>
    <row r="28032" spans="3:3" x14ac:dyDescent="0.2">
      <c r="C28032" t="str">
        <f>IFERROR(VLOOKUP(B28032,T:U,2,0),"")</f>
        <v/>
      </c>
    </row>
    <row r="28033" spans="3:3" x14ac:dyDescent="0.2">
      <c r="C28033" t="str">
        <f>IFERROR(VLOOKUP(B28033,T:U,2,0),"")</f>
        <v/>
      </c>
    </row>
    <row r="28034" spans="3:3" x14ac:dyDescent="0.2">
      <c r="C28034" t="str">
        <f>IFERROR(VLOOKUP(B28034,T:U,2,0),"")</f>
        <v/>
      </c>
    </row>
    <row r="28035" spans="3:3" x14ac:dyDescent="0.2">
      <c r="C28035" t="str">
        <f>IFERROR(VLOOKUP(B28035,T:U,2,0),"")</f>
        <v/>
      </c>
    </row>
    <row r="28036" spans="3:3" x14ac:dyDescent="0.2">
      <c r="C28036" t="str">
        <f>IFERROR(VLOOKUP(B28036,T:U,2,0),"")</f>
        <v/>
      </c>
    </row>
    <row r="28037" spans="3:3" x14ac:dyDescent="0.2">
      <c r="C28037" t="str">
        <f>IFERROR(VLOOKUP(B28037,T:U,2,0),"")</f>
        <v/>
      </c>
    </row>
    <row r="28038" spans="3:3" x14ac:dyDescent="0.2">
      <c r="C28038" t="str">
        <f>IFERROR(VLOOKUP(B28038,T:U,2,0),"")</f>
        <v/>
      </c>
    </row>
    <row r="28039" spans="3:3" x14ac:dyDescent="0.2">
      <c r="C28039" t="str">
        <f>IFERROR(VLOOKUP(B28039,T:U,2,0),"")</f>
        <v/>
      </c>
    </row>
    <row r="28040" spans="3:3" x14ac:dyDescent="0.2">
      <c r="C28040" t="str">
        <f>IFERROR(VLOOKUP(B28040,T:U,2,0),"")</f>
        <v/>
      </c>
    </row>
    <row r="28041" spans="3:3" x14ac:dyDescent="0.2">
      <c r="C28041" t="str">
        <f>IFERROR(VLOOKUP(B28041,T:U,2,0),"")</f>
        <v/>
      </c>
    </row>
    <row r="28042" spans="3:3" x14ac:dyDescent="0.2">
      <c r="C28042" t="str">
        <f>IFERROR(VLOOKUP(B28042,T:U,2,0),"")</f>
        <v/>
      </c>
    </row>
    <row r="28043" spans="3:3" x14ac:dyDescent="0.2">
      <c r="C28043" t="str">
        <f>IFERROR(VLOOKUP(B28043,T:U,2,0),"")</f>
        <v/>
      </c>
    </row>
    <row r="28044" spans="3:3" x14ac:dyDescent="0.2">
      <c r="C28044" t="str">
        <f>IFERROR(VLOOKUP(B28044,T:U,2,0),"")</f>
        <v/>
      </c>
    </row>
    <row r="28045" spans="3:3" x14ac:dyDescent="0.2">
      <c r="C28045" t="str">
        <f>IFERROR(VLOOKUP(B28045,T:U,2,0),"")</f>
        <v/>
      </c>
    </row>
    <row r="28046" spans="3:3" x14ac:dyDescent="0.2">
      <c r="C28046" t="str">
        <f>IFERROR(VLOOKUP(B28046,T:U,2,0),"")</f>
        <v/>
      </c>
    </row>
    <row r="28047" spans="3:3" x14ac:dyDescent="0.2">
      <c r="C28047" t="str">
        <f>IFERROR(VLOOKUP(B28047,T:U,2,0),"")</f>
        <v/>
      </c>
    </row>
    <row r="28048" spans="3:3" x14ac:dyDescent="0.2">
      <c r="C28048" t="str">
        <f>IFERROR(VLOOKUP(B28048,T:U,2,0),"")</f>
        <v/>
      </c>
    </row>
    <row r="28049" spans="3:3" x14ac:dyDescent="0.2">
      <c r="C28049" t="str">
        <f>IFERROR(VLOOKUP(B28049,T:U,2,0),"")</f>
        <v/>
      </c>
    </row>
    <row r="28050" spans="3:3" x14ac:dyDescent="0.2">
      <c r="C28050" t="str">
        <f>IFERROR(VLOOKUP(B28050,T:U,2,0),"")</f>
        <v/>
      </c>
    </row>
    <row r="28051" spans="3:3" x14ac:dyDescent="0.2">
      <c r="C28051" t="str">
        <f>IFERROR(VLOOKUP(B28051,T:U,2,0),"")</f>
        <v/>
      </c>
    </row>
    <row r="28052" spans="3:3" x14ac:dyDescent="0.2">
      <c r="C28052" t="str">
        <f>IFERROR(VLOOKUP(B28052,T:U,2,0),"")</f>
        <v/>
      </c>
    </row>
    <row r="28053" spans="3:3" x14ac:dyDescent="0.2">
      <c r="C28053" t="str">
        <f>IFERROR(VLOOKUP(B28053,T:U,2,0),"")</f>
        <v/>
      </c>
    </row>
    <row r="28054" spans="3:3" x14ac:dyDescent="0.2">
      <c r="C28054" t="str">
        <f>IFERROR(VLOOKUP(B28054,T:U,2,0),"")</f>
        <v/>
      </c>
    </row>
    <row r="28055" spans="3:3" x14ac:dyDescent="0.2">
      <c r="C28055" t="str">
        <f>IFERROR(VLOOKUP(B28055,T:U,2,0),"")</f>
        <v/>
      </c>
    </row>
    <row r="28056" spans="3:3" x14ac:dyDescent="0.2">
      <c r="C28056" t="str">
        <f>IFERROR(VLOOKUP(B28056,T:U,2,0),"")</f>
        <v/>
      </c>
    </row>
    <row r="28057" spans="3:3" x14ac:dyDescent="0.2">
      <c r="C28057" t="str">
        <f>IFERROR(VLOOKUP(B28057,T:U,2,0),"")</f>
        <v/>
      </c>
    </row>
    <row r="28058" spans="3:3" x14ac:dyDescent="0.2">
      <c r="C28058" t="str">
        <f>IFERROR(VLOOKUP(B28058,T:U,2,0),"")</f>
        <v/>
      </c>
    </row>
    <row r="28059" spans="3:3" x14ac:dyDescent="0.2">
      <c r="C28059" t="str">
        <f>IFERROR(VLOOKUP(B28059,T:U,2,0),"")</f>
        <v/>
      </c>
    </row>
    <row r="28060" spans="3:3" x14ac:dyDescent="0.2">
      <c r="C28060" t="str">
        <f>IFERROR(VLOOKUP(B28060,T:U,2,0),"")</f>
        <v/>
      </c>
    </row>
    <row r="28061" spans="3:3" x14ac:dyDescent="0.2">
      <c r="C28061" t="str">
        <f>IFERROR(VLOOKUP(B28061,T:U,2,0),"")</f>
        <v/>
      </c>
    </row>
    <row r="28062" spans="3:3" x14ac:dyDescent="0.2">
      <c r="C28062" t="str">
        <f>IFERROR(VLOOKUP(B28062,T:U,2,0),"")</f>
        <v/>
      </c>
    </row>
    <row r="28063" spans="3:3" x14ac:dyDescent="0.2">
      <c r="C28063" t="str">
        <f>IFERROR(VLOOKUP(B28063,T:U,2,0),"")</f>
        <v/>
      </c>
    </row>
    <row r="28064" spans="3:3" x14ac:dyDescent="0.2">
      <c r="C28064" t="str">
        <f>IFERROR(VLOOKUP(B28064,T:U,2,0),"")</f>
        <v/>
      </c>
    </row>
    <row r="28065" spans="3:3" x14ac:dyDescent="0.2">
      <c r="C28065" t="str">
        <f>IFERROR(VLOOKUP(B28065,T:U,2,0),"")</f>
        <v/>
      </c>
    </row>
    <row r="28066" spans="3:3" x14ac:dyDescent="0.2">
      <c r="C28066" t="str">
        <f>IFERROR(VLOOKUP(B28066,T:U,2,0),"")</f>
        <v/>
      </c>
    </row>
    <row r="28067" spans="3:3" x14ac:dyDescent="0.2">
      <c r="C28067" t="str">
        <f>IFERROR(VLOOKUP(B28067,T:U,2,0),"")</f>
        <v/>
      </c>
    </row>
    <row r="28068" spans="3:3" x14ac:dyDescent="0.2">
      <c r="C28068" t="str">
        <f>IFERROR(VLOOKUP(B28068,T:U,2,0),"")</f>
        <v/>
      </c>
    </row>
    <row r="28069" spans="3:3" x14ac:dyDescent="0.2">
      <c r="C28069" t="str">
        <f>IFERROR(VLOOKUP(B28069,T:U,2,0),"")</f>
        <v/>
      </c>
    </row>
    <row r="28070" spans="3:3" x14ac:dyDescent="0.2">
      <c r="C28070" t="str">
        <f>IFERROR(VLOOKUP(B28070,T:U,2,0),"")</f>
        <v/>
      </c>
    </row>
    <row r="28071" spans="3:3" x14ac:dyDescent="0.2">
      <c r="C28071" t="str">
        <f>IFERROR(VLOOKUP(B28071,T:U,2,0),"")</f>
        <v/>
      </c>
    </row>
    <row r="28072" spans="3:3" x14ac:dyDescent="0.2">
      <c r="C28072" t="str">
        <f>IFERROR(VLOOKUP(B28072,T:U,2,0),"")</f>
        <v/>
      </c>
    </row>
    <row r="28073" spans="3:3" x14ac:dyDescent="0.2">
      <c r="C28073" t="str">
        <f>IFERROR(VLOOKUP(B28073,T:U,2,0),"")</f>
        <v/>
      </c>
    </row>
    <row r="28074" spans="3:3" x14ac:dyDescent="0.2">
      <c r="C28074" t="str">
        <f>IFERROR(VLOOKUP(B28074,T:U,2,0),"")</f>
        <v/>
      </c>
    </row>
    <row r="28075" spans="3:3" x14ac:dyDescent="0.2">
      <c r="C28075" t="str">
        <f>IFERROR(VLOOKUP(B28075,T:U,2,0),"")</f>
        <v/>
      </c>
    </row>
    <row r="28076" spans="3:3" x14ac:dyDescent="0.2">
      <c r="C28076" t="str">
        <f>IFERROR(VLOOKUP(B28076,T:U,2,0),"")</f>
        <v/>
      </c>
    </row>
    <row r="28077" spans="3:3" x14ac:dyDescent="0.2">
      <c r="C28077" t="str">
        <f>IFERROR(VLOOKUP(B28077,T:U,2,0),"")</f>
        <v/>
      </c>
    </row>
    <row r="28078" spans="3:3" x14ac:dyDescent="0.2">
      <c r="C28078" t="str">
        <f>IFERROR(VLOOKUP(B28078,T:U,2,0),"")</f>
        <v/>
      </c>
    </row>
    <row r="28079" spans="3:3" x14ac:dyDescent="0.2">
      <c r="C28079" t="str">
        <f>IFERROR(VLOOKUP(B28079,T:U,2,0),"")</f>
        <v/>
      </c>
    </row>
    <row r="28080" spans="3:3" x14ac:dyDescent="0.2">
      <c r="C28080" t="str">
        <f>IFERROR(VLOOKUP(B28080,T:U,2,0),"")</f>
        <v/>
      </c>
    </row>
    <row r="28081" spans="3:3" x14ac:dyDescent="0.2">
      <c r="C28081" t="str">
        <f>IFERROR(VLOOKUP(B28081,T:U,2,0),"")</f>
        <v/>
      </c>
    </row>
    <row r="28082" spans="3:3" x14ac:dyDescent="0.2">
      <c r="C28082" t="str">
        <f>IFERROR(VLOOKUP(B28082,T:U,2,0),"")</f>
        <v/>
      </c>
    </row>
    <row r="28083" spans="3:3" x14ac:dyDescent="0.2">
      <c r="C28083" t="str">
        <f>IFERROR(VLOOKUP(B28083,T:U,2,0),"")</f>
        <v/>
      </c>
    </row>
    <row r="28084" spans="3:3" x14ac:dyDescent="0.2">
      <c r="C28084" t="str">
        <f>IFERROR(VLOOKUP(B28084,T:U,2,0),"")</f>
        <v/>
      </c>
    </row>
    <row r="28085" spans="3:3" x14ac:dyDescent="0.2">
      <c r="C28085" t="str">
        <f>IFERROR(VLOOKUP(B28085,T:U,2,0),"")</f>
        <v/>
      </c>
    </row>
    <row r="28086" spans="3:3" x14ac:dyDescent="0.2">
      <c r="C28086" t="str">
        <f>IFERROR(VLOOKUP(B28086,T:U,2,0),"")</f>
        <v/>
      </c>
    </row>
    <row r="28087" spans="3:3" x14ac:dyDescent="0.2">
      <c r="C28087" t="str">
        <f>IFERROR(VLOOKUP(B28087,T:U,2,0),"")</f>
        <v/>
      </c>
    </row>
    <row r="28088" spans="3:3" x14ac:dyDescent="0.2">
      <c r="C28088" t="str">
        <f>IFERROR(VLOOKUP(B28088,T:U,2,0),"")</f>
        <v/>
      </c>
    </row>
    <row r="28089" spans="3:3" x14ac:dyDescent="0.2">
      <c r="C28089" t="str">
        <f>IFERROR(VLOOKUP(B28089,T:U,2,0),"")</f>
        <v/>
      </c>
    </row>
    <row r="28090" spans="3:3" x14ac:dyDescent="0.2">
      <c r="C28090" t="str">
        <f>IFERROR(VLOOKUP(B28090,T:U,2,0),"")</f>
        <v/>
      </c>
    </row>
    <row r="28091" spans="3:3" x14ac:dyDescent="0.2">
      <c r="C28091" t="str">
        <f>IFERROR(VLOOKUP(B28091,T:U,2,0),"")</f>
        <v/>
      </c>
    </row>
    <row r="28092" spans="3:3" x14ac:dyDescent="0.2">
      <c r="C28092" t="str">
        <f>IFERROR(VLOOKUP(B28092,T:U,2,0),"")</f>
        <v/>
      </c>
    </row>
    <row r="28093" spans="3:3" x14ac:dyDescent="0.2">
      <c r="C28093" t="str">
        <f>IFERROR(VLOOKUP(B28093,T:U,2,0),"")</f>
        <v/>
      </c>
    </row>
    <row r="28094" spans="3:3" x14ac:dyDescent="0.2">
      <c r="C28094" t="str">
        <f>IFERROR(VLOOKUP(B28094,T:U,2,0),"")</f>
        <v/>
      </c>
    </row>
    <row r="28095" spans="3:3" x14ac:dyDescent="0.2">
      <c r="C28095" t="str">
        <f>IFERROR(VLOOKUP(B28095,T:U,2,0),"")</f>
        <v/>
      </c>
    </row>
    <row r="28096" spans="3:3" x14ac:dyDescent="0.2">
      <c r="C28096" t="str">
        <f>IFERROR(VLOOKUP(B28096,T:U,2,0),"")</f>
        <v/>
      </c>
    </row>
    <row r="28097" spans="3:3" x14ac:dyDescent="0.2">
      <c r="C28097" t="str">
        <f>IFERROR(VLOOKUP(B28097,T:U,2,0),"")</f>
        <v/>
      </c>
    </row>
    <row r="28098" spans="3:3" x14ac:dyDescent="0.2">
      <c r="C28098" t="str">
        <f>IFERROR(VLOOKUP(B28098,T:U,2,0),"")</f>
        <v/>
      </c>
    </row>
    <row r="28099" spans="3:3" x14ac:dyDescent="0.2">
      <c r="C28099" t="str">
        <f>IFERROR(VLOOKUP(B28099,T:U,2,0),"")</f>
        <v/>
      </c>
    </row>
    <row r="28100" spans="3:3" x14ac:dyDescent="0.2">
      <c r="C28100" t="str">
        <f>IFERROR(VLOOKUP(B28100,T:U,2,0),"")</f>
        <v/>
      </c>
    </row>
    <row r="28101" spans="3:3" x14ac:dyDescent="0.2">
      <c r="C28101" t="str">
        <f>IFERROR(VLOOKUP(B28101,T:U,2,0),"")</f>
        <v/>
      </c>
    </row>
    <row r="28102" spans="3:3" x14ac:dyDescent="0.2">
      <c r="C28102" t="str">
        <f>IFERROR(VLOOKUP(B28102,T:U,2,0),"")</f>
        <v/>
      </c>
    </row>
    <row r="28103" spans="3:3" x14ac:dyDescent="0.2">
      <c r="C28103" t="str">
        <f>IFERROR(VLOOKUP(B28103,T:U,2,0),"")</f>
        <v/>
      </c>
    </row>
    <row r="28104" spans="3:3" x14ac:dyDescent="0.2">
      <c r="C28104" t="str">
        <f>IFERROR(VLOOKUP(B28104,T:U,2,0),"")</f>
        <v/>
      </c>
    </row>
    <row r="28105" spans="3:3" x14ac:dyDescent="0.2">
      <c r="C28105" t="str">
        <f>IFERROR(VLOOKUP(B28105,T:U,2,0),"")</f>
        <v/>
      </c>
    </row>
    <row r="28106" spans="3:3" x14ac:dyDescent="0.2">
      <c r="C28106" t="str">
        <f>IFERROR(VLOOKUP(B28106,T:U,2,0),"")</f>
        <v/>
      </c>
    </row>
    <row r="28107" spans="3:3" x14ac:dyDescent="0.2">
      <c r="C28107" t="str">
        <f>IFERROR(VLOOKUP(B28107,T:U,2,0),"")</f>
        <v/>
      </c>
    </row>
    <row r="28108" spans="3:3" x14ac:dyDescent="0.2">
      <c r="C28108" t="str">
        <f>IFERROR(VLOOKUP(B28108,T:U,2,0),"")</f>
        <v/>
      </c>
    </row>
    <row r="28109" spans="3:3" x14ac:dyDescent="0.2">
      <c r="C28109" t="str">
        <f>IFERROR(VLOOKUP(B28109,T:U,2,0),"")</f>
        <v/>
      </c>
    </row>
    <row r="28110" spans="3:3" x14ac:dyDescent="0.2">
      <c r="C28110" t="str">
        <f>IFERROR(VLOOKUP(B28110,T:U,2,0),"")</f>
        <v/>
      </c>
    </row>
    <row r="28111" spans="3:3" x14ac:dyDescent="0.2">
      <c r="C28111" t="str">
        <f>IFERROR(VLOOKUP(B28111,T:U,2,0),"")</f>
        <v/>
      </c>
    </row>
    <row r="28112" spans="3:3" x14ac:dyDescent="0.2">
      <c r="C28112" t="str">
        <f>IFERROR(VLOOKUP(B28112,T:U,2,0),"")</f>
        <v/>
      </c>
    </row>
    <row r="28113" spans="3:3" x14ac:dyDescent="0.2">
      <c r="C28113" t="str">
        <f>IFERROR(VLOOKUP(B28113,T:U,2,0),"")</f>
        <v/>
      </c>
    </row>
    <row r="28114" spans="3:3" x14ac:dyDescent="0.2">
      <c r="C28114" t="str">
        <f>IFERROR(VLOOKUP(B28114,T:U,2,0),"")</f>
        <v/>
      </c>
    </row>
    <row r="28115" spans="3:3" x14ac:dyDescent="0.2">
      <c r="C28115" t="str">
        <f>IFERROR(VLOOKUP(B28115,T:U,2,0),"")</f>
        <v/>
      </c>
    </row>
    <row r="28116" spans="3:3" x14ac:dyDescent="0.2">
      <c r="C28116" t="str">
        <f>IFERROR(VLOOKUP(B28116,T:U,2,0),"")</f>
        <v/>
      </c>
    </row>
    <row r="28117" spans="3:3" x14ac:dyDescent="0.2">
      <c r="C28117" t="str">
        <f>IFERROR(VLOOKUP(B28117,T:U,2,0),"")</f>
        <v/>
      </c>
    </row>
    <row r="28118" spans="3:3" x14ac:dyDescent="0.2">
      <c r="C28118" t="str">
        <f>IFERROR(VLOOKUP(B28118,T:U,2,0),"")</f>
        <v/>
      </c>
    </row>
    <row r="28119" spans="3:3" x14ac:dyDescent="0.2">
      <c r="C28119" t="str">
        <f>IFERROR(VLOOKUP(B28119,T:U,2,0),"")</f>
        <v/>
      </c>
    </row>
    <row r="28120" spans="3:3" x14ac:dyDescent="0.2">
      <c r="C28120" t="str">
        <f>IFERROR(VLOOKUP(B28120,T:U,2,0),"")</f>
        <v/>
      </c>
    </row>
    <row r="28121" spans="3:3" x14ac:dyDescent="0.2">
      <c r="C28121" t="str">
        <f>IFERROR(VLOOKUP(B28121,T:U,2,0),"")</f>
        <v/>
      </c>
    </row>
    <row r="28122" spans="3:3" x14ac:dyDescent="0.2">
      <c r="C28122" t="str">
        <f>IFERROR(VLOOKUP(B28122,T:U,2,0),"")</f>
        <v/>
      </c>
    </row>
    <row r="28123" spans="3:3" x14ac:dyDescent="0.2">
      <c r="C28123" t="str">
        <f>IFERROR(VLOOKUP(B28123,T:U,2,0),"")</f>
        <v/>
      </c>
    </row>
    <row r="28124" spans="3:3" x14ac:dyDescent="0.2">
      <c r="C28124" t="str">
        <f>IFERROR(VLOOKUP(B28124,T:U,2,0),"")</f>
        <v/>
      </c>
    </row>
    <row r="28125" spans="3:3" x14ac:dyDescent="0.2">
      <c r="C28125" t="str">
        <f>IFERROR(VLOOKUP(B28125,T:U,2,0),"")</f>
        <v/>
      </c>
    </row>
    <row r="28126" spans="3:3" x14ac:dyDescent="0.2">
      <c r="C28126" t="str">
        <f>IFERROR(VLOOKUP(B28126,T:U,2,0),"")</f>
        <v/>
      </c>
    </row>
    <row r="28127" spans="3:3" x14ac:dyDescent="0.2">
      <c r="C28127" t="str">
        <f>IFERROR(VLOOKUP(B28127,T:U,2,0),"")</f>
        <v/>
      </c>
    </row>
    <row r="28128" spans="3:3" x14ac:dyDescent="0.2">
      <c r="C28128" t="str">
        <f>IFERROR(VLOOKUP(B28128,T:U,2,0),"")</f>
        <v/>
      </c>
    </row>
    <row r="28129" spans="3:3" x14ac:dyDescent="0.2">
      <c r="C28129" t="str">
        <f>IFERROR(VLOOKUP(B28129,T:U,2,0),"")</f>
        <v/>
      </c>
    </row>
    <row r="28130" spans="3:3" x14ac:dyDescent="0.2">
      <c r="C28130" t="str">
        <f>IFERROR(VLOOKUP(B28130,T:U,2,0),"")</f>
        <v/>
      </c>
    </row>
    <row r="28131" spans="3:3" x14ac:dyDescent="0.2">
      <c r="C28131" t="str">
        <f>IFERROR(VLOOKUP(B28131,T:U,2,0),"")</f>
        <v/>
      </c>
    </row>
    <row r="28132" spans="3:3" x14ac:dyDescent="0.2">
      <c r="C28132" t="str">
        <f>IFERROR(VLOOKUP(B28132,T:U,2,0),"")</f>
        <v/>
      </c>
    </row>
    <row r="28133" spans="3:3" x14ac:dyDescent="0.2">
      <c r="C28133" t="str">
        <f>IFERROR(VLOOKUP(B28133,T:U,2,0),"")</f>
        <v/>
      </c>
    </row>
    <row r="28134" spans="3:3" x14ac:dyDescent="0.2">
      <c r="C28134" t="str">
        <f>IFERROR(VLOOKUP(B28134,T:U,2,0),"")</f>
        <v/>
      </c>
    </row>
    <row r="28135" spans="3:3" x14ac:dyDescent="0.2">
      <c r="C28135" t="str">
        <f>IFERROR(VLOOKUP(B28135,T:U,2,0),"")</f>
        <v/>
      </c>
    </row>
    <row r="28136" spans="3:3" x14ac:dyDescent="0.2">
      <c r="C28136" t="str">
        <f>IFERROR(VLOOKUP(B28136,T:U,2,0),"")</f>
        <v/>
      </c>
    </row>
    <row r="28137" spans="3:3" x14ac:dyDescent="0.2">
      <c r="C28137" t="str">
        <f>IFERROR(VLOOKUP(B28137,T:U,2,0),"")</f>
        <v/>
      </c>
    </row>
    <row r="28138" spans="3:3" x14ac:dyDescent="0.2">
      <c r="C28138" t="str">
        <f>IFERROR(VLOOKUP(B28138,T:U,2,0),"")</f>
        <v/>
      </c>
    </row>
    <row r="28139" spans="3:3" x14ac:dyDescent="0.2">
      <c r="C28139" t="str">
        <f>IFERROR(VLOOKUP(B28139,T:U,2,0),"")</f>
        <v/>
      </c>
    </row>
    <row r="28140" spans="3:3" x14ac:dyDescent="0.2">
      <c r="C28140" t="str">
        <f>IFERROR(VLOOKUP(B28140,T:U,2,0),"")</f>
        <v/>
      </c>
    </row>
    <row r="28141" spans="3:3" x14ac:dyDescent="0.2">
      <c r="C28141" t="str">
        <f>IFERROR(VLOOKUP(B28141,T:U,2,0),"")</f>
        <v/>
      </c>
    </row>
    <row r="28142" spans="3:3" x14ac:dyDescent="0.2">
      <c r="C28142" t="str">
        <f>IFERROR(VLOOKUP(B28142,T:U,2,0),"")</f>
        <v/>
      </c>
    </row>
    <row r="28143" spans="3:3" x14ac:dyDescent="0.2">
      <c r="C28143" t="str">
        <f>IFERROR(VLOOKUP(B28143,T:U,2,0),"")</f>
        <v/>
      </c>
    </row>
    <row r="28144" spans="3:3" x14ac:dyDescent="0.2">
      <c r="C28144" t="str">
        <f>IFERROR(VLOOKUP(B28144,T:U,2,0),"")</f>
        <v/>
      </c>
    </row>
    <row r="28145" spans="3:3" x14ac:dyDescent="0.2">
      <c r="C28145" t="str">
        <f>IFERROR(VLOOKUP(B28145,T:U,2,0),"")</f>
        <v/>
      </c>
    </row>
    <row r="28146" spans="3:3" x14ac:dyDescent="0.2">
      <c r="C28146" t="str">
        <f>IFERROR(VLOOKUP(B28146,T:U,2,0),"")</f>
        <v/>
      </c>
    </row>
    <row r="28147" spans="3:3" x14ac:dyDescent="0.2">
      <c r="C28147" t="str">
        <f>IFERROR(VLOOKUP(B28147,T:U,2,0),"")</f>
        <v/>
      </c>
    </row>
    <row r="28148" spans="3:3" x14ac:dyDescent="0.2">
      <c r="C28148" t="str">
        <f>IFERROR(VLOOKUP(B28148,T:U,2,0),"")</f>
        <v/>
      </c>
    </row>
    <row r="28149" spans="3:3" x14ac:dyDescent="0.2">
      <c r="C28149" t="str">
        <f>IFERROR(VLOOKUP(B28149,T:U,2,0),"")</f>
        <v/>
      </c>
    </row>
    <row r="28150" spans="3:3" x14ac:dyDescent="0.2">
      <c r="C28150" t="str">
        <f>IFERROR(VLOOKUP(B28150,T:U,2,0),"")</f>
        <v/>
      </c>
    </row>
    <row r="28151" spans="3:3" x14ac:dyDescent="0.2">
      <c r="C28151" t="str">
        <f>IFERROR(VLOOKUP(B28151,T:U,2,0),"")</f>
        <v/>
      </c>
    </row>
    <row r="28152" spans="3:3" x14ac:dyDescent="0.2">
      <c r="C28152" t="str">
        <f>IFERROR(VLOOKUP(B28152,T:U,2,0),"")</f>
        <v/>
      </c>
    </row>
    <row r="28153" spans="3:3" x14ac:dyDescent="0.2">
      <c r="C28153" t="str">
        <f>IFERROR(VLOOKUP(B28153,T:U,2,0),"")</f>
        <v/>
      </c>
    </row>
    <row r="28154" spans="3:3" x14ac:dyDescent="0.2">
      <c r="C28154" t="str">
        <f>IFERROR(VLOOKUP(B28154,T:U,2,0),"")</f>
        <v/>
      </c>
    </row>
    <row r="28155" spans="3:3" x14ac:dyDescent="0.2">
      <c r="C28155" t="str">
        <f>IFERROR(VLOOKUP(B28155,T:U,2,0),"")</f>
        <v/>
      </c>
    </row>
    <row r="28156" spans="3:3" x14ac:dyDescent="0.2">
      <c r="C28156" t="str">
        <f>IFERROR(VLOOKUP(B28156,T:U,2,0),"")</f>
        <v/>
      </c>
    </row>
    <row r="28157" spans="3:3" x14ac:dyDescent="0.2">
      <c r="C28157" t="str">
        <f>IFERROR(VLOOKUP(B28157,T:U,2,0),"")</f>
        <v/>
      </c>
    </row>
    <row r="28158" spans="3:3" x14ac:dyDescent="0.2">
      <c r="C28158" t="str">
        <f>IFERROR(VLOOKUP(B28158,T:U,2,0),"")</f>
        <v/>
      </c>
    </row>
    <row r="28159" spans="3:3" x14ac:dyDescent="0.2">
      <c r="C28159" t="str">
        <f>IFERROR(VLOOKUP(B28159,T:U,2,0),"")</f>
        <v/>
      </c>
    </row>
    <row r="28160" spans="3:3" x14ac:dyDescent="0.2">
      <c r="C28160" t="str">
        <f>IFERROR(VLOOKUP(B28160,T:U,2,0),"")</f>
        <v/>
      </c>
    </row>
    <row r="28161" spans="3:3" x14ac:dyDescent="0.2">
      <c r="C28161" t="str">
        <f>IFERROR(VLOOKUP(B28161,T:U,2,0),"")</f>
        <v/>
      </c>
    </row>
    <row r="28162" spans="3:3" x14ac:dyDescent="0.2">
      <c r="C28162" t="str">
        <f>IFERROR(VLOOKUP(B28162,T:U,2,0),"")</f>
        <v/>
      </c>
    </row>
    <row r="28163" spans="3:3" x14ac:dyDescent="0.2">
      <c r="C28163" t="str">
        <f>IFERROR(VLOOKUP(B28163,T:U,2,0),"")</f>
        <v/>
      </c>
    </row>
    <row r="28164" spans="3:3" x14ac:dyDescent="0.2">
      <c r="C28164" t="str">
        <f>IFERROR(VLOOKUP(B28164,T:U,2,0),"")</f>
        <v/>
      </c>
    </row>
    <row r="28165" spans="3:3" x14ac:dyDescent="0.2">
      <c r="C28165" t="str">
        <f>IFERROR(VLOOKUP(B28165,T:U,2,0),"")</f>
        <v/>
      </c>
    </row>
    <row r="28166" spans="3:3" x14ac:dyDescent="0.2">
      <c r="C28166" t="str">
        <f>IFERROR(VLOOKUP(B28166,T:U,2,0),"")</f>
        <v/>
      </c>
    </row>
    <row r="28167" spans="3:3" x14ac:dyDescent="0.2">
      <c r="C28167" t="str">
        <f>IFERROR(VLOOKUP(B28167,T:U,2,0),"")</f>
        <v/>
      </c>
    </row>
    <row r="28168" spans="3:3" x14ac:dyDescent="0.2">
      <c r="C28168" t="str">
        <f>IFERROR(VLOOKUP(B28168,T:U,2,0),"")</f>
        <v/>
      </c>
    </row>
    <row r="28169" spans="3:3" x14ac:dyDescent="0.2">
      <c r="C28169" t="str">
        <f>IFERROR(VLOOKUP(B28169,T:U,2,0),"")</f>
        <v/>
      </c>
    </row>
    <row r="28170" spans="3:3" x14ac:dyDescent="0.2">
      <c r="C28170" t="str">
        <f>IFERROR(VLOOKUP(B28170,T:U,2,0),"")</f>
        <v/>
      </c>
    </row>
    <row r="28171" spans="3:3" x14ac:dyDescent="0.2">
      <c r="C28171" t="str">
        <f>IFERROR(VLOOKUP(B28171,T:U,2,0),"")</f>
        <v/>
      </c>
    </row>
    <row r="28172" spans="3:3" x14ac:dyDescent="0.2">
      <c r="C28172" t="str">
        <f>IFERROR(VLOOKUP(B28172,T:U,2,0),"")</f>
        <v/>
      </c>
    </row>
    <row r="28173" spans="3:3" x14ac:dyDescent="0.2">
      <c r="C28173" t="str">
        <f>IFERROR(VLOOKUP(B28173,T:U,2,0),"")</f>
        <v/>
      </c>
    </row>
    <row r="28174" spans="3:3" x14ac:dyDescent="0.2">
      <c r="C28174" t="str">
        <f>IFERROR(VLOOKUP(B28174,T:U,2,0),"")</f>
        <v/>
      </c>
    </row>
    <row r="28175" spans="3:3" x14ac:dyDescent="0.2">
      <c r="C28175" t="str">
        <f>IFERROR(VLOOKUP(B28175,T:U,2,0),"")</f>
        <v/>
      </c>
    </row>
    <row r="28176" spans="3:3" x14ac:dyDescent="0.2">
      <c r="C28176" t="str">
        <f>IFERROR(VLOOKUP(B28176,T:U,2,0),"")</f>
        <v/>
      </c>
    </row>
    <row r="28177" spans="3:3" x14ac:dyDescent="0.2">
      <c r="C28177" t="str">
        <f>IFERROR(VLOOKUP(B28177,T:U,2,0),"")</f>
        <v/>
      </c>
    </row>
    <row r="28178" spans="3:3" x14ac:dyDescent="0.2">
      <c r="C28178" t="str">
        <f>IFERROR(VLOOKUP(B28178,T:U,2,0),"")</f>
        <v/>
      </c>
    </row>
    <row r="28179" spans="3:3" x14ac:dyDescent="0.2">
      <c r="C28179" t="str">
        <f>IFERROR(VLOOKUP(B28179,T:U,2,0),"")</f>
        <v/>
      </c>
    </row>
    <row r="28180" spans="3:3" x14ac:dyDescent="0.2">
      <c r="C28180" t="str">
        <f>IFERROR(VLOOKUP(B28180,T:U,2,0),"")</f>
        <v/>
      </c>
    </row>
    <row r="28181" spans="3:3" x14ac:dyDescent="0.2">
      <c r="C28181" t="str">
        <f>IFERROR(VLOOKUP(B28181,T:U,2,0),"")</f>
        <v/>
      </c>
    </row>
    <row r="28182" spans="3:3" x14ac:dyDescent="0.2">
      <c r="C28182" t="str">
        <f>IFERROR(VLOOKUP(B28182,T:U,2,0),"")</f>
        <v/>
      </c>
    </row>
    <row r="28183" spans="3:3" x14ac:dyDescent="0.2">
      <c r="C28183" t="str">
        <f>IFERROR(VLOOKUP(B28183,T:U,2,0),"")</f>
        <v/>
      </c>
    </row>
    <row r="28184" spans="3:3" x14ac:dyDescent="0.2">
      <c r="C28184" t="str">
        <f>IFERROR(VLOOKUP(B28184,T:U,2,0),"")</f>
        <v/>
      </c>
    </row>
    <row r="28185" spans="3:3" x14ac:dyDescent="0.2">
      <c r="C28185" t="str">
        <f>IFERROR(VLOOKUP(B28185,T:U,2,0),"")</f>
        <v/>
      </c>
    </row>
    <row r="28186" spans="3:3" x14ac:dyDescent="0.2">
      <c r="C28186" t="str">
        <f>IFERROR(VLOOKUP(B28186,T:U,2,0),"")</f>
        <v/>
      </c>
    </row>
    <row r="28187" spans="3:3" x14ac:dyDescent="0.2">
      <c r="C28187" t="str">
        <f>IFERROR(VLOOKUP(B28187,T:U,2,0),"")</f>
        <v/>
      </c>
    </row>
    <row r="28188" spans="3:3" x14ac:dyDescent="0.2">
      <c r="C28188" t="str">
        <f>IFERROR(VLOOKUP(B28188,T:U,2,0),"")</f>
        <v/>
      </c>
    </row>
    <row r="28189" spans="3:3" x14ac:dyDescent="0.2">
      <c r="C28189" t="str">
        <f>IFERROR(VLOOKUP(B28189,T:U,2,0),"")</f>
        <v/>
      </c>
    </row>
    <row r="28190" spans="3:3" x14ac:dyDescent="0.2">
      <c r="C28190" t="str">
        <f>IFERROR(VLOOKUP(B28190,T:U,2,0),"")</f>
        <v/>
      </c>
    </row>
    <row r="28191" spans="3:3" x14ac:dyDescent="0.2">
      <c r="C28191" t="str">
        <f>IFERROR(VLOOKUP(B28191,T:U,2,0),"")</f>
        <v/>
      </c>
    </row>
    <row r="28192" spans="3:3" x14ac:dyDescent="0.2">
      <c r="C28192" t="str">
        <f>IFERROR(VLOOKUP(B28192,T:U,2,0),"")</f>
        <v/>
      </c>
    </row>
    <row r="28193" spans="3:3" x14ac:dyDescent="0.2">
      <c r="C28193" t="str">
        <f>IFERROR(VLOOKUP(B28193,T:U,2,0),"")</f>
        <v/>
      </c>
    </row>
    <row r="28194" spans="3:3" x14ac:dyDescent="0.2">
      <c r="C28194" t="str">
        <f>IFERROR(VLOOKUP(B28194,T:U,2,0),"")</f>
        <v/>
      </c>
    </row>
    <row r="28195" spans="3:3" x14ac:dyDescent="0.2">
      <c r="C28195" t="str">
        <f>IFERROR(VLOOKUP(B28195,T:U,2,0),"")</f>
        <v/>
      </c>
    </row>
    <row r="28196" spans="3:3" x14ac:dyDescent="0.2">
      <c r="C28196" t="str">
        <f>IFERROR(VLOOKUP(B28196,T:U,2,0),"")</f>
        <v/>
      </c>
    </row>
    <row r="28197" spans="3:3" x14ac:dyDescent="0.2">
      <c r="C28197" t="str">
        <f>IFERROR(VLOOKUP(B28197,T:U,2,0),"")</f>
        <v/>
      </c>
    </row>
    <row r="28198" spans="3:3" x14ac:dyDescent="0.2">
      <c r="C28198" t="str">
        <f>IFERROR(VLOOKUP(B28198,T:U,2,0),"")</f>
        <v/>
      </c>
    </row>
    <row r="28199" spans="3:3" x14ac:dyDescent="0.2">
      <c r="C28199" t="str">
        <f>IFERROR(VLOOKUP(B28199,T:U,2,0),"")</f>
        <v/>
      </c>
    </row>
    <row r="28200" spans="3:3" x14ac:dyDescent="0.2">
      <c r="C28200" t="str">
        <f>IFERROR(VLOOKUP(B28200,T:U,2,0),"")</f>
        <v/>
      </c>
    </row>
    <row r="28201" spans="3:3" x14ac:dyDescent="0.2">
      <c r="C28201" t="str">
        <f>IFERROR(VLOOKUP(B28201,T:U,2,0),"")</f>
        <v/>
      </c>
    </row>
    <row r="28202" spans="3:3" x14ac:dyDescent="0.2">
      <c r="C28202" t="str">
        <f>IFERROR(VLOOKUP(B28202,T:U,2,0),"")</f>
        <v/>
      </c>
    </row>
    <row r="28203" spans="3:3" x14ac:dyDescent="0.2">
      <c r="C28203" t="str">
        <f>IFERROR(VLOOKUP(B28203,T:U,2,0),"")</f>
        <v/>
      </c>
    </row>
    <row r="28204" spans="3:3" x14ac:dyDescent="0.2">
      <c r="C28204" t="str">
        <f>IFERROR(VLOOKUP(B28204,T:U,2,0),"")</f>
        <v/>
      </c>
    </row>
    <row r="28205" spans="3:3" x14ac:dyDescent="0.2">
      <c r="C28205" t="str">
        <f>IFERROR(VLOOKUP(B28205,T:U,2,0),"")</f>
        <v/>
      </c>
    </row>
    <row r="28206" spans="3:3" x14ac:dyDescent="0.2">
      <c r="C28206" t="str">
        <f>IFERROR(VLOOKUP(B28206,T:U,2,0),"")</f>
        <v/>
      </c>
    </row>
    <row r="28207" spans="3:3" x14ac:dyDescent="0.2">
      <c r="C28207" t="str">
        <f>IFERROR(VLOOKUP(B28207,T:U,2,0),"")</f>
        <v/>
      </c>
    </row>
    <row r="28208" spans="3:3" x14ac:dyDescent="0.2">
      <c r="C28208" t="str">
        <f>IFERROR(VLOOKUP(B28208,T:U,2,0),"")</f>
        <v/>
      </c>
    </row>
    <row r="28209" spans="3:3" x14ac:dyDescent="0.2">
      <c r="C28209" t="str">
        <f>IFERROR(VLOOKUP(B28209,T:U,2,0),"")</f>
        <v/>
      </c>
    </row>
    <row r="28210" spans="3:3" x14ac:dyDescent="0.2">
      <c r="C28210" t="str">
        <f>IFERROR(VLOOKUP(B28210,T:U,2,0),"")</f>
        <v/>
      </c>
    </row>
    <row r="28211" spans="3:3" x14ac:dyDescent="0.2">
      <c r="C28211" t="str">
        <f>IFERROR(VLOOKUP(B28211,T:U,2,0),"")</f>
        <v/>
      </c>
    </row>
    <row r="28212" spans="3:3" x14ac:dyDescent="0.2">
      <c r="C28212" t="str">
        <f>IFERROR(VLOOKUP(B28212,T:U,2,0),"")</f>
        <v/>
      </c>
    </row>
    <row r="28213" spans="3:3" x14ac:dyDescent="0.2">
      <c r="C28213" t="str">
        <f>IFERROR(VLOOKUP(B28213,T:U,2,0),"")</f>
        <v/>
      </c>
    </row>
    <row r="28214" spans="3:3" x14ac:dyDescent="0.2">
      <c r="C28214" t="str">
        <f>IFERROR(VLOOKUP(B28214,T:U,2,0),"")</f>
        <v/>
      </c>
    </row>
    <row r="28215" spans="3:3" x14ac:dyDescent="0.2">
      <c r="C28215" t="str">
        <f>IFERROR(VLOOKUP(B28215,T:U,2,0),"")</f>
        <v/>
      </c>
    </row>
    <row r="28216" spans="3:3" x14ac:dyDescent="0.2">
      <c r="C28216" t="str">
        <f>IFERROR(VLOOKUP(B28216,T:U,2,0),"")</f>
        <v/>
      </c>
    </row>
    <row r="28217" spans="3:3" x14ac:dyDescent="0.2">
      <c r="C28217" t="str">
        <f>IFERROR(VLOOKUP(B28217,T:U,2,0),"")</f>
        <v/>
      </c>
    </row>
    <row r="28218" spans="3:3" x14ac:dyDescent="0.2">
      <c r="C28218" t="str">
        <f>IFERROR(VLOOKUP(B28218,T:U,2,0),"")</f>
        <v/>
      </c>
    </row>
    <row r="28219" spans="3:3" x14ac:dyDescent="0.2">
      <c r="C28219" t="str">
        <f>IFERROR(VLOOKUP(B28219,T:U,2,0),"")</f>
        <v/>
      </c>
    </row>
    <row r="28220" spans="3:3" x14ac:dyDescent="0.2">
      <c r="C28220" t="str">
        <f>IFERROR(VLOOKUP(B28220,T:U,2,0),"")</f>
        <v/>
      </c>
    </row>
    <row r="28221" spans="3:3" x14ac:dyDescent="0.2">
      <c r="C28221" t="str">
        <f>IFERROR(VLOOKUP(B28221,T:U,2,0),"")</f>
        <v/>
      </c>
    </row>
    <row r="28222" spans="3:3" x14ac:dyDescent="0.2">
      <c r="C28222" t="str">
        <f>IFERROR(VLOOKUP(B28222,T:U,2,0),"")</f>
        <v/>
      </c>
    </row>
    <row r="28223" spans="3:3" x14ac:dyDescent="0.2">
      <c r="C28223" t="str">
        <f>IFERROR(VLOOKUP(B28223,T:U,2,0),"")</f>
        <v/>
      </c>
    </row>
    <row r="28224" spans="3:3" x14ac:dyDescent="0.2">
      <c r="C28224" t="str">
        <f>IFERROR(VLOOKUP(B28224,T:U,2,0),"")</f>
        <v/>
      </c>
    </row>
    <row r="28225" spans="3:3" x14ac:dyDescent="0.2">
      <c r="C28225" t="str">
        <f>IFERROR(VLOOKUP(B28225,T:U,2,0),"")</f>
        <v/>
      </c>
    </row>
    <row r="28226" spans="3:3" x14ac:dyDescent="0.2">
      <c r="C28226" t="str">
        <f>IFERROR(VLOOKUP(B28226,T:U,2,0),"")</f>
        <v/>
      </c>
    </row>
    <row r="28227" spans="3:3" x14ac:dyDescent="0.2">
      <c r="C28227" t="str">
        <f>IFERROR(VLOOKUP(B28227,T:U,2,0),"")</f>
        <v/>
      </c>
    </row>
    <row r="28228" spans="3:3" x14ac:dyDescent="0.2">
      <c r="C28228" t="str">
        <f>IFERROR(VLOOKUP(B28228,T:U,2,0),"")</f>
        <v/>
      </c>
    </row>
    <row r="28229" spans="3:3" x14ac:dyDescent="0.2">
      <c r="C28229" t="str">
        <f>IFERROR(VLOOKUP(B28229,T:U,2,0),"")</f>
        <v/>
      </c>
    </row>
    <row r="28230" spans="3:3" x14ac:dyDescent="0.2">
      <c r="C28230" t="str">
        <f>IFERROR(VLOOKUP(B28230,T:U,2,0),"")</f>
        <v/>
      </c>
    </row>
    <row r="28231" spans="3:3" x14ac:dyDescent="0.2">
      <c r="C28231" t="str">
        <f>IFERROR(VLOOKUP(B28231,T:U,2,0),"")</f>
        <v/>
      </c>
    </row>
    <row r="28232" spans="3:3" x14ac:dyDescent="0.2">
      <c r="C28232" t="str">
        <f>IFERROR(VLOOKUP(B28232,T:U,2,0),"")</f>
        <v/>
      </c>
    </row>
    <row r="28233" spans="3:3" x14ac:dyDescent="0.2">
      <c r="C28233" t="str">
        <f>IFERROR(VLOOKUP(B28233,T:U,2,0),"")</f>
        <v/>
      </c>
    </row>
    <row r="28234" spans="3:3" x14ac:dyDescent="0.2">
      <c r="C28234" t="str">
        <f>IFERROR(VLOOKUP(B28234,T:U,2,0),"")</f>
        <v/>
      </c>
    </row>
    <row r="28235" spans="3:3" x14ac:dyDescent="0.2">
      <c r="C28235" t="str">
        <f>IFERROR(VLOOKUP(B28235,T:U,2,0),"")</f>
        <v/>
      </c>
    </row>
    <row r="28236" spans="3:3" x14ac:dyDescent="0.2">
      <c r="C28236" t="str">
        <f>IFERROR(VLOOKUP(B28236,T:U,2,0),"")</f>
        <v/>
      </c>
    </row>
    <row r="28237" spans="3:3" x14ac:dyDescent="0.2">
      <c r="C28237" t="str">
        <f>IFERROR(VLOOKUP(B28237,T:U,2,0),"")</f>
        <v/>
      </c>
    </row>
    <row r="28238" spans="3:3" x14ac:dyDescent="0.2">
      <c r="C28238" t="str">
        <f>IFERROR(VLOOKUP(B28238,T:U,2,0),"")</f>
        <v/>
      </c>
    </row>
    <row r="28239" spans="3:3" x14ac:dyDescent="0.2">
      <c r="C28239" t="str">
        <f>IFERROR(VLOOKUP(B28239,T:U,2,0),"")</f>
        <v/>
      </c>
    </row>
    <row r="28240" spans="3:3" x14ac:dyDescent="0.2">
      <c r="C28240" t="str">
        <f>IFERROR(VLOOKUP(B28240,T:U,2,0),"")</f>
        <v/>
      </c>
    </row>
    <row r="28241" spans="3:3" x14ac:dyDescent="0.2">
      <c r="C28241" t="str">
        <f>IFERROR(VLOOKUP(B28241,T:U,2,0),"")</f>
        <v/>
      </c>
    </row>
    <row r="28242" spans="3:3" x14ac:dyDescent="0.2">
      <c r="C28242" t="str">
        <f>IFERROR(VLOOKUP(B28242,T:U,2,0),"")</f>
        <v/>
      </c>
    </row>
    <row r="28243" spans="3:3" x14ac:dyDescent="0.2">
      <c r="C28243" t="str">
        <f>IFERROR(VLOOKUP(B28243,T:U,2,0),"")</f>
        <v/>
      </c>
    </row>
    <row r="28244" spans="3:3" x14ac:dyDescent="0.2">
      <c r="C28244" t="str">
        <f>IFERROR(VLOOKUP(B28244,T:U,2,0),"")</f>
        <v/>
      </c>
    </row>
    <row r="28245" spans="3:3" x14ac:dyDescent="0.2">
      <c r="C28245" t="str">
        <f>IFERROR(VLOOKUP(B28245,T:U,2,0),"")</f>
        <v/>
      </c>
    </row>
    <row r="28246" spans="3:3" x14ac:dyDescent="0.2">
      <c r="C28246" t="str">
        <f>IFERROR(VLOOKUP(B28246,T:U,2,0),"")</f>
        <v/>
      </c>
    </row>
    <row r="28247" spans="3:3" x14ac:dyDescent="0.2">
      <c r="C28247" t="str">
        <f>IFERROR(VLOOKUP(B28247,T:U,2,0),"")</f>
        <v/>
      </c>
    </row>
    <row r="28248" spans="3:3" x14ac:dyDescent="0.2">
      <c r="C28248" t="str">
        <f>IFERROR(VLOOKUP(B28248,T:U,2,0),"")</f>
        <v/>
      </c>
    </row>
    <row r="28249" spans="3:3" x14ac:dyDescent="0.2">
      <c r="C28249" t="str">
        <f>IFERROR(VLOOKUP(B28249,T:U,2,0),"")</f>
        <v/>
      </c>
    </row>
    <row r="28250" spans="3:3" x14ac:dyDescent="0.2">
      <c r="C28250" t="str">
        <f>IFERROR(VLOOKUP(B28250,T:U,2,0),"")</f>
        <v/>
      </c>
    </row>
    <row r="28251" spans="3:3" x14ac:dyDescent="0.2">
      <c r="C28251" t="str">
        <f>IFERROR(VLOOKUP(B28251,T:U,2,0),"")</f>
        <v/>
      </c>
    </row>
    <row r="28252" spans="3:3" x14ac:dyDescent="0.2">
      <c r="C28252" t="str">
        <f>IFERROR(VLOOKUP(B28252,T:U,2,0),"")</f>
        <v/>
      </c>
    </row>
    <row r="28253" spans="3:3" x14ac:dyDescent="0.2">
      <c r="C28253" t="str">
        <f>IFERROR(VLOOKUP(B28253,T:U,2,0),"")</f>
        <v/>
      </c>
    </row>
    <row r="28254" spans="3:3" x14ac:dyDescent="0.2">
      <c r="C28254" t="str">
        <f>IFERROR(VLOOKUP(B28254,T:U,2,0),"")</f>
        <v/>
      </c>
    </row>
    <row r="28255" spans="3:3" x14ac:dyDescent="0.2">
      <c r="C28255" t="str">
        <f>IFERROR(VLOOKUP(B28255,T:U,2,0),"")</f>
        <v/>
      </c>
    </row>
    <row r="28256" spans="3:3" x14ac:dyDescent="0.2">
      <c r="C28256" t="str">
        <f>IFERROR(VLOOKUP(B28256,T:U,2,0),"")</f>
        <v/>
      </c>
    </row>
    <row r="28257" spans="3:3" x14ac:dyDescent="0.2">
      <c r="C28257" t="str">
        <f>IFERROR(VLOOKUP(B28257,T:U,2,0),"")</f>
        <v/>
      </c>
    </row>
    <row r="28258" spans="3:3" x14ac:dyDescent="0.2">
      <c r="C28258" t="str">
        <f>IFERROR(VLOOKUP(B28258,T:U,2,0),"")</f>
        <v/>
      </c>
    </row>
    <row r="28259" spans="3:3" x14ac:dyDescent="0.2">
      <c r="C28259" t="str">
        <f>IFERROR(VLOOKUP(B28259,T:U,2,0),"")</f>
        <v/>
      </c>
    </row>
    <row r="28260" spans="3:3" x14ac:dyDescent="0.2">
      <c r="C28260" t="str">
        <f>IFERROR(VLOOKUP(B28260,T:U,2,0),"")</f>
        <v/>
      </c>
    </row>
    <row r="28261" spans="3:3" x14ac:dyDescent="0.2">
      <c r="C28261" t="str">
        <f>IFERROR(VLOOKUP(B28261,T:U,2,0),"")</f>
        <v/>
      </c>
    </row>
    <row r="28262" spans="3:3" x14ac:dyDescent="0.2">
      <c r="C28262" t="str">
        <f>IFERROR(VLOOKUP(B28262,T:U,2,0),"")</f>
        <v/>
      </c>
    </row>
    <row r="28263" spans="3:3" x14ac:dyDescent="0.2">
      <c r="C28263" t="str">
        <f>IFERROR(VLOOKUP(B28263,T:U,2,0),"")</f>
        <v/>
      </c>
    </row>
    <row r="28264" spans="3:3" x14ac:dyDescent="0.2">
      <c r="C28264" t="str">
        <f>IFERROR(VLOOKUP(B28264,T:U,2,0),"")</f>
        <v/>
      </c>
    </row>
    <row r="28265" spans="3:3" x14ac:dyDescent="0.2">
      <c r="C28265" t="str">
        <f>IFERROR(VLOOKUP(B28265,T:U,2,0),"")</f>
        <v/>
      </c>
    </row>
    <row r="28266" spans="3:3" x14ac:dyDescent="0.2">
      <c r="C28266" t="str">
        <f>IFERROR(VLOOKUP(B28266,T:U,2,0),"")</f>
        <v/>
      </c>
    </row>
    <row r="28267" spans="3:3" x14ac:dyDescent="0.2">
      <c r="C28267" t="str">
        <f>IFERROR(VLOOKUP(B28267,T:U,2,0),"")</f>
        <v/>
      </c>
    </row>
    <row r="28268" spans="3:3" x14ac:dyDescent="0.2">
      <c r="C28268" t="str">
        <f>IFERROR(VLOOKUP(B28268,T:U,2,0),"")</f>
        <v/>
      </c>
    </row>
    <row r="28269" spans="3:3" x14ac:dyDescent="0.2">
      <c r="C28269" t="str">
        <f>IFERROR(VLOOKUP(B28269,T:U,2,0),"")</f>
        <v/>
      </c>
    </row>
    <row r="28270" spans="3:3" x14ac:dyDescent="0.2">
      <c r="C28270" t="str">
        <f>IFERROR(VLOOKUP(B28270,T:U,2,0),"")</f>
        <v/>
      </c>
    </row>
    <row r="28271" spans="3:3" x14ac:dyDescent="0.2">
      <c r="C28271" t="str">
        <f>IFERROR(VLOOKUP(B28271,T:U,2,0),"")</f>
        <v/>
      </c>
    </row>
    <row r="28272" spans="3:3" x14ac:dyDescent="0.2">
      <c r="C28272" t="str">
        <f>IFERROR(VLOOKUP(B28272,T:U,2,0),"")</f>
        <v/>
      </c>
    </row>
    <row r="28273" spans="3:3" x14ac:dyDescent="0.2">
      <c r="C28273" t="str">
        <f>IFERROR(VLOOKUP(B28273,T:U,2,0),"")</f>
        <v/>
      </c>
    </row>
    <row r="28274" spans="3:3" x14ac:dyDescent="0.2">
      <c r="C28274" t="str">
        <f>IFERROR(VLOOKUP(B28274,T:U,2,0),"")</f>
        <v/>
      </c>
    </row>
    <row r="28275" spans="3:3" x14ac:dyDescent="0.2">
      <c r="C28275" t="str">
        <f>IFERROR(VLOOKUP(B28275,T:U,2,0),"")</f>
        <v/>
      </c>
    </row>
    <row r="28276" spans="3:3" x14ac:dyDescent="0.2">
      <c r="C28276" t="str">
        <f>IFERROR(VLOOKUP(B28276,T:U,2,0),"")</f>
        <v/>
      </c>
    </row>
    <row r="28277" spans="3:3" x14ac:dyDescent="0.2">
      <c r="C28277" t="str">
        <f>IFERROR(VLOOKUP(B28277,T:U,2,0),"")</f>
        <v/>
      </c>
    </row>
    <row r="28278" spans="3:3" x14ac:dyDescent="0.2">
      <c r="C28278" t="str">
        <f>IFERROR(VLOOKUP(B28278,T:U,2,0),"")</f>
        <v/>
      </c>
    </row>
    <row r="28279" spans="3:3" x14ac:dyDescent="0.2">
      <c r="C28279" t="str">
        <f>IFERROR(VLOOKUP(B28279,T:U,2,0),"")</f>
        <v/>
      </c>
    </row>
    <row r="28280" spans="3:3" x14ac:dyDescent="0.2">
      <c r="C28280" t="str">
        <f>IFERROR(VLOOKUP(B28280,T:U,2,0),"")</f>
        <v/>
      </c>
    </row>
    <row r="28281" spans="3:3" x14ac:dyDescent="0.2">
      <c r="C28281" t="str">
        <f>IFERROR(VLOOKUP(B28281,T:U,2,0),"")</f>
        <v/>
      </c>
    </row>
    <row r="28282" spans="3:3" x14ac:dyDescent="0.2">
      <c r="C28282" t="str">
        <f>IFERROR(VLOOKUP(B28282,T:U,2,0),"")</f>
        <v/>
      </c>
    </row>
    <row r="28283" spans="3:3" x14ac:dyDescent="0.2">
      <c r="C28283" t="str">
        <f>IFERROR(VLOOKUP(B28283,T:U,2,0),"")</f>
        <v/>
      </c>
    </row>
    <row r="28284" spans="3:3" x14ac:dyDescent="0.2">
      <c r="C28284" t="str">
        <f>IFERROR(VLOOKUP(B28284,T:U,2,0),"")</f>
        <v/>
      </c>
    </row>
    <row r="28285" spans="3:3" x14ac:dyDescent="0.2">
      <c r="C28285" t="str">
        <f>IFERROR(VLOOKUP(B28285,T:U,2,0),"")</f>
        <v/>
      </c>
    </row>
    <row r="28286" spans="3:3" x14ac:dyDescent="0.2">
      <c r="C28286" t="str">
        <f>IFERROR(VLOOKUP(B28286,T:U,2,0),"")</f>
        <v/>
      </c>
    </row>
    <row r="28287" spans="3:3" x14ac:dyDescent="0.2">
      <c r="C28287" t="str">
        <f>IFERROR(VLOOKUP(B28287,T:U,2,0),"")</f>
        <v/>
      </c>
    </row>
    <row r="28288" spans="3:3" x14ac:dyDescent="0.2">
      <c r="C28288" t="str">
        <f>IFERROR(VLOOKUP(B28288,T:U,2,0),"")</f>
        <v/>
      </c>
    </row>
    <row r="28289" spans="3:3" x14ac:dyDescent="0.2">
      <c r="C28289" t="str">
        <f>IFERROR(VLOOKUP(B28289,T:U,2,0),"")</f>
        <v/>
      </c>
    </row>
    <row r="28290" spans="3:3" x14ac:dyDescent="0.2">
      <c r="C28290" t="str">
        <f>IFERROR(VLOOKUP(B28290,T:U,2,0),"")</f>
        <v/>
      </c>
    </row>
    <row r="28291" spans="3:3" x14ac:dyDescent="0.2">
      <c r="C28291" t="str">
        <f>IFERROR(VLOOKUP(B28291,T:U,2,0),"")</f>
        <v/>
      </c>
    </row>
    <row r="28292" spans="3:3" x14ac:dyDescent="0.2">
      <c r="C28292" t="str">
        <f>IFERROR(VLOOKUP(B28292,T:U,2,0),"")</f>
        <v/>
      </c>
    </row>
    <row r="28293" spans="3:3" x14ac:dyDescent="0.2">
      <c r="C28293" t="str">
        <f>IFERROR(VLOOKUP(B28293,T:U,2,0),"")</f>
        <v/>
      </c>
    </row>
    <row r="28294" spans="3:3" x14ac:dyDescent="0.2">
      <c r="C28294" t="str">
        <f>IFERROR(VLOOKUP(B28294,T:U,2,0),"")</f>
        <v/>
      </c>
    </row>
    <row r="28295" spans="3:3" x14ac:dyDescent="0.2">
      <c r="C28295" t="str">
        <f>IFERROR(VLOOKUP(B28295,T:U,2,0),"")</f>
        <v/>
      </c>
    </row>
    <row r="28296" spans="3:3" x14ac:dyDescent="0.2">
      <c r="C28296" t="str">
        <f>IFERROR(VLOOKUP(B28296,T:U,2,0),"")</f>
        <v/>
      </c>
    </row>
    <row r="28297" spans="3:3" x14ac:dyDescent="0.2">
      <c r="C28297" t="str">
        <f>IFERROR(VLOOKUP(B28297,T:U,2,0),"")</f>
        <v/>
      </c>
    </row>
    <row r="28298" spans="3:3" x14ac:dyDescent="0.2">
      <c r="C28298" t="str">
        <f>IFERROR(VLOOKUP(B28298,T:U,2,0),"")</f>
        <v/>
      </c>
    </row>
    <row r="28299" spans="3:3" x14ac:dyDescent="0.2">
      <c r="C28299" t="str">
        <f>IFERROR(VLOOKUP(B28299,T:U,2,0),"")</f>
        <v/>
      </c>
    </row>
    <row r="28300" spans="3:3" x14ac:dyDescent="0.2">
      <c r="C28300" t="str">
        <f>IFERROR(VLOOKUP(B28300,T:U,2,0),"")</f>
        <v/>
      </c>
    </row>
    <row r="28301" spans="3:3" x14ac:dyDescent="0.2">
      <c r="C28301" t="str">
        <f>IFERROR(VLOOKUP(B28301,T:U,2,0),"")</f>
        <v/>
      </c>
    </row>
    <row r="28302" spans="3:3" x14ac:dyDescent="0.2">
      <c r="C28302" t="str">
        <f>IFERROR(VLOOKUP(B28302,T:U,2,0),"")</f>
        <v/>
      </c>
    </row>
    <row r="28303" spans="3:3" x14ac:dyDescent="0.2">
      <c r="C28303" t="str">
        <f>IFERROR(VLOOKUP(B28303,T:U,2,0),"")</f>
        <v/>
      </c>
    </row>
    <row r="28304" spans="3:3" x14ac:dyDescent="0.2">
      <c r="C28304" t="str">
        <f>IFERROR(VLOOKUP(B28304,T:U,2,0),"")</f>
        <v/>
      </c>
    </row>
    <row r="28305" spans="3:3" x14ac:dyDescent="0.2">
      <c r="C28305" t="str">
        <f>IFERROR(VLOOKUP(B28305,T:U,2,0),"")</f>
        <v/>
      </c>
    </row>
    <row r="28306" spans="3:3" x14ac:dyDescent="0.2">
      <c r="C28306" t="str">
        <f>IFERROR(VLOOKUP(B28306,T:U,2,0),"")</f>
        <v/>
      </c>
    </row>
    <row r="28307" spans="3:3" x14ac:dyDescent="0.2">
      <c r="C28307" t="str">
        <f>IFERROR(VLOOKUP(B28307,T:U,2,0),"")</f>
        <v/>
      </c>
    </row>
    <row r="28308" spans="3:3" x14ac:dyDescent="0.2">
      <c r="C28308" t="str">
        <f>IFERROR(VLOOKUP(B28308,T:U,2,0),"")</f>
        <v/>
      </c>
    </row>
    <row r="28309" spans="3:3" x14ac:dyDescent="0.2">
      <c r="C28309" t="str">
        <f>IFERROR(VLOOKUP(B28309,T:U,2,0),"")</f>
        <v/>
      </c>
    </row>
    <row r="28310" spans="3:3" x14ac:dyDescent="0.2">
      <c r="C28310" t="str">
        <f>IFERROR(VLOOKUP(B28310,T:U,2,0),"")</f>
        <v/>
      </c>
    </row>
    <row r="28311" spans="3:3" x14ac:dyDescent="0.2">
      <c r="C28311" t="str">
        <f>IFERROR(VLOOKUP(B28311,T:U,2,0),"")</f>
        <v/>
      </c>
    </row>
    <row r="28312" spans="3:3" x14ac:dyDescent="0.2">
      <c r="C28312" t="str">
        <f>IFERROR(VLOOKUP(B28312,T:U,2,0),"")</f>
        <v/>
      </c>
    </row>
    <row r="28313" spans="3:3" x14ac:dyDescent="0.2">
      <c r="C28313" t="str">
        <f>IFERROR(VLOOKUP(B28313,T:U,2,0),"")</f>
        <v/>
      </c>
    </row>
    <row r="28314" spans="3:3" x14ac:dyDescent="0.2">
      <c r="C28314" t="str">
        <f>IFERROR(VLOOKUP(B28314,T:U,2,0),"")</f>
        <v/>
      </c>
    </row>
    <row r="28315" spans="3:3" x14ac:dyDescent="0.2">
      <c r="C28315" t="str">
        <f>IFERROR(VLOOKUP(B28315,T:U,2,0),"")</f>
        <v/>
      </c>
    </row>
    <row r="28316" spans="3:3" x14ac:dyDescent="0.2">
      <c r="C28316" t="str">
        <f>IFERROR(VLOOKUP(B28316,T:U,2,0),"")</f>
        <v/>
      </c>
    </row>
    <row r="28317" spans="3:3" x14ac:dyDescent="0.2">
      <c r="C28317" t="str">
        <f>IFERROR(VLOOKUP(B28317,T:U,2,0),"")</f>
        <v/>
      </c>
    </row>
    <row r="28318" spans="3:3" x14ac:dyDescent="0.2">
      <c r="C28318" t="str">
        <f>IFERROR(VLOOKUP(B28318,T:U,2,0),"")</f>
        <v/>
      </c>
    </row>
    <row r="28319" spans="3:3" x14ac:dyDescent="0.2">
      <c r="C28319" t="str">
        <f>IFERROR(VLOOKUP(B28319,T:U,2,0),"")</f>
        <v/>
      </c>
    </row>
    <row r="28320" spans="3:3" x14ac:dyDescent="0.2">
      <c r="C28320" t="str">
        <f>IFERROR(VLOOKUP(B28320,T:U,2,0),"")</f>
        <v/>
      </c>
    </row>
    <row r="28321" spans="3:3" x14ac:dyDescent="0.2">
      <c r="C28321" t="str">
        <f>IFERROR(VLOOKUP(B28321,T:U,2,0),"")</f>
        <v/>
      </c>
    </row>
    <row r="28322" spans="3:3" x14ac:dyDescent="0.2">
      <c r="C28322" t="str">
        <f>IFERROR(VLOOKUP(B28322,T:U,2,0),"")</f>
        <v/>
      </c>
    </row>
    <row r="28323" spans="3:3" x14ac:dyDescent="0.2">
      <c r="C28323" t="str">
        <f>IFERROR(VLOOKUP(B28323,T:U,2,0),"")</f>
        <v/>
      </c>
    </row>
    <row r="28324" spans="3:3" x14ac:dyDescent="0.2">
      <c r="C28324" t="str">
        <f>IFERROR(VLOOKUP(B28324,T:U,2,0),"")</f>
        <v/>
      </c>
    </row>
    <row r="28325" spans="3:3" x14ac:dyDescent="0.2">
      <c r="C28325" t="str">
        <f>IFERROR(VLOOKUP(B28325,T:U,2,0),"")</f>
        <v/>
      </c>
    </row>
    <row r="28326" spans="3:3" x14ac:dyDescent="0.2">
      <c r="C28326" t="str">
        <f>IFERROR(VLOOKUP(B28326,T:U,2,0),"")</f>
        <v/>
      </c>
    </row>
    <row r="28327" spans="3:3" x14ac:dyDescent="0.2">
      <c r="C28327" t="str">
        <f>IFERROR(VLOOKUP(B28327,T:U,2,0),"")</f>
        <v/>
      </c>
    </row>
    <row r="28328" spans="3:3" x14ac:dyDescent="0.2">
      <c r="C28328" t="str">
        <f>IFERROR(VLOOKUP(B28328,T:U,2,0),"")</f>
        <v/>
      </c>
    </row>
    <row r="28329" spans="3:3" x14ac:dyDescent="0.2">
      <c r="C28329" t="str">
        <f>IFERROR(VLOOKUP(B28329,T:U,2,0),"")</f>
        <v/>
      </c>
    </row>
    <row r="28330" spans="3:3" x14ac:dyDescent="0.2">
      <c r="C28330" t="str">
        <f>IFERROR(VLOOKUP(B28330,T:U,2,0),"")</f>
        <v/>
      </c>
    </row>
    <row r="28331" spans="3:3" x14ac:dyDescent="0.2">
      <c r="C28331" t="str">
        <f>IFERROR(VLOOKUP(B28331,T:U,2,0),"")</f>
        <v/>
      </c>
    </row>
    <row r="28332" spans="3:3" x14ac:dyDescent="0.2">
      <c r="C28332" t="str">
        <f>IFERROR(VLOOKUP(B28332,T:U,2,0),"")</f>
        <v/>
      </c>
    </row>
    <row r="28333" spans="3:3" x14ac:dyDescent="0.2">
      <c r="C28333" t="str">
        <f>IFERROR(VLOOKUP(B28333,T:U,2,0),"")</f>
        <v/>
      </c>
    </row>
    <row r="28334" spans="3:3" x14ac:dyDescent="0.2">
      <c r="C28334" t="str">
        <f>IFERROR(VLOOKUP(B28334,T:U,2,0),"")</f>
        <v/>
      </c>
    </row>
    <row r="28335" spans="3:3" x14ac:dyDescent="0.2">
      <c r="C28335" t="str">
        <f>IFERROR(VLOOKUP(B28335,T:U,2,0),"")</f>
        <v/>
      </c>
    </row>
    <row r="28336" spans="3:3" x14ac:dyDescent="0.2">
      <c r="C28336" t="str">
        <f>IFERROR(VLOOKUP(B28336,T:U,2,0),"")</f>
        <v/>
      </c>
    </row>
    <row r="28337" spans="3:3" x14ac:dyDescent="0.2">
      <c r="C28337" t="str">
        <f>IFERROR(VLOOKUP(B28337,T:U,2,0),"")</f>
        <v/>
      </c>
    </row>
    <row r="28338" spans="3:3" x14ac:dyDescent="0.2">
      <c r="C28338" t="str">
        <f>IFERROR(VLOOKUP(B28338,T:U,2,0),"")</f>
        <v/>
      </c>
    </row>
    <row r="28339" spans="3:3" x14ac:dyDescent="0.2">
      <c r="C28339" t="str">
        <f>IFERROR(VLOOKUP(B28339,T:U,2,0),"")</f>
        <v/>
      </c>
    </row>
    <row r="28340" spans="3:3" x14ac:dyDescent="0.2">
      <c r="C28340" t="str">
        <f>IFERROR(VLOOKUP(B28340,T:U,2,0),"")</f>
        <v/>
      </c>
    </row>
    <row r="28341" spans="3:3" x14ac:dyDescent="0.2">
      <c r="C28341" t="str">
        <f>IFERROR(VLOOKUP(B28341,T:U,2,0),"")</f>
        <v/>
      </c>
    </row>
    <row r="28342" spans="3:3" x14ac:dyDescent="0.2">
      <c r="C28342" t="str">
        <f>IFERROR(VLOOKUP(B28342,T:U,2,0),"")</f>
        <v/>
      </c>
    </row>
    <row r="28343" spans="3:3" x14ac:dyDescent="0.2">
      <c r="C28343" t="str">
        <f>IFERROR(VLOOKUP(B28343,T:U,2,0),"")</f>
        <v/>
      </c>
    </row>
    <row r="28344" spans="3:3" x14ac:dyDescent="0.2">
      <c r="C28344" t="str">
        <f>IFERROR(VLOOKUP(B28344,T:U,2,0),"")</f>
        <v/>
      </c>
    </row>
    <row r="28345" spans="3:3" x14ac:dyDescent="0.2">
      <c r="C28345" t="str">
        <f>IFERROR(VLOOKUP(B28345,T:U,2,0),"")</f>
        <v/>
      </c>
    </row>
    <row r="28346" spans="3:3" x14ac:dyDescent="0.2">
      <c r="C28346" t="str">
        <f>IFERROR(VLOOKUP(B28346,T:U,2,0),"")</f>
        <v/>
      </c>
    </row>
    <row r="28347" spans="3:3" x14ac:dyDescent="0.2">
      <c r="C28347" t="str">
        <f>IFERROR(VLOOKUP(B28347,T:U,2,0),"")</f>
        <v/>
      </c>
    </row>
    <row r="28348" spans="3:3" x14ac:dyDescent="0.2">
      <c r="C28348" t="str">
        <f>IFERROR(VLOOKUP(B28348,T:U,2,0),"")</f>
        <v/>
      </c>
    </row>
    <row r="28349" spans="3:3" x14ac:dyDescent="0.2">
      <c r="C28349" t="str">
        <f>IFERROR(VLOOKUP(B28349,T:U,2,0),"")</f>
        <v/>
      </c>
    </row>
    <row r="28350" spans="3:3" x14ac:dyDescent="0.2">
      <c r="C28350" t="str">
        <f>IFERROR(VLOOKUP(B28350,T:U,2,0),"")</f>
        <v/>
      </c>
    </row>
    <row r="28351" spans="3:3" x14ac:dyDescent="0.2">
      <c r="C28351" t="str">
        <f>IFERROR(VLOOKUP(B28351,T:U,2,0),"")</f>
        <v/>
      </c>
    </row>
    <row r="28352" spans="3:3" x14ac:dyDescent="0.2">
      <c r="C28352" t="str">
        <f>IFERROR(VLOOKUP(B28352,T:U,2,0),"")</f>
        <v/>
      </c>
    </row>
    <row r="28353" spans="3:3" x14ac:dyDescent="0.2">
      <c r="C28353" t="str">
        <f>IFERROR(VLOOKUP(B28353,T:U,2,0),"")</f>
        <v/>
      </c>
    </row>
    <row r="28354" spans="3:3" x14ac:dyDescent="0.2">
      <c r="C28354" t="str">
        <f>IFERROR(VLOOKUP(B28354,T:U,2,0),"")</f>
        <v/>
      </c>
    </row>
    <row r="28355" spans="3:3" x14ac:dyDescent="0.2">
      <c r="C28355" t="str">
        <f>IFERROR(VLOOKUP(B28355,T:U,2,0),"")</f>
        <v/>
      </c>
    </row>
    <row r="28356" spans="3:3" x14ac:dyDescent="0.2">
      <c r="C28356" t="str">
        <f>IFERROR(VLOOKUP(B28356,T:U,2,0),"")</f>
        <v/>
      </c>
    </row>
    <row r="28357" spans="3:3" x14ac:dyDescent="0.2">
      <c r="C28357" t="str">
        <f>IFERROR(VLOOKUP(B28357,T:U,2,0),"")</f>
        <v/>
      </c>
    </row>
    <row r="28358" spans="3:3" x14ac:dyDescent="0.2">
      <c r="C28358" t="str">
        <f>IFERROR(VLOOKUP(B28358,T:U,2,0),"")</f>
        <v/>
      </c>
    </row>
    <row r="28359" spans="3:3" x14ac:dyDescent="0.2">
      <c r="C28359" t="str">
        <f>IFERROR(VLOOKUP(B28359,T:U,2,0),"")</f>
        <v/>
      </c>
    </row>
    <row r="28360" spans="3:3" x14ac:dyDescent="0.2">
      <c r="C28360" t="str">
        <f>IFERROR(VLOOKUP(B28360,T:U,2,0),"")</f>
        <v/>
      </c>
    </row>
    <row r="28361" spans="3:3" x14ac:dyDescent="0.2">
      <c r="C28361" t="str">
        <f>IFERROR(VLOOKUP(B28361,T:U,2,0),"")</f>
        <v/>
      </c>
    </row>
    <row r="28362" spans="3:3" x14ac:dyDescent="0.2">
      <c r="C28362" t="str">
        <f>IFERROR(VLOOKUP(B28362,T:U,2,0),"")</f>
        <v/>
      </c>
    </row>
    <row r="28363" spans="3:3" x14ac:dyDescent="0.2">
      <c r="C28363" t="str">
        <f>IFERROR(VLOOKUP(B28363,T:U,2,0),"")</f>
        <v/>
      </c>
    </row>
    <row r="28364" spans="3:3" x14ac:dyDescent="0.2">
      <c r="C28364" t="str">
        <f>IFERROR(VLOOKUP(B28364,T:U,2,0),"")</f>
        <v/>
      </c>
    </row>
    <row r="28365" spans="3:3" x14ac:dyDescent="0.2">
      <c r="C28365" t="str">
        <f>IFERROR(VLOOKUP(B28365,T:U,2,0),"")</f>
        <v/>
      </c>
    </row>
    <row r="28366" spans="3:3" x14ac:dyDescent="0.2">
      <c r="C28366" t="str">
        <f>IFERROR(VLOOKUP(B28366,T:U,2,0),"")</f>
        <v/>
      </c>
    </row>
    <row r="28367" spans="3:3" x14ac:dyDescent="0.2">
      <c r="C28367" t="str">
        <f>IFERROR(VLOOKUP(B28367,T:U,2,0),"")</f>
        <v/>
      </c>
    </row>
    <row r="28368" spans="3:3" x14ac:dyDescent="0.2">
      <c r="C28368" t="str">
        <f>IFERROR(VLOOKUP(B28368,T:U,2,0),"")</f>
        <v/>
      </c>
    </row>
    <row r="28369" spans="3:3" x14ac:dyDescent="0.2">
      <c r="C28369" t="str">
        <f>IFERROR(VLOOKUP(B28369,T:U,2,0),"")</f>
        <v/>
      </c>
    </row>
    <row r="28370" spans="3:3" x14ac:dyDescent="0.2">
      <c r="C28370" t="str">
        <f>IFERROR(VLOOKUP(B28370,T:U,2,0),"")</f>
        <v/>
      </c>
    </row>
    <row r="28371" spans="3:3" x14ac:dyDescent="0.2">
      <c r="C28371" t="str">
        <f>IFERROR(VLOOKUP(B28371,T:U,2,0),"")</f>
        <v/>
      </c>
    </row>
    <row r="28372" spans="3:3" x14ac:dyDescent="0.2">
      <c r="C28372" t="str">
        <f>IFERROR(VLOOKUP(B28372,T:U,2,0),"")</f>
        <v/>
      </c>
    </row>
    <row r="28373" spans="3:3" x14ac:dyDescent="0.2">
      <c r="C28373" t="str">
        <f>IFERROR(VLOOKUP(B28373,T:U,2,0),"")</f>
        <v/>
      </c>
    </row>
    <row r="28374" spans="3:3" x14ac:dyDescent="0.2">
      <c r="C28374" t="str">
        <f>IFERROR(VLOOKUP(B28374,T:U,2,0),"")</f>
        <v/>
      </c>
    </row>
    <row r="28375" spans="3:3" x14ac:dyDescent="0.2">
      <c r="C28375" t="str">
        <f>IFERROR(VLOOKUP(B28375,T:U,2,0),"")</f>
        <v/>
      </c>
    </row>
    <row r="28376" spans="3:3" x14ac:dyDescent="0.2">
      <c r="C28376" t="str">
        <f>IFERROR(VLOOKUP(B28376,T:U,2,0),"")</f>
        <v/>
      </c>
    </row>
    <row r="28377" spans="3:3" x14ac:dyDescent="0.2">
      <c r="C28377" t="str">
        <f>IFERROR(VLOOKUP(B28377,T:U,2,0),"")</f>
        <v/>
      </c>
    </row>
    <row r="28378" spans="3:3" x14ac:dyDescent="0.2">
      <c r="C28378" t="str">
        <f>IFERROR(VLOOKUP(B28378,T:U,2,0),"")</f>
        <v/>
      </c>
    </row>
    <row r="28379" spans="3:3" x14ac:dyDescent="0.2">
      <c r="C28379" t="str">
        <f>IFERROR(VLOOKUP(B28379,T:U,2,0),"")</f>
        <v/>
      </c>
    </row>
    <row r="28380" spans="3:3" x14ac:dyDescent="0.2">
      <c r="C28380" t="str">
        <f>IFERROR(VLOOKUP(B28380,T:U,2,0),"")</f>
        <v/>
      </c>
    </row>
    <row r="28381" spans="3:3" x14ac:dyDescent="0.2">
      <c r="C28381" t="str">
        <f>IFERROR(VLOOKUP(B28381,T:U,2,0),"")</f>
        <v/>
      </c>
    </row>
    <row r="28382" spans="3:3" x14ac:dyDescent="0.2">
      <c r="C28382" t="str">
        <f>IFERROR(VLOOKUP(B28382,T:U,2,0),"")</f>
        <v/>
      </c>
    </row>
    <row r="28383" spans="3:3" x14ac:dyDescent="0.2">
      <c r="C28383" t="str">
        <f>IFERROR(VLOOKUP(B28383,T:U,2,0),"")</f>
        <v/>
      </c>
    </row>
    <row r="28384" spans="3:3" x14ac:dyDescent="0.2">
      <c r="C28384" t="str">
        <f>IFERROR(VLOOKUP(B28384,T:U,2,0),"")</f>
        <v/>
      </c>
    </row>
    <row r="28385" spans="3:3" x14ac:dyDescent="0.2">
      <c r="C28385" t="str">
        <f>IFERROR(VLOOKUP(B28385,T:U,2,0),"")</f>
        <v/>
      </c>
    </row>
    <row r="28386" spans="3:3" x14ac:dyDescent="0.2">
      <c r="C28386" t="str">
        <f>IFERROR(VLOOKUP(B28386,T:U,2,0),"")</f>
        <v/>
      </c>
    </row>
    <row r="28387" spans="3:3" x14ac:dyDescent="0.2">
      <c r="C28387" t="str">
        <f>IFERROR(VLOOKUP(B28387,T:U,2,0),"")</f>
        <v/>
      </c>
    </row>
    <row r="28388" spans="3:3" x14ac:dyDescent="0.2">
      <c r="C28388" t="str">
        <f>IFERROR(VLOOKUP(B28388,T:U,2,0),"")</f>
        <v/>
      </c>
    </row>
    <row r="28389" spans="3:3" x14ac:dyDescent="0.2">
      <c r="C28389" t="str">
        <f>IFERROR(VLOOKUP(B28389,T:U,2,0),"")</f>
        <v/>
      </c>
    </row>
    <row r="28390" spans="3:3" x14ac:dyDescent="0.2">
      <c r="C28390" t="str">
        <f>IFERROR(VLOOKUP(B28390,T:U,2,0),"")</f>
        <v/>
      </c>
    </row>
    <row r="28391" spans="3:3" x14ac:dyDescent="0.2">
      <c r="C28391" t="str">
        <f>IFERROR(VLOOKUP(B28391,T:U,2,0),"")</f>
        <v/>
      </c>
    </row>
    <row r="28392" spans="3:3" x14ac:dyDescent="0.2">
      <c r="C28392" t="str">
        <f>IFERROR(VLOOKUP(B28392,T:U,2,0),"")</f>
        <v/>
      </c>
    </row>
    <row r="28393" spans="3:3" x14ac:dyDescent="0.2">
      <c r="C28393" t="str">
        <f>IFERROR(VLOOKUP(B28393,T:U,2,0),"")</f>
        <v/>
      </c>
    </row>
    <row r="28394" spans="3:3" x14ac:dyDescent="0.2">
      <c r="C28394" t="str">
        <f>IFERROR(VLOOKUP(B28394,T:U,2,0),"")</f>
        <v/>
      </c>
    </row>
    <row r="28395" spans="3:3" x14ac:dyDescent="0.2">
      <c r="C28395" t="str">
        <f>IFERROR(VLOOKUP(B28395,T:U,2,0),"")</f>
        <v/>
      </c>
    </row>
    <row r="28396" spans="3:3" x14ac:dyDescent="0.2">
      <c r="C28396" t="str">
        <f>IFERROR(VLOOKUP(B28396,T:U,2,0),"")</f>
        <v/>
      </c>
    </row>
    <row r="28397" spans="3:3" x14ac:dyDescent="0.2">
      <c r="C28397" t="str">
        <f>IFERROR(VLOOKUP(B28397,T:U,2,0),"")</f>
        <v/>
      </c>
    </row>
    <row r="28398" spans="3:3" x14ac:dyDescent="0.2">
      <c r="C28398" t="str">
        <f>IFERROR(VLOOKUP(B28398,T:U,2,0),"")</f>
        <v/>
      </c>
    </row>
    <row r="28399" spans="3:3" x14ac:dyDescent="0.2">
      <c r="C28399" t="str">
        <f>IFERROR(VLOOKUP(B28399,T:U,2,0),"")</f>
        <v/>
      </c>
    </row>
    <row r="28400" spans="3:3" x14ac:dyDescent="0.2">
      <c r="C28400" t="str">
        <f>IFERROR(VLOOKUP(B28400,T:U,2,0),"")</f>
        <v/>
      </c>
    </row>
    <row r="28401" spans="3:3" x14ac:dyDescent="0.2">
      <c r="C28401" t="str">
        <f>IFERROR(VLOOKUP(B28401,T:U,2,0),"")</f>
        <v/>
      </c>
    </row>
    <row r="28402" spans="3:3" x14ac:dyDescent="0.2">
      <c r="C28402" t="str">
        <f>IFERROR(VLOOKUP(B28402,T:U,2,0),"")</f>
        <v/>
      </c>
    </row>
    <row r="28403" spans="3:3" x14ac:dyDescent="0.2">
      <c r="C28403" t="str">
        <f>IFERROR(VLOOKUP(B28403,T:U,2,0),"")</f>
        <v/>
      </c>
    </row>
    <row r="28404" spans="3:3" x14ac:dyDescent="0.2">
      <c r="C28404" t="str">
        <f>IFERROR(VLOOKUP(B28404,T:U,2,0),"")</f>
        <v/>
      </c>
    </row>
    <row r="28405" spans="3:3" x14ac:dyDescent="0.2">
      <c r="C28405" t="str">
        <f>IFERROR(VLOOKUP(B28405,T:U,2,0),"")</f>
        <v/>
      </c>
    </row>
    <row r="28406" spans="3:3" x14ac:dyDescent="0.2">
      <c r="C28406" t="str">
        <f>IFERROR(VLOOKUP(B28406,T:U,2,0),"")</f>
        <v/>
      </c>
    </row>
    <row r="28407" spans="3:3" x14ac:dyDescent="0.2">
      <c r="C28407" t="str">
        <f>IFERROR(VLOOKUP(B28407,T:U,2,0),"")</f>
        <v/>
      </c>
    </row>
    <row r="28408" spans="3:3" x14ac:dyDescent="0.2">
      <c r="C28408" t="str">
        <f>IFERROR(VLOOKUP(B28408,T:U,2,0),"")</f>
        <v/>
      </c>
    </row>
    <row r="28409" spans="3:3" x14ac:dyDescent="0.2">
      <c r="C28409" t="str">
        <f>IFERROR(VLOOKUP(B28409,T:U,2,0),"")</f>
        <v/>
      </c>
    </row>
    <row r="28410" spans="3:3" x14ac:dyDescent="0.2">
      <c r="C28410" t="str">
        <f>IFERROR(VLOOKUP(B28410,T:U,2,0),"")</f>
        <v/>
      </c>
    </row>
    <row r="28411" spans="3:3" x14ac:dyDescent="0.2">
      <c r="C28411" t="str">
        <f>IFERROR(VLOOKUP(B28411,T:U,2,0),"")</f>
        <v/>
      </c>
    </row>
    <row r="28412" spans="3:3" x14ac:dyDescent="0.2">
      <c r="C28412" t="str">
        <f>IFERROR(VLOOKUP(B28412,T:U,2,0),"")</f>
        <v/>
      </c>
    </row>
    <row r="28413" spans="3:3" x14ac:dyDescent="0.2">
      <c r="C28413" t="str">
        <f>IFERROR(VLOOKUP(B28413,T:U,2,0),"")</f>
        <v/>
      </c>
    </row>
    <row r="28414" spans="3:3" x14ac:dyDescent="0.2">
      <c r="C28414" t="str">
        <f>IFERROR(VLOOKUP(B28414,T:U,2,0),"")</f>
        <v/>
      </c>
    </row>
    <row r="28415" spans="3:3" x14ac:dyDescent="0.2">
      <c r="C28415" t="str">
        <f>IFERROR(VLOOKUP(B28415,T:U,2,0),"")</f>
        <v/>
      </c>
    </row>
    <row r="28416" spans="3:3" x14ac:dyDescent="0.2">
      <c r="C28416" t="str">
        <f>IFERROR(VLOOKUP(B28416,T:U,2,0),"")</f>
        <v/>
      </c>
    </row>
    <row r="28417" spans="3:3" x14ac:dyDescent="0.2">
      <c r="C28417" t="str">
        <f>IFERROR(VLOOKUP(B28417,T:U,2,0),"")</f>
        <v/>
      </c>
    </row>
    <row r="28418" spans="3:3" x14ac:dyDescent="0.2">
      <c r="C28418" t="str">
        <f>IFERROR(VLOOKUP(B28418,T:U,2,0),"")</f>
        <v/>
      </c>
    </row>
    <row r="28419" spans="3:3" x14ac:dyDescent="0.2">
      <c r="C28419" t="str">
        <f>IFERROR(VLOOKUP(B28419,T:U,2,0),"")</f>
        <v/>
      </c>
    </row>
    <row r="28420" spans="3:3" x14ac:dyDescent="0.2">
      <c r="C28420" t="str">
        <f>IFERROR(VLOOKUP(B28420,T:U,2,0),"")</f>
        <v/>
      </c>
    </row>
    <row r="28421" spans="3:3" x14ac:dyDescent="0.2">
      <c r="C28421" t="str">
        <f>IFERROR(VLOOKUP(B28421,T:U,2,0),"")</f>
        <v/>
      </c>
    </row>
    <row r="28422" spans="3:3" x14ac:dyDescent="0.2">
      <c r="C28422" t="str">
        <f>IFERROR(VLOOKUP(B28422,T:U,2,0),"")</f>
        <v/>
      </c>
    </row>
    <row r="28423" spans="3:3" x14ac:dyDescent="0.2">
      <c r="C28423" t="str">
        <f>IFERROR(VLOOKUP(B28423,T:U,2,0),"")</f>
        <v/>
      </c>
    </row>
    <row r="28424" spans="3:3" x14ac:dyDescent="0.2">
      <c r="C28424" t="str">
        <f>IFERROR(VLOOKUP(B28424,T:U,2,0),"")</f>
        <v/>
      </c>
    </row>
    <row r="28425" spans="3:3" x14ac:dyDescent="0.2">
      <c r="C28425" t="str">
        <f>IFERROR(VLOOKUP(B28425,T:U,2,0),"")</f>
        <v/>
      </c>
    </row>
    <row r="28426" spans="3:3" x14ac:dyDescent="0.2">
      <c r="C28426" t="str">
        <f>IFERROR(VLOOKUP(B28426,T:U,2,0),"")</f>
        <v/>
      </c>
    </row>
    <row r="28427" spans="3:3" x14ac:dyDescent="0.2">
      <c r="C28427" t="str">
        <f>IFERROR(VLOOKUP(B28427,T:U,2,0),"")</f>
        <v/>
      </c>
    </row>
    <row r="28428" spans="3:3" x14ac:dyDescent="0.2">
      <c r="C28428" t="str">
        <f>IFERROR(VLOOKUP(B28428,T:U,2,0),"")</f>
        <v/>
      </c>
    </row>
    <row r="28429" spans="3:3" x14ac:dyDescent="0.2">
      <c r="C28429" t="str">
        <f>IFERROR(VLOOKUP(B28429,T:U,2,0),"")</f>
        <v/>
      </c>
    </row>
    <row r="28430" spans="3:3" x14ac:dyDescent="0.2">
      <c r="C28430" t="str">
        <f>IFERROR(VLOOKUP(B28430,T:U,2,0),"")</f>
        <v/>
      </c>
    </row>
    <row r="28431" spans="3:3" x14ac:dyDescent="0.2">
      <c r="C28431" t="str">
        <f>IFERROR(VLOOKUP(B28431,T:U,2,0),"")</f>
        <v/>
      </c>
    </row>
    <row r="28432" spans="3:3" x14ac:dyDescent="0.2">
      <c r="C28432" t="str">
        <f>IFERROR(VLOOKUP(B28432,T:U,2,0),"")</f>
        <v/>
      </c>
    </row>
    <row r="28433" spans="3:3" x14ac:dyDescent="0.2">
      <c r="C28433" t="str">
        <f>IFERROR(VLOOKUP(B28433,T:U,2,0),"")</f>
        <v/>
      </c>
    </row>
    <row r="28434" spans="3:3" x14ac:dyDescent="0.2">
      <c r="C28434" t="str">
        <f>IFERROR(VLOOKUP(B28434,T:U,2,0),"")</f>
        <v/>
      </c>
    </row>
    <row r="28435" spans="3:3" x14ac:dyDescent="0.2">
      <c r="C28435" t="str">
        <f>IFERROR(VLOOKUP(B28435,T:U,2,0),"")</f>
        <v/>
      </c>
    </row>
    <row r="28436" spans="3:3" x14ac:dyDescent="0.2">
      <c r="C28436" t="str">
        <f>IFERROR(VLOOKUP(B28436,T:U,2,0),"")</f>
        <v/>
      </c>
    </row>
    <row r="28437" spans="3:3" x14ac:dyDescent="0.2">
      <c r="C28437" t="str">
        <f>IFERROR(VLOOKUP(B28437,T:U,2,0),"")</f>
        <v/>
      </c>
    </row>
    <row r="28438" spans="3:3" x14ac:dyDescent="0.2">
      <c r="C28438" t="str">
        <f>IFERROR(VLOOKUP(B28438,T:U,2,0),"")</f>
        <v/>
      </c>
    </row>
    <row r="28439" spans="3:3" x14ac:dyDescent="0.2">
      <c r="C28439" t="str">
        <f>IFERROR(VLOOKUP(B28439,T:U,2,0),"")</f>
        <v/>
      </c>
    </row>
    <row r="28440" spans="3:3" x14ac:dyDescent="0.2">
      <c r="C28440" t="str">
        <f>IFERROR(VLOOKUP(B28440,T:U,2,0),"")</f>
        <v/>
      </c>
    </row>
    <row r="28441" spans="3:3" x14ac:dyDescent="0.2">
      <c r="C28441" t="str">
        <f>IFERROR(VLOOKUP(B28441,T:U,2,0),"")</f>
        <v/>
      </c>
    </row>
    <row r="28442" spans="3:3" x14ac:dyDescent="0.2">
      <c r="C28442" t="str">
        <f>IFERROR(VLOOKUP(B28442,T:U,2,0),"")</f>
        <v/>
      </c>
    </row>
    <row r="28443" spans="3:3" x14ac:dyDescent="0.2">
      <c r="C28443" t="str">
        <f>IFERROR(VLOOKUP(B28443,T:U,2,0),"")</f>
        <v/>
      </c>
    </row>
    <row r="28444" spans="3:3" x14ac:dyDescent="0.2">
      <c r="C28444" t="str">
        <f>IFERROR(VLOOKUP(B28444,T:U,2,0),"")</f>
        <v/>
      </c>
    </row>
    <row r="28445" spans="3:3" x14ac:dyDescent="0.2">
      <c r="C28445" t="str">
        <f>IFERROR(VLOOKUP(B28445,T:U,2,0),"")</f>
        <v/>
      </c>
    </row>
    <row r="28446" spans="3:3" x14ac:dyDescent="0.2">
      <c r="C28446" t="str">
        <f>IFERROR(VLOOKUP(B28446,T:U,2,0),"")</f>
        <v/>
      </c>
    </row>
    <row r="28447" spans="3:3" x14ac:dyDescent="0.2">
      <c r="C28447" t="str">
        <f>IFERROR(VLOOKUP(B28447,T:U,2,0),"")</f>
        <v/>
      </c>
    </row>
    <row r="28448" spans="3:3" x14ac:dyDescent="0.2">
      <c r="C28448" t="str">
        <f>IFERROR(VLOOKUP(B28448,T:U,2,0),"")</f>
        <v/>
      </c>
    </row>
    <row r="28449" spans="3:3" x14ac:dyDescent="0.2">
      <c r="C28449" t="str">
        <f>IFERROR(VLOOKUP(B28449,T:U,2,0),"")</f>
        <v/>
      </c>
    </row>
    <row r="28450" spans="3:3" x14ac:dyDescent="0.2">
      <c r="C28450" t="str">
        <f>IFERROR(VLOOKUP(B28450,T:U,2,0),"")</f>
        <v/>
      </c>
    </row>
    <row r="28451" spans="3:3" x14ac:dyDescent="0.2">
      <c r="C28451" t="str">
        <f>IFERROR(VLOOKUP(B28451,T:U,2,0),"")</f>
        <v/>
      </c>
    </row>
    <row r="28452" spans="3:3" x14ac:dyDescent="0.2">
      <c r="C28452" t="str">
        <f>IFERROR(VLOOKUP(B28452,T:U,2,0),"")</f>
        <v/>
      </c>
    </row>
    <row r="28453" spans="3:3" x14ac:dyDescent="0.2">
      <c r="C28453" t="str">
        <f>IFERROR(VLOOKUP(B28453,T:U,2,0),"")</f>
        <v/>
      </c>
    </row>
    <row r="28454" spans="3:3" x14ac:dyDescent="0.2">
      <c r="C28454" t="str">
        <f>IFERROR(VLOOKUP(B28454,T:U,2,0),"")</f>
        <v/>
      </c>
    </row>
    <row r="28455" spans="3:3" x14ac:dyDescent="0.2">
      <c r="C28455" t="str">
        <f>IFERROR(VLOOKUP(B28455,T:U,2,0),"")</f>
        <v/>
      </c>
    </row>
    <row r="28456" spans="3:3" x14ac:dyDescent="0.2">
      <c r="C28456" t="str">
        <f>IFERROR(VLOOKUP(B28456,T:U,2,0),"")</f>
        <v/>
      </c>
    </row>
    <row r="28457" spans="3:3" x14ac:dyDescent="0.2">
      <c r="C28457" t="str">
        <f>IFERROR(VLOOKUP(B28457,T:U,2,0),"")</f>
        <v/>
      </c>
    </row>
    <row r="28458" spans="3:3" x14ac:dyDescent="0.2">
      <c r="C28458" t="str">
        <f>IFERROR(VLOOKUP(B28458,T:U,2,0),"")</f>
        <v/>
      </c>
    </row>
    <row r="28459" spans="3:3" x14ac:dyDescent="0.2">
      <c r="C28459" t="str">
        <f>IFERROR(VLOOKUP(B28459,T:U,2,0),"")</f>
        <v/>
      </c>
    </row>
    <row r="28460" spans="3:3" x14ac:dyDescent="0.2">
      <c r="C28460" t="str">
        <f>IFERROR(VLOOKUP(B28460,T:U,2,0),"")</f>
        <v/>
      </c>
    </row>
    <row r="28461" spans="3:3" x14ac:dyDescent="0.2">
      <c r="C28461" t="str">
        <f>IFERROR(VLOOKUP(B28461,T:U,2,0),"")</f>
        <v/>
      </c>
    </row>
    <row r="28462" spans="3:3" x14ac:dyDescent="0.2">
      <c r="C28462" t="str">
        <f>IFERROR(VLOOKUP(B28462,T:U,2,0),"")</f>
        <v/>
      </c>
    </row>
    <row r="28463" spans="3:3" x14ac:dyDescent="0.2">
      <c r="C28463" t="str">
        <f>IFERROR(VLOOKUP(B28463,T:U,2,0),"")</f>
        <v/>
      </c>
    </row>
    <row r="28464" spans="3:3" x14ac:dyDescent="0.2">
      <c r="C28464" t="str">
        <f>IFERROR(VLOOKUP(B28464,T:U,2,0),"")</f>
        <v/>
      </c>
    </row>
    <row r="28465" spans="3:3" x14ac:dyDescent="0.2">
      <c r="C28465" t="str">
        <f>IFERROR(VLOOKUP(B28465,T:U,2,0),"")</f>
        <v/>
      </c>
    </row>
    <row r="28466" spans="3:3" x14ac:dyDescent="0.2">
      <c r="C28466" t="str">
        <f>IFERROR(VLOOKUP(B28466,T:U,2,0),"")</f>
        <v/>
      </c>
    </row>
    <row r="28467" spans="3:3" x14ac:dyDescent="0.2">
      <c r="C28467" t="str">
        <f>IFERROR(VLOOKUP(B28467,T:U,2,0),"")</f>
        <v/>
      </c>
    </row>
    <row r="28468" spans="3:3" x14ac:dyDescent="0.2">
      <c r="C28468" t="str">
        <f>IFERROR(VLOOKUP(B28468,T:U,2,0),"")</f>
        <v/>
      </c>
    </row>
    <row r="28469" spans="3:3" x14ac:dyDescent="0.2">
      <c r="C28469" t="str">
        <f>IFERROR(VLOOKUP(B28469,T:U,2,0),"")</f>
        <v/>
      </c>
    </row>
    <row r="28470" spans="3:3" x14ac:dyDescent="0.2">
      <c r="C28470" t="str">
        <f>IFERROR(VLOOKUP(B28470,T:U,2,0),"")</f>
        <v/>
      </c>
    </row>
    <row r="28471" spans="3:3" x14ac:dyDescent="0.2">
      <c r="C28471" t="str">
        <f>IFERROR(VLOOKUP(B28471,T:U,2,0),"")</f>
        <v/>
      </c>
    </row>
    <row r="28472" spans="3:3" x14ac:dyDescent="0.2">
      <c r="C28472" t="str">
        <f>IFERROR(VLOOKUP(B28472,T:U,2,0),"")</f>
        <v/>
      </c>
    </row>
    <row r="28473" spans="3:3" x14ac:dyDescent="0.2">
      <c r="C28473" t="str">
        <f>IFERROR(VLOOKUP(B28473,T:U,2,0),"")</f>
        <v/>
      </c>
    </row>
    <row r="28474" spans="3:3" x14ac:dyDescent="0.2">
      <c r="C28474" t="str">
        <f>IFERROR(VLOOKUP(B28474,T:U,2,0),"")</f>
        <v/>
      </c>
    </row>
    <row r="28475" spans="3:3" x14ac:dyDescent="0.2">
      <c r="C28475" t="str">
        <f>IFERROR(VLOOKUP(B28475,T:U,2,0),"")</f>
        <v/>
      </c>
    </row>
    <row r="28476" spans="3:3" x14ac:dyDescent="0.2">
      <c r="C28476" t="str">
        <f>IFERROR(VLOOKUP(B28476,T:U,2,0),"")</f>
        <v/>
      </c>
    </row>
    <row r="28477" spans="3:3" x14ac:dyDescent="0.2">
      <c r="C28477" t="str">
        <f>IFERROR(VLOOKUP(B28477,T:U,2,0),"")</f>
        <v/>
      </c>
    </row>
    <row r="28478" spans="3:3" x14ac:dyDescent="0.2">
      <c r="C28478" t="str">
        <f>IFERROR(VLOOKUP(B28478,T:U,2,0),"")</f>
        <v/>
      </c>
    </row>
    <row r="28479" spans="3:3" x14ac:dyDescent="0.2">
      <c r="C28479" t="str">
        <f>IFERROR(VLOOKUP(B28479,T:U,2,0),"")</f>
        <v/>
      </c>
    </row>
    <row r="28480" spans="3:3" x14ac:dyDescent="0.2">
      <c r="C28480" t="str">
        <f>IFERROR(VLOOKUP(B28480,T:U,2,0),"")</f>
        <v/>
      </c>
    </row>
    <row r="28481" spans="3:3" x14ac:dyDescent="0.2">
      <c r="C28481" t="str">
        <f>IFERROR(VLOOKUP(B28481,T:U,2,0),"")</f>
        <v/>
      </c>
    </row>
    <row r="28482" spans="3:3" x14ac:dyDescent="0.2">
      <c r="C28482" t="str">
        <f>IFERROR(VLOOKUP(B28482,T:U,2,0),"")</f>
        <v/>
      </c>
    </row>
    <row r="28483" spans="3:3" x14ac:dyDescent="0.2">
      <c r="C28483" t="str">
        <f>IFERROR(VLOOKUP(B28483,T:U,2,0),"")</f>
        <v/>
      </c>
    </row>
    <row r="28484" spans="3:3" x14ac:dyDescent="0.2">
      <c r="C28484" t="str">
        <f>IFERROR(VLOOKUP(B28484,T:U,2,0),"")</f>
        <v/>
      </c>
    </row>
    <row r="28485" spans="3:3" x14ac:dyDescent="0.2">
      <c r="C28485" t="str">
        <f>IFERROR(VLOOKUP(B28485,T:U,2,0),"")</f>
        <v/>
      </c>
    </row>
    <row r="28486" spans="3:3" x14ac:dyDescent="0.2">
      <c r="C28486" t="str">
        <f>IFERROR(VLOOKUP(B28486,T:U,2,0),"")</f>
        <v/>
      </c>
    </row>
    <row r="28487" spans="3:3" x14ac:dyDescent="0.2">
      <c r="C28487" t="str">
        <f>IFERROR(VLOOKUP(B28487,T:U,2,0),"")</f>
        <v/>
      </c>
    </row>
    <row r="28488" spans="3:3" x14ac:dyDescent="0.2">
      <c r="C28488" t="str">
        <f>IFERROR(VLOOKUP(B28488,T:U,2,0),"")</f>
        <v/>
      </c>
    </row>
    <row r="28489" spans="3:3" x14ac:dyDescent="0.2">
      <c r="C28489" t="str">
        <f>IFERROR(VLOOKUP(B28489,T:U,2,0),"")</f>
        <v/>
      </c>
    </row>
    <row r="28490" spans="3:3" x14ac:dyDescent="0.2">
      <c r="C28490" t="str">
        <f>IFERROR(VLOOKUP(B28490,T:U,2,0),"")</f>
        <v/>
      </c>
    </row>
    <row r="28491" spans="3:3" x14ac:dyDescent="0.2">
      <c r="C28491" t="str">
        <f>IFERROR(VLOOKUP(B28491,T:U,2,0),"")</f>
        <v/>
      </c>
    </row>
    <row r="28492" spans="3:3" x14ac:dyDescent="0.2">
      <c r="C28492" t="str">
        <f>IFERROR(VLOOKUP(B28492,T:U,2,0),"")</f>
        <v/>
      </c>
    </row>
    <row r="28493" spans="3:3" x14ac:dyDescent="0.2">
      <c r="C28493" t="str">
        <f>IFERROR(VLOOKUP(B28493,T:U,2,0),"")</f>
        <v/>
      </c>
    </row>
    <row r="28494" spans="3:3" x14ac:dyDescent="0.2">
      <c r="C28494" t="str">
        <f>IFERROR(VLOOKUP(B28494,T:U,2,0),"")</f>
        <v/>
      </c>
    </row>
    <row r="28495" spans="3:3" x14ac:dyDescent="0.2">
      <c r="C28495" t="str">
        <f>IFERROR(VLOOKUP(B28495,T:U,2,0),"")</f>
        <v/>
      </c>
    </row>
    <row r="28496" spans="3:3" x14ac:dyDescent="0.2">
      <c r="C28496" t="str">
        <f>IFERROR(VLOOKUP(B28496,T:U,2,0),"")</f>
        <v/>
      </c>
    </row>
    <row r="28497" spans="3:3" x14ac:dyDescent="0.2">
      <c r="C28497" t="str">
        <f>IFERROR(VLOOKUP(B28497,T:U,2,0),"")</f>
        <v/>
      </c>
    </row>
    <row r="28498" spans="3:3" x14ac:dyDescent="0.2">
      <c r="C28498" t="str">
        <f>IFERROR(VLOOKUP(B28498,T:U,2,0),"")</f>
        <v/>
      </c>
    </row>
    <row r="28499" spans="3:3" x14ac:dyDescent="0.2">
      <c r="C28499" t="str">
        <f>IFERROR(VLOOKUP(B28499,T:U,2,0),"")</f>
        <v/>
      </c>
    </row>
    <row r="28500" spans="3:3" x14ac:dyDescent="0.2">
      <c r="C28500" t="str">
        <f>IFERROR(VLOOKUP(B28500,T:U,2,0),"")</f>
        <v/>
      </c>
    </row>
    <row r="28501" spans="3:3" x14ac:dyDescent="0.2">
      <c r="C28501" t="str">
        <f>IFERROR(VLOOKUP(B28501,T:U,2,0),"")</f>
        <v/>
      </c>
    </row>
    <row r="28502" spans="3:3" x14ac:dyDescent="0.2">
      <c r="C28502" t="str">
        <f>IFERROR(VLOOKUP(B28502,T:U,2,0),"")</f>
        <v/>
      </c>
    </row>
    <row r="28503" spans="3:3" x14ac:dyDescent="0.2">
      <c r="C28503" t="str">
        <f>IFERROR(VLOOKUP(B28503,T:U,2,0),"")</f>
        <v/>
      </c>
    </row>
    <row r="28504" spans="3:3" x14ac:dyDescent="0.2">
      <c r="C28504" t="str">
        <f>IFERROR(VLOOKUP(B28504,T:U,2,0),"")</f>
        <v/>
      </c>
    </row>
    <row r="28505" spans="3:3" x14ac:dyDescent="0.2">
      <c r="C28505" t="str">
        <f>IFERROR(VLOOKUP(B28505,T:U,2,0),"")</f>
        <v/>
      </c>
    </row>
    <row r="28506" spans="3:3" x14ac:dyDescent="0.2">
      <c r="C28506" t="str">
        <f>IFERROR(VLOOKUP(B28506,T:U,2,0),"")</f>
        <v/>
      </c>
    </row>
    <row r="28507" spans="3:3" x14ac:dyDescent="0.2">
      <c r="C28507" t="str">
        <f>IFERROR(VLOOKUP(B28507,T:U,2,0),"")</f>
        <v/>
      </c>
    </row>
    <row r="28508" spans="3:3" x14ac:dyDescent="0.2">
      <c r="C28508" t="str">
        <f>IFERROR(VLOOKUP(B28508,T:U,2,0),"")</f>
        <v/>
      </c>
    </row>
    <row r="28509" spans="3:3" x14ac:dyDescent="0.2">
      <c r="C28509" t="str">
        <f>IFERROR(VLOOKUP(B28509,T:U,2,0),"")</f>
        <v/>
      </c>
    </row>
    <row r="28510" spans="3:3" x14ac:dyDescent="0.2">
      <c r="C28510" t="str">
        <f>IFERROR(VLOOKUP(B28510,T:U,2,0),"")</f>
        <v/>
      </c>
    </row>
    <row r="28511" spans="3:3" x14ac:dyDescent="0.2">
      <c r="C28511" t="str">
        <f>IFERROR(VLOOKUP(B28511,T:U,2,0),"")</f>
        <v/>
      </c>
    </row>
    <row r="28512" spans="3:3" x14ac:dyDescent="0.2">
      <c r="C28512" t="str">
        <f>IFERROR(VLOOKUP(B28512,T:U,2,0),"")</f>
        <v/>
      </c>
    </row>
    <row r="28513" spans="3:3" x14ac:dyDescent="0.2">
      <c r="C28513" t="str">
        <f>IFERROR(VLOOKUP(B28513,T:U,2,0),"")</f>
        <v/>
      </c>
    </row>
    <row r="28514" spans="3:3" x14ac:dyDescent="0.2">
      <c r="C28514" t="str">
        <f>IFERROR(VLOOKUP(B28514,T:U,2,0),"")</f>
        <v/>
      </c>
    </row>
    <row r="28515" spans="3:3" x14ac:dyDescent="0.2">
      <c r="C28515" t="str">
        <f>IFERROR(VLOOKUP(B28515,T:U,2,0),"")</f>
        <v/>
      </c>
    </row>
    <row r="28516" spans="3:3" x14ac:dyDescent="0.2">
      <c r="C28516" t="str">
        <f>IFERROR(VLOOKUP(B28516,T:U,2,0),"")</f>
        <v/>
      </c>
    </row>
    <row r="28517" spans="3:3" x14ac:dyDescent="0.2">
      <c r="C28517" t="str">
        <f>IFERROR(VLOOKUP(B28517,T:U,2,0),"")</f>
        <v/>
      </c>
    </row>
    <row r="28518" spans="3:3" x14ac:dyDescent="0.2">
      <c r="C28518" t="str">
        <f>IFERROR(VLOOKUP(B28518,T:U,2,0),"")</f>
        <v/>
      </c>
    </row>
    <row r="28519" spans="3:3" x14ac:dyDescent="0.2">
      <c r="C28519" t="str">
        <f>IFERROR(VLOOKUP(B28519,T:U,2,0),"")</f>
        <v/>
      </c>
    </row>
    <row r="28520" spans="3:3" x14ac:dyDescent="0.2">
      <c r="C28520" t="str">
        <f>IFERROR(VLOOKUP(B28520,T:U,2,0),"")</f>
        <v/>
      </c>
    </row>
    <row r="28521" spans="3:3" x14ac:dyDescent="0.2">
      <c r="C28521" t="str">
        <f>IFERROR(VLOOKUP(B28521,T:U,2,0),"")</f>
        <v/>
      </c>
    </row>
    <row r="28522" spans="3:3" x14ac:dyDescent="0.2">
      <c r="C28522" t="str">
        <f>IFERROR(VLOOKUP(B28522,T:U,2,0),"")</f>
        <v/>
      </c>
    </row>
    <row r="28523" spans="3:3" x14ac:dyDescent="0.2">
      <c r="C28523" t="str">
        <f>IFERROR(VLOOKUP(B28523,T:U,2,0),"")</f>
        <v/>
      </c>
    </row>
    <row r="28524" spans="3:3" x14ac:dyDescent="0.2">
      <c r="C28524" t="str">
        <f>IFERROR(VLOOKUP(B28524,T:U,2,0),"")</f>
        <v/>
      </c>
    </row>
    <row r="28525" spans="3:3" x14ac:dyDescent="0.2">
      <c r="C28525" t="str">
        <f>IFERROR(VLOOKUP(B28525,T:U,2,0),"")</f>
        <v/>
      </c>
    </row>
    <row r="28526" spans="3:3" x14ac:dyDescent="0.2">
      <c r="C28526" t="str">
        <f>IFERROR(VLOOKUP(B28526,T:U,2,0),"")</f>
        <v/>
      </c>
    </row>
    <row r="28527" spans="3:3" x14ac:dyDescent="0.2">
      <c r="C28527" t="str">
        <f>IFERROR(VLOOKUP(B28527,T:U,2,0),"")</f>
        <v/>
      </c>
    </row>
    <row r="28528" spans="3:3" x14ac:dyDescent="0.2">
      <c r="C28528" t="str">
        <f>IFERROR(VLOOKUP(B28528,T:U,2,0),"")</f>
        <v/>
      </c>
    </row>
    <row r="28529" spans="3:3" x14ac:dyDescent="0.2">
      <c r="C28529" t="str">
        <f>IFERROR(VLOOKUP(B28529,T:U,2,0),"")</f>
        <v/>
      </c>
    </row>
    <row r="28530" spans="3:3" x14ac:dyDescent="0.2">
      <c r="C28530" t="str">
        <f>IFERROR(VLOOKUP(B28530,T:U,2,0),"")</f>
        <v/>
      </c>
    </row>
    <row r="28531" spans="3:3" x14ac:dyDescent="0.2">
      <c r="C28531" t="str">
        <f>IFERROR(VLOOKUP(B28531,T:U,2,0),"")</f>
        <v/>
      </c>
    </row>
    <row r="28532" spans="3:3" x14ac:dyDescent="0.2">
      <c r="C28532" t="str">
        <f>IFERROR(VLOOKUP(B28532,T:U,2,0),"")</f>
        <v/>
      </c>
    </row>
    <row r="28533" spans="3:3" x14ac:dyDescent="0.2">
      <c r="C28533" t="str">
        <f>IFERROR(VLOOKUP(B28533,T:U,2,0),"")</f>
        <v/>
      </c>
    </row>
    <row r="28534" spans="3:3" x14ac:dyDescent="0.2">
      <c r="C28534" t="str">
        <f>IFERROR(VLOOKUP(B28534,T:U,2,0),"")</f>
        <v/>
      </c>
    </row>
    <row r="28535" spans="3:3" x14ac:dyDescent="0.2">
      <c r="C28535" t="str">
        <f>IFERROR(VLOOKUP(B28535,T:U,2,0),"")</f>
        <v/>
      </c>
    </row>
    <row r="28536" spans="3:3" x14ac:dyDescent="0.2">
      <c r="C28536" t="str">
        <f>IFERROR(VLOOKUP(B28536,T:U,2,0),"")</f>
        <v/>
      </c>
    </row>
    <row r="28537" spans="3:3" x14ac:dyDescent="0.2">
      <c r="C28537" t="str">
        <f>IFERROR(VLOOKUP(B28537,T:U,2,0),"")</f>
        <v/>
      </c>
    </row>
    <row r="28538" spans="3:3" x14ac:dyDescent="0.2">
      <c r="C28538" t="str">
        <f>IFERROR(VLOOKUP(B28538,T:U,2,0),"")</f>
        <v/>
      </c>
    </row>
    <row r="28539" spans="3:3" x14ac:dyDescent="0.2">
      <c r="C28539" t="str">
        <f>IFERROR(VLOOKUP(B28539,T:U,2,0),"")</f>
        <v/>
      </c>
    </row>
    <row r="28540" spans="3:3" x14ac:dyDescent="0.2">
      <c r="C28540" t="str">
        <f>IFERROR(VLOOKUP(B28540,T:U,2,0),"")</f>
        <v/>
      </c>
    </row>
    <row r="28541" spans="3:3" x14ac:dyDescent="0.2">
      <c r="C28541" t="str">
        <f>IFERROR(VLOOKUP(B28541,T:U,2,0),"")</f>
        <v/>
      </c>
    </row>
    <row r="28542" spans="3:3" x14ac:dyDescent="0.2">
      <c r="C28542" t="str">
        <f>IFERROR(VLOOKUP(B28542,T:U,2,0),"")</f>
        <v/>
      </c>
    </row>
    <row r="28543" spans="3:3" x14ac:dyDescent="0.2">
      <c r="C28543" t="str">
        <f>IFERROR(VLOOKUP(B28543,T:U,2,0),"")</f>
        <v/>
      </c>
    </row>
    <row r="28544" spans="3:3" x14ac:dyDescent="0.2">
      <c r="C28544" t="str">
        <f>IFERROR(VLOOKUP(B28544,T:U,2,0),"")</f>
        <v/>
      </c>
    </row>
    <row r="28545" spans="3:3" x14ac:dyDescent="0.2">
      <c r="C28545" t="str">
        <f>IFERROR(VLOOKUP(B28545,T:U,2,0),"")</f>
        <v/>
      </c>
    </row>
    <row r="28546" spans="3:3" x14ac:dyDescent="0.2">
      <c r="C28546" t="str">
        <f>IFERROR(VLOOKUP(B28546,T:U,2,0),"")</f>
        <v/>
      </c>
    </row>
    <row r="28547" spans="3:3" x14ac:dyDescent="0.2">
      <c r="C28547" t="str">
        <f>IFERROR(VLOOKUP(B28547,T:U,2,0),"")</f>
        <v/>
      </c>
    </row>
    <row r="28548" spans="3:3" x14ac:dyDescent="0.2">
      <c r="C28548" t="str">
        <f>IFERROR(VLOOKUP(B28548,T:U,2,0),"")</f>
        <v/>
      </c>
    </row>
    <row r="28549" spans="3:3" x14ac:dyDescent="0.2">
      <c r="C28549" t="str">
        <f>IFERROR(VLOOKUP(B28549,T:U,2,0),"")</f>
        <v/>
      </c>
    </row>
    <row r="28550" spans="3:3" x14ac:dyDescent="0.2">
      <c r="C28550" t="str">
        <f>IFERROR(VLOOKUP(B28550,T:U,2,0),"")</f>
        <v/>
      </c>
    </row>
    <row r="28551" spans="3:3" x14ac:dyDescent="0.2">
      <c r="C28551" t="str">
        <f>IFERROR(VLOOKUP(B28551,T:U,2,0),"")</f>
        <v/>
      </c>
    </row>
    <row r="28552" spans="3:3" x14ac:dyDescent="0.2">
      <c r="C28552" t="str">
        <f>IFERROR(VLOOKUP(B28552,T:U,2,0),"")</f>
        <v/>
      </c>
    </row>
    <row r="28553" spans="3:3" x14ac:dyDescent="0.2">
      <c r="C28553" t="str">
        <f>IFERROR(VLOOKUP(B28553,T:U,2,0),"")</f>
        <v/>
      </c>
    </row>
    <row r="28554" spans="3:3" x14ac:dyDescent="0.2">
      <c r="C28554" t="str">
        <f>IFERROR(VLOOKUP(B28554,T:U,2,0),"")</f>
        <v/>
      </c>
    </row>
    <row r="28555" spans="3:3" x14ac:dyDescent="0.2">
      <c r="C28555" t="str">
        <f>IFERROR(VLOOKUP(B28555,T:U,2,0),"")</f>
        <v/>
      </c>
    </row>
    <row r="28556" spans="3:3" x14ac:dyDescent="0.2">
      <c r="C28556" t="str">
        <f>IFERROR(VLOOKUP(B28556,T:U,2,0),"")</f>
        <v/>
      </c>
    </row>
    <row r="28557" spans="3:3" x14ac:dyDescent="0.2">
      <c r="C28557" t="str">
        <f>IFERROR(VLOOKUP(B28557,T:U,2,0),"")</f>
        <v/>
      </c>
    </row>
    <row r="28558" spans="3:3" x14ac:dyDescent="0.2">
      <c r="C28558" t="str">
        <f>IFERROR(VLOOKUP(B28558,T:U,2,0),"")</f>
        <v/>
      </c>
    </row>
    <row r="28559" spans="3:3" x14ac:dyDescent="0.2">
      <c r="C28559" t="str">
        <f>IFERROR(VLOOKUP(B28559,T:U,2,0),"")</f>
        <v/>
      </c>
    </row>
    <row r="28560" spans="3:3" x14ac:dyDescent="0.2">
      <c r="C28560" t="str">
        <f>IFERROR(VLOOKUP(B28560,T:U,2,0),"")</f>
        <v/>
      </c>
    </row>
    <row r="28561" spans="3:3" x14ac:dyDescent="0.2">
      <c r="C28561" t="str">
        <f>IFERROR(VLOOKUP(B28561,T:U,2,0),"")</f>
        <v/>
      </c>
    </row>
    <row r="28562" spans="3:3" x14ac:dyDescent="0.2">
      <c r="C28562" t="str">
        <f>IFERROR(VLOOKUP(B28562,T:U,2,0),"")</f>
        <v/>
      </c>
    </row>
    <row r="28563" spans="3:3" x14ac:dyDescent="0.2">
      <c r="C28563" t="str">
        <f>IFERROR(VLOOKUP(B28563,T:U,2,0),"")</f>
        <v/>
      </c>
    </row>
    <row r="28564" spans="3:3" x14ac:dyDescent="0.2">
      <c r="C28564" t="str">
        <f>IFERROR(VLOOKUP(B28564,T:U,2,0),"")</f>
        <v/>
      </c>
    </row>
    <row r="28565" spans="3:3" x14ac:dyDescent="0.2">
      <c r="C28565" t="str">
        <f>IFERROR(VLOOKUP(B28565,T:U,2,0),"")</f>
        <v/>
      </c>
    </row>
    <row r="28566" spans="3:3" x14ac:dyDescent="0.2">
      <c r="C28566" t="str">
        <f>IFERROR(VLOOKUP(B28566,T:U,2,0),"")</f>
        <v/>
      </c>
    </row>
    <row r="28567" spans="3:3" x14ac:dyDescent="0.2">
      <c r="C28567" t="str">
        <f>IFERROR(VLOOKUP(B28567,T:U,2,0),"")</f>
        <v/>
      </c>
    </row>
    <row r="28568" spans="3:3" x14ac:dyDescent="0.2">
      <c r="C28568" t="str">
        <f>IFERROR(VLOOKUP(B28568,T:U,2,0),"")</f>
        <v/>
      </c>
    </row>
    <row r="28569" spans="3:3" x14ac:dyDescent="0.2">
      <c r="C28569" t="str">
        <f>IFERROR(VLOOKUP(B28569,T:U,2,0),"")</f>
        <v/>
      </c>
    </row>
    <row r="28570" spans="3:3" x14ac:dyDescent="0.2">
      <c r="C28570" t="str">
        <f>IFERROR(VLOOKUP(B28570,T:U,2,0),"")</f>
        <v/>
      </c>
    </row>
    <row r="28571" spans="3:3" x14ac:dyDescent="0.2">
      <c r="C28571" t="str">
        <f>IFERROR(VLOOKUP(B28571,T:U,2,0),"")</f>
        <v/>
      </c>
    </row>
    <row r="28572" spans="3:3" x14ac:dyDescent="0.2">
      <c r="C28572" t="str">
        <f>IFERROR(VLOOKUP(B28572,T:U,2,0),"")</f>
        <v/>
      </c>
    </row>
    <row r="28573" spans="3:3" x14ac:dyDescent="0.2">
      <c r="C28573" t="str">
        <f>IFERROR(VLOOKUP(B28573,T:U,2,0),"")</f>
        <v/>
      </c>
    </row>
    <row r="28574" spans="3:3" x14ac:dyDescent="0.2">
      <c r="C28574" t="str">
        <f>IFERROR(VLOOKUP(B28574,T:U,2,0),"")</f>
        <v/>
      </c>
    </row>
    <row r="28575" spans="3:3" x14ac:dyDescent="0.2">
      <c r="C28575" t="str">
        <f>IFERROR(VLOOKUP(B28575,T:U,2,0),"")</f>
        <v/>
      </c>
    </row>
    <row r="28576" spans="3:3" x14ac:dyDescent="0.2">
      <c r="C28576" t="str">
        <f>IFERROR(VLOOKUP(B28576,T:U,2,0),"")</f>
        <v/>
      </c>
    </row>
    <row r="28577" spans="3:3" x14ac:dyDescent="0.2">
      <c r="C28577" t="str">
        <f>IFERROR(VLOOKUP(B28577,T:U,2,0),"")</f>
        <v/>
      </c>
    </row>
    <row r="28578" spans="3:3" x14ac:dyDescent="0.2">
      <c r="C28578" t="str">
        <f>IFERROR(VLOOKUP(B28578,T:U,2,0),"")</f>
        <v/>
      </c>
    </row>
    <row r="28579" spans="3:3" x14ac:dyDescent="0.2">
      <c r="C28579" t="str">
        <f>IFERROR(VLOOKUP(B28579,T:U,2,0),"")</f>
        <v/>
      </c>
    </row>
    <row r="28580" spans="3:3" x14ac:dyDescent="0.2">
      <c r="C28580" t="str">
        <f>IFERROR(VLOOKUP(B28580,T:U,2,0),"")</f>
        <v/>
      </c>
    </row>
    <row r="28581" spans="3:3" x14ac:dyDescent="0.2">
      <c r="C28581" t="str">
        <f>IFERROR(VLOOKUP(B28581,T:U,2,0),"")</f>
        <v/>
      </c>
    </row>
    <row r="28582" spans="3:3" x14ac:dyDescent="0.2">
      <c r="C28582" t="str">
        <f>IFERROR(VLOOKUP(B28582,T:U,2,0),"")</f>
        <v/>
      </c>
    </row>
    <row r="28583" spans="3:3" x14ac:dyDescent="0.2">
      <c r="C28583" t="str">
        <f>IFERROR(VLOOKUP(B28583,T:U,2,0),"")</f>
        <v/>
      </c>
    </row>
    <row r="28584" spans="3:3" x14ac:dyDescent="0.2">
      <c r="C28584" t="str">
        <f>IFERROR(VLOOKUP(B28584,T:U,2,0),"")</f>
        <v/>
      </c>
    </row>
    <row r="28585" spans="3:3" x14ac:dyDescent="0.2">
      <c r="C28585" t="str">
        <f>IFERROR(VLOOKUP(B28585,T:U,2,0),"")</f>
        <v/>
      </c>
    </row>
    <row r="28586" spans="3:3" x14ac:dyDescent="0.2">
      <c r="C28586" t="str">
        <f>IFERROR(VLOOKUP(B28586,T:U,2,0),"")</f>
        <v/>
      </c>
    </row>
    <row r="28587" spans="3:3" x14ac:dyDescent="0.2">
      <c r="C28587" t="str">
        <f>IFERROR(VLOOKUP(B28587,T:U,2,0),"")</f>
        <v/>
      </c>
    </row>
    <row r="28588" spans="3:3" x14ac:dyDescent="0.2">
      <c r="C28588" t="str">
        <f>IFERROR(VLOOKUP(B28588,T:U,2,0),"")</f>
        <v/>
      </c>
    </row>
    <row r="28589" spans="3:3" x14ac:dyDescent="0.2">
      <c r="C28589" t="str">
        <f>IFERROR(VLOOKUP(B28589,T:U,2,0),"")</f>
        <v/>
      </c>
    </row>
    <row r="28590" spans="3:3" x14ac:dyDescent="0.2">
      <c r="C28590" t="str">
        <f>IFERROR(VLOOKUP(B28590,T:U,2,0),"")</f>
        <v/>
      </c>
    </row>
    <row r="28591" spans="3:3" x14ac:dyDescent="0.2">
      <c r="C28591" t="str">
        <f>IFERROR(VLOOKUP(B28591,T:U,2,0),"")</f>
        <v/>
      </c>
    </row>
    <row r="28592" spans="3:3" x14ac:dyDescent="0.2">
      <c r="C28592" t="str">
        <f>IFERROR(VLOOKUP(B28592,T:U,2,0),"")</f>
        <v/>
      </c>
    </row>
    <row r="28593" spans="3:3" x14ac:dyDescent="0.2">
      <c r="C28593" t="str">
        <f>IFERROR(VLOOKUP(B28593,T:U,2,0),"")</f>
        <v/>
      </c>
    </row>
    <row r="28594" spans="3:3" x14ac:dyDescent="0.2">
      <c r="C28594" t="str">
        <f>IFERROR(VLOOKUP(B28594,T:U,2,0),"")</f>
        <v/>
      </c>
    </row>
    <row r="28595" spans="3:3" x14ac:dyDescent="0.2">
      <c r="C28595" t="str">
        <f>IFERROR(VLOOKUP(B28595,T:U,2,0),"")</f>
        <v/>
      </c>
    </row>
    <row r="28596" spans="3:3" x14ac:dyDescent="0.2">
      <c r="C28596" t="str">
        <f>IFERROR(VLOOKUP(B28596,T:U,2,0),"")</f>
        <v/>
      </c>
    </row>
    <row r="28597" spans="3:3" x14ac:dyDescent="0.2">
      <c r="C28597" t="str">
        <f>IFERROR(VLOOKUP(B28597,T:U,2,0),"")</f>
        <v/>
      </c>
    </row>
    <row r="28598" spans="3:3" x14ac:dyDescent="0.2">
      <c r="C28598" t="str">
        <f>IFERROR(VLOOKUP(B28598,T:U,2,0),"")</f>
        <v/>
      </c>
    </row>
    <row r="28599" spans="3:3" x14ac:dyDescent="0.2">
      <c r="C28599" t="str">
        <f>IFERROR(VLOOKUP(B28599,T:U,2,0),"")</f>
        <v/>
      </c>
    </row>
    <row r="28600" spans="3:3" x14ac:dyDescent="0.2">
      <c r="C28600" t="str">
        <f>IFERROR(VLOOKUP(B28600,T:U,2,0),"")</f>
        <v/>
      </c>
    </row>
    <row r="28601" spans="3:3" x14ac:dyDescent="0.2">
      <c r="C28601" t="str">
        <f>IFERROR(VLOOKUP(B28601,T:U,2,0),"")</f>
        <v/>
      </c>
    </row>
    <row r="28602" spans="3:3" x14ac:dyDescent="0.2">
      <c r="C28602" t="str">
        <f>IFERROR(VLOOKUP(B28602,T:U,2,0),"")</f>
        <v/>
      </c>
    </row>
    <row r="28603" spans="3:3" x14ac:dyDescent="0.2">
      <c r="C28603" t="str">
        <f>IFERROR(VLOOKUP(B28603,T:U,2,0),"")</f>
        <v/>
      </c>
    </row>
    <row r="28604" spans="3:3" x14ac:dyDescent="0.2">
      <c r="C28604" t="str">
        <f>IFERROR(VLOOKUP(B28604,T:U,2,0),"")</f>
        <v/>
      </c>
    </row>
    <row r="28605" spans="3:3" x14ac:dyDescent="0.2">
      <c r="C28605" t="str">
        <f>IFERROR(VLOOKUP(B28605,T:U,2,0),"")</f>
        <v/>
      </c>
    </row>
    <row r="28606" spans="3:3" x14ac:dyDescent="0.2">
      <c r="C28606" t="str">
        <f>IFERROR(VLOOKUP(B28606,T:U,2,0),"")</f>
        <v/>
      </c>
    </row>
    <row r="28607" spans="3:3" x14ac:dyDescent="0.2">
      <c r="C28607" t="str">
        <f>IFERROR(VLOOKUP(B28607,T:U,2,0),"")</f>
        <v/>
      </c>
    </row>
    <row r="28608" spans="3:3" x14ac:dyDescent="0.2">
      <c r="C28608" t="str">
        <f>IFERROR(VLOOKUP(B28608,T:U,2,0),"")</f>
        <v/>
      </c>
    </row>
    <row r="28609" spans="3:3" x14ac:dyDescent="0.2">
      <c r="C28609" t="str">
        <f>IFERROR(VLOOKUP(B28609,T:U,2,0),"")</f>
        <v/>
      </c>
    </row>
    <row r="28610" spans="3:3" x14ac:dyDescent="0.2">
      <c r="C28610" t="str">
        <f>IFERROR(VLOOKUP(B28610,T:U,2,0),"")</f>
        <v/>
      </c>
    </row>
    <row r="28611" spans="3:3" x14ac:dyDescent="0.2">
      <c r="C28611" t="str">
        <f>IFERROR(VLOOKUP(B28611,T:U,2,0),"")</f>
        <v/>
      </c>
    </row>
    <row r="28612" spans="3:3" x14ac:dyDescent="0.2">
      <c r="C28612" t="str">
        <f>IFERROR(VLOOKUP(B28612,T:U,2,0),"")</f>
        <v/>
      </c>
    </row>
    <row r="28613" spans="3:3" x14ac:dyDescent="0.2">
      <c r="C28613" t="str">
        <f>IFERROR(VLOOKUP(B28613,T:U,2,0),"")</f>
        <v/>
      </c>
    </row>
    <row r="28614" spans="3:3" x14ac:dyDescent="0.2">
      <c r="C28614" t="str">
        <f>IFERROR(VLOOKUP(B28614,T:U,2,0),"")</f>
        <v/>
      </c>
    </row>
    <row r="28615" spans="3:3" x14ac:dyDescent="0.2">
      <c r="C28615" t="str">
        <f>IFERROR(VLOOKUP(B28615,T:U,2,0),"")</f>
        <v/>
      </c>
    </row>
    <row r="28616" spans="3:3" x14ac:dyDescent="0.2">
      <c r="C28616" t="str">
        <f>IFERROR(VLOOKUP(B28616,T:U,2,0),"")</f>
        <v/>
      </c>
    </row>
    <row r="28617" spans="3:3" x14ac:dyDescent="0.2">
      <c r="C28617" t="str">
        <f>IFERROR(VLOOKUP(B28617,T:U,2,0),"")</f>
        <v/>
      </c>
    </row>
    <row r="28618" spans="3:3" x14ac:dyDescent="0.2">
      <c r="C28618" t="str">
        <f>IFERROR(VLOOKUP(B28618,T:U,2,0),"")</f>
        <v/>
      </c>
    </row>
    <row r="28619" spans="3:3" x14ac:dyDescent="0.2">
      <c r="C28619" t="str">
        <f>IFERROR(VLOOKUP(B28619,T:U,2,0),"")</f>
        <v/>
      </c>
    </row>
    <row r="28620" spans="3:3" x14ac:dyDescent="0.2">
      <c r="C28620" t="str">
        <f>IFERROR(VLOOKUP(B28620,T:U,2,0),"")</f>
        <v/>
      </c>
    </row>
    <row r="28621" spans="3:3" x14ac:dyDescent="0.2">
      <c r="C28621" t="str">
        <f>IFERROR(VLOOKUP(B28621,T:U,2,0),"")</f>
        <v/>
      </c>
    </row>
    <row r="28622" spans="3:3" x14ac:dyDescent="0.2">
      <c r="C28622" t="str">
        <f>IFERROR(VLOOKUP(B28622,T:U,2,0),"")</f>
        <v/>
      </c>
    </row>
    <row r="28623" spans="3:3" x14ac:dyDescent="0.2">
      <c r="C28623" t="str">
        <f>IFERROR(VLOOKUP(B28623,T:U,2,0),"")</f>
        <v/>
      </c>
    </row>
    <row r="28624" spans="3:3" x14ac:dyDescent="0.2">
      <c r="C28624" t="str">
        <f>IFERROR(VLOOKUP(B28624,T:U,2,0),"")</f>
        <v/>
      </c>
    </row>
    <row r="28625" spans="3:3" x14ac:dyDescent="0.2">
      <c r="C28625" t="str">
        <f>IFERROR(VLOOKUP(B28625,T:U,2,0),"")</f>
        <v/>
      </c>
    </row>
    <row r="28626" spans="3:3" x14ac:dyDescent="0.2">
      <c r="C28626" t="str">
        <f>IFERROR(VLOOKUP(B28626,T:U,2,0),"")</f>
        <v/>
      </c>
    </row>
    <row r="28627" spans="3:3" x14ac:dyDescent="0.2">
      <c r="C28627" t="str">
        <f>IFERROR(VLOOKUP(B28627,T:U,2,0),"")</f>
        <v/>
      </c>
    </row>
    <row r="28628" spans="3:3" x14ac:dyDescent="0.2">
      <c r="C28628" t="str">
        <f>IFERROR(VLOOKUP(B28628,T:U,2,0),"")</f>
        <v/>
      </c>
    </row>
    <row r="28629" spans="3:3" x14ac:dyDescent="0.2">
      <c r="C28629" t="str">
        <f>IFERROR(VLOOKUP(B28629,T:U,2,0),"")</f>
        <v/>
      </c>
    </row>
    <row r="28630" spans="3:3" x14ac:dyDescent="0.2">
      <c r="C28630" t="str">
        <f>IFERROR(VLOOKUP(B28630,T:U,2,0),"")</f>
        <v/>
      </c>
    </row>
    <row r="28631" spans="3:3" x14ac:dyDescent="0.2">
      <c r="C28631" t="str">
        <f>IFERROR(VLOOKUP(B28631,T:U,2,0),"")</f>
        <v/>
      </c>
    </row>
    <row r="28632" spans="3:3" x14ac:dyDescent="0.2">
      <c r="C28632" t="str">
        <f>IFERROR(VLOOKUP(B28632,T:U,2,0),"")</f>
        <v/>
      </c>
    </row>
    <row r="28633" spans="3:3" x14ac:dyDescent="0.2">
      <c r="C28633" t="str">
        <f>IFERROR(VLOOKUP(B28633,T:U,2,0),"")</f>
        <v/>
      </c>
    </row>
    <row r="28634" spans="3:3" x14ac:dyDescent="0.2">
      <c r="C28634" t="str">
        <f>IFERROR(VLOOKUP(B28634,T:U,2,0),"")</f>
        <v/>
      </c>
    </row>
    <row r="28635" spans="3:3" x14ac:dyDescent="0.2">
      <c r="C28635" t="str">
        <f>IFERROR(VLOOKUP(B28635,T:U,2,0),"")</f>
        <v/>
      </c>
    </row>
    <row r="28636" spans="3:3" x14ac:dyDescent="0.2">
      <c r="C28636" t="str">
        <f>IFERROR(VLOOKUP(B28636,T:U,2,0),"")</f>
        <v/>
      </c>
    </row>
    <row r="28637" spans="3:3" x14ac:dyDescent="0.2">
      <c r="C28637" t="str">
        <f>IFERROR(VLOOKUP(B28637,T:U,2,0),"")</f>
        <v/>
      </c>
    </row>
    <row r="28638" spans="3:3" x14ac:dyDescent="0.2">
      <c r="C28638" t="str">
        <f>IFERROR(VLOOKUP(B28638,T:U,2,0),"")</f>
        <v/>
      </c>
    </row>
    <row r="28639" spans="3:3" x14ac:dyDescent="0.2">
      <c r="C28639" t="str">
        <f>IFERROR(VLOOKUP(B28639,T:U,2,0),"")</f>
        <v/>
      </c>
    </row>
    <row r="28640" spans="3:3" x14ac:dyDescent="0.2">
      <c r="C28640" t="str">
        <f>IFERROR(VLOOKUP(B28640,T:U,2,0),"")</f>
        <v/>
      </c>
    </row>
    <row r="28641" spans="3:3" x14ac:dyDescent="0.2">
      <c r="C28641" t="str">
        <f>IFERROR(VLOOKUP(B28641,T:U,2,0),"")</f>
        <v/>
      </c>
    </row>
    <row r="28642" spans="3:3" x14ac:dyDescent="0.2">
      <c r="C28642" t="str">
        <f>IFERROR(VLOOKUP(B28642,T:U,2,0),"")</f>
        <v/>
      </c>
    </row>
    <row r="28643" spans="3:3" x14ac:dyDescent="0.2">
      <c r="C28643" t="str">
        <f>IFERROR(VLOOKUP(B28643,T:U,2,0),"")</f>
        <v/>
      </c>
    </row>
    <row r="28644" spans="3:3" x14ac:dyDescent="0.2">
      <c r="C28644" t="str">
        <f>IFERROR(VLOOKUP(B28644,T:U,2,0),"")</f>
        <v/>
      </c>
    </row>
    <row r="28645" spans="3:3" x14ac:dyDescent="0.2">
      <c r="C28645" t="str">
        <f>IFERROR(VLOOKUP(B28645,T:U,2,0),"")</f>
        <v/>
      </c>
    </row>
    <row r="28646" spans="3:3" x14ac:dyDescent="0.2">
      <c r="C28646" t="str">
        <f>IFERROR(VLOOKUP(B28646,T:U,2,0),"")</f>
        <v/>
      </c>
    </row>
    <row r="28647" spans="3:3" x14ac:dyDescent="0.2">
      <c r="C28647" t="str">
        <f>IFERROR(VLOOKUP(B28647,T:U,2,0),"")</f>
        <v/>
      </c>
    </row>
    <row r="28648" spans="3:3" x14ac:dyDescent="0.2">
      <c r="C28648" t="str">
        <f>IFERROR(VLOOKUP(B28648,T:U,2,0),"")</f>
        <v/>
      </c>
    </row>
    <row r="28649" spans="3:3" x14ac:dyDescent="0.2">
      <c r="C28649" t="str">
        <f>IFERROR(VLOOKUP(B28649,T:U,2,0),"")</f>
        <v/>
      </c>
    </row>
    <row r="28650" spans="3:3" x14ac:dyDescent="0.2">
      <c r="C28650" t="str">
        <f>IFERROR(VLOOKUP(B28650,T:U,2,0),"")</f>
        <v/>
      </c>
    </row>
    <row r="28651" spans="3:3" x14ac:dyDescent="0.2">
      <c r="C28651" t="str">
        <f>IFERROR(VLOOKUP(B28651,T:U,2,0),"")</f>
        <v/>
      </c>
    </row>
    <row r="28652" spans="3:3" x14ac:dyDescent="0.2">
      <c r="C28652" t="str">
        <f>IFERROR(VLOOKUP(B28652,T:U,2,0),"")</f>
        <v/>
      </c>
    </row>
    <row r="28653" spans="3:3" x14ac:dyDescent="0.2">
      <c r="C28653" t="str">
        <f>IFERROR(VLOOKUP(B28653,T:U,2,0),"")</f>
        <v/>
      </c>
    </row>
    <row r="28654" spans="3:3" x14ac:dyDescent="0.2">
      <c r="C28654" t="str">
        <f>IFERROR(VLOOKUP(B28654,T:U,2,0),"")</f>
        <v/>
      </c>
    </row>
    <row r="28655" spans="3:3" x14ac:dyDescent="0.2">
      <c r="C28655" t="str">
        <f>IFERROR(VLOOKUP(B28655,T:U,2,0),"")</f>
        <v/>
      </c>
    </row>
    <row r="28656" spans="3:3" x14ac:dyDescent="0.2">
      <c r="C28656" t="str">
        <f>IFERROR(VLOOKUP(B28656,T:U,2,0),"")</f>
        <v/>
      </c>
    </row>
    <row r="28657" spans="3:3" x14ac:dyDescent="0.2">
      <c r="C28657" t="str">
        <f>IFERROR(VLOOKUP(B28657,T:U,2,0),"")</f>
        <v/>
      </c>
    </row>
    <row r="28658" spans="3:3" x14ac:dyDescent="0.2">
      <c r="C28658" t="str">
        <f>IFERROR(VLOOKUP(B28658,T:U,2,0),"")</f>
        <v/>
      </c>
    </row>
    <row r="28659" spans="3:3" x14ac:dyDescent="0.2">
      <c r="C28659" t="str">
        <f>IFERROR(VLOOKUP(B28659,T:U,2,0),"")</f>
        <v/>
      </c>
    </row>
    <row r="28660" spans="3:3" x14ac:dyDescent="0.2">
      <c r="C28660" t="str">
        <f>IFERROR(VLOOKUP(B28660,T:U,2,0),"")</f>
        <v/>
      </c>
    </row>
    <row r="28661" spans="3:3" x14ac:dyDescent="0.2">
      <c r="C28661" t="str">
        <f>IFERROR(VLOOKUP(B28661,T:U,2,0),"")</f>
        <v/>
      </c>
    </row>
    <row r="28662" spans="3:3" x14ac:dyDescent="0.2">
      <c r="C28662" t="str">
        <f>IFERROR(VLOOKUP(B28662,T:U,2,0),"")</f>
        <v/>
      </c>
    </row>
    <row r="28663" spans="3:3" x14ac:dyDescent="0.2">
      <c r="C28663" t="str">
        <f>IFERROR(VLOOKUP(B28663,T:U,2,0),"")</f>
        <v/>
      </c>
    </row>
    <row r="28664" spans="3:3" x14ac:dyDescent="0.2">
      <c r="C28664" t="str">
        <f>IFERROR(VLOOKUP(B28664,T:U,2,0),"")</f>
        <v/>
      </c>
    </row>
    <row r="28665" spans="3:3" x14ac:dyDescent="0.2">
      <c r="C28665" t="str">
        <f>IFERROR(VLOOKUP(B28665,T:U,2,0),"")</f>
        <v/>
      </c>
    </row>
    <row r="28666" spans="3:3" x14ac:dyDescent="0.2">
      <c r="C28666" t="str">
        <f>IFERROR(VLOOKUP(B28666,T:U,2,0),"")</f>
        <v/>
      </c>
    </row>
    <row r="28667" spans="3:3" x14ac:dyDescent="0.2">
      <c r="C28667" t="str">
        <f>IFERROR(VLOOKUP(B28667,T:U,2,0),"")</f>
        <v/>
      </c>
    </row>
    <row r="28668" spans="3:3" x14ac:dyDescent="0.2">
      <c r="C28668" t="str">
        <f>IFERROR(VLOOKUP(B28668,T:U,2,0),"")</f>
        <v/>
      </c>
    </row>
    <row r="28669" spans="3:3" x14ac:dyDescent="0.2">
      <c r="C28669" t="str">
        <f>IFERROR(VLOOKUP(B28669,T:U,2,0),"")</f>
        <v/>
      </c>
    </row>
    <row r="28670" spans="3:3" x14ac:dyDescent="0.2">
      <c r="C28670" t="str">
        <f>IFERROR(VLOOKUP(B28670,T:U,2,0),"")</f>
        <v/>
      </c>
    </row>
    <row r="28671" spans="3:3" x14ac:dyDescent="0.2">
      <c r="C28671" t="str">
        <f>IFERROR(VLOOKUP(B28671,T:U,2,0),"")</f>
        <v/>
      </c>
    </row>
    <row r="28672" spans="3:3" x14ac:dyDescent="0.2">
      <c r="C28672" t="str">
        <f>IFERROR(VLOOKUP(B28672,T:U,2,0),"")</f>
        <v/>
      </c>
    </row>
    <row r="28673" spans="3:3" x14ac:dyDescent="0.2">
      <c r="C28673" t="str">
        <f>IFERROR(VLOOKUP(B28673,T:U,2,0),"")</f>
        <v/>
      </c>
    </row>
    <row r="28674" spans="3:3" x14ac:dyDescent="0.2">
      <c r="C28674" t="str">
        <f>IFERROR(VLOOKUP(B28674,T:U,2,0),"")</f>
        <v/>
      </c>
    </row>
    <row r="28675" spans="3:3" x14ac:dyDescent="0.2">
      <c r="C28675" t="str">
        <f>IFERROR(VLOOKUP(B28675,T:U,2,0),"")</f>
        <v/>
      </c>
    </row>
    <row r="28676" spans="3:3" x14ac:dyDescent="0.2">
      <c r="C28676" t="str">
        <f>IFERROR(VLOOKUP(B28676,T:U,2,0),"")</f>
        <v/>
      </c>
    </row>
    <row r="28677" spans="3:3" x14ac:dyDescent="0.2">
      <c r="C28677" t="str">
        <f>IFERROR(VLOOKUP(B28677,T:U,2,0),"")</f>
        <v/>
      </c>
    </row>
    <row r="28678" spans="3:3" x14ac:dyDescent="0.2">
      <c r="C28678" t="str">
        <f>IFERROR(VLOOKUP(B28678,T:U,2,0),"")</f>
        <v/>
      </c>
    </row>
    <row r="28679" spans="3:3" x14ac:dyDescent="0.2">
      <c r="C28679" t="str">
        <f>IFERROR(VLOOKUP(B28679,T:U,2,0),"")</f>
        <v/>
      </c>
    </row>
    <row r="28680" spans="3:3" x14ac:dyDescent="0.2">
      <c r="C28680" t="str">
        <f>IFERROR(VLOOKUP(B28680,T:U,2,0),"")</f>
        <v/>
      </c>
    </row>
    <row r="28681" spans="3:3" x14ac:dyDescent="0.2">
      <c r="C28681" t="str">
        <f>IFERROR(VLOOKUP(B28681,T:U,2,0),"")</f>
        <v/>
      </c>
    </row>
    <row r="28682" spans="3:3" x14ac:dyDescent="0.2">
      <c r="C28682" t="str">
        <f>IFERROR(VLOOKUP(B28682,T:U,2,0),"")</f>
        <v/>
      </c>
    </row>
    <row r="28683" spans="3:3" x14ac:dyDescent="0.2">
      <c r="C28683" t="str">
        <f>IFERROR(VLOOKUP(B28683,T:U,2,0),"")</f>
        <v/>
      </c>
    </row>
    <row r="28684" spans="3:3" x14ac:dyDescent="0.2">
      <c r="C28684" t="str">
        <f>IFERROR(VLOOKUP(B28684,T:U,2,0),"")</f>
        <v/>
      </c>
    </row>
    <row r="28685" spans="3:3" x14ac:dyDescent="0.2">
      <c r="C28685" t="str">
        <f>IFERROR(VLOOKUP(B28685,T:U,2,0),"")</f>
        <v/>
      </c>
    </row>
    <row r="28686" spans="3:3" x14ac:dyDescent="0.2">
      <c r="C28686" t="str">
        <f>IFERROR(VLOOKUP(B28686,T:U,2,0),"")</f>
        <v/>
      </c>
    </row>
    <row r="28687" spans="3:3" x14ac:dyDescent="0.2">
      <c r="C28687" t="str">
        <f>IFERROR(VLOOKUP(B28687,T:U,2,0),"")</f>
        <v/>
      </c>
    </row>
    <row r="28688" spans="3:3" x14ac:dyDescent="0.2">
      <c r="C28688" t="str">
        <f>IFERROR(VLOOKUP(B28688,T:U,2,0),"")</f>
        <v/>
      </c>
    </row>
    <row r="28689" spans="3:3" x14ac:dyDescent="0.2">
      <c r="C28689" t="str">
        <f>IFERROR(VLOOKUP(B28689,T:U,2,0),"")</f>
        <v/>
      </c>
    </row>
    <row r="28690" spans="3:3" x14ac:dyDescent="0.2">
      <c r="C28690" t="str">
        <f>IFERROR(VLOOKUP(B28690,T:U,2,0),"")</f>
        <v/>
      </c>
    </row>
    <row r="28691" spans="3:3" x14ac:dyDescent="0.2">
      <c r="C28691" t="str">
        <f>IFERROR(VLOOKUP(B28691,T:U,2,0),"")</f>
        <v/>
      </c>
    </row>
    <row r="28692" spans="3:3" x14ac:dyDescent="0.2">
      <c r="C28692" t="str">
        <f>IFERROR(VLOOKUP(B28692,T:U,2,0),"")</f>
        <v/>
      </c>
    </row>
    <row r="28693" spans="3:3" x14ac:dyDescent="0.2">
      <c r="C28693" t="str">
        <f>IFERROR(VLOOKUP(B28693,T:U,2,0),"")</f>
        <v/>
      </c>
    </row>
    <row r="28694" spans="3:3" x14ac:dyDescent="0.2">
      <c r="C28694" t="str">
        <f>IFERROR(VLOOKUP(B28694,T:U,2,0),"")</f>
        <v/>
      </c>
    </row>
    <row r="28695" spans="3:3" x14ac:dyDescent="0.2">
      <c r="C28695" t="str">
        <f>IFERROR(VLOOKUP(B28695,T:U,2,0),"")</f>
        <v/>
      </c>
    </row>
    <row r="28696" spans="3:3" x14ac:dyDescent="0.2">
      <c r="C28696" t="str">
        <f>IFERROR(VLOOKUP(B28696,T:U,2,0),"")</f>
        <v/>
      </c>
    </row>
    <row r="28697" spans="3:3" x14ac:dyDescent="0.2">
      <c r="C28697" t="str">
        <f>IFERROR(VLOOKUP(B28697,T:U,2,0),"")</f>
        <v/>
      </c>
    </row>
    <row r="28698" spans="3:3" x14ac:dyDescent="0.2">
      <c r="C28698" t="str">
        <f>IFERROR(VLOOKUP(B28698,T:U,2,0),"")</f>
        <v/>
      </c>
    </row>
    <row r="28699" spans="3:3" x14ac:dyDescent="0.2">
      <c r="C28699" t="str">
        <f>IFERROR(VLOOKUP(B28699,T:U,2,0),"")</f>
        <v/>
      </c>
    </row>
    <row r="28700" spans="3:3" x14ac:dyDescent="0.2">
      <c r="C28700" t="str">
        <f>IFERROR(VLOOKUP(B28700,T:U,2,0),"")</f>
        <v/>
      </c>
    </row>
    <row r="28701" spans="3:3" x14ac:dyDescent="0.2">
      <c r="C28701" t="str">
        <f>IFERROR(VLOOKUP(B28701,T:U,2,0),"")</f>
        <v/>
      </c>
    </row>
    <row r="28702" spans="3:3" x14ac:dyDescent="0.2">
      <c r="C28702" t="str">
        <f>IFERROR(VLOOKUP(B28702,T:U,2,0),"")</f>
        <v/>
      </c>
    </row>
    <row r="28703" spans="3:3" x14ac:dyDescent="0.2">
      <c r="C28703" t="str">
        <f>IFERROR(VLOOKUP(B28703,T:U,2,0),"")</f>
        <v/>
      </c>
    </row>
    <row r="28704" spans="3:3" x14ac:dyDescent="0.2">
      <c r="C28704" t="str">
        <f>IFERROR(VLOOKUP(B28704,T:U,2,0),"")</f>
        <v/>
      </c>
    </row>
    <row r="28705" spans="3:3" x14ac:dyDescent="0.2">
      <c r="C28705" t="str">
        <f>IFERROR(VLOOKUP(B28705,T:U,2,0),"")</f>
        <v/>
      </c>
    </row>
    <row r="28706" spans="3:3" x14ac:dyDescent="0.2">
      <c r="C28706" t="str">
        <f>IFERROR(VLOOKUP(B28706,T:U,2,0),"")</f>
        <v/>
      </c>
    </row>
    <row r="28707" spans="3:3" x14ac:dyDescent="0.2">
      <c r="C28707" t="str">
        <f>IFERROR(VLOOKUP(B28707,T:U,2,0),"")</f>
        <v/>
      </c>
    </row>
    <row r="28708" spans="3:3" x14ac:dyDescent="0.2">
      <c r="C28708" t="str">
        <f>IFERROR(VLOOKUP(B28708,T:U,2,0),"")</f>
        <v/>
      </c>
    </row>
    <row r="28709" spans="3:3" x14ac:dyDescent="0.2">
      <c r="C28709" t="str">
        <f>IFERROR(VLOOKUP(B28709,T:U,2,0),"")</f>
        <v/>
      </c>
    </row>
    <row r="28710" spans="3:3" x14ac:dyDescent="0.2">
      <c r="C28710" t="str">
        <f>IFERROR(VLOOKUP(B28710,T:U,2,0),"")</f>
        <v/>
      </c>
    </row>
    <row r="28711" spans="3:3" x14ac:dyDescent="0.2">
      <c r="C28711" t="str">
        <f>IFERROR(VLOOKUP(B28711,T:U,2,0),"")</f>
        <v/>
      </c>
    </row>
    <row r="28712" spans="3:3" x14ac:dyDescent="0.2">
      <c r="C28712" t="str">
        <f>IFERROR(VLOOKUP(B28712,T:U,2,0),"")</f>
        <v/>
      </c>
    </row>
    <row r="28713" spans="3:3" x14ac:dyDescent="0.2">
      <c r="C28713" t="str">
        <f>IFERROR(VLOOKUP(B28713,T:U,2,0),"")</f>
        <v/>
      </c>
    </row>
    <row r="28714" spans="3:3" x14ac:dyDescent="0.2">
      <c r="C28714" t="str">
        <f>IFERROR(VLOOKUP(B28714,T:U,2,0),"")</f>
        <v/>
      </c>
    </row>
    <row r="28715" spans="3:3" x14ac:dyDescent="0.2">
      <c r="C28715" t="str">
        <f>IFERROR(VLOOKUP(B28715,T:U,2,0),"")</f>
        <v/>
      </c>
    </row>
    <row r="28716" spans="3:3" x14ac:dyDescent="0.2">
      <c r="C28716" t="str">
        <f>IFERROR(VLOOKUP(B28716,T:U,2,0),"")</f>
        <v/>
      </c>
    </row>
    <row r="28717" spans="3:3" x14ac:dyDescent="0.2">
      <c r="C28717" t="str">
        <f>IFERROR(VLOOKUP(B28717,T:U,2,0),"")</f>
        <v/>
      </c>
    </row>
    <row r="28718" spans="3:3" x14ac:dyDescent="0.2">
      <c r="C28718" t="str">
        <f>IFERROR(VLOOKUP(B28718,T:U,2,0),"")</f>
        <v/>
      </c>
    </row>
    <row r="28719" spans="3:3" x14ac:dyDescent="0.2">
      <c r="C28719" t="str">
        <f>IFERROR(VLOOKUP(B28719,T:U,2,0),"")</f>
        <v/>
      </c>
    </row>
    <row r="28720" spans="3:3" x14ac:dyDescent="0.2">
      <c r="C28720" t="str">
        <f>IFERROR(VLOOKUP(B28720,T:U,2,0),"")</f>
        <v/>
      </c>
    </row>
    <row r="28721" spans="3:3" x14ac:dyDescent="0.2">
      <c r="C28721" t="str">
        <f>IFERROR(VLOOKUP(B28721,T:U,2,0),"")</f>
        <v/>
      </c>
    </row>
    <row r="28722" spans="3:3" x14ac:dyDescent="0.2">
      <c r="C28722" t="str">
        <f>IFERROR(VLOOKUP(B28722,T:U,2,0),"")</f>
        <v/>
      </c>
    </row>
    <row r="28723" spans="3:3" x14ac:dyDescent="0.2">
      <c r="C28723" t="str">
        <f>IFERROR(VLOOKUP(B28723,T:U,2,0),"")</f>
        <v/>
      </c>
    </row>
    <row r="28724" spans="3:3" x14ac:dyDescent="0.2">
      <c r="C28724" t="str">
        <f>IFERROR(VLOOKUP(B28724,T:U,2,0),"")</f>
        <v/>
      </c>
    </row>
    <row r="28725" spans="3:3" x14ac:dyDescent="0.2">
      <c r="C28725" t="str">
        <f>IFERROR(VLOOKUP(B28725,T:U,2,0),"")</f>
        <v/>
      </c>
    </row>
    <row r="28726" spans="3:3" x14ac:dyDescent="0.2">
      <c r="C28726" t="str">
        <f>IFERROR(VLOOKUP(B28726,T:U,2,0),"")</f>
        <v/>
      </c>
    </row>
    <row r="28727" spans="3:3" x14ac:dyDescent="0.2">
      <c r="C28727" t="str">
        <f>IFERROR(VLOOKUP(B28727,T:U,2,0),"")</f>
        <v/>
      </c>
    </row>
    <row r="28728" spans="3:3" x14ac:dyDescent="0.2">
      <c r="C28728" t="str">
        <f>IFERROR(VLOOKUP(B28728,T:U,2,0),"")</f>
        <v/>
      </c>
    </row>
    <row r="28729" spans="3:3" x14ac:dyDescent="0.2">
      <c r="C28729" t="str">
        <f>IFERROR(VLOOKUP(B28729,T:U,2,0),"")</f>
        <v/>
      </c>
    </row>
    <row r="28730" spans="3:3" x14ac:dyDescent="0.2">
      <c r="C28730" t="str">
        <f>IFERROR(VLOOKUP(B28730,T:U,2,0),"")</f>
        <v/>
      </c>
    </row>
    <row r="28731" spans="3:3" x14ac:dyDescent="0.2">
      <c r="C28731" t="str">
        <f>IFERROR(VLOOKUP(B28731,T:U,2,0),"")</f>
        <v/>
      </c>
    </row>
    <row r="28732" spans="3:3" x14ac:dyDescent="0.2">
      <c r="C28732" t="str">
        <f>IFERROR(VLOOKUP(B28732,T:U,2,0),"")</f>
        <v/>
      </c>
    </row>
    <row r="28733" spans="3:3" x14ac:dyDescent="0.2">
      <c r="C28733" t="str">
        <f>IFERROR(VLOOKUP(B28733,T:U,2,0),"")</f>
        <v/>
      </c>
    </row>
    <row r="28734" spans="3:3" x14ac:dyDescent="0.2">
      <c r="C28734" t="str">
        <f>IFERROR(VLOOKUP(B28734,T:U,2,0),"")</f>
        <v/>
      </c>
    </row>
    <row r="28735" spans="3:3" x14ac:dyDescent="0.2">
      <c r="C28735" t="str">
        <f>IFERROR(VLOOKUP(B28735,T:U,2,0),"")</f>
        <v/>
      </c>
    </row>
    <row r="28736" spans="3:3" x14ac:dyDescent="0.2">
      <c r="C28736" t="str">
        <f>IFERROR(VLOOKUP(B28736,T:U,2,0),"")</f>
        <v/>
      </c>
    </row>
    <row r="28737" spans="3:3" x14ac:dyDescent="0.2">
      <c r="C28737" t="str">
        <f>IFERROR(VLOOKUP(B28737,T:U,2,0),"")</f>
        <v/>
      </c>
    </row>
    <row r="28738" spans="3:3" x14ac:dyDescent="0.2">
      <c r="C28738" t="str">
        <f>IFERROR(VLOOKUP(B28738,T:U,2,0),"")</f>
        <v/>
      </c>
    </row>
    <row r="28739" spans="3:3" x14ac:dyDescent="0.2">
      <c r="C28739" t="str">
        <f>IFERROR(VLOOKUP(B28739,T:U,2,0),"")</f>
        <v/>
      </c>
    </row>
    <row r="28740" spans="3:3" x14ac:dyDescent="0.2">
      <c r="C28740" t="str">
        <f>IFERROR(VLOOKUP(B28740,T:U,2,0),"")</f>
        <v/>
      </c>
    </row>
    <row r="28741" spans="3:3" x14ac:dyDescent="0.2">
      <c r="C28741" t="str">
        <f>IFERROR(VLOOKUP(B28741,T:U,2,0),"")</f>
        <v/>
      </c>
    </row>
    <row r="28742" spans="3:3" x14ac:dyDescent="0.2">
      <c r="C28742" t="str">
        <f>IFERROR(VLOOKUP(B28742,T:U,2,0),"")</f>
        <v/>
      </c>
    </row>
    <row r="28743" spans="3:3" x14ac:dyDescent="0.2">
      <c r="C28743" t="str">
        <f>IFERROR(VLOOKUP(B28743,T:U,2,0),"")</f>
        <v/>
      </c>
    </row>
    <row r="28744" spans="3:3" x14ac:dyDescent="0.2">
      <c r="C28744" t="str">
        <f>IFERROR(VLOOKUP(B28744,T:U,2,0),"")</f>
        <v/>
      </c>
    </row>
    <row r="28745" spans="3:3" x14ac:dyDescent="0.2">
      <c r="C28745" t="str">
        <f>IFERROR(VLOOKUP(B28745,T:U,2,0),"")</f>
        <v/>
      </c>
    </row>
    <row r="28746" spans="3:3" x14ac:dyDescent="0.2">
      <c r="C28746" t="str">
        <f>IFERROR(VLOOKUP(B28746,T:U,2,0),"")</f>
        <v/>
      </c>
    </row>
    <row r="28747" spans="3:3" x14ac:dyDescent="0.2">
      <c r="C28747" t="str">
        <f>IFERROR(VLOOKUP(B28747,T:U,2,0),"")</f>
        <v/>
      </c>
    </row>
    <row r="28748" spans="3:3" x14ac:dyDescent="0.2">
      <c r="C28748" t="str">
        <f>IFERROR(VLOOKUP(B28748,T:U,2,0),"")</f>
        <v/>
      </c>
    </row>
    <row r="28749" spans="3:3" x14ac:dyDescent="0.2">
      <c r="C28749" t="str">
        <f>IFERROR(VLOOKUP(B28749,T:U,2,0),"")</f>
        <v/>
      </c>
    </row>
    <row r="28750" spans="3:3" x14ac:dyDescent="0.2">
      <c r="C28750" t="str">
        <f>IFERROR(VLOOKUP(B28750,T:U,2,0),"")</f>
        <v/>
      </c>
    </row>
    <row r="28751" spans="3:3" x14ac:dyDescent="0.2">
      <c r="C28751" t="str">
        <f>IFERROR(VLOOKUP(B28751,T:U,2,0),"")</f>
        <v/>
      </c>
    </row>
    <row r="28752" spans="3:3" x14ac:dyDescent="0.2">
      <c r="C28752" t="str">
        <f>IFERROR(VLOOKUP(B28752,T:U,2,0),"")</f>
        <v/>
      </c>
    </row>
    <row r="28753" spans="3:3" x14ac:dyDescent="0.2">
      <c r="C28753" t="str">
        <f>IFERROR(VLOOKUP(B28753,T:U,2,0),"")</f>
        <v/>
      </c>
    </row>
    <row r="28754" spans="3:3" x14ac:dyDescent="0.2">
      <c r="C28754" t="str">
        <f>IFERROR(VLOOKUP(B28754,T:U,2,0),"")</f>
        <v/>
      </c>
    </row>
    <row r="28755" spans="3:3" x14ac:dyDescent="0.2">
      <c r="C28755" t="str">
        <f>IFERROR(VLOOKUP(B28755,T:U,2,0),"")</f>
        <v/>
      </c>
    </row>
    <row r="28756" spans="3:3" x14ac:dyDescent="0.2">
      <c r="C28756" t="str">
        <f>IFERROR(VLOOKUP(B28756,T:U,2,0),"")</f>
        <v/>
      </c>
    </row>
    <row r="28757" spans="3:3" x14ac:dyDescent="0.2">
      <c r="C28757" t="str">
        <f>IFERROR(VLOOKUP(B28757,T:U,2,0),"")</f>
        <v/>
      </c>
    </row>
    <row r="28758" spans="3:3" x14ac:dyDescent="0.2">
      <c r="C28758" t="str">
        <f>IFERROR(VLOOKUP(B28758,T:U,2,0),"")</f>
        <v/>
      </c>
    </row>
    <row r="28759" spans="3:3" x14ac:dyDescent="0.2">
      <c r="C28759" t="str">
        <f>IFERROR(VLOOKUP(B28759,T:U,2,0),"")</f>
        <v/>
      </c>
    </row>
    <row r="28760" spans="3:3" x14ac:dyDescent="0.2">
      <c r="C28760" t="str">
        <f>IFERROR(VLOOKUP(B28760,T:U,2,0),"")</f>
        <v/>
      </c>
    </row>
    <row r="28761" spans="3:3" x14ac:dyDescent="0.2">
      <c r="C28761" t="str">
        <f>IFERROR(VLOOKUP(B28761,T:U,2,0),"")</f>
        <v/>
      </c>
    </row>
    <row r="28762" spans="3:3" x14ac:dyDescent="0.2">
      <c r="C28762" t="str">
        <f>IFERROR(VLOOKUP(B28762,T:U,2,0),"")</f>
        <v/>
      </c>
    </row>
    <row r="28763" spans="3:3" x14ac:dyDescent="0.2">
      <c r="C28763" t="str">
        <f>IFERROR(VLOOKUP(B28763,T:U,2,0),"")</f>
        <v/>
      </c>
    </row>
    <row r="28764" spans="3:3" x14ac:dyDescent="0.2">
      <c r="C28764" t="str">
        <f>IFERROR(VLOOKUP(B28764,T:U,2,0),"")</f>
        <v/>
      </c>
    </row>
    <row r="28765" spans="3:3" x14ac:dyDescent="0.2">
      <c r="C28765" t="str">
        <f>IFERROR(VLOOKUP(B28765,T:U,2,0),"")</f>
        <v/>
      </c>
    </row>
    <row r="28766" spans="3:3" x14ac:dyDescent="0.2">
      <c r="C28766" t="str">
        <f>IFERROR(VLOOKUP(B28766,T:U,2,0),"")</f>
        <v/>
      </c>
    </row>
    <row r="28767" spans="3:3" x14ac:dyDescent="0.2">
      <c r="C28767" t="str">
        <f>IFERROR(VLOOKUP(B28767,T:U,2,0),"")</f>
        <v/>
      </c>
    </row>
    <row r="28768" spans="3:3" x14ac:dyDescent="0.2">
      <c r="C28768" t="str">
        <f>IFERROR(VLOOKUP(B28768,T:U,2,0),"")</f>
        <v/>
      </c>
    </row>
    <row r="28769" spans="3:3" x14ac:dyDescent="0.2">
      <c r="C28769" t="str">
        <f>IFERROR(VLOOKUP(B28769,T:U,2,0),"")</f>
        <v/>
      </c>
    </row>
    <row r="28770" spans="3:3" x14ac:dyDescent="0.2">
      <c r="C28770" t="str">
        <f>IFERROR(VLOOKUP(B28770,T:U,2,0),"")</f>
        <v/>
      </c>
    </row>
    <row r="28771" spans="3:3" x14ac:dyDescent="0.2">
      <c r="C28771" t="str">
        <f>IFERROR(VLOOKUP(B28771,T:U,2,0),"")</f>
        <v/>
      </c>
    </row>
    <row r="28772" spans="3:3" x14ac:dyDescent="0.2">
      <c r="C28772" t="str">
        <f>IFERROR(VLOOKUP(B28772,T:U,2,0),"")</f>
        <v/>
      </c>
    </row>
    <row r="28773" spans="3:3" x14ac:dyDescent="0.2">
      <c r="C28773" t="str">
        <f>IFERROR(VLOOKUP(B28773,T:U,2,0),"")</f>
        <v/>
      </c>
    </row>
    <row r="28774" spans="3:3" x14ac:dyDescent="0.2">
      <c r="C28774" t="str">
        <f>IFERROR(VLOOKUP(B28774,T:U,2,0),"")</f>
        <v/>
      </c>
    </row>
    <row r="28775" spans="3:3" x14ac:dyDescent="0.2">
      <c r="C28775" t="str">
        <f>IFERROR(VLOOKUP(B28775,T:U,2,0),"")</f>
        <v/>
      </c>
    </row>
    <row r="28776" spans="3:3" x14ac:dyDescent="0.2">
      <c r="C28776" t="str">
        <f>IFERROR(VLOOKUP(B28776,T:U,2,0),"")</f>
        <v/>
      </c>
    </row>
    <row r="28777" spans="3:3" x14ac:dyDescent="0.2">
      <c r="C28777" t="str">
        <f>IFERROR(VLOOKUP(B28777,T:U,2,0),"")</f>
        <v/>
      </c>
    </row>
    <row r="28778" spans="3:3" x14ac:dyDescent="0.2">
      <c r="C28778" t="str">
        <f>IFERROR(VLOOKUP(B28778,T:U,2,0),"")</f>
        <v/>
      </c>
    </row>
    <row r="28779" spans="3:3" x14ac:dyDescent="0.2">
      <c r="C28779" t="str">
        <f>IFERROR(VLOOKUP(B28779,T:U,2,0),"")</f>
        <v/>
      </c>
    </row>
    <row r="28780" spans="3:3" x14ac:dyDescent="0.2">
      <c r="C28780" t="str">
        <f>IFERROR(VLOOKUP(B28780,T:U,2,0),"")</f>
        <v/>
      </c>
    </row>
    <row r="28781" spans="3:3" x14ac:dyDescent="0.2">
      <c r="C28781" t="str">
        <f>IFERROR(VLOOKUP(B28781,T:U,2,0),"")</f>
        <v/>
      </c>
    </row>
    <row r="28782" spans="3:3" x14ac:dyDescent="0.2">
      <c r="C28782" t="str">
        <f>IFERROR(VLOOKUP(B28782,T:U,2,0),"")</f>
        <v/>
      </c>
    </row>
    <row r="28783" spans="3:3" x14ac:dyDescent="0.2">
      <c r="C28783" t="str">
        <f>IFERROR(VLOOKUP(B28783,T:U,2,0),"")</f>
        <v/>
      </c>
    </row>
    <row r="28784" spans="3:3" x14ac:dyDescent="0.2">
      <c r="C28784" t="str">
        <f>IFERROR(VLOOKUP(B28784,T:U,2,0),"")</f>
        <v/>
      </c>
    </row>
    <row r="28785" spans="3:3" x14ac:dyDescent="0.2">
      <c r="C28785" t="str">
        <f>IFERROR(VLOOKUP(B28785,T:U,2,0),"")</f>
        <v/>
      </c>
    </row>
    <row r="28786" spans="3:3" x14ac:dyDescent="0.2">
      <c r="C28786" t="str">
        <f>IFERROR(VLOOKUP(B28786,T:U,2,0),"")</f>
        <v/>
      </c>
    </row>
    <row r="28787" spans="3:3" x14ac:dyDescent="0.2">
      <c r="C28787" t="str">
        <f>IFERROR(VLOOKUP(B28787,T:U,2,0),"")</f>
        <v/>
      </c>
    </row>
    <row r="28788" spans="3:3" x14ac:dyDescent="0.2">
      <c r="C28788" t="str">
        <f>IFERROR(VLOOKUP(B28788,T:U,2,0),"")</f>
        <v/>
      </c>
    </row>
    <row r="28789" spans="3:3" x14ac:dyDescent="0.2">
      <c r="C28789" t="str">
        <f>IFERROR(VLOOKUP(B28789,T:U,2,0),"")</f>
        <v/>
      </c>
    </row>
    <row r="28790" spans="3:3" x14ac:dyDescent="0.2">
      <c r="C28790" t="str">
        <f>IFERROR(VLOOKUP(B28790,T:U,2,0),"")</f>
        <v/>
      </c>
    </row>
    <row r="28791" spans="3:3" x14ac:dyDescent="0.2">
      <c r="C28791" t="str">
        <f>IFERROR(VLOOKUP(B28791,T:U,2,0),"")</f>
        <v/>
      </c>
    </row>
    <row r="28792" spans="3:3" x14ac:dyDescent="0.2">
      <c r="C28792" t="str">
        <f>IFERROR(VLOOKUP(B28792,T:U,2,0),"")</f>
        <v/>
      </c>
    </row>
    <row r="28793" spans="3:3" x14ac:dyDescent="0.2">
      <c r="C28793" t="str">
        <f>IFERROR(VLOOKUP(B28793,T:U,2,0),"")</f>
        <v/>
      </c>
    </row>
    <row r="28794" spans="3:3" x14ac:dyDescent="0.2">
      <c r="C28794" t="str">
        <f>IFERROR(VLOOKUP(B28794,T:U,2,0),"")</f>
        <v/>
      </c>
    </row>
    <row r="28795" spans="3:3" x14ac:dyDescent="0.2">
      <c r="C28795" t="str">
        <f>IFERROR(VLOOKUP(B28795,T:U,2,0),"")</f>
        <v/>
      </c>
    </row>
    <row r="28796" spans="3:3" x14ac:dyDescent="0.2">
      <c r="C28796" t="str">
        <f>IFERROR(VLOOKUP(B28796,T:U,2,0),"")</f>
        <v/>
      </c>
    </row>
    <row r="28797" spans="3:3" x14ac:dyDescent="0.2">
      <c r="C28797" t="str">
        <f>IFERROR(VLOOKUP(B28797,T:U,2,0),"")</f>
        <v/>
      </c>
    </row>
    <row r="28798" spans="3:3" x14ac:dyDescent="0.2">
      <c r="C28798" t="str">
        <f>IFERROR(VLOOKUP(B28798,T:U,2,0),"")</f>
        <v/>
      </c>
    </row>
    <row r="28799" spans="3:3" x14ac:dyDescent="0.2">
      <c r="C28799" t="str">
        <f>IFERROR(VLOOKUP(B28799,T:U,2,0),"")</f>
        <v/>
      </c>
    </row>
    <row r="28800" spans="3:3" x14ac:dyDescent="0.2">
      <c r="C28800" t="str">
        <f>IFERROR(VLOOKUP(B28800,T:U,2,0),"")</f>
        <v/>
      </c>
    </row>
    <row r="28801" spans="3:3" x14ac:dyDescent="0.2">
      <c r="C28801" t="str">
        <f>IFERROR(VLOOKUP(B28801,T:U,2,0),"")</f>
        <v/>
      </c>
    </row>
    <row r="28802" spans="3:3" x14ac:dyDescent="0.2">
      <c r="C28802" t="str">
        <f>IFERROR(VLOOKUP(B28802,T:U,2,0),"")</f>
        <v/>
      </c>
    </row>
    <row r="28803" spans="3:3" x14ac:dyDescent="0.2">
      <c r="C28803" t="str">
        <f>IFERROR(VLOOKUP(B28803,T:U,2,0),"")</f>
        <v/>
      </c>
    </row>
    <row r="28804" spans="3:3" x14ac:dyDescent="0.2">
      <c r="C28804" t="str">
        <f>IFERROR(VLOOKUP(B28804,T:U,2,0),"")</f>
        <v/>
      </c>
    </row>
    <row r="28805" spans="3:3" x14ac:dyDescent="0.2">
      <c r="C28805" t="str">
        <f>IFERROR(VLOOKUP(B28805,T:U,2,0),"")</f>
        <v/>
      </c>
    </row>
    <row r="28806" spans="3:3" x14ac:dyDescent="0.2">
      <c r="C28806" t="str">
        <f>IFERROR(VLOOKUP(B28806,T:U,2,0),"")</f>
        <v/>
      </c>
    </row>
    <row r="28807" spans="3:3" x14ac:dyDescent="0.2">
      <c r="C28807" t="str">
        <f>IFERROR(VLOOKUP(B28807,T:U,2,0),"")</f>
        <v/>
      </c>
    </row>
    <row r="28808" spans="3:3" x14ac:dyDescent="0.2">
      <c r="C28808" t="str">
        <f>IFERROR(VLOOKUP(B28808,T:U,2,0),"")</f>
        <v/>
      </c>
    </row>
    <row r="28809" spans="3:3" x14ac:dyDescent="0.2">
      <c r="C28809" t="str">
        <f>IFERROR(VLOOKUP(B28809,T:U,2,0),"")</f>
        <v/>
      </c>
    </row>
    <row r="28810" spans="3:3" x14ac:dyDescent="0.2">
      <c r="C28810" t="str">
        <f>IFERROR(VLOOKUP(B28810,T:U,2,0),"")</f>
        <v/>
      </c>
    </row>
    <row r="28811" spans="3:3" x14ac:dyDescent="0.2">
      <c r="C28811" t="str">
        <f>IFERROR(VLOOKUP(B28811,T:U,2,0),"")</f>
        <v/>
      </c>
    </row>
    <row r="28812" spans="3:3" x14ac:dyDescent="0.2">
      <c r="C28812" t="str">
        <f>IFERROR(VLOOKUP(B28812,T:U,2,0),"")</f>
        <v/>
      </c>
    </row>
    <row r="28813" spans="3:3" x14ac:dyDescent="0.2">
      <c r="C28813" t="str">
        <f>IFERROR(VLOOKUP(B28813,T:U,2,0),"")</f>
        <v/>
      </c>
    </row>
    <row r="28814" spans="3:3" x14ac:dyDescent="0.2">
      <c r="C28814" t="str">
        <f>IFERROR(VLOOKUP(B28814,T:U,2,0),"")</f>
        <v/>
      </c>
    </row>
    <row r="28815" spans="3:3" x14ac:dyDescent="0.2">
      <c r="C28815" t="str">
        <f>IFERROR(VLOOKUP(B28815,T:U,2,0),"")</f>
        <v/>
      </c>
    </row>
    <row r="28816" spans="3:3" x14ac:dyDescent="0.2">
      <c r="C28816" t="str">
        <f>IFERROR(VLOOKUP(B28816,T:U,2,0),"")</f>
        <v/>
      </c>
    </row>
    <row r="28817" spans="3:3" x14ac:dyDescent="0.2">
      <c r="C28817" t="str">
        <f>IFERROR(VLOOKUP(B28817,T:U,2,0),"")</f>
        <v/>
      </c>
    </row>
    <row r="28818" spans="3:3" x14ac:dyDescent="0.2">
      <c r="C28818" t="str">
        <f>IFERROR(VLOOKUP(B28818,T:U,2,0),"")</f>
        <v/>
      </c>
    </row>
    <row r="28819" spans="3:3" x14ac:dyDescent="0.2">
      <c r="C28819" t="str">
        <f>IFERROR(VLOOKUP(B28819,T:U,2,0),"")</f>
        <v/>
      </c>
    </row>
    <row r="28820" spans="3:3" x14ac:dyDescent="0.2">
      <c r="C28820" t="str">
        <f>IFERROR(VLOOKUP(B28820,T:U,2,0),"")</f>
        <v/>
      </c>
    </row>
    <row r="28821" spans="3:3" x14ac:dyDescent="0.2">
      <c r="C28821" t="str">
        <f>IFERROR(VLOOKUP(B28821,T:U,2,0),"")</f>
        <v/>
      </c>
    </row>
    <row r="28822" spans="3:3" x14ac:dyDescent="0.2">
      <c r="C28822" t="str">
        <f>IFERROR(VLOOKUP(B28822,T:U,2,0),"")</f>
        <v/>
      </c>
    </row>
    <row r="28823" spans="3:3" x14ac:dyDescent="0.2">
      <c r="C28823" t="str">
        <f>IFERROR(VLOOKUP(B28823,T:U,2,0),"")</f>
        <v/>
      </c>
    </row>
    <row r="28824" spans="3:3" x14ac:dyDescent="0.2">
      <c r="C28824" t="str">
        <f>IFERROR(VLOOKUP(B28824,T:U,2,0),"")</f>
        <v/>
      </c>
    </row>
    <row r="28825" spans="3:3" x14ac:dyDescent="0.2">
      <c r="C28825" t="str">
        <f>IFERROR(VLOOKUP(B28825,T:U,2,0),"")</f>
        <v/>
      </c>
    </row>
    <row r="28826" spans="3:3" x14ac:dyDescent="0.2">
      <c r="C28826" t="str">
        <f>IFERROR(VLOOKUP(B28826,T:U,2,0),"")</f>
        <v/>
      </c>
    </row>
    <row r="28827" spans="3:3" x14ac:dyDescent="0.2">
      <c r="C28827" t="str">
        <f>IFERROR(VLOOKUP(B28827,T:U,2,0),"")</f>
        <v/>
      </c>
    </row>
    <row r="28828" spans="3:3" x14ac:dyDescent="0.2">
      <c r="C28828" t="str">
        <f>IFERROR(VLOOKUP(B28828,T:U,2,0),"")</f>
        <v/>
      </c>
    </row>
    <row r="28829" spans="3:3" x14ac:dyDescent="0.2">
      <c r="C28829" t="str">
        <f>IFERROR(VLOOKUP(B28829,T:U,2,0),"")</f>
        <v/>
      </c>
    </row>
    <row r="28830" spans="3:3" x14ac:dyDescent="0.2">
      <c r="C28830" t="str">
        <f>IFERROR(VLOOKUP(B28830,T:U,2,0),"")</f>
        <v/>
      </c>
    </row>
    <row r="28831" spans="3:3" x14ac:dyDescent="0.2">
      <c r="C28831" t="str">
        <f>IFERROR(VLOOKUP(B28831,T:U,2,0),"")</f>
        <v/>
      </c>
    </row>
    <row r="28832" spans="3:3" x14ac:dyDescent="0.2">
      <c r="C28832" t="str">
        <f>IFERROR(VLOOKUP(B28832,T:U,2,0),"")</f>
        <v/>
      </c>
    </row>
    <row r="28833" spans="3:3" x14ac:dyDescent="0.2">
      <c r="C28833" t="str">
        <f>IFERROR(VLOOKUP(B28833,T:U,2,0),"")</f>
        <v/>
      </c>
    </row>
    <row r="28834" spans="3:3" x14ac:dyDescent="0.2">
      <c r="C28834" t="str">
        <f>IFERROR(VLOOKUP(B28834,T:U,2,0),"")</f>
        <v/>
      </c>
    </row>
    <row r="28835" spans="3:3" x14ac:dyDescent="0.2">
      <c r="C28835" t="str">
        <f>IFERROR(VLOOKUP(B28835,T:U,2,0),"")</f>
        <v/>
      </c>
    </row>
    <row r="28836" spans="3:3" x14ac:dyDescent="0.2">
      <c r="C28836" t="str">
        <f>IFERROR(VLOOKUP(B28836,T:U,2,0),"")</f>
        <v/>
      </c>
    </row>
    <row r="28837" spans="3:3" x14ac:dyDescent="0.2">
      <c r="C28837" t="str">
        <f>IFERROR(VLOOKUP(B28837,T:U,2,0),"")</f>
        <v/>
      </c>
    </row>
    <row r="28838" spans="3:3" x14ac:dyDescent="0.2">
      <c r="C28838" t="str">
        <f>IFERROR(VLOOKUP(B28838,T:U,2,0),"")</f>
        <v/>
      </c>
    </row>
    <row r="28839" spans="3:3" x14ac:dyDescent="0.2">
      <c r="C28839" t="str">
        <f>IFERROR(VLOOKUP(B28839,T:U,2,0),"")</f>
        <v/>
      </c>
    </row>
    <row r="28840" spans="3:3" x14ac:dyDescent="0.2">
      <c r="C28840" t="str">
        <f>IFERROR(VLOOKUP(B28840,T:U,2,0),"")</f>
        <v/>
      </c>
    </row>
    <row r="28841" spans="3:3" x14ac:dyDescent="0.2">
      <c r="C28841" t="str">
        <f>IFERROR(VLOOKUP(B28841,T:U,2,0),"")</f>
        <v/>
      </c>
    </row>
    <row r="28842" spans="3:3" x14ac:dyDescent="0.2">
      <c r="C28842" t="str">
        <f>IFERROR(VLOOKUP(B28842,T:U,2,0),"")</f>
        <v/>
      </c>
    </row>
    <row r="28843" spans="3:3" x14ac:dyDescent="0.2">
      <c r="C28843" t="str">
        <f>IFERROR(VLOOKUP(B28843,T:U,2,0),"")</f>
        <v/>
      </c>
    </row>
    <row r="28844" spans="3:3" x14ac:dyDescent="0.2">
      <c r="C28844" t="str">
        <f>IFERROR(VLOOKUP(B28844,T:U,2,0),"")</f>
        <v/>
      </c>
    </row>
    <row r="28845" spans="3:3" x14ac:dyDescent="0.2">
      <c r="C28845" t="str">
        <f>IFERROR(VLOOKUP(B28845,T:U,2,0),"")</f>
        <v/>
      </c>
    </row>
    <row r="28846" spans="3:3" x14ac:dyDescent="0.2">
      <c r="C28846" t="str">
        <f>IFERROR(VLOOKUP(B28846,T:U,2,0),"")</f>
        <v/>
      </c>
    </row>
    <row r="28847" spans="3:3" x14ac:dyDescent="0.2">
      <c r="C28847" t="str">
        <f>IFERROR(VLOOKUP(B28847,T:U,2,0),"")</f>
        <v/>
      </c>
    </row>
    <row r="28848" spans="3:3" x14ac:dyDescent="0.2">
      <c r="C28848" t="str">
        <f>IFERROR(VLOOKUP(B28848,T:U,2,0),"")</f>
        <v/>
      </c>
    </row>
    <row r="28849" spans="3:3" x14ac:dyDescent="0.2">
      <c r="C28849" t="str">
        <f>IFERROR(VLOOKUP(B28849,T:U,2,0),"")</f>
        <v/>
      </c>
    </row>
    <row r="28850" spans="3:3" x14ac:dyDescent="0.2">
      <c r="C28850" t="str">
        <f>IFERROR(VLOOKUP(B28850,T:U,2,0),"")</f>
        <v/>
      </c>
    </row>
    <row r="28851" spans="3:3" x14ac:dyDescent="0.2">
      <c r="C28851" t="str">
        <f>IFERROR(VLOOKUP(B28851,T:U,2,0),"")</f>
        <v/>
      </c>
    </row>
    <row r="28852" spans="3:3" x14ac:dyDescent="0.2">
      <c r="C28852" t="str">
        <f>IFERROR(VLOOKUP(B28852,T:U,2,0),"")</f>
        <v/>
      </c>
    </row>
    <row r="28853" spans="3:3" x14ac:dyDescent="0.2">
      <c r="C28853" t="str">
        <f>IFERROR(VLOOKUP(B28853,T:U,2,0),"")</f>
        <v/>
      </c>
    </row>
    <row r="28854" spans="3:3" x14ac:dyDescent="0.2">
      <c r="C28854" t="str">
        <f>IFERROR(VLOOKUP(B28854,T:U,2,0),"")</f>
        <v/>
      </c>
    </row>
    <row r="28855" spans="3:3" x14ac:dyDescent="0.2">
      <c r="C28855" t="str">
        <f>IFERROR(VLOOKUP(B28855,T:U,2,0),"")</f>
        <v/>
      </c>
    </row>
    <row r="28856" spans="3:3" x14ac:dyDescent="0.2">
      <c r="C28856" t="str">
        <f>IFERROR(VLOOKUP(B28856,T:U,2,0),"")</f>
        <v/>
      </c>
    </row>
    <row r="28857" spans="3:3" x14ac:dyDescent="0.2">
      <c r="C28857" t="str">
        <f>IFERROR(VLOOKUP(B28857,T:U,2,0),"")</f>
        <v/>
      </c>
    </row>
    <row r="28858" spans="3:3" x14ac:dyDescent="0.2">
      <c r="C28858" t="str">
        <f>IFERROR(VLOOKUP(B28858,T:U,2,0),"")</f>
        <v/>
      </c>
    </row>
    <row r="28859" spans="3:3" x14ac:dyDescent="0.2">
      <c r="C28859" t="str">
        <f>IFERROR(VLOOKUP(B28859,T:U,2,0),"")</f>
        <v/>
      </c>
    </row>
    <row r="28860" spans="3:3" x14ac:dyDescent="0.2">
      <c r="C28860" t="str">
        <f>IFERROR(VLOOKUP(B28860,T:U,2,0),"")</f>
        <v/>
      </c>
    </row>
    <row r="28861" spans="3:3" x14ac:dyDescent="0.2">
      <c r="C28861" t="str">
        <f>IFERROR(VLOOKUP(B28861,T:U,2,0),"")</f>
        <v/>
      </c>
    </row>
    <row r="28862" spans="3:3" x14ac:dyDescent="0.2">
      <c r="C28862" t="str">
        <f>IFERROR(VLOOKUP(B28862,T:U,2,0),"")</f>
        <v/>
      </c>
    </row>
    <row r="28863" spans="3:3" x14ac:dyDescent="0.2">
      <c r="C28863" t="str">
        <f>IFERROR(VLOOKUP(B28863,T:U,2,0),"")</f>
        <v/>
      </c>
    </row>
    <row r="28864" spans="3:3" x14ac:dyDescent="0.2">
      <c r="C28864" t="str">
        <f>IFERROR(VLOOKUP(B28864,T:U,2,0),"")</f>
        <v/>
      </c>
    </row>
    <row r="28865" spans="3:3" x14ac:dyDescent="0.2">
      <c r="C28865" t="str">
        <f>IFERROR(VLOOKUP(B28865,T:U,2,0),"")</f>
        <v/>
      </c>
    </row>
    <row r="28866" spans="3:3" x14ac:dyDescent="0.2">
      <c r="C28866" t="str">
        <f>IFERROR(VLOOKUP(B28866,T:U,2,0),"")</f>
        <v/>
      </c>
    </row>
    <row r="28867" spans="3:3" x14ac:dyDescent="0.2">
      <c r="C28867" t="str">
        <f>IFERROR(VLOOKUP(B28867,T:U,2,0),"")</f>
        <v/>
      </c>
    </row>
    <row r="28868" spans="3:3" x14ac:dyDescent="0.2">
      <c r="C28868" t="str">
        <f>IFERROR(VLOOKUP(B28868,T:U,2,0),"")</f>
        <v/>
      </c>
    </row>
    <row r="28869" spans="3:3" x14ac:dyDescent="0.2">
      <c r="C28869" t="str">
        <f>IFERROR(VLOOKUP(B28869,T:U,2,0),"")</f>
        <v/>
      </c>
    </row>
    <row r="28870" spans="3:3" x14ac:dyDescent="0.2">
      <c r="C28870" t="str">
        <f>IFERROR(VLOOKUP(B28870,T:U,2,0),"")</f>
        <v/>
      </c>
    </row>
    <row r="28871" spans="3:3" x14ac:dyDescent="0.2">
      <c r="C28871" t="str">
        <f>IFERROR(VLOOKUP(B28871,T:U,2,0),"")</f>
        <v/>
      </c>
    </row>
    <row r="28872" spans="3:3" x14ac:dyDescent="0.2">
      <c r="C28872" t="str">
        <f>IFERROR(VLOOKUP(B28872,T:U,2,0),"")</f>
        <v/>
      </c>
    </row>
    <row r="28873" spans="3:3" x14ac:dyDescent="0.2">
      <c r="C28873" t="str">
        <f>IFERROR(VLOOKUP(B28873,T:U,2,0),"")</f>
        <v/>
      </c>
    </row>
    <row r="28874" spans="3:3" x14ac:dyDescent="0.2">
      <c r="C28874" t="str">
        <f>IFERROR(VLOOKUP(B28874,T:U,2,0),"")</f>
        <v/>
      </c>
    </row>
    <row r="28875" spans="3:3" x14ac:dyDescent="0.2">
      <c r="C28875" t="str">
        <f>IFERROR(VLOOKUP(B28875,T:U,2,0),"")</f>
        <v/>
      </c>
    </row>
    <row r="28876" spans="3:3" x14ac:dyDescent="0.2">
      <c r="C28876" t="str">
        <f>IFERROR(VLOOKUP(B28876,T:U,2,0),"")</f>
        <v/>
      </c>
    </row>
    <row r="28877" spans="3:3" x14ac:dyDescent="0.2">
      <c r="C28877" t="str">
        <f>IFERROR(VLOOKUP(B28877,T:U,2,0),"")</f>
        <v/>
      </c>
    </row>
    <row r="28878" spans="3:3" x14ac:dyDescent="0.2">
      <c r="C28878" t="str">
        <f>IFERROR(VLOOKUP(B28878,T:U,2,0),"")</f>
        <v/>
      </c>
    </row>
    <row r="28879" spans="3:3" x14ac:dyDescent="0.2">
      <c r="C28879" t="str">
        <f>IFERROR(VLOOKUP(B28879,T:U,2,0),"")</f>
        <v/>
      </c>
    </row>
    <row r="28880" spans="3:3" x14ac:dyDescent="0.2">
      <c r="C28880" t="str">
        <f>IFERROR(VLOOKUP(B28880,T:U,2,0),"")</f>
        <v/>
      </c>
    </row>
    <row r="28881" spans="3:3" x14ac:dyDescent="0.2">
      <c r="C28881" t="str">
        <f>IFERROR(VLOOKUP(B28881,T:U,2,0),"")</f>
        <v/>
      </c>
    </row>
    <row r="28882" spans="3:3" x14ac:dyDescent="0.2">
      <c r="C28882" t="str">
        <f>IFERROR(VLOOKUP(B28882,T:U,2,0),"")</f>
        <v/>
      </c>
    </row>
    <row r="28883" spans="3:3" x14ac:dyDescent="0.2">
      <c r="C28883" t="str">
        <f>IFERROR(VLOOKUP(B28883,T:U,2,0),"")</f>
        <v/>
      </c>
    </row>
    <row r="28884" spans="3:3" x14ac:dyDescent="0.2">
      <c r="C28884" t="str">
        <f>IFERROR(VLOOKUP(B28884,T:U,2,0),"")</f>
        <v/>
      </c>
    </row>
    <row r="28885" spans="3:3" x14ac:dyDescent="0.2">
      <c r="C28885" t="str">
        <f>IFERROR(VLOOKUP(B28885,T:U,2,0),"")</f>
        <v/>
      </c>
    </row>
    <row r="28886" spans="3:3" x14ac:dyDescent="0.2">
      <c r="C28886" t="str">
        <f>IFERROR(VLOOKUP(B28886,T:U,2,0),"")</f>
        <v/>
      </c>
    </row>
    <row r="28887" spans="3:3" x14ac:dyDescent="0.2">
      <c r="C28887" t="str">
        <f>IFERROR(VLOOKUP(B28887,T:U,2,0),"")</f>
        <v/>
      </c>
    </row>
    <row r="28888" spans="3:3" x14ac:dyDescent="0.2">
      <c r="C28888" t="str">
        <f>IFERROR(VLOOKUP(B28888,T:U,2,0),"")</f>
        <v/>
      </c>
    </row>
    <row r="28889" spans="3:3" x14ac:dyDescent="0.2">
      <c r="C28889" t="str">
        <f>IFERROR(VLOOKUP(B28889,T:U,2,0),"")</f>
        <v/>
      </c>
    </row>
    <row r="28890" spans="3:3" x14ac:dyDescent="0.2">
      <c r="C28890" t="str">
        <f>IFERROR(VLOOKUP(B28890,T:U,2,0),"")</f>
        <v/>
      </c>
    </row>
    <row r="28891" spans="3:3" x14ac:dyDescent="0.2">
      <c r="C28891" t="str">
        <f>IFERROR(VLOOKUP(B28891,T:U,2,0),"")</f>
        <v/>
      </c>
    </row>
    <row r="28892" spans="3:3" x14ac:dyDescent="0.2">
      <c r="C28892" t="str">
        <f>IFERROR(VLOOKUP(B28892,T:U,2,0),"")</f>
        <v/>
      </c>
    </row>
    <row r="28893" spans="3:3" x14ac:dyDescent="0.2">
      <c r="C28893" t="str">
        <f>IFERROR(VLOOKUP(B28893,T:U,2,0),"")</f>
        <v/>
      </c>
    </row>
    <row r="28894" spans="3:3" x14ac:dyDescent="0.2">
      <c r="C28894" t="str">
        <f>IFERROR(VLOOKUP(B28894,T:U,2,0),"")</f>
        <v/>
      </c>
    </row>
    <row r="28895" spans="3:3" x14ac:dyDescent="0.2">
      <c r="C28895" t="str">
        <f>IFERROR(VLOOKUP(B28895,T:U,2,0),"")</f>
        <v/>
      </c>
    </row>
    <row r="28896" spans="3:3" x14ac:dyDescent="0.2">
      <c r="C28896" t="str">
        <f>IFERROR(VLOOKUP(B28896,T:U,2,0),"")</f>
        <v/>
      </c>
    </row>
    <row r="28897" spans="3:3" x14ac:dyDescent="0.2">
      <c r="C28897" t="str">
        <f>IFERROR(VLOOKUP(B28897,T:U,2,0),"")</f>
        <v/>
      </c>
    </row>
    <row r="28898" spans="3:3" x14ac:dyDescent="0.2">
      <c r="C28898" t="str">
        <f>IFERROR(VLOOKUP(B28898,T:U,2,0),"")</f>
        <v/>
      </c>
    </row>
    <row r="28899" spans="3:3" x14ac:dyDescent="0.2">
      <c r="C28899" t="str">
        <f>IFERROR(VLOOKUP(B28899,T:U,2,0),"")</f>
        <v/>
      </c>
    </row>
    <row r="28900" spans="3:3" x14ac:dyDescent="0.2">
      <c r="C28900" t="str">
        <f>IFERROR(VLOOKUP(B28900,T:U,2,0),"")</f>
        <v/>
      </c>
    </row>
    <row r="28901" spans="3:3" x14ac:dyDescent="0.2">
      <c r="C28901" t="str">
        <f>IFERROR(VLOOKUP(B28901,T:U,2,0),"")</f>
        <v/>
      </c>
    </row>
    <row r="28902" spans="3:3" x14ac:dyDescent="0.2">
      <c r="C28902" t="str">
        <f>IFERROR(VLOOKUP(B28902,T:U,2,0),"")</f>
        <v/>
      </c>
    </row>
    <row r="28903" spans="3:3" x14ac:dyDescent="0.2">
      <c r="C28903" t="str">
        <f>IFERROR(VLOOKUP(B28903,T:U,2,0),"")</f>
        <v/>
      </c>
    </row>
    <row r="28904" spans="3:3" x14ac:dyDescent="0.2">
      <c r="C28904" t="str">
        <f>IFERROR(VLOOKUP(B28904,T:U,2,0),"")</f>
        <v/>
      </c>
    </row>
    <row r="28905" spans="3:3" x14ac:dyDescent="0.2">
      <c r="C28905" t="str">
        <f>IFERROR(VLOOKUP(B28905,T:U,2,0),"")</f>
        <v/>
      </c>
    </row>
    <row r="28906" spans="3:3" x14ac:dyDescent="0.2">
      <c r="C28906" t="str">
        <f>IFERROR(VLOOKUP(B28906,T:U,2,0),"")</f>
        <v/>
      </c>
    </row>
    <row r="28907" spans="3:3" x14ac:dyDescent="0.2">
      <c r="C28907" t="str">
        <f>IFERROR(VLOOKUP(B28907,T:U,2,0),"")</f>
        <v/>
      </c>
    </row>
    <row r="28908" spans="3:3" x14ac:dyDescent="0.2">
      <c r="C28908" t="str">
        <f>IFERROR(VLOOKUP(B28908,T:U,2,0),"")</f>
        <v/>
      </c>
    </row>
    <row r="28909" spans="3:3" x14ac:dyDescent="0.2">
      <c r="C28909" t="str">
        <f>IFERROR(VLOOKUP(B28909,T:U,2,0),"")</f>
        <v/>
      </c>
    </row>
    <row r="28910" spans="3:3" x14ac:dyDescent="0.2">
      <c r="C28910" t="str">
        <f>IFERROR(VLOOKUP(B28910,T:U,2,0),"")</f>
        <v/>
      </c>
    </row>
    <row r="28911" spans="3:3" x14ac:dyDescent="0.2">
      <c r="C28911" t="str">
        <f>IFERROR(VLOOKUP(B28911,T:U,2,0),"")</f>
        <v/>
      </c>
    </row>
    <row r="28912" spans="3:3" x14ac:dyDescent="0.2">
      <c r="C28912" t="str">
        <f>IFERROR(VLOOKUP(B28912,T:U,2,0),"")</f>
        <v/>
      </c>
    </row>
    <row r="28913" spans="3:3" x14ac:dyDescent="0.2">
      <c r="C28913" t="str">
        <f>IFERROR(VLOOKUP(B28913,T:U,2,0),"")</f>
        <v/>
      </c>
    </row>
    <row r="28914" spans="3:3" x14ac:dyDescent="0.2">
      <c r="C28914" t="str">
        <f>IFERROR(VLOOKUP(B28914,T:U,2,0),"")</f>
        <v/>
      </c>
    </row>
    <row r="28915" spans="3:3" x14ac:dyDescent="0.2">
      <c r="C28915" t="str">
        <f>IFERROR(VLOOKUP(B28915,T:U,2,0),"")</f>
        <v/>
      </c>
    </row>
    <row r="28916" spans="3:3" x14ac:dyDescent="0.2">
      <c r="C28916" t="str">
        <f>IFERROR(VLOOKUP(B28916,T:U,2,0),"")</f>
        <v/>
      </c>
    </row>
    <row r="28917" spans="3:3" x14ac:dyDescent="0.2">
      <c r="C28917" t="str">
        <f>IFERROR(VLOOKUP(B28917,T:U,2,0),"")</f>
        <v/>
      </c>
    </row>
    <row r="28918" spans="3:3" x14ac:dyDescent="0.2">
      <c r="C28918" t="str">
        <f>IFERROR(VLOOKUP(B28918,T:U,2,0),"")</f>
        <v/>
      </c>
    </row>
    <row r="28919" spans="3:3" x14ac:dyDescent="0.2">
      <c r="C28919" t="str">
        <f>IFERROR(VLOOKUP(B28919,T:U,2,0),"")</f>
        <v/>
      </c>
    </row>
    <row r="28920" spans="3:3" x14ac:dyDescent="0.2">
      <c r="C28920" t="str">
        <f>IFERROR(VLOOKUP(B28920,T:U,2,0),"")</f>
        <v/>
      </c>
    </row>
    <row r="28921" spans="3:3" x14ac:dyDescent="0.2">
      <c r="C28921" t="str">
        <f>IFERROR(VLOOKUP(B28921,T:U,2,0),"")</f>
        <v/>
      </c>
    </row>
    <row r="28922" spans="3:3" x14ac:dyDescent="0.2">
      <c r="C28922" t="str">
        <f>IFERROR(VLOOKUP(B28922,T:U,2,0),"")</f>
        <v/>
      </c>
    </row>
    <row r="28923" spans="3:3" x14ac:dyDescent="0.2">
      <c r="C28923" t="str">
        <f>IFERROR(VLOOKUP(B28923,T:U,2,0),"")</f>
        <v/>
      </c>
    </row>
    <row r="28924" spans="3:3" x14ac:dyDescent="0.2">
      <c r="C28924" t="str">
        <f>IFERROR(VLOOKUP(B28924,T:U,2,0),"")</f>
        <v/>
      </c>
    </row>
    <row r="28925" spans="3:3" x14ac:dyDescent="0.2">
      <c r="C28925" t="str">
        <f>IFERROR(VLOOKUP(B28925,T:U,2,0),"")</f>
        <v/>
      </c>
    </row>
    <row r="28926" spans="3:3" x14ac:dyDescent="0.2">
      <c r="C28926" t="str">
        <f>IFERROR(VLOOKUP(B28926,T:U,2,0),"")</f>
        <v/>
      </c>
    </row>
    <row r="28927" spans="3:3" x14ac:dyDescent="0.2">
      <c r="C28927" t="str">
        <f>IFERROR(VLOOKUP(B28927,T:U,2,0),"")</f>
        <v/>
      </c>
    </row>
    <row r="28928" spans="3:3" x14ac:dyDescent="0.2">
      <c r="C28928" t="str">
        <f>IFERROR(VLOOKUP(B28928,T:U,2,0),"")</f>
        <v/>
      </c>
    </row>
    <row r="28929" spans="3:3" x14ac:dyDescent="0.2">
      <c r="C28929" t="str">
        <f>IFERROR(VLOOKUP(B28929,T:U,2,0),"")</f>
        <v/>
      </c>
    </row>
    <row r="28930" spans="3:3" x14ac:dyDescent="0.2">
      <c r="C28930" t="str">
        <f>IFERROR(VLOOKUP(B28930,T:U,2,0),"")</f>
        <v/>
      </c>
    </row>
    <row r="28931" spans="3:3" x14ac:dyDescent="0.2">
      <c r="C28931" t="str">
        <f>IFERROR(VLOOKUP(B28931,T:U,2,0),"")</f>
        <v/>
      </c>
    </row>
    <row r="28932" spans="3:3" x14ac:dyDescent="0.2">
      <c r="C28932" t="str">
        <f>IFERROR(VLOOKUP(B28932,T:U,2,0),"")</f>
        <v/>
      </c>
    </row>
    <row r="28933" spans="3:3" x14ac:dyDescent="0.2">
      <c r="C28933" t="str">
        <f>IFERROR(VLOOKUP(B28933,T:U,2,0),"")</f>
        <v/>
      </c>
    </row>
    <row r="28934" spans="3:3" x14ac:dyDescent="0.2">
      <c r="C28934" t="str">
        <f>IFERROR(VLOOKUP(B28934,T:U,2,0),"")</f>
        <v/>
      </c>
    </row>
    <row r="28935" spans="3:3" x14ac:dyDescent="0.2">
      <c r="C28935" t="str">
        <f>IFERROR(VLOOKUP(B28935,T:U,2,0),"")</f>
        <v/>
      </c>
    </row>
    <row r="28936" spans="3:3" x14ac:dyDescent="0.2">
      <c r="C28936" t="str">
        <f>IFERROR(VLOOKUP(B28936,T:U,2,0),"")</f>
        <v/>
      </c>
    </row>
    <row r="28937" spans="3:3" x14ac:dyDescent="0.2">
      <c r="C28937" t="str">
        <f>IFERROR(VLOOKUP(B28937,T:U,2,0),"")</f>
        <v/>
      </c>
    </row>
    <row r="28938" spans="3:3" x14ac:dyDescent="0.2">
      <c r="C28938" t="str">
        <f>IFERROR(VLOOKUP(B28938,T:U,2,0),"")</f>
        <v/>
      </c>
    </row>
    <row r="28939" spans="3:3" x14ac:dyDescent="0.2">
      <c r="C28939" t="str">
        <f>IFERROR(VLOOKUP(B28939,T:U,2,0),"")</f>
        <v/>
      </c>
    </row>
    <row r="28940" spans="3:3" x14ac:dyDescent="0.2">
      <c r="C28940" t="str">
        <f>IFERROR(VLOOKUP(B28940,T:U,2,0),"")</f>
        <v/>
      </c>
    </row>
    <row r="28941" spans="3:3" x14ac:dyDescent="0.2">
      <c r="C28941" t="str">
        <f>IFERROR(VLOOKUP(B28941,T:U,2,0),"")</f>
        <v/>
      </c>
    </row>
    <row r="28942" spans="3:3" x14ac:dyDescent="0.2">
      <c r="C28942" t="str">
        <f>IFERROR(VLOOKUP(B28942,T:U,2,0),"")</f>
        <v/>
      </c>
    </row>
    <row r="28943" spans="3:3" x14ac:dyDescent="0.2">
      <c r="C28943" t="str">
        <f>IFERROR(VLOOKUP(B28943,T:U,2,0),"")</f>
        <v/>
      </c>
    </row>
    <row r="28944" spans="3:3" x14ac:dyDescent="0.2">
      <c r="C28944" t="str">
        <f>IFERROR(VLOOKUP(B28944,T:U,2,0),"")</f>
        <v/>
      </c>
    </row>
    <row r="28945" spans="3:3" x14ac:dyDescent="0.2">
      <c r="C28945" t="str">
        <f>IFERROR(VLOOKUP(B28945,T:U,2,0),"")</f>
        <v/>
      </c>
    </row>
    <row r="28946" spans="3:3" x14ac:dyDescent="0.2">
      <c r="C28946" t="str">
        <f>IFERROR(VLOOKUP(B28946,T:U,2,0),"")</f>
        <v/>
      </c>
    </row>
    <row r="28947" spans="3:3" x14ac:dyDescent="0.2">
      <c r="C28947" t="str">
        <f>IFERROR(VLOOKUP(B28947,T:U,2,0),"")</f>
        <v/>
      </c>
    </row>
    <row r="28948" spans="3:3" x14ac:dyDescent="0.2">
      <c r="C28948" t="str">
        <f>IFERROR(VLOOKUP(B28948,T:U,2,0),"")</f>
        <v/>
      </c>
    </row>
    <row r="28949" spans="3:3" x14ac:dyDescent="0.2">
      <c r="C28949" t="str">
        <f>IFERROR(VLOOKUP(B28949,T:U,2,0),"")</f>
        <v/>
      </c>
    </row>
    <row r="28950" spans="3:3" x14ac:dyDescent="0.2">
      <c r="C28950" t="str">
        <f>IFERROR(VLOOKUP(B28950,T:U,2,0),"")</f>
        <v/>
      </c>
    </row>
    <row r="28951" spans="3:3" x14ac:dyDescent="0.2">
      <c r="C28951" t="str">
        <f>IFERROR(VLOOKUP(B28951,T:U,2,0),"")</f>
        <v/>
      </c>
    </row>
    <row r="28952" spans="3:3" x14ac:dyDescent="0.2">
      <c r="C28952" t="str">
        <f>IFERROR(VLOOKUP(B28952,T:U,2,0),"")</f>
        <v/>
      </c>
    </row>
    <row r="28953" spans="3:3" x14ac:dyDescent="0.2">
      <c r="C28953" t="str">
        <f>IFERROR(VLOOKUP(B28953,T:U,2,0),"")</f>
        <v/>
      </c>
    </row>
    <row r="28954" spans="3:3" x14ac:dyDescent="0.2">
      <c r="C28954" t="str">
        <f>IFERROR(VLOOKUP(B28954,T:U,2,0),"")</f>
        <v/>
      </c>
    </row>
    <row r="28955" spans="3:3" x14ac:dyDescent="0.2">
      <c r="C28955" t="str">
        <f>IFERROR(VLOOKUP(B28955,T:U,2,0),"")</f>
        <v/>
      </c>
    </row>
    <row r="28956" spans="3:3" x14ac:dyDescent="0.2">
      <c r="C28956" t="str">
        <f>IFERROR(VLOOKUP(B28956,T:U,2,0),"")</f>
        <v/>
      </c>
    </row>
    <row r="28957" spans="3:3" x14ac:dyDescent="0.2">
      <c r="C28957" t="str">
        <f>IFERROR(VLOOKUP(B28957,T:U,2,0),"")</f>
        <v/>
      </c>
    </row>
    <row r="28958" spans="3:3" x14ac:dyDescent="0.2">
      <c r="C28958" t="str">
        <f>IFERROR(VLOOKUP(B28958,T:U,2,0),"")</f>
        <v/>
      </c>
    </row>
    <row r="28959" spans="3:3" x14ac:dyDescent="0.2">
      <c r="C28959" t="str">
        <f>IFERROR(VLOOKUP(B28959,T:U,2,0),"")</f>
        <v/>
      </c>
    </row>
    <row r="28960" spans="3:3" x14ac:dyDescent="0.2">
      <c r="C28960" t="str">
        <f>IFERROR(VLOOKUP(B28960,T:U,2,0),"")</f>
        <v/>
      </c>
    </row>
    <row r="28961" spans="3:3" x14ac:dyDescent="0.2">
      <c r="C28961" t="str">
        <f>IFERROR(VLOOKUP(B28961,T:U,2,0),"")</f>
        <v/>
      </c>
    </row>
    <row r="28962" spans="3:3" x14ac:dyDescent="0.2">
      <c r="C28962" t="str">
        <f>IFERROR(VLOOKUP(B28962,T:U,2,0),"")</f>
        <v/>
      </c>
    </row>
    <row r="28963" spans="3:3" x14ac:dyDescent="0.2">
      <c r="C28963" t="str">
        <f>IFERROR(VLOOKUP(B28963,T:U,2,0),"")</f>
        <v/>
      </c>
    </row>
    <row r="28964" spans="3:3" x14ac:dyDescent="0.2">
      <c r="C28964" t="str">
        <f>IFERROR(VLOOKUP(B28964,T:U,2,0),"")</f>
        <v/>
      </c>
    </row>
    <row r="28965" spans="3:3" x14ac:dyDescent="0.2">
      <c r="C28965" t="str">
        <f>IFERROR(VLOOKUP(B28965,T:U,2,0),"")</f>
        <v/>
      </c>
    </row>
    <row r="28966" spans="3:3" x14ac:dyDescent="0.2">
      <c r="C28966" t="str">
        <f>IFERROR(VLOOKUP(B28966,T:U,2,0),"")</f>
        <v/>
      </c>
    </row>
    <row r="28967" spans="3:3" x14ac:dyDescent="0.2">
      <c r="C28967" t="str">
        <f>IFERROR(VLOOKUP(B28967,T:U,2,0),"")</f>
        <v/>
      </c>
    </row>
    <row r="28968" spans="3:3" x14ac:dyDescent="0.2">
      <c r="C28968" t="str">
        <f>IFERROR(VLOOKUP(B28968,T:U,2,0),"")</f>
        <v/>
      </c>
    </row>
    <row r="28969" spans="3:3" x14ac:dyDescent="0.2">
      <c r="C28969" t="str">
        <f>IFERROR(VLOOKUP(B28969,T:U,2,0),"")</f>
        <v/>
      </c>
    </row>
    <row r="28970" spans="3:3" x14ac:dyDescent="0.2">
      <c r="C28970" t="str">
        <f>IFERROR(VLOOKUP(B28970,T:U,2,0),"")</f>
        <v/>
      </c>
    </row>
    <row r="28971" spans="3:3" x14ac:dyDescent="0.2">
      <c r="C28971" t="str">
        <f>IFERROR(VLOOKUP(B28971,T:U,2,0),"")</f>
        <v/>
      </c>
    </row>
    <row r="28972" spans="3:3" x14ac:dyDescent="0.2">
      <c r="C28972" t="str">
        <f>IFERROR(VLOOKUP(B28972,T:U,2,0),"")</f>
        <v/>
      </c>
    </row>
    <row r="28973" spans="3:3" x14ac:dyDescent="0.2">
      <c r="C28973" t="str">
        <f>IFERROR(VLOOKUP(B28973,T:U,2,0),"")</f>
        <v/>
      </c>
    </row>
    <row r="28974" spans="3:3" x14ac:dyDescent="0.2">
      <c r="C28974" t="str">
        <f>IFERROR(VLOOKUP(B28974,T:U,2,0),"")</f>
        <v/>
      </c>
    </row>
    <row r="28975" spans="3:3" x14ac:dyDescent="0.2">
      <c r="C28975" t="str">
        <f>IFERROR(VLOOKUP(B28975,T:U,2,0),"")</f>
        <v/>
      </c>
    </row>
    <row r="28976" spans="3:3" x14ac:dyDescent="0.2">
      <c r="C28976" t="str">
        <f>IFERROR(VLOOKUP(B28976,T:U,2,0),"")</f>
        <v/>
      </c>
    </row>
    <row r="28977" spans="3:3" x14ac:dyDescent="0.2">
      <c r="C28977" t="str">
        <f>IFERROR(VLOOKUP(B28977,T:U,2,0),"")</f>
        <v/>
      </c>
    </row>
    <row r="28978" spans="3:3" x14ac:dyDescent="0.2">
      <c r="C28978" t="str">
        <f>IFERROR(VLOOKUP(B28978,T:U,2,0),"")</f>
        <v/>
      </c>
    </row>
    <row r="28979" spans="3:3" x14ac:dyDescent="0.2">
      <c r="C28979" t="str">
        <f>IFERROR(VLOOKUP(B28979,T:U,2,0),"")</f>
        <v/>
      </c>
    </row>
    <row r="28980" spans="3:3" x14ac:dyDescent="0.2">
      <c r="C28980" t="str">
        <f>IFERROR(VLOOKUP(B28980,T:U,2,0),"")</f>
        <v/>
      </c>
    </row>
    <row r="28981" spans="3:3" x14ac:dyDescent="0.2">
      <c r="C28981" t="str">
        <f>IFERROR(VLOOKUP(B28981,T:U,2,0),"")</f>
        <v/>
      </c>
    </row>
    <row r="28982" spans="3:3" x14ac:dyDescent="0.2">
      <c r="C28982" t="str">
        <f>IFERROR(VLOOKUP(B28982,T:U,2,0),"")</f>
        <v/>
      </c>
    </row>
    <row r="28983" spans="3:3" x14ac:dyDescent="0.2">
      <c r="C28983" t="str">
        <f>IFERROR(VLOOKUP(B28983,T:U,2,0),"")</f>
        <v/>
      </c>
    </row>
    <row r="28984" spans="3:3" x14ac:dyDescent="0.2">
      <c r="C28984" t="str">
        <f>IFERROR(VLOOKUP(B28984,T:U,2,0),"")</f>
        <v/>
      </c>
    </row>
    <row r="28985" spans="3:3" x14ac:dyDescent="0.2">
      <c r="C28985" t="str">
        <f>IFERROR(VLOOKUP(B28985,T:U,2,0),"")</f>
        <v/>
      </c>
    </row>
    <row r="28986" spans="3:3" x14ac:dyDescent="0.2">
      <c r="C28986" t="str">
        <f>IFERROR(VLOOKUP(B28986,T:U,2,0),"")</f>
        <v/>
      </c>
    </row>
    <row r="28987" spans="3:3" x14ac:dyDescent="0.2">
      <c r="C28987" t="str">
        <f>IFERROR(VLOOKUP(B28987,T:U,2,0),"")</f>
        <v/>
      </c>
    </row>
    <row r="28988" spans="3:3" x14ac:dyDescent="0.2">
      <c r="C28988" t="str">
        <f>IFERROR(VLOOKUP(B28988,T:U,2,0),"")</f>
        <v/>
      </c>
    </row>
    <row r="28989" spans="3:3" x14ac:dyDescent="0.2">
      <c r="C28989" t="str">
        <f>IFERROR(VLOOKUP(B28989,T:U,2,0),"")</f>
        <v/>
      </c>
    </row>
    <row r="28990" spans="3:3" x14ac:dyDescent="0.2">
      <c r="C28990" t="str">
        <f>IFERROR(VLOOKUP(B28990,T:U,2,0),"")</f>
        <v/>
      </c>
    </row>
    <row r="28991" spans="3:3" x14ac:dyDescent="0.2">
      <c r="C28991" t="str">
        <f>IFERROR(VLOOKUP(B28991,T:U,2,0),"")</f>
        <v/>
      </c>
    </row>
    <row r="28992" spans="3:3" x14ac:dyDescent="0.2">
      <c r="C28992" t="str">
        <f>IFERROR(VLOOKUP(B28992,T:U,2,0),"")</f>
        <v/>
      </c>
    </row>
    <row r="28993" spans="3:3" x14ac:dyDescent="0.2">
      <c r="C28993" t="str">
        <f>IFERROR(VLOOKUP(B28993,T:U,2,0),"")</f>
        <v/>
      </c>
    </row>
    <row r="28994" spans="3:3" x14ac:dyDescent="0.2">
      <c r="C28994" t="str">
        <f>IFERROR(VLOOKUP(B28994,T:U,2,0),"")</f>
        <v/>
      </c>
    </row>
    <row r="28995" spans="3:3" x14ac:dyDescent="0.2">
      <c r="C28995" t="str">
        <f>IFERROR(VLOOKUP(B28995,T:U,2,0),"")</f>
        <v/>
      </c>
    </row>
    <row r="28996" spans="3:3" x14ac:dyDescent="0.2">
      <c r="C28996" t="str">
        <f>IFERROR(VLOOKUP(B28996,T:U,2,0),"")</f>
        <v/>
      </c>
    </row>
    <row r="28997" spans="3:3" x14ac:dyDescent="0.2">
      <c r="C28997" t="str">
        <f>IFERROR(VLOOKUP(B28997,T:U,2,0),"")</f>
        <v/>
      </c>
    </row>
    <row r="28998" spans="3:3" x14ac:dyDescent="0.2">
      <c r="C28998" t="str">
        <f>IFERROR(VLOOKUP(B28998,T:U,2,0),"")</f>
        <v/>
      </c>
    </row>
    <row r="28999" spans="3:3" x14ac:dyDescent="0.2">
      <c r="C28999" t="str">
        <f>IFERROR(VLOOKUP(B28999,T:U,2,0),"")</f>
        <v/>
      </c>
    </row>
    <row r="29000" spans="3:3" x14ac:dyDescent="0.2">
      <c r="C29000" t="str">
        <f>IFERROR(VLOOKUP(B29000,T:U,2,0),"")</f>
        <v/>
      </c>
    </row>
    <row r="29001" spans="3:3" x14ac:dyDescent="0.2">
      <c r="C29001" t="str">
        <f>IFERROR(VLOOKUP(B29001,T:U,2,0),"")</f>
        <v/>
      </c>
    </row>
    <row r="29002" spans="3:3" x14ac:dyDescent="0.2">
      <c r="C29002" t="str">
        <f>IFERROR(VLOOKUP(B29002,T:U,2,0),"")</f>
        <v/>
      </c>
    </row>
    <row r="29003" spans="3:3" x14ac:dyDescent="0.2">
      <c r="C29003" t="str">
        <f>IFERROR(VLOOKUP(B29003,T:U,2,0),"")</f>
        <v/>
      </c>
    </row>
    <row r="29004" spans="3:3" x14ac:dyDescent="0.2">
      <c r="C29004" t="str">
        <f>IFERROR(VLOOKUP(B29004,T:U,2,0),"")</f>
        <v/>
      </c>
    </row>
    <row r="29005" spans="3:3" x14ac:dyDescent="0.2">
      <c r="C29005" t="str">
        <f>IFERROR(VLOOKUP(B29005,T:U,2,0),"")</f>
        <v/>
      </c>
    </row>
    <row r="29006" spans="3:3" x14ac:dyDescent="0.2">
      <c r="C29006" t="str">
        <f>IFERROR(VLOOKUP(B29006,T:U,2,0),"")</f>
        <v/>
      </c>
    </row>
    <row r="29007" spans="3:3" x14ac:dyDescent="0.2">
      <c r="C29007" t="str">
        <f>IFERROR(VLOOKUP(B29007,T:U,2,0),"")</f>
        <v/>
      </c>
    </row>
    <row r="29008" spans="3:3" x14ac:dyDescent="0.2">
      <c r="C29008" t="str">
        <f>IFERROR(VLOOKUP(B29008,T:U,2,0),"")</f>
        <v/>
      </c>
    </row>
    <row r="29009" spans="3:3" x14ac:dyDescent="0.2">
      <c r="C29009" t="str">
        <f>IFERROR(VLOOKUP(B29009,T:U,2,0),"")</f>
        <v/>
      </c>
    </row>
    <row r="29010" spans="3:3" x14ac:dyDescent="0.2">
      <c r="C29010" t="str">
        <f>IFERROR(VLOOKUP(B29010,T:U,2,0),"")</f>
        <v/>
      </c>
    </row>
    <row r="29011" spans="3:3" x14ac:dyDescent="0.2">
      <c r="C29011" t="str">
        <f>IFERROR(VLOOKUP(B29011,T:U,2,0),"")</f>
        <v/>
      </c>
    </row>
    <row r="29012" spans="3:3" x14ac:dyDescent="0.2">
      <c r="C29012" t="str">
        <f>IFERROR(VLOOKUP(B29012,T:U,2,0),"")</f>
        <v/>
      </c>
    </row>
    <row r="29013" spans="3:3" x14ac:dyDescent="0.2">
      <c r="C29013" t="str">
        <f>IFERROR(VLOOKUP(B29013,T:U,2,0),"")</f>
        <v/>
      </c>
    </row>
    <row r="29014" spans="3:3" x14ac:dyDescent="0.2">
      <c r="C29014" t="str">
        <f>IFERROR(VLOOKUP(B29014,T:U,2,0),"")</f>
        <v/>
      </c>
    </row>
    <row r="29015" spans="3:3" x14ac:dyDescent="0.2">
      <c r="C29015" t="str">
        <f>IFERROR(VLOOKUP(B29015,T:U,2,0),"")</f>
        <v/>
      </c>
    </row>
    <row r="29016" spans="3:3" x14ac:dyDescent="0.2">
      <c r="C29016" t="str">
        <f>IFERROR(VLOOKUP(B29016,T:U,2,0),"")</f>
        <v/>
      </c>
    </row>
    <row r="29017" spans="3:3" x14ac:dyDescent="0.2">
      <c r="C29017" t="str">
        <f>IFERROR(VLOOKUP(B29017,T:U,2,0),"")</f>
        <v/>
      </c>
    </row>
    <row r="29018" spans="3:3" x14ac:dyDescent="0.2">
      <c r="C29018" t="str">
        <f>IFERROR(VLOOKUP(B29018,T:U,2,0),"")</f>
        <v/>
      </c>
    </row>
    <row r="29019" spans="3:3" x14ac:dyDescent="0.2">
      <c r="C29019" t="str">
        <f>IFERROR(VLOOKUP(B29019,T:U,2,0),"")</f>
        <v/>
      </c>
    </row>
    <row r="29020" spans="3:3" x14ac:dyDescent="0.2">
      <c r="C29020" t="str">
        <f>IFERROR(VLOOKUP(B29020,T:U,2,0),"")</f>
        <v/>
      </c>
    </row>
    <row r="29021" spans="3:3" x14ac:dyDescent="0.2">
      <c r="C29021" t="str">
        <f>IFERROR(VLOOKUP(B29021,T:U,2,0),"")</f>
        <v/>
      </c>
    </row>
    <row r="29022" spans="3:3" x14ac:dyDescent="0.2">
      <c r="C29022" t="str">
        <f>IFERROR(VLOOKUP(B29022,T:U,2,0),"")</f>
        <v/>
      </c>
    </row>
    <row r="29023" spans="3:3" x14ac:dyDescent="0.2">
      <c r="C29023" t="str">
        <f>IFERROR(VLOOKUP(B29023,T:U,2,0),"")</f>
        <v/>
      </c>
    </row>
    <row r="29024" spans="3:3" x14ac:dyDescent="0.2">
      <c r="C29024" t="str">
        <f>IFERROR(VLOOKUP(B29024,T:U,2,0),"")</f>
        <v/>
      </c>
    </row>
    <row r="29025" spans="3:3" x14ac:dyDescent="0.2">
      <c r="C29025" t="str">
        <f>IFERROR(VLOOKUP(B29025,T:U,2,0),"")</f>
        <v/>
      </c>
    </row>
    <row r="29026" spans="3:3" x14ac:dyDescent="0.2">
      <c r="C29026" t="str">
        <f>IFERROR(VLOOKUP(B29026,T:U,2,0),"")</f>
        <v/>
      </c>
    </row>
    <row r="29027" spans="3:3" x14ac:dyDescent="0.2">
      <c r="C29027" t="str">
        <f>IFERROR(VLOOKUP(B29027,T:U,2,0),"")</f>
        <v/>
      </c>
    </row>
    <row r="29028" spans="3:3" x14ac:dyDescent="0.2">
      <c r="C29028" t="str">
        <f>IFERROR(VLOOKUP(B29028,T:U,2,0),"")</f>
        <v/>
      </c>
    </row>
    <row r="29029" spans="3:3" x14ac:dyDescent="0.2">
      <c r="C29029" t="str">
        <f>IFERROR(VLOOKUP(B29029,T:U,2,0),"")</f>
        <v/>
      </c>
    </row>
    <row r="29030" spans="3:3" x14ac:dyDescent="0.2">
      <c r="C29030" t="str">
        <f>IFERROR(VLOOKUP(B29030,T:U,2,0),"")</f>
        <v/>
      </c>
    </row>
    <row r="29031" spans="3:3" x14ac:dyDescent="0.2">
      <c r="C29031" t="str">
        <f>IFERROR(VLOOKUP(B29031,T:U,2,0),"")</f>
        <v/>
      </c>
    </row>
    <row r="29032" spans="3:3" x14ac:dyDescent="0.2">
      <c r="C29032" t="str">
        <f>IFERROR(VLOOKUP(B29032,T:U,2,0),"")</f>
        <v/>
      </c>
    </row>
    <row r="29033" spans="3:3" x14ac:dyDescent="0.2">
      <c r="C29033" t="str">
        <f>IFERROR(VLOOKUP(B29033,T:U,2,0),"")</f>
        <v/>
      </c>
    </row>
    <row r="29034" spans="3:3" x14ac:dyDescent="0.2">
      <c r="C29034" t="str">
        <f>IFERROR(VLOOKUP(B29034,T:U,2,0),"")</f>
        <v/>
      </c>
    </row>
    <row r="29035" spans="3:3" x14ac:dyDescent="0.2">
      <c r="C29035" t="str">
        <f>IFERROR(VLOOKUP(B29035,T:U,2,0),"")</f>
        <v/>
      </c>
    </row>
    <row r="29036" spans="3:3" x14ac:dyDescent="0.2">
      <c r="C29036" t="str">
        <f>IFERROR(VLOOKUP(B29036,T:U,2,0),"")</f>
        <v/>
      </c>
    </row>
    <row r="29037" spans="3:3" x14ac:dyDescent="0.2">
      <c r="C29037" t="str">
        <f>IFERROR(VLOOKUP(B29037,T:U,2,0),"")</f>
        <v/>
      </c>
    </row>
    <row r="29038" spans="3:3" x14ac:dyDescent="0.2">
      <c r="C29038" t="str">
        <f>IFERROR(VLOOKUP(B29038,T:U,2,0),"")</f>
        <v/>
      </c>
    </row>
    <row r="29039" spans="3:3" x14ac:dyDescent="0.2">
      <c r="C29039" t="str">
        <f>IFERROR(VLOOKUP(B29039,T:U,2,0),"")</f>
        <v/>
      </c>
    </row>
    <row r="29040" spans="3:3" x14ac:dyDescent="0.2">
      <c r="C29040" t="str">
        <f>IFERROR(VLOOKUP(B29040,T:U,2,0),"")</f>
        <v/>
      </c>
    </row>
    <row r="29041" spans="3:3" x14ac:dyDescent="0.2">
      <c r="C29041" t="str">
        <f>IFERROR(VLOOKUP(B29041,T:U,2,0),"")</f>
        <v/>
      </c>
    </row>
    <row r="29042" spans="3:3" x14ac:dyDescent="0.2">
      <c r="C29042" t="str">
        <f>IFERROR(VLOOKUP(B29042,T:U,2,0),"")</f>
        <v/>
      </c>
    </row>
    <row r="29043" spans="3:3" x14ac:dyDescent="0.2">
      <c r="C29043" t="str">
        <f>IFERROR(VLOOKUP(B29043,T:U,2,0),"")</f>
        <v/>
      </c>
    </row>
    <row r="29044" spans="3:3" x14ac:dyDescent="0.2">
      <c r="C29044" t="str">
        <f>IFERROR(VLOOKUP(B29044,T:U,2,0),"")</f>
        <v/>
      </c>
    </row>
    <row r="29045" spans="3:3" x14ac:dyDescent="0.2">
      <c r="C29045" t="str">
        <f>IFERROR(VLOOKUP(B29045,T:U,2,0),"")</f>
        <v/>
      </c>
    </row>
    <row r="29046" spans="3:3" x14ac:dyDescent="0.2">
      <c r="C29046" t="str">
        <f>IFERROR(VLOOKUP(B29046,T:U,2,0),"")</f>
        <v/>
      </c>
    </row>
    <row r="29047" spans="3:3" x14ac:dyDescent="0.2">
      <c r="C29047" t="str">
        <f>IFERROR(VLOOKUP(B29047,T:U,2,0),"")</f>
        <v/>
      </c>
    </row>
    <row r="29048" spans="3:3" x14ac:dyDescent="0.2">
      <c r="C29048" t="str">
        <f>IFERROR(VLOOKUP(B29048,T:U,2,0),"")</f>
        <v/>
      </c>
    </row>
    <row r="29049" spans="3:3" x14ac:dyDescent="0.2">
      <c r="C29049" t="str">
        <f>IFERROR(VLOOKUP(B29049,T:U,2,0),"")</f>
        <v/>
      </c>
    </row>
    <row r="29050" spans="3:3" x14ac:dyDescent="0.2">
      <c r="C29050" t="str">
        <f>IFERROR(VLOOKUP(B29050,T:U,2,0),"")</f>
        <v/>
      </c>
    </row>
    <row r="29051" spans="3:3" x14ac:dyDescent="0.2">
      <c r="C29051" t="str">
        <f>IFERROR(VLOOKUP(B29051,T:U,2,0),"")</f>
        <v/>
      </c>
    </row>
    <row r="29052" spans="3:3" x14ac:dyDescent="0.2">
      <c r="C29052" t="str">
        <f>IFERROR(VLOOKUP(B29052,T:U,2,0),"")</f>
        <v/>
      </c>
    </row>
    <row r="29053" spans="3:3" x14ac:dyDescent="0.2">
      <c r="C29053" t="str">
        <f>IFERROR(VLOOKUP(B29053,T:U,2,0),"")</f>
        <v/>
      </c>
    </row>
    <row r="29054" spans="3:3" x14ac:dyDescent="0.2">
      <c r="C29054" t="str">
        <f>IFERROR(VLOOKUP(B29054,T:U,2,0),"")</f>
        <v/>
      </c>
    </row>
    <row r="29055" spans="3:3" x14ac:dyDescent="0.2">
      <c r="C29055" t="str">
        <f>IFERROR(VLOOKUP(B29055,T:U,2,0),"")</f>
        <v/>
      </c>
    </row>
    <row r="29056" spans="3:3" x14ac:dyDescent="0.2">
      <c r="C29056" t="str">
        <f>IFERROR(VLOOKUP(B29056,T:U,2,0),"")</f>
        <v/>
      </c>
    </row>
    <row r="29057" spans="3:3" x14ac:dyDescent="0.2">
      <c r="C29057" t="str">
        <f>IFERROR(VLOOKUP(B29057,T:U,2,0),"")</f>
        <v/>
      </c>
    </row>
    <row r="29058" spans="3:3" x14ac:dyDescent="0.2">
      <c r="C29058" t="str">
        <f>IFERROR(VLOOKUP(B29058,T:U,2,0),"")</f>
        <v/>
      </c>
    </row>
    <row r="29059" spans="3:3" x14ac:dyDescent="0.2">
      <c r="C29059" t="str">
        <f>IFERROR(VLOOKUP(B29059,T:U,2,0),"")</f>
        <v/>
      </c>
    </row>
    <row r="29060" spans="3:3" x14ac:dyDescent="0.2">
      <c r="C29060" t="str">
        <f>IFERROR(VLOOKUP(B29060,T:U,2,0),"")</f>
        <v/>
      </c>
    </row>
    <row r="29061" spans="3:3" x14ac:dyDescent="0.2">
      <c r="C29061" t="str">
        <f>IFERROR(VLOOKUP(B29061,T:U,2,0),"")</f>
        <v/>
      </c>
    </row>
    <row r="29062" spans="3:3" x14ac:dyDescent="0.2">
      <c r="C29062" t="str">
        <f>IFERROR(VLOOKUP(B29062,T:U,2,0),"")</f>
        <v/>
      </c>
    </row>
    <row r="29063" spans="3:3" x14ac:dyDescent="0.2">
      <c r="C29063" t="str">
        <f>IFERROR(VLOOKUP(B29063,T:U,2,0),"")</f>
        <v/>
      </c>
    </row>
    <row r="29064" spans="3:3" x14ac:dyDescent="0.2">
      <c r="C29064" t="str">
        <f>IFERROR(VLOOKUP(B29064,T:U,2,0),"")</f>
        <v/>
      </c>
    </row>
    <row r="29065" spans="3:3" x14ac:dyDescent="0.2">
      <c r="C29065" t="str">
        <f>IFERROR(VLOOKUP(B29065,T:U,2,0),"")</f>
        <v/>
      </c>
    </row>
    <row r="29066" spans="3:3" x14ac:dyDescent="0.2">
      <c r="C29066" t="str">
        <f>IFERROR(VLOOKUP(B29066,T:U,2,0),"")</f>
        <v/>
      </c>
    </row>
    <row r="29067" spans="3:3" x14ac:dyDescent="0.2">
      <c r="C29067" t="str">
        <f>IFERROR(VLOOKUP(B29067,T:U,2,0),"")</f>
        <v/>
      </c>
    </row>
    <row r="29068" spans="3:3" x14ac:dyDescent="0.2">
      <c r="C29068" t="str">
        <f>IFERROR(VLOOKUP(B29068,T:U,2,0),"")</f>
        <v/>
      </c>
    </row>
    <row r="29069" spans="3:3" x14ac:dyDescent="0.2">
      <c r="C29069" t="str">
        <f>IFERROR(VLOOKUP(B29069,T:U,2,0),"")</f>
        <v/>
      </c>
    </row>
    <row r="29070" spans="3:3" x14ac:dyDescent="0.2">
      <c r="C29070" t="str">
        <f>IFERROR(VLOOKUP(B29070,T:U,2,0),"")</f>
        <v/>
      </c>
    </row>
    <row r="29071" spans="3:3" x14ac:dyDescent="0.2">
      <c r="C29071" t="str">
        <f>IFERROR(VLOOKUP(B29071,T:U,2,0),"")</f>
        <v/>
      </c>
    </row>
    <row r="29072" spans="3:3" x14ac:dyDescent="0.2">
      <c r="C29072" t="str">
        <f>IFERROR(VLOOKUP(B29072,T:U,2,0),"")</f>
        <v/>
      </c>
    </row>
    <row r="29073" spans="3:3" x14ac:dyDescent="0.2">
      <c r="C29073" t="str">
        <f>IFERROR(VLOOKUP(B29073,T:U,2,0),"")</f>
        <v/>
      </c>
    </row>
    <row r="29074" spans="3:3" x14ac:dyDescent="0.2">
      <c r="C29074" t="str">
        <f>IFERROR(VLOOKUP(B29074,T:U,2,0),"")</f>
        <v/>
      </c>
    </row>
    <row r="29075" spans="3:3" x14ac:dyDescent="0.2">
      <c r="C29075" t="str">
        <f>IFERROR(VLOOKUP(B29075,T:U,2,0),"")</f>
        <v/>
      </c>
    </row>
    <row r="29076" spans="3:3" x14ac:dyDescent="0.2">
      <c r="C29076" t="str">
        <f>IFERROR(VLOOKUP(B29076,T:U,2,0),"")</f>
        <v/>
      </c>
    </row>
    <row r="29077" spans="3:3" x14ac:dyDescent="0.2">
      <c r="C29077" t="str">
        <f>IFERROR(VLOOKUP(B29077,T:U,2,0),"")</f>
        <v/>
      </c>
    </row>
    <row r="29078" spans="3:3" x14ac:dyDescent="0.2">
      <c r="C29078" t="str">
        <f>IFERROR(VLOOKUP(B29078,T:U,2,0),"")</f>
        <v/>
      </c>
    </row>
    <row r="29079" spans="3:3" x14ac:dyDescent="0.2">
      <c r="C29079" t="str">
        <f>IFERROR(VLOOKUP(B29079,T:U,2,0),"")</f>
        <v/>
      </c>
    </row>
    <row r="29080" spans="3:3" x14ac:dyDescent="0.2">
      <c r="C29080" t="str">
        <f>IFERROR(VLOOKUP(B29080,T:U,2,0),"")</f>
        <v/>
      </c>
    </row>
    <row r="29081" spans="3:3" x14ac:dyDescent="0.2">
      <c r="C29081" t="str">
        <f>IFERROR(VLOOKUP(B29081,T:U,2,0),"")</f>
        <v/>
      </c>
    </row>
    <row r="29082" spans="3:3" x14ac:dyDescent="0.2">
      <c r="C29082" t="str">
        <f>IFERROR(VLOOKUP(B29082,T:U,2,0),"")</f>
        <v/>
      </c>
    </row>
    <row r="29083" spans="3:3" x14ac:dyDescent="0.2">
      <c r="C29083" t="str">
        <f>IFERROR(VLOOKUP(B29083,T:U,2,0),"")</f>
        <v/>
      </c>
    </row>
    <row r="29084" spans="3:3" x14ac:dyDescent="0.2">
      <c r="C29084" t="str">
        <f>IFERROR(VLOOKUP(B29084,T:U,2,0),"")</f>
        <v/>
      </c>
    </row>
    <row r="29085" spans="3:3" x14ac:dyDescent="0.2">
      <c r="C29085" t="str">
        <f>IFERROR(VLOOKUP(B29085,T:U,2,0),"")</f>
        <v/>
      </c>
    </row>
    <row r="29086" spans="3:3" x14ac:dyDescent="0.2">
      <c r="C29086" t="str">
        <f>IFERROR(VLOOKUP(B29086,T:U,2,0),"")</f>
        <v/>
      </c>
    </row>
    <row r="29087" spans="3:3" x14ac:dyDescent="0.2">
      <c r="C29087" t="str">
        <f>IFERROR(VLOOKUP(B29087,T:U,2,0),"")</f>
        <v/>
      </c>
    </row>
    <row r="29088" spans="3:3" x14ac:dyDescent="0.2">
      <c r="C29088" t="str">
        <f>IFERROR(VLOOKUP(B29088,T:U,2,0),"")</f>
        <v/>
      </c>
    </row>
    <row r="29089" spans="3:3" x14ac:dyDescent="0.2">
      <c r="C29089" t="str">
        <f>IFERROR(VLOOKUP(B29089,T:U,2,0),"")</f>
        <v/>
      </c>
    </row>
    <row r="29090" spans="3:3" x14ac:dyDescent="0.2">
      <c r="C29090" t="str">
        <f>IFERROR(VLOOKUP(B29090,T:U,2,0),"")</f>
        <v/>
      </c>
    </row>
    <row r="29091" spans="3:3" x14ac:dyDescent="0.2">
      <c r="C29091" t="str">
        <f>IFERROR(VLOOKUP(B29091,T:U,2,0),"")</f>
        <v/>
      </c>
    </row>
    <row r="29092" spans="3:3" x14ac:dyDescent="0.2">
      <c r="C29092" t="str">
        <f>IFERROR(VLOOKUP(B29092,T:U,2,0),"")</f>
        <v/>
      </c>
    </row>
    <row r="29093" spans="3:3" x14ac:dyDescent="0.2">
      <c r="C29093" t="str">
        <f>IFERROR(VLOOKUP(B29093,T:U,2,0),"")</f>
        <v/>
      </c>
    </row>
    <row r="29094" spans="3:3" x14ac:dyDescent="0.2">
      <c r="C29094" t="str">
        <f>IFERROR(VLOOKUP(B29094,T:U,2,0),"")</f>
        <v/>
      </c>
    </row>
    <row r="29095" spans="3:3" x14ac:dyDescent="0.2">
      <c r="C29095" t="str">
        <f>IFERROR(VLOOKUP(B29095,T:U,2,0),"")</f>
        <v/>
      </c>
    </row>
    <row r="29096" spans="3:3" x14ac:dyDescent="0.2">
      <c r="C29096" t="str">
        <f>IFERROR(VLOOKUP(B29096,T:U,2,0),"")</f>
        <v/>
      </c>
    </row>
    <row r="29097" spans="3:3" x14ac:dyDescent="0.2">
      <c r="C29097" t="str">
        <f>IFERROR(VLOOKUP(B29097,T:U,2,0),"")</f>
        <v/>
      </c>
    </row>
    <row r="29098" spans="3:3" x14ac:dyDescent="0.2">
      <c r="C29098" t="str">
        <f>IFERROR(VLOOKUP(B29098,T:U,2,0),"")</f>
        <v/>
      </c>
    </row>
    <row r="29099" spans="3:3" x14ac:dyDescent="0.2">
      <c r="C29099" t="str">
        <f>IFERROR(VLOOKUP(B29099,T:U,2,0),"")</f>
        <v/>
      </c>
    </row>
    <row r="29100" spans="3:3" x14ac:dyDescent="0.2">
      <c r="C29100" t="str">
        <f>IFERROR(VLOOKUP(B29100,T:U,2,0),"")</f>
        <v/>
      </c>
    </row>
    <row r="29101" spans="3:3" x14ac:dyDescent="0.2">
      <c r="C29101" t="str">
        <f>IFERROR(VLOOKUP(B29101,T:U,2,0),"")</f>
        <v/>
      </c>
    </row>
    <row r="29102" spans="3:3" x14ac:dyDescent="0.2">
      <c r="C29102" t="str">
        <f>IFERROR(VLOOKUP(B29102,T:U,2,0),"")</f>
        <v/>
      </c>
    </row>
    <row r="29103" spans="3:3" x14ac:dyDescent="0.2">
      <c r="C29103" t="str">
        <f>IFERROR(VLOOKUP(B29103,T:U,2,0),"")</f>
        <v/>
      </c>
    </row>
    <row r="29104" spans="3:3" x14ac:dyDescent="0.2">
      <c r="C29104" t="str">
        <f>IFERROR(VLOOKUP(B29104,T:U,2,0),"")</f>
        <v/>
      </c>
    </row>
    <row r="29105" spans="3:3" x14ac:dyDescent="0.2">
      <c r="C29105" t="str">
        <f>IFERROR(VLOOKUP(B29105,T:U,2,0),"")</f>
        <v/>
      </c>
    </row>
    <row r="29106" spans="3:3" x14ac:dyDescent="0.2">
      <c r="C29106" t="str">
        <f>IFERROR(VLOOKUP(B29106,T:U,2,0),"")</f>
        <v/>
      </c>
    </row>
    <row r="29107" spans="3:3" x14ac:dyDescent="0.2">
      <c r="C29107" t="str">
        <f>IFERROR(VLOOKUP(B29107,T:U,2,0),"")</f>
        <v/>
      </c>
    </row>
    <row r="29108" spans="3:3" x14ac:dyDescent="0.2">
      <c r="C29108" t="str">
        <f>IFERROR(VLOOKUP(B29108,T:U,2,0),"")</f>
        <v/>
      </c>
    </row>
    <row r="29109" spans="3:3" x14ac:dyDescent="0.2">
      <c r="C29109" t="str">
        <f>IFERROR(VLOOKUP(B29109,T:U,2,0),"")</f>
        <v/>
      </c>
    </row>
    <row r="29110" spans="3:3" x14ac:dyDescent="0.2">
      <c r="C29110" t="str">
        <f>IFERROR(VLOOKUP(B29110,T:U,2,0),"")</f>
        <v/>
      </c>
    </row>
    <row r="29111" spans="3:3" x14ac:dyDescent="0.2">
      <c r="C29111" t="str">
        <f>IFERROR(VLOOKUP(B29111,T:U,2,0),"")</f>
        <v/>
      </c>
    </row>
    <row r="29112" spans="3:3" x14ac:dyDescent="0.2">
      <c r="C29112" t="str">
        <f>IFERROR(VLOOKUP(B29112,T:U,2,0),"")</f>
        <v/>
      </c>
    </row>
    <row r="29113" spans="3:3" x14ac:dyDescent="0.2">
      <c r="C29113" t="str">
        <f>IFERROR(VLOOKUP(B29113,T:U,2,0),"")</f>
        <v/>
      </c>
    </row>
    <row r="29114" spans="3:3" x14ac:dyDescent="0.2">
      <c r="C29114" t="str">
        <f>IFERROR(VLOOKUP(B29114,T:U,2,0),"")</f>
        <v/>
      </c>
    </row>
    <row r="29115" spans="3:3" x14ac:dyDescent="0.2">
      <c r="C29115" t="str">
        <f>IFERROR(VLOOKUP(B29115,T:U,2,0),"")</f>
        <v/>
      </c>
    </row>
    <row r="29116" spans="3:3" x14ac:dyDescent="0.2">
      <c r="C29116" t="str">
        <f>IFERROR(VLOOKUP(B29116,T:U,2,0),"")</f>
        <v/>
      </c>
    </row>
    <row r="29117" spans="3:3" x14ac:dyDescent="0.2">
      <c r="C29117" t="str">
        <f>IFERROR(VLOOKUP(B29117,T:U,2,0),"")</f>
        <v/>
      </c>
    </row>
    <row r="29118" spans="3:3" x14ac:dyDescent="0.2">
      <c r="C29118" t="str">
        <f>IFERROR(VLOOKUP(B29118,T:U,2,0),"")</f>
        <v/>
      </c>
    </row>
    <row r="29119" spans="3:3" x14ac:dyDescent="0.2">
      <c r="C29119" t="str">
        <f>IFERROR(VLOOKUP(B29119,T:U,2,0),"")</f>
        <v/>
      </c>
    </row>
    <row r="29120" spans="3:3" x14ac:dyDescent="0.2">
      <c r="C29120" t="str">
        <f>IFERROR(VLOOKUP(B29120,T:U,2,0),"")</f>
        <v/>
      </c>
    </row>
    <row r="29121" spans="3:3" x14ac:dyDescent="0.2">
      <c r="C29121" t="str">
        <f>IFERROR(VLOOKUP(B29121,T:U,2,0),"")</f>
        <v/>
      </c>
    </row>
    <row r="29122" spans="3:3" x14ac:dyDescent="0.2">
      <c r="C29122" t="str">
        <f>IFERROR(VLOOKUP(B29122,T:U,2,0),"")</f>
        <v/>
      </c>
    </row>
    <row r="29123" spans="3:3" x14ac:dyDescent="0.2">
      <c r="C29123" t="str">
        <f>IFERROR(VLOOKUP(B29123,T:U,2,0),"")</f>
        <v/>
      </c>
    </row>
    <row r="29124" spans="3:3" x14ac:dyDescent="0.2">
      <c r="C29124" t="str">
        <f>IFERROR(VLOOKUP(B29124,T:U,2,0),"")</f>
        <v/>
      </c>
    </row>
    <row r="29125" spans="3:3" x14ac:dyDescent="0.2">
      <c r="C29125" t="str">
        <f>IFERROR(VLOOKUP(B29125,T:U,2,0),"")</f>
        <v/>
      </c>
    </row>
    <row r="29126" spans="3:3" x14ac:dyDescent="0.2">
      <c r="C29126" t="str">
        <f>IFERROR(VLOOKUP(B29126,T:U,2,0),"")</f>
        <v/>
      </c>
    </row>
    <row r="29127" spans="3:3" x14ac:dyDescent="0.2">
      <c r="C29127" t="str">
        <f>IFERROR(VLOOKUP(B29127,T:U,2,0),"")</f>
        <v/>
      </c>
    </row>
    <row r="29128" spans="3:3" x14ac:dyDescent="0.2">
      <c r="C29128" t="str">
        <f>IFERROR(VLOOKUP(B29128,T:U,2,0),"")</f>
        <v/>
      </c>
    </row>
    <row r="29129" spans="3:3" x14ac:dyDescent="0.2">
      <c r="C29129" t="str">
        <f>IFERROR(VLOOKUP(B29129,T:U,2,0),"")</f>
        <v/>
      </c>
    </row>
    <row r="29130" spans="3:3" x14ac:dyDescent="0.2">
      <c r="C29130" t="str">
        <f>IFERROR(VLOOKUP(B29130,T:U,2,0),"")</f>
        <v/>
      </c>
    </row>
    <row r="29131" spans="3:3" x14ac:dyDescent="0.2">
      <c r="C29131" t="str">
        <f>IFERROR(VLOOKUP(B29131,T:U,2,0),"")</f>
        <v/>
      </c>
    </row>
    <row r="29132" spans="3:3" x14ac:dyDescent="0.2">
      <c r="C29132" t="str">
        <f>IFERROR(VLOOKUP(B29132,T:U,2,0),"")</f>
        <v/>
      </c>
    </row>
    <row r="29133" spans="3:3" x14ac:dyDescent="0.2">
      <c r="C29133" t="str">
        <f>IFERROR(VLOOKUP(B29133,T:U,2,0),"")</f>
        <v/>
      </c>
    </row>
    <row r="29134" spans="3:3" x14ac:dyDescent="0.2">
      <c r="C29134" t="str">
        <f>IFERROR(VLOOKUP(B29134,T:U,2,0),"")</f>
        <v/>
      </c>
    </row>
    <row r="29135" spans="3:3" x14ac:dyDescent="0.2">
      <c r="C29135" t="str">
        <f>IFERROR(VLOOKUP(B29135,T:U,2,0),"")</f>
        <v/>
      </c>
    </row>
    <row r="29136" spans="3:3" x14ac:dyDescent="0.2">
      <c r="C29136" t="str">
        <f>IFERROR(VLOOKUP(B29136,T:U,2,0),"")</f>
        <v/>
      </c>
    </row>
    <row r="29137" spans="3:3" x14ac:dyDescent="0.2">
      <c r="C29137" t="str">
        <f>IFERROR(VLOOKUP(B29137,T:U,2,0),"")</f>
        <v/>
      </c>
    </row>
    <row r="29138" spans="3:3" x14ac:dyDescent="0.2">
      <c r="C29138" t="str">
        <f>IFERROR(VLOOKUP(B29138,T:U,2,0),"")</f>
        <v/>
      </c>
    </row>
    <row r="29139" spans="3:3" x14ac:dyDescent="0.2">
      <c r="C29139" t="str">
        <f>IFERROR(VLOOKUP(B29139,T:U,2,0),"")</f>
        <v/>
      </c>
    </row>
    <row r="29140" spans="3:3" x14ac:dyDescent="0.2">
      <c r="C29140" t="str">
        <f>IFERROR(VLOOKUP(B29140,T:U,2,0),"")</f>
        <v/>
      </c>
    </row>
    <row r="29141" spans="3:3" x14ac:dyDescent="0.2">
      <c r="C29141" t="str">
        <f>IFERROR(VLOOKUP(B29141,T:U,2,0),"")</f>
        <v/>
      </c>
    </row>
    <row r="29142" spans="3:3" x14ac:dyDescent="0.2">
      <c r="C29142" t="str">
        <f>IFERROR(VLOOKUP(B29142,T:U,2,0),"")</f>
        <v/>
      </c>
    </row>
    <row r="29143" spans="3:3" x14ac:dyDescent="0.2">
      <c r="C29143" t="str">
        <f>IFERROR(VLOOKUP(B29143,T:U,2,0),"")</f>
        <v/>
      </c>
    </row>
    <row r="29144" spans="3:3" x14ac:dyDescent="0.2">
      <c r="C29144" t="str">
        <f>IFERROR(VLOOKUP(B29144,T:U,2,0),"")</f>
        <v/>
      </c>
    </row>
    <row r="29145" spans="3:3" x14ac:dyDescent="0.2">
      <c r="C29145" t="str">
        <f>IFERROR(VLOOKUP(B29145,T:U,2,0),"")</f>
        <v/>
      </c>
    </row>
    <row r="29146" spans="3:3" x14ac:dyDescent="0.2">
      <c r="C29146" t="str">
        <f>IFERROR(VLOOKUP(B29146,T:U,2,0),"")</f>
        <v/>
      </c>
    </row>
    <row r="29147" spans="3:3" x14ac:dyDescent="0.2">
      <c r="C29147" t="str">
        <f>IFERROR(VLOOKUP(B29147,T:U,2,0),"")</f>
        <v/>
      </c>
    </row>
    <row r="29148" spans="3:3" x14ac:dyDescent="0.2">
      <c r="C29148" t="str">
        <f>IFERROR(VLOOKUP(B29148,T:U,2,0),"")</f>
        <v/>
      </c>
    </row>
    <row r="29149" spans="3:3" x14ac:dyDescent="0.2">
      <c r="C29149" t="str">
        <f>IFERROR(VLOOKUP(B29149,T:U,2,0),"")</f>
        <v/>
      </c>
    </row>
    <row r="29150" spans="3:3" x14ac:dyDescent="0.2">
      <c r="C29150" t="str">
        <f>IFERROR(VLOOKUP(B29150,T:U,2,0),"")</f>
        <v/>
      </c>
    </row>
    <row r="29151" spans="3:3" x14ac:dyDescent="0.2">
      <c r="C29151" t="str">
        <f>IFERROR(VLOOKUP(B29151,T:U,2,0),"")</f>
        <v/>
      </c>
    </row>
    <row r="29152" spans="3:3" x14ac:dyDescent="0.2">
      <c r="C29152" t="str">
        <f>IFERROR(VLOOKUP(B29152,T:U,2,0),"")</f>
        <v/>
      </c>
    </row>
    <row r="29153" spans="3:3" x14ac:dyDescent="0.2">
      <c r="C29153" t="str">
        <f>IFERROR(VLOOKUP(B29153,T:U,2,0),"")</f>
        <v/>
      </c>
    </row>
    <row r="29154" spans="3:3" x14ac:dyDescent="0.2">
      <c r="C29154" t="str">
        <f>IFERROR(VLOOKUP(B29154,T:U,2,0),"")</f>
        <v/>
      </c>
    </row>
    <row r="29155" spans="3:3" x14ac:dyDescent="0.2">
      <c r="C29155" t="str">
        <f>IFERROR(VLOOKUP(B29155,T:U,2,0),"")</f>
        <v/>
      </c>
    </row>
    <row r="29156" spans="3:3" x14ac:dyDescent="0.2">
      <c r="C29156" t="str">
        <f>IFERROR(VLOOKUP(B29156,T:U,2,0),"")</f>
        <v/>
      </c>
    </row>
    <row r="29157" spans="3:3" x14ac:dyDescent="0.2">
      <c r="C29157" t="str">
        <f>IFERROR(VLOOKUP(B29157,T:U,2,0),"")</f>
        <v/>
      </c>
    </row>
    <row r="29158" spans="3:3" x14ac:dyDescent="0.2">
      <c r="C29158" t="str">
        <f>IFERROR(VLOOKUP(B29158,T:U,2,0),"")</f>
        <v/>
      </c>
    </row>
    <row r="29159" spans="3:3" x14ac:dyDescent="0.2">
      <c r="C29159" t="str">
        <f>IFERROR(VLOOKUP(B29159,T:U,2,0),"")</f>
        <v/>
      </c>
    </row>
    <row r="29160" spans="3:3" x14ac:dyDescent="0.2">
      <c r="C29160" t="str">
        <f>IFERROR(VLOOKUP(B29160,T:U,2,0),"")</f>
        <v/>
      </c>
    </row>
    <row r="29161" spans="3:3" x14ac:dyDescent="0.2">
      <c r="C29161" t="str">
        <f>IFERROR(VLOOKUP(B29161,T:U,2,0),"")</f>
        <v/>
      </c>
    </row>
    <row r="29162" spans="3:3" x14ac:dyDescent="0.2">
      <c r="C29162" t="str">
        <f>IFERROR(VLOOKUP(B29162,T:U,2,0),"")</f>
        <v/>
      </c>
    </row>
    <row r="29163" spans="3:3" x14ac:dyDescent="0.2">
      <c r="C29163" t="str">
        <f>IFERROR(VLOOKUP(B29163,T:U,2,0),"")</f>
        <v/>
      </c>
    </row>
    <row r="29164" spans="3:3" x14ac:dyDescent="0.2">
      <c r="C29164" t="str">
        <f>IFERROR(VLOOKUP(B29164,T:U,2,0),"")</f>
        <v/>
      </c>
    </row>
    <row r="29165" spans="3:3" x14ac:dyDescent="0.2">
      <c r="C29165" t="str">
        <f>IFERROR(VLOOKUP(B29165,T:U,2,0),"")</f>
        <v/>
      </c>
    </row>
    <row r="29166" spans="3:3" x14ac:dyDescent="0.2">
      <c r="C29166" t="str">
        <f>IFERROR(VLOOKUP(B29166,T:U,2,0),"")</f>
        <v/>
      </c>
    </row>
    <row r="29167" spans="3:3" x14ac:dyDescent="0.2">
      <c r="C29167" t="str">
        <f>IFERROR(VLOOKUP(B29167,T:U,2,0),"")</f>
        <v/>
      </c>
    </row>
    <row r="29168" spans="3:3" x14ac:dyDescent="0.2">
      <c r="C29168" t="str">
        <f>IFERROR(VLOOKUP(B29168,T:U,2,0),"")</f>
        <v/>
      </c>
    </row>
    <row r="29169" spans="3:3" x14ac:dyDescent="0.2">
      <c r="C29169" t="str">
        <f>IFERROR(VLOOKUP(B29169,T:U,2,0),"")</f>
        <v/>
      </c>
    </row>
    <row r="29170" spans="3:3" x14ac:dyDescent="0.2">
      <c r="C29170" t="str">
        <f>IFERROR(VLOOKUP(B29170,T:U,2,0),"")</f>
        <v/>
      </c>
    </row>
    <row r="29171" spans="3:3" x14ac:dyDescent="0.2">
      <c r="C29171" t="str">
        <f>IFERROR(VLOOKUP(B29171,T:U,2,0),"")</f>
        <v/>
      </c>
    </row>
    <row r="29172" spans="3:3" x14ac:dyDescent="0.2">
      <c r="C29172" t="str">
        <f>IFERROR(VLOOKUP(B29172,T:U,2,0),"")</f>
        <v/>
      </c>
    </row>
    <row r="29173" spans="3:3" x14ac:dyDescent="0.2">
      <c r="C29173" t="str">
        <f>IFERROR(VLOOKUP(B29173,T:U,2,0),"")</f>
        <v/>
      </c>
    </row>
    <row r="29174" spans="3:3" x14ac:dyDescent="0.2">
      <c r="C29174" t="str">
        <f>IFERROR(VLOOKUP(B29174,T:U,2,0),"")</f>
        <v/>
      </c>
    </row>
    <row r="29175" spans="3:3" x14ac:dyDescent="0.2">
      <c r="C29175" t="str">
        <f>IFERROR(VLOOKUP(B29175,T:U,2,0),"")</f>
        <v/>
      </c>
    </row>
    <row r="29176" spans="3:3" x14ac:dyDescent="0.2">
      <c r="C29176" t="str">
        <f>IFERROR(VLOOKUP(B29176,T:U,2,0),"")</f>
        <v/>
      </c>
    </row>
    <row r="29177" spans="3:3" x14ac:dyDescent="0.2">
      <c r="C29177" t="str">
        <f>IFERROR(VLOOKUP(B29177,T:U,2,0),"")</f>
        <v/>
      </c>
    </row>
    <row r="29178" spans="3:3" x14ac:dyDescent="0.2">
      <c r="C29178" t="str">
        <f>IFERROR(VLOOKUP(B29178,T:U,2,0),"")</f>
        <v/>
      </c>
    </row>
    <row r="29179" spans="3:3" x14ac:dyDescent="0.2">
      <c r="C29179" t="str">
        <f>IFERROR(VLOOKUP(B29179,T:U,2,0),"")</f>
        <v/>
      </c>
    </row>
    <row r="29180" spans="3:3" x14ac:dyDescent="0.2">
      <c r="C29180" t="str">
        <f>IFERROR(VLOOKUP(B29180,T:U,2,0),"")</f>
        <v/>
      </c>
    </row>
    <row r="29181" spans="3:3" x14ac:dyDescent="0.2">
      <c r="C29181" t="str">
        <f>IFERROR(VLOOKUP(B29181,T:U,2,0),"")</f>
        <v/>
      </c>
    </row>
    <row r="29182" spans="3:3" x14ac:dyDescent="0.2">
      <c r="C29182" t="str">
        <f>IFERROR(VLOOKUP(B29182,T:U,2,0),"")</f>
        <v/>
      </c>
    </row>
    <row r="29183" spans="3:3" x14ac:dyDescent="0.2">
      <c r="C29183" t="str">
        <f>IFERROR(VLOOKUP(B29183,T:U,2,0),"")</f>
        <v/>
      </c>
    </row>
    <row r="29184" spans="3:3" x14ac:dyDescent="0.2">
      <c r="C29184" t="str">
        <f>IFERROR(VLOOKUP(B29184,T:U,2,0),"")</f>
        <v/>
      </c>
    </row>
    <row r="29185" spans="3:3" x14ac:dyDescent="0.2">
      <c r="C29185" t="str">
        <f>IFERROR(VLOOKUP(B29185,T:U,2,0),"")</f>
        <v/>
      </c>
    </row>
    <row r="29186" spans="3:3" x14ac:dyDescent="0.2">
      <c r="C29186" t="str">
        <f>IFERROR(VLOOKUP(B29186,T:U,2,0),"")</f>
        <v/>
      </c>
    </row>
    <row r="29187" spans="3:3" x14ac:dyDescent="0.2">
      <c r="C29187" t="str">
        <f>IFERROR(VLOOKUP(B29187,T:U,2,0),"")</f>
        <v/>
      </c>
    </row>
    <row r="29188" spans="3:3" x14ac:dyDescent="0.2">
      <c r="C29188" t="str">
        <f>IFERROR(VLOOKUP(B29188,T:U,2,0),"")</f>
        <v/>
      </c>
    </row>
    <row r="29189" spans="3:3" x14ac:dyDescent="0.2">
      <c r="C29189" t="str">
        <f>IFERROR(VLOOKUP(B29189,T:U,2,0),"")</f>
        <v/>
      </c>
    </row>
    <row r="29190" spans="3:3" x14ac:dyDescent="0.2">
      <c r="C29190" t="str">
        <f>IFERROR(VLOOKUP(B29190,T:U,2,0),"")</f>
        <v/>
      </c>
    </row>
    <row r="29191" spans="3:3" x14ac:dyDescent="0.2">
      <c r="C29191" t="str">
        <f>IFERROR(VLOOKUP(B29191,T:U,2,0),"")</f>
        <v/>
      </c>
    </row>
    <row r="29192" spans="3:3" x14ac:dyDescent="0.2">
      <c r="C29192" t="str">
        <f>IFERROR(VLOOKUP(B29192,T:U,2,0),"")</f>
        <v/>
      </c>
    </row>
    <row r="29193" spans="3:3" x14ac:dyDescent="0.2">
      <c r="C29193" t="str">
        <f>IFERROR(VLOOKUP(B29193,T:U,2,0),"")</f>
        <v/>
      </c>
    </row>
    <row r="29194" spans="3:3" x14ac:dyDescent="0.2">
      <c r="C29194" t="str">
        <f>IFERROR(VLOOKUP(B29194,T:U,2,0),"")</f>
        <v/>
      </c>
    </row>
    <row r="29195" spans="3:3" x14ac:dyDescent="0.2">
      <c r="C29195" t="str">
        <f>IFERROR(VLOOKUP(B29195,T:U,2,0),"")</f>
        <v/>
      </c>
    </row>
    <row r="29196" spans="3:3" x14ac:dyDescent="0.2">
      <c r="C29196" t="str">
        <f>IFERROR(VLOOKUP(B29196,T:U,2,0),"")</f>
        <v/>
      </c>
    </row>
    <row r="29197" spans="3:3" x14ac:dyDescent="0.2">
      <c r="C29197" t="str">
        <f>IFERROR(VLOOKUP(B29197,T:U,2,0),"")</f>
        <v/>
      </c>
    </row>
    <row r="29198" spans="3:3" x14ac:dyDescent="0.2">
      <c r="C29198" t="str">
        <f>IFERROR(VLOOKUP(B29198,T:U,2,0),"")</f>
        <v/>
      </c>
    </row>
    <row r="29199" spans="3:3" x14ac:dyDescent="0.2">
      <c r="C29199" t="str">
        <f>IFERROR(VLOOKUP(B29199,T:U,2,0),"")</f>
        <v/>
      </c>
    </row>
    <row r="29200" spans="3:3" x14ac:dyDescent="0.2">
      <c r="C29200" t="str">
        <f>IFERROR(VLOOKUP(B29200,T:U,2,0),"")</f>
        <v/>
      </c>
    </row>
    <row r="29201" spans="3:3" x14ac:dyDescent="0.2">
      <c r="C29201" t="str">
        <f>IFERROR(VLOOKUP(B29201,T:U,2,0),"")</f>
        <v/>
      </c>
    </row>
    <row r="29202" spans="3:3" x14ac:dyDescent="0.2">
      <c r="C29202" t="str">
        <f>IFERROR(VLOOKUP(B29202,T:U,2,0),"")</f>
        <v/>
      </c>
    </row>
    <row r="29203" spans="3:3" x14ac:dyDescent="0.2">
      <c r="C29203" t="str">
        <f>IFERROR(VLOOKUP(B29203,T:U,2,0),"")</f>
        <v/>
      </c>
    </row>
    <row r="29204" spans="3:3" x14ac:dyDescent="0.2">
      <c r="C29204" t="str">
        <f>IFERROR(VLOOKUP(B29204,T:U,2,0),"")</f>
        <v/>
      </c>
    </row>
    <row r="29205" spans="3:3" x14ac:dyDescent="0.2">
      <c r="C29205" t="str">
        <f>IFERROR(VLOOKUP(B29205,T:U,2,0),"")</f>
        <v/>
      </c>
    </row>
    <row r="29206" spans="3:3" x14ac:dyDescent="0.2">
      <c r="C29206" t="str">
        <f>IFERROR(VLOOKUP(B29206,T:U,2,0),"")</f>
        <v/>
      </c>
    </row>
    <row r="29207" spans="3:3" x14ac:dyDescent="0.2">
      <c r="C29207" t="str">
        <f>IFERROR(VLOOKUP(B29207,T:U,2,0),"")</f>
        <v/>
      </c>
    </row>
    <row r="29208" spans="3:3" x14ac:dyDescent="0.2">
      <c r="C29208" t="str">
        <f>IFERROR(VLOOKUP(B29208,T:U,2,0),"")</f>
        <v/>
      </c>
    </row>
    <row r="29209" spans="3:3" x14ac:dyDescent="0.2">
      <c r="C29209" t="str">
        <f>IFERROR(VLOOKUP(B29209,T:U,2,0),"")</f>
        <v/>
      </c>
    </row>
    <row r="29210" spans="3:3" x14ac:dyDescent="0.2">
      <c r="C29210" t="str">
        <f>IFERROR(VLOOKUP(B29210,T:U,2,0),"")</f>
        <v/>
      </c>
    </row>
    <row r="29211" spans="3:3" x14ac:dyDescent="0.2">
      <c r="C29211" t="str">
        <f>IFERROR(VLOOKUP(B29211,T:U,2,0),"")</f>
        <v/>
      </c>
    </row>
    <row r="29212" spans="3:3" x14ac:dyDescent="0.2">
      <c r="C29212" t="str">
        <f>IFERROR(VLOOKUP(B29212,T:U,2,0),"")</f>
        <v/>
      </c>
    </row>
    <row r="29213" spans="3:3" x14ac:dyDescent="0.2">
      <c r="C29213" t="str">
        <f>IFERROR(VLOOKUP(B29213,T:U,2,0),"")</f>
        <v/>
      </c>
    </row>
    <row r="29214" spans="3:3" x14ac:dyDescent="0.2">
      <c r="C29214" t="str">
        <f>IFERROR(VLOOKUP(B29214,T:U,2,0),"")</f>
        <v/>
      </c>
    </row>
    <row r="29215" spans="3:3" x14ac:dyDescent="0.2">
      <c r="C29215" t="str">
        <f>IFERROR(VLOOKUP(B29215,T:U,2,0),"")</f>
        <v/>
      </c>
    </row>
    <row r="29216" spans="3:3" x14ac:dyDescent="0.2">
      <c r="C29216" t="str">
        <f>IFERROR(VLOOKUP(B29216,T:U,2,0),"")</f>
        <v/>
      </c>
    </row>
    <row r="29217" spans="3:3" x14ac:dyDescent="0.2">
      <c r="C29217" t="str">
        <f>IFERROR(VLOOKUP(B29217,T:U,2,0),"")</f>
        <v/>
      </c>
    </row>
    <row r="29218" spans="3:3" x14ac:dyDescent="0.2">
      <c r="C29218" t="str">
        <f>IFERROR(VLOOKUP(B29218,T:U,2,0),"")</f>
        <v/>
      </c>
    </row>
    <row r="29219" spans="3:3" x14ac:dyDescent="0.2">
      <c r="C29219" t="str">
        <f>IFERROR(VLOOKUP(B29219,T:U,2,0),"")</f>
        <v/>
      </c>
    </row>
    <row r="29220" spans="3:3" x14ac:dyDescent="0.2">
      <c r="C29220" t="str">
        <f>IFERROR(VLOOKUP(B29220,T:U,2,0),"")</f>
        <v/>
      </c>
    </row>
    <row r="29221" spans="3:3" x14ac:dyDescent="0.2">
      <c r="C29221" t="str">
        <f>IFERROR(VLOOKUP(B29221,T:U,2,0),"")</f>
        <v/>
      </c>
    </row>
    <row r="29222" spans="3:3" x14ac:dyDescent="0.2">
      <c r="C29222" t="str">
        <f>IFERROR(VLOOKUP(B29222,T:U,2,0),"")</f>
        <v/>
      </c>
    </row>
    <row r="29223" spans="3:3" x14ac:dyDescent="0.2">
      <c r="C29223" t="str">
        <f>IFERROR(VLOOKUP(B29223,T:U,2,0),"")</f>
        <v/>
      </c>
    </row>
    <row r="29224" spans="3:3" x14ac:dyDescent="0.2">
      <c r="C29224" t="str">
        <f>IFERROR(VLOOKUP(B29224,T:U,2,0),"")</f>
        <v/>
      </c>
    </row>
    <row r="29225" spans="3:3" x14ac:dyDescent="0.2">
      <c r="C29225" t="str">
        <f>IFERROR(VLOOKUP(B29225,T:U,2,0),"")</f>
        <v/>
      </c>
    </row>
    <row r="29226" spans="3:3" x14ac:dyDescent="0.2">
      <c r="C29226" t="str">
        <f>IFERROR(VLOOKUP(B29226,T:U,2,0),"")</f>
        <v/>
      </c>
    </row>
    <row r="29227" spans="3:3" x14ac:dyDescent="0.2">
      <c r="C29227" t="str">
        <f>IFERROR(VLOOKUP(B29227,T:U,2,0),"")</f>
        <v/>
      </c>
    </row>
    <row r="29228" spans="3:3" x14ac:dyDescent="0.2">
      <c r="C29228" t="str">
        <f>IFERROR(VLOOKUP(B29228,T:U,2,0),"")</f>
        <v/>
      </c>
    </row>
    <row r="29229" spans="3:3" x14ac:dyDescent="0.2">
      <c r="C29229" t="str">
        <f>IFERROR(VLOOKUP(B29229,T:U,2,0),"")</f>
        <v/>
      </c>
    </row>
    <row r="29230" spans="3:3" x14ac:dyDescent="0.2">
      <c r="C29230" t="str">
        <f>IFERROR(VLOOKUP(B29230,T:U,2,0),"")</f>
        <v/>
      </c>
    </row>
    <row r="29231" spans="3:3" x14ac:dyDescent="0.2">
      <c r="C29231" t="str">
        <f>IFERROR(VLOOKUP(B29231,T:U,2,0),"")</f>
        <v/>
      </c>
    </row>
    <row r="29232" spans="3:3" x14ac:dyDescent="0.2">
      <c r="C29232" t="str">
        <f>IFERROR(VLOOKUP(B29232,T:U,2,0),"")</f>
        <v/>
      </c>
    </row>
    <row r="29233" spans="3:3" x14ac:dyDescent="0.2">
      <c r="C29233" t="str">
        <f>IFERROR(VLOOKUP(B29233,T:U,2,0),"")</f>
        <v/>
      </c>
    </row>
    <row r="29234" spans="3:3" x14ac:dyDescent="0.2">
      <c r="C29234" t="str">
        <f>IFERROR(VLOOKUP(B29234,T:U,2,0),"")</f>
        <v/>
      </c>
    </row>
    <row r="29235" spans="3:3" x14ac:dyDescent="0.2">
      <c r="C29235" t="str">
        <f>IFERROR(VLOOKUP(B29235,T:U,2,0),"")</f>
        <v/>
      </c>
    </row>
    <row r="29236" spans="3:3" x14ac:dyDescent="0.2">
      <c r="C29236" t="str">
        <f>IFERROR(VLOOKUP(B29236,T:U,2,0),"")</f>
        <v/>
      </c>
    </row>
    <row r="29237" spans="3:3" x14ac:dyDescent="0.2">
      <c r="C29237" t="str">
        <f>IFERROR(VLOOKUP(B29237,T:U,2,0),"")</f>
        <v/>
      </c>
    </row>
    <row r="29238" spans="3:3" x14ac:dyDescent="0.2">
      <c r="C29238" t="str">
        <f>IFERROR(VLOOKUP(B29238,T:U,2,0),"")</f>
        <v/>
      </c>
    </row>
    <row r="29239" spans="3:3" x14ac:dyDescent="0.2">
      <c r="C29239" t="str">
        <f>IFERROR(VLOOKUP(B29239,T:U,2,0),"")</f>
        <v/>
      </c>
    </row>
    <row r="29240" spans="3:3" x14ac:dyDescent="0.2">
      <c r="C29240" t="str">
        <f>IFERROR(VLOOKUP(B29240,T:U,2,0),"")</f>
        <v/>
      </c>
    </row>
    <row r="29241" spans="3:3" x14ac:dyDescent="0.2">
      <c r="C29241" t="str">
        <f>IFERROR(VLOOKUP(B29241,T:U,2,0),"")</f>
        <v/>
      </c>
    </row>
    <row r="29242" spans="3:3" x14ac:dyDescent="0.2">
      <c r="C29242" t="str">
        <f>IFERROR(VLOOKUP(B29242,T:U,2,0),"")</f>
        <v/>
      </c>
    </row>
    <row r="29243" spans="3:3" x14ac:dyDescent="0.2">
      <c r="C29243" t="str">
        <f>IFERROR(VLOOKUP(B29243,T:U,2,0),"")</f>
        <v/>
      </c>
    </row>
    <row r="29244" spans="3:3" x14ac:dyDescent="0.2">
      <c r="C29244" t="str">
        <f>IFERROR(VLOOKUP(B29244,T:U,2,0),"")</f>
        <v/>
      </c>
    </row>
    <row r="29245" spans="3:3" x14ac:dyDescent="0.2">
      <c r="C29245" t="str">
        <f>IFERROR(VLOOKUP(B29245,T:U,2,0),"")</f>
        <v/>
      </c>
    </row>
    <row r="29246" spans="3:3" x14ac:dyDescent="0.2">
      <c r="C29246" t="str">
        <f>IFERROR(VLOOKUP(B29246,T:U,2,0),"")</f>
        <v/>
      </c>
    </row>
    <row r="29247" spans="3:3" x14ac:dyDescent="0.2">
      <c r="C29247" t="str">
        <f>IFERROR(VLOOKUP(B29247,T:U,2,0),"")</f>
        <v/>
      </c>
    </row>
    <row r="29248" spans="3:3" x14ac:dyDescent="0.2">
      <c r="C29248" t="str">
        <f>IFERROR(VLOOKUP(B29248,T:U,2,0),"")</f>
        <v/>
      </c>
    </row>
    <row r="29249" spans="3:3" x14ac:dyDescent="0.2">
      <c r="C29249" t="str">
        <f>IFERROR(VLOOKUP(B29249,T:U,2,0),"")</f>
        <v/>
      </c>
    </row>
    <row r="29250" spans="3:3" x14ac:dyDescent="0.2">
      <c r="C29250" t="str">
        <f>IFERROR(VLOOKUP(B29250,T:U,2,0),"")</f>
        <v/>
      </c>
    </row>
    <row r="29251" spans="3:3" x14ac:dyDescent="0.2">
      <c r="C29251" t="str">
        <f>IFERROR(VLOOKUP(B29251,T:U,2,0),"")</f>
        <v/>
      </c>
    </row>
    <row r="29252" spans="3:3" x14ac:dyDescent="0.2">
      <c r="C29252" t="str">
        <f>IFERROR(VLOOKUP(B29252,T:U,2,0),"")</f>
        <v/>
      </c>
    </row>
    <row r="29253" spans="3:3" x14ac:dyDescent="0.2">
      <c r="C29253" t="str">
        <f>IFERROR(VLOOKUP(B29253,T:U,2,0),"")</f>
        <v/>
      </c>
    </row>
    <row r="29254" spans="3:3" x14ac:dyDescent="0.2">
      <c r="C29254" t="str">
        <f>IFERROR(VLOOKUP(B29254,T:U,2,0),"")</f>
        <v/>
      </c>
    </row>
    <row r="29255" spans="3:3" x14ac:dyDescent="0.2">
      <c r="C29255" t="str">
        <f>IFERROR(VLOOKUP(B29255,T:U,2,0),"")</f>
        <v/>
      </c>
    </row>
    <row r="29256" spans="3:3" x14ac:dyDescent="0.2">
      <c r="C29256" t="str">
        <f>IFERROR(VLOOKUP(B29256,T:U,2,0),"")</f>
        <v/>
      </c>
    </row>
    <row r="29257" spans="3:3" x14ac:dyDescent="0.2">
      <c r="C29257" t="str">
        <f>IFERROR(VLOOKUP(B29257,T:U,2,0),"")</f>
        <v/>
      </c>
    </row>
    <row r="29258" spans="3:3" x14ac:dyDescent="0.2">
      <c r="C29258" t="str">
        <f>IFERROR(VLOOKUP(B29258,T:U,2,0),"")</f>
        <v/>
      </c>
    </row>
    <row r="29259" spans="3:3" x14ac:dyDescent="0.2">
      <c r="C29259" t="str">
        <f>IFERROR(VLOOKUP(B29259,T:U,2,0),"")</f>
        <v/>
      </c>
    </row>
    <row r="29260" spans="3:3" x14ac:dyDescent="0.2">
      <c r="C29260" t="str">
        <f>IFERROR(VLOOKUP(B29260,T:U,2,0),"")</f>
        <v/>
      </c>
    </row>
    <row r="29261" spans="3:3" x14ac:dyDescent="0.2">
      <c r="C29261" t="str">
        <f>IFERROR(VLOOKUP(B29261,T:U,2,0),"")</f>
        <v/>
      </c>
    </row>
    <row r="29262" spans="3:3" x14ac:dyDescent="0.2">
      <c r="C29262" t="str">
        <f>IFERROR(VLOOKUP(B29262,T:U,2,0),"")</f>
        <v/>
      </c>
    </row>
    <row r="29263" spans="3:3" x14ac:dyDescent="0.2">
      <c r="C29263" t="str">
        <f>IFERROR(VLOOKUP(B29263,T:U,2,0),"")</f>
        <v/>
      </c>
    </row>
    <row r="29264" spans="3:3" x14ac:dyDescent="0.2">
      <c r="C29264" t="str">
        <f>IFERROR(VLOOKUP(B29264,T:U,2,0),"")</f>
        <v/>
      </c>
    </row>
    <row r="29265" spans="3:3" x14ac:dyDescent="0.2">
      <c r="C29265" t="str">
        <f>IFERROR(VLOOKUP(B29265,T:U,2,0),"")</f>
        <v/>
      </c>
    </row>
    <row r="29266" spans="3:3" x14ac:dyDescent="0.2">
      <c r="C29266" t="str">
        <f>IFERROR(VLOOKUP(B29266,T:U,2,0),"")</f>
        <v/>
      </c>
    </row>
    <row r="29267" spans="3:3" x14ac:dyDescent="0.2">
      <c r="C29267" t="str">
        <f>IFERROR(VLOOKUP(B29267,T:U,2,0),"")</f>
        <v/>
      </c>
    </row>
    <row r="29268" spans="3:3" x14ac:dyDescent="0.2">
      <c r="C29268" t="str">
        <f>IFERROR(VLOOKUP(B29268,T:U,2,0),"")</f>
        <v/>
      </c>
    </row>
    <row r="29269" spans="3:3" x14ac:dyDescent="0.2">
      <c r="C29269" t="str">
        <f>IFERROR(VLOOKUP(B29269,T:U,2,0),"")</f>
        <v/>
      </c>
    </row>
    <row r="29270" spans="3:3" x14ac:dyDescent="0.2">
      <c r="C29270" t="str">
        <f>IFERROR(VLOOKUP(B29270,T:U,2,0),"")</f>
        <v/>
      </c>
    </row>
    <row r="29271" spans="3:3" x14ac:dyDescent="0.2">
      <c r="C29271" t="str">
        <f>IFERROR(VLOOKUP(B29271,T:U,2,0),"")</f>
        <v/>
      </c>
    </row>
    <row r="29272" spans="3:3" x14ac:dyDescent="0.2">
      <c r="C29272" t="str">
        <f>IFERROR(VLOOKUP(B29272,T:U,2,0),"")</f>
        <v/>
      </c>
    </row>
    <row r="29273" spans="3:3" x14ac:dyDescent="0.2">
      <c r="C29273" t="str">
        <f>IFERROR(VLOOKUP(B29273,T:U,2,0),"")</f>
        <v/>
      </c>
    </row>
    <row r="29274" spans="3:3" x14ac:dyDescent="0.2">
      <c r="C29274" t="str">
        <f>IFERROR(VLOOKUP(B29274,T:U,2,0),"")</f>
        <v/>
      </c>
    </row>
    <row r="29275" spans="3:3" x14ac:dyDescent="0.2">
      <c r="C29275" t="str">
        <f>IFERROR(VLOOKUP(B29275,T:U,2,0),"")</f>
        <v/>
      </c>
    </row>
    <row r="29276" spans="3:3" x14ac:dyDescent="0.2">
      <c r="C29276" t="str">
        <f>IFERROR(VLOOKUP(B29276,T:U,2,0),"")</f>
        <v/>
      </c>
    </row>
    <row r="29277" spans="3:3" x14ac:dyDescent="0.2">
      <c r="C29277" t="str">
        <f>IFERROR(VLOOKUP(B29277,T:U,2,0),"")</f>
        <v/>
      </c>
    </row>
    <row r="29278" spans="3:3" x14ac:dyDescent="0.2">
      <c r="C29278" t="str">
        <f>IFERROR(VLOOKUP(B29278,T:U,2,0),"")</f>
        <v/>
      </c>
    </row>
    <row r="29279" spans="3:3" x14ac:dyDescent="0.2">
      <c r="C29279" t="str">
        <f>IFERROR(VLOOKUP(B29279,T:U,2,0),"")</f>
        <v/>
      </c>
    </row>
    <row r="29280" spans="3:3" x14ac:dyDescent="0.2">
      <c r="C29280" t="str">
        <f>IFERROR(VLOOKUP(B29280,T:U,2,0),"")</f>
        <v/>
      </c>
    </row>
    <row r="29281" spans="3:3" x14ac:dyDescent="0.2">
      <c r="C29281" t="str">
        <f>IFERROR(VLOOKUP(B29281,T:U,2,0),"")</f>
        <v/>
      </c>
    </row>
    <row r="29282" spans="3:3" x14ac:dyDescent="0.2">
      <c r="C29282" t="str">
        <f>IFERROR(VLOOKUP(B29282,T:U,2,0),"")</f>
        <v/>
      </c>
    </row>
    <row r="29283" spans="3:3" x14ac:dyDescent="0.2">
      <c r="C29283" t="str">
        <f>IFERROR(VLOOKUP(B29283,T:U,2,0),"")</f>
        <v/>
      </c>
    </row>
    <row r="29284" spans="3:3" x14ac:dyDescent="0.2">
      <c r="C29284" t="str">
        <f>IFERROR(VLOOKUP(B29284,T:U,2,0),"")</f>
        <v/>
      </c>
    </row>
    <row r="29285" spans="3:3" x14ac:dyDescent="0.2">
      <c r="C29285" t="str">
        <f>IFERROR(VLOOKUP(B29285,T:U,2,0),"")</f>
        <v/>
      </c>
    </row>
    <row r="29286" spans="3:3" x14ac:dyDescent="0.2">
      <c r="C29286" t="str">
        <f>IFERROR(VLOOKUP(B29286,T:U,2,0),"")</f>
        <v/>
      </c>
    </row>
    <row r="29287" spans="3:3" x14ac:dyDescent="0.2">
      <c r="C29287" t="str">
        <f>IFERROR(VLOOKUP(B29287,T:U,2,0),"")</f>
        <v/>
      </c>
    </row>
    <row r="29288" spans="3:3" x14ac:dyDescent="0.2">
      <c r="C29288" t="str">
        <f>IFERROR(VLOOKUP(B29288,T:U,2,0),"")</f>
        <v/>
      </c>
    </row>
    <row r="29289" spans="3:3" x14ac:dyDescent="0.2">
      <c r="C29289" t="str">
        <f>IFERROR(VLOOKUP(B29289,T:U,2,0),"")</f>
        <v/>
      </c>
    </row>
    <row r="29290" spans="3:3" x14ac:dyDescent="0.2">
      <c r="C29290" t="str">
        <f>IFERROR(VLOOKUP(B29290,T:U,2,0),"")</f>
        <v/>
      </c>
    </row>
    <row r="29291" spans="3:3" x14ac:dyDescent="0.2">
      <c r="C29291" t="str">
        <f>IFERROR(VLOOKUP(B29291,T:U,2,0),"")</f>
        <v/>
      </c>
    </row>
    <row r="29292" spans="3:3" x14ac:dyDescent="0.2">
      <c r="C29292" t="str">
        <f>IFERROR(VLOOKUP(B29292,T:U,2,0),"")</f>
        <v/>
      </c>
    </row>
    <row r="29293" spans="3:3" x14ac:dyDescent="0.2">
      <c r="C29293" t="str">
        <f>IFERROR(VLOOKUP(B29293,T:U,2,0),"")</f>
        <v/>
      </c>
    </row>
    <row r="29294" spans="3:3" x14ac:dyDescent="0.2">
      <c r="C29294" t="str">
        <f>IFERROR(VLOOKUP(B29294,T:U,2,0),"")</f>
        <v/>
      </c>
    </row>
    <row r="29295" spans="3:3" x14ac:dyDescent="0.2">
      <c r="C29295" t="str">
        <f>IFERROR(VLOOKUP(B29295,T:U,2,0),"")</f>
        <v/>
      </c>
    </row>
    <row r="29296" spans="3:3" x14ac:dyDescent="0.2">
      <c r="C29296" t="str">
        <f>IFERROR(VLOOKUP(B29296,T:U,2,0),"")</f>
        <v/>
      </c>
    </row>
    <row r="29297" spans="3:3" x14ac:dyDescent="0.2">
      <c r="C29297" t="str">
        <f>IFERROR(VLOOKUP(B29297,T:U,2,0),"")</f>
        <v/>
      </c>
    </row>
    <row r="29298" spans="3:3" x14ac:dyDescent="0.2">
      <c r="C29298" t="str">
        <f>IFERROR(VLOOKUP(B29298,T:U,2,0),"")</f>
        <v/>
      </c>
    </row>
    <row r="29299" spans="3:3" x14ac:dyDescent="0.2">
      <c r="C29299" t="str">
        <f>IFERROR(VLOOKUP(B29299,T:U,2,0),"")</f>
        <v/>
      </c>
    </row>
    <row r="29300" spans="3:3" x14ac:dyDescent="0.2">
      <c r="C29300" t="str">
        <f>IFERROR(VLOOKUP(B29300,T:U,2,0),"")</f>
        <v/>
      </c>
    </row>
    <row r="29301" spans="3:3" x14ac:dyDescent="0.2">
      <c r="C29301" t="str">
        <f>IFERROR(VLOOKUP(B29301,T:U,2,0),"")</f>
        <v/>
      </c>
    </row>
    <row r="29302" spans="3:3" x14ac:dyDescent="0.2">
      <c r="C29302" t="str">
        <f>IFERROR(VLOOKUP(B29302,T:U,2,0),"")</f>
        <v/>
      </c>
    </row>
    <row r="29303" spans="3:3" x14ac:dyDescent="0.2">
      <c r="C29303" t="str">
        <f>IFERROR(VLOOKUP(B29303,T:U,2,0),"")</f>
        <v/>
      </c>
    </row>
    <row r="29304" spans="3:3" x14ac:dyDescent="0.2">
      <c r="C29304" t="str">
        <f>IFERROR(VLOOKUP(B29304,T:U,2,0),"")</f>
        <v/>
      </c>
    </row>
    <row r="29305" spans="3:3" x14ac:dyDescent="0.2">
      <c r="C29305" t="str">
        <f>IFERROR(VLOOKUP(B29305,T:U,2,0),"")</f>
        <v/>
      </c>
    </row>
    <row r="29306" spans="3:3" x14ac:dyDescent="0.2">
      <c r="C29306" t="str">
        <f>IFERROR(VLOOKUP(B29306,T:U,2,0),"")</f>
        <v/>
      </c>
    </row>
    <row r="29307" spans="3:3" x14ac:dyDescent="0.2">
      <c r="C29307" t="str">
        <f>IFERROR(VLOOKUP(B29307,T:U,2,0),"")</f>
        <v/>
      </c>
    </row>
    <row r="29308" spans="3:3" x14ac:dyDescent="0.2">
      <c r="C29308" t="str">
        <f>IFERROR(VLOOKUP(B29308,T:U,2,0),"")</f>
        <v/>
      </c>
    </row>
    <row r="29309" spans="3:3" x14ac:dyDescent="0.2">
      <c r="C29309" t="str">
        <f>IFERROR(VLOOKUP(B29309,T:U,2,0),"")</f>
        <v/>
      </c>
    </row>
    <row r="29310" spans="3:3" x14ac:dyDescent="0.2">
      <c r="C29310" t="str">
        <f>IFERROR(VLOOKUP(B29310,T:U,2,0),"")</f>
        <v/>
      </c>
    </row>
    <row r="29311" spans="3:3" x14ac:dyDescent="0.2">
      <c r="C29311" t="str">
        <f>IFERROR(VLOOKUP(B29311,T:U,2,0),"")</f>
        <v/>
      </c>
    </row>
    <row r="29312" spans="3:3" x14ac:dyDescent="0.2">
      <c r="C29312" t="str">
        <f>IFERROR(VLOOKUP(B29312,T:U,2,0),"")</f>
        <v/>
      </c>
    </row>
    <row r="29313" spans="3:3" x14ac:dyDescent="0.2">
      <c r="C29313" t="str">
        <f>IFERROR(VLOOKUP(B29313,T:U,2,0),"")</f>
        <v/>
      </c>
    </row>
    <row r="29314" spans="3:3" x14ac:dyDescent="0.2">
      <c r="C29314" t="str">
        <f>IFERROR(VLOOKUP(B29314,T:U,2,0),"")</f>
        <v/>
      </c>
    </row>
    <row r="29315" spans="3:3" x14ac:dyDescent="0.2">
      <c r="C29315" t="str">
        <f>IFERROR(VLOOKUP(B29315,T:U,2,0),"")</f>
        <v/>
      </c>
    </row>
    <row r="29316" spans="3:3" x14ac:dyDescent="0.2">
      <c r="C29316" t="str">
        <f>IFERROR(VLOOKUP(B29316,T:U,2,0),"")</f>
        <v/>
      </c>
    </row>
    <row r="29317" spans="3:3" x14ac:dyDescent="0.2">
      <c r="C29317" t="str">
        <f>IFERROR(VLOOKUP(B29317,T:U,2,0),"")</f>
        <v/>
      </c>
    </row>
    <row r="29318" spans="3:3" x14ac:dyDescent="0.2">
      <c r="C29318" t="str">
        <f>IFERROR(VLOOKUP(B29318,T:U,2,0),"")</f>
        <v/>
      </c>
    </row>
    <row r="29319" spans="3:3" x14ac:dyDescent="0.2">
      <c r="C29319" t="str">
        <f>IFERROR(VLOOKUP(B29319,T:U,2,0),"")</f>
        <v/>
      </c>
    </row>
    <row r="29320" spans="3:3" x14ac:dyDescent="0.2">
      <c r="C29320" t="str">
        <f>IFERROR(VLOOKUP(B29320,T:U,2,0),"")</f>
        <v/>
      </c>
    </row>
    <row r="29321" spans="3:3" x14ac:dyDescent="0.2">
      <c r="C29321" t="str">
        <f>IFERROR(VLOOKUP(B29321,T:U,2,0),"")</f>
        <v/>
      </c>
    </row>
    <row r="29322" spans="3:3" x14ac:dyDescent="0.2">
      <c r="C29322" t="str">
        <f>IFERROR(VLOOKUP(B29322,T:U,2,0),"")</f>
        <v/>
      </c>
    </row>
    <row r="29323" spans="3:3" x14ac:dyDescent="0.2">
      <c r="C29323" t="str">
        <f>IFERROR(VLOOKUP(B29323,T:U,2,0),"")</f>
        <v/>
      </c>
    </row>
    <row r="29324" spans="3:3" x14ac:dyDescent="0.2">
      <c r="C29324" t="str">
        <f>IFERROR(VLOOKUP(B29324,T:U,2,0),"")</f>
        <v/>
      </c>
    </row>
    <row r="29325" spans="3:3" x14ac:dyDescent="0.2">
      <c r="C29325" t="str">
        <f>IFERROR(VLOOKUP(B29325,T:U,2,0),"")</f>
        <v/>
      </c>
    </row>
    <row r="29326" spans="3:3" x14ac:dyDescent="0.2">
      <c r="C29326" t="str">
        <f>IFERROR(VLOOKUP(B29326,T:U,2,0),"")</f>
        <v/>
      </c>
    </row>
    <row r="29327" spans="3:3" x14ac:dyDescent="0.2">
      <c r="C29327" t="str">
        <f>IFERROR(VLOOKUP(B29327,T:U,2,0),"")</f>
        <v/>
      </c>
    </row>
    <row r="29328" spans="3:3" x14ac:dyDescent="0.2">
      <c r="C29328" t="str">
        <f>IFERROR(VLOOKUP(B29328,T:U,2,0),"")</f>
        <v/>
      </c>
    </row>
    <row r="29329" spans="3:3" x14ac:dyDescent="0.2">
      <c r="C29329" t="str">
        <f>IFERROR(VLOOKUP(B29329,T:U,2,0),"")</f>
        <v/>
      </c>
    </row>
    <row r="29330" spans="3:3" x14ac:dyDescent="0.2">
      <c r="C29330" t="str">
        <f>IFERROR(VLOOKUP(B29330,T:U,2,0),"")</f>
        <v/>
      </c>
    </row>
    <row r="29331" spans="3:3" x14ac:dyDescent="0.2">
      <c r="C29331" t="str">
        <f>IFERROR(VLOOKUP(B29331,T:U,2,0),"")</f>
        <v/>
      </c>
    </row>
    <row r="29332" spans="3:3" x14ac:dyDescent="0.2">
      <c r="C29332" t="str">
        <f>IFERROR(VLOOKUP(B29332,T:U,2,0),"")</f>
        <v/>
      </c>
    </row>
    <row r="29333" spans="3:3" x14ac:dyDescent="0.2">
      <c r="C29333" t="str">
        <f>IFERROR(VLOOKUP(B29333,T:U,2,0),"")</f>
        <v/>
      </c>
    </row>
    <row r="29334" spans="3:3" x14ac:dyDescent="0.2">
      <c r="C29334" t="str">
        <f>IFERROR(VLOOKUP(B29334,T:U,2,0),"")</f>
        <v/>
      </c>
    </row>
    <row r="29335" spans="3:3" x14ac:dyDescent="0.2">
      <c r="C29335" t="str">
        <f>IFERROR(VLOOKUP(B29335,T:U,2,0),"")</f>
        <v/>
      </c>
    </row>
    <row r="29336" spans="3:3" x14ac:dyDescent="0.2">
      <c r="C29336" t="str">
        <f>IFERROR(VLOOKUP(B29336,T:U,2,0),"")</f>
        <v/>
      </c>
    </row>
    <row r="29337" spans="3:3" x14ac:dyDescent="0.2">
      <c r="C29337" t="str">
        <f>IFERROR(VLOOKUP(B29337,T:U,2,0),"")</f>
        <v/>
      </c>
    </row>
    <row r="29338" spans="3:3" x14ac:dyDescent="0.2">
      <c r="C29338" t="str">
        <f>IFERROR(VLOOKUP(B29338,T:U,2,0),"")</f>
        <v/>
      </c>
    </row>
    <row r="29339" spans="3:3" x14ac:dyDescent="0.2">
      <c r="C29339" t="str">
        <f>IFERROR(VLOOKUP(B29339,T:U,2,0),"")</f>
        <v/>
      </c>
    </row>
    <row r="29340" spans="3:3" x14ac:dyDescent="0.2">
      <c r="C29340" t="str">
        <f>IFERROR(VLOOKUP(B29340,T:U,2,0),"")</f>
        <v/>
      </c>
    </row>
    <row r="29341" spans="3:3" x14ac:dyDescent="0.2">
      <c r="C29341" t="str">
        <f>IFERROR(VLOOKUP(B29341,T:U,2,0),"")</f>
        <v/>
      </c>
    </row>
    <row r="29342" spans="3:3" x14ac:dyDescent="0.2">
      <c r="C29342" t="str">
        <f>IFERROR(VLOOKUP(B29342,T:U,2,0),"")</f>
        <v/>
      </c>
    </row>
    <row r="29343" spans="3:3" x14ac:dyDescent="0.2">
      <c r="C29343" t="str">
        <f>IFERROR(VLOOKUP(B29343,T:U,2,0),"")</f>
        <v/>
      </c>
    </row>
    <row r="29344" spans="3:3" x14ac:dyDescent="0.2">
      <c r="C29344" t="str">
        <f>IFERROR(VLOOKUP(B29344,T:U,2,0),"")</f>
        <v/>
      </c>
    </row>
    <row r="29345" spans="3:3" x14ac:dyDescent="0.2">
      <c r="C29345" t="str">
        <f>IFERROR(VLOOKUP(B29345,T:U,2,0),"")</f>
        <v/>
      </c>
    </row>
    <row r="29346" spans="3:3" x14ac:dyDescent="0.2">
      <c r="C29346" t="str">
        <f>IFERROR(VLOOKUP(B29346,T:U,2,0),"")</f>
        <v/>
      </c>
    </row>
    <row r="29347" spans="3:3" x14ac:dyDescent="0.2">
      <c r="C29347" t="str">
        <f>IFERROR(VLOOKUP(B29347,T:U,2,0),"")</f>
        <v/>
      </c>
    </row>
    <row r="29348" spans="3:3" x14ac:dyDescent="0.2">
      <c r="C29348" t="str">
        <f>IFERROR(VLOOKUP(B29348,T:U,2,0),"")</f>
        <v/>
      </c>
    </row>
    <row r="29349" spans="3:3" x14ac:dyDescent="0.2">
      <c r="C29349" t="str">
        <f>IFERROR(VLOOKUP(B29349,T:U,2,0),"")</f>
        <v/>
      </c>
    </row>
    <row r="29350" spans="3:3" x14ac:dyDescent="0.2">
      <c r="C29350" t="str">
        <f>IFERROR(VLOOKUP(B29350,T:U,2,0),"")</f>
        <v/>
      </c>
    </row>
    <row r="29351" spans="3:3" x14ac:dyDescent="0.2">
      <c r="C29351" t="str">
        <f>IFERROR(VLOOKUP(B29351,T:U,2,0),"")</f>
        <v/>
      </c>
    </row>
    <row r="29352" spans="3:3" x14ac:dyDescent="0.2">
      <c r="C29352" t="str">
        <f>IFERROR(VLOOKUP(B29352,T:U,2,0),"")</f>
        <v/>
      </c>
    </row>
    <row r="29353" spans="3:3" x14ac:dyDescent="0.2">
      <c r="C29353" t="str">
        <f>IFERROR(VLOOKUP(B29353,T:U,2,0),"")</f>
        <v/>
      </c>
    </row>
    <row r="29354" spans="3:3" x14ac:dyDescent="0.2">
      <c r="C29354" t="str">
        <f>IFERROR(VLOOKUP(B29354,T:U,2,0),"")</f>
        <v/>
      </c>
    </row>
    <row r="29355" spans="3:3" x14ac:dyDescent="0.2">
      <c r="C29355" t="str">
        <f>IFERROR(VLOOKUP(B29355,T:U,2,0),"")</f>
        <v/>
      </c>
    </row>
    <row r="29356" spans="3:3" x14ac:dyDescent="0.2">
      <c r="C29356" t="str">
        <f>IFERROR(VLOOKUP(B29356,T:U,2,0),"")</f>
        <v/>
      </c>
    </row>
    <row r="29357" spans="3:3" x14ac:dyDescent="0.2">
      <c r="C29357" t="str">
        <f>IFERROR(VLOOKUP(B29357,T:U,2,0),"")</f>
        <v/>
      </c>
    </row>
    <row r="29358" spans="3:3" x14ac:dyDescent="0.2">
      <c r="C29358" t="str">
        <f>IFERROR(VLOOKUP(B29358,T:U,2,0),"")</f>
        <v/>
      </c>
    </row>
    <row r="29359" spans="3:3" x14ac:dyDescent="0.2">
      <c r="C29359" t="str">
        <f>IFERROR(VLOOKUP(B29359,T:U,2,0),"")</f>
        <v/>
      </c>
    </row>
    <row r="29360" spans="3:3" x14ac:dyDescent="0.2">
      <c r="C29360" t="str">
        <f>IFERROR(VLOOKUP(B29360,T:U,2,0),"")</f>
        <v/>
      </c>
    </row>
    <row r="29361" spans="3:3" x14ac:dyDescent="0.2">
      <c r="C29361" t="str">
        <f>IFERROR(VLOOKUP(B29361,T:U,2,0),"")</f>
        <v/>
      </c>
    </row>
    <row r="29362" spans="3:3" x14ac:dyDescent="0.2">
      <c r="C29362" t="str">
        <f>IFERROR(VLOOKUP(B29362,T:U,2,0),"")</f>
        <v/>
      </c>
    </row>
    <row r="29363" spans="3:3" x14ac:dyDescent="0.2">
      <c r="C29363" t="str">
        <f>IFERROR(VLOOKUP(B29363,T:U,2,0),"")</f>
        <v/>
      </c>
    </row>
    <row r="29364" spans="3:3" x14ac:dyDescent="0.2">
      <c r="C29364" t="str">
        <f>IFERROR(VLOOKUP(B29364,T:U,2,0),"")</f>
        <v/>
      </c>
    </row>
    <row r="29365" spans="3:3" x14ac:dyDescent="0.2">
      <c r="C29365" t="str">
        <f>IFERROR(VLOOKUP(B29365,T:U,2,0),"")</f>
        <v/>
      </c>
    </row>
    <row r="29366" spans="3:3" x14ac:dyDescent="0.2">
      <c r="C29366" t="str">
        <f>IFERROR(VLOOKUP(B29366,T:U,2,0),"")</f>
        <v/>
      </c>
    </row>
    <row r="29367" spans="3:3" x14ac:dyDescent="0.2">
      <c r="C29367" t="str">
        <f>IFERROR(VLOOKUP(B29367,T:U,2,0),"")</f>
        <v/>
      </c>
    </row>
    <row r="29368" spans="3:3" x14ac:dyDescent="0.2">
      <c r="C29368" t="str">
        <f>IFERROR(VLOOKUP(B29368,T:U,2,0),"")</f>
        <v/>
      </c>
    </row>
    <row r="29369" spans="3:3" x14ac:dyDescent="0.2">
      <c r="C29369" t="str">
        <f>IFERROR(VLOOKUP(B29369,T:U,2,0),"")</f>
        <v/>
      </c>
    </row>
    <row r="29370" spans="3:3" x14ac:dyDescent="0.2">
      <c r="C29370" t="str">
        <f>IFERROR(VLOOKUP(B29370,T:U,2,0),"")</f>
        <v/>
      </c>
    </row>
    <row r="29371" spans="3:3" x14ac:dyDescent="0.2">
      <c r="C29371" t="str">
        <f>IFERROR(VLOOKUP(B29371,T:U,2,0),"")</f>
        <v/>
      </c>
    </row>
    <row r="29372" spans="3:3" x14ac:dyDescent="0.2">
      <c r="C29372" t="str">
        <f>IFERROR(VLOOKUP(B29372,T:U,2,0),"")</f>
        <v/>
      </c>
    </row>
    <row r="29373" spans="3:3" x14ac:dyDescent="0.2">
      <c r="C29373" t="str">
        <f>IFERROR(VLOOKUP(B29373,T:U,2,0),"")</f>
        <v/>
      </c>
    </row>
    <row r="29374" spans="3:3" x14ac:dyDescent="0.2">
      <c r="C29374" t="str">
        <f>IFERROR(VLOOKUP(B29374,T:U,2,0),"")</f>
        <v/>
      </c>
    </row>
    <row r="29375" spans="3:3" x14ac:dyDescent="0.2">
      <c r="C29375" t="str">
        <f>IFERROR(VLOOKUP(B29375,T:U,2,0),"")</f>
        <v/>
      </c>
    </row>
    <row r="29376" spans="3:3" x14ac:dyDescent="0.2">
      <c r="C29376" t="str">
        <f>IFERROR(VLOOKUP(B29376,T:U,2,0),"")</f>
        <v/>
      </c>
    </row>
    <row r="29377" spans="3:3" x14ac:dyDescent="0.2">
      <c r="C29377" t="str">
        <f>IFERROR(VLOOKUP(B29377,T:U,2,0),"")</f>
        <v/>
      </c>
    </row>
    <row r="29378" spans="3:3" x14ac:dyDescent="0.2">
      <c r="C29378" t="str">
        <f>IFERROR(VLOOKUP(B29378,T:U,2,0),"")</f>
        <v/>
      </c>
    </row>
    <row r="29379" spans="3:3" x14ac:dyDescent="0.2">
      <c r="C29379" t="str">
        <f>IFERROR(VLOOKUP(B29379,T:U,2,0),"")</f>
        <v/>
      </c>
    </row>
    <row r="29380" spans="3:3" x14ac:dyDescent="0.2">
      <c r="C29380" t="str">
        <f>IFERROR(VLOOKUP(B29380,T:U,2,0),"")</f>
        <v/>
      </c>
    </row>
    <row r="29381" spans="3:3" x14ac:dyDescent="0.2">
      <c r="C29381" t="str">
        <f>IFERROR(VLOOKUP(B29381,T:U,2,0),"")</f>
        <v/>
      </c>
    </row>
    <row r="29382" spans="3:3" x14ac:dyDescent="0.2">
      <c r="C29382" t="str">
        <f>IFERROR(VLOOKUP(B29382,T:U,2,0),"")</f>
        <v/>
      </c>
    </row>
    <row r="29383" spans="3:3" x14ac:dyDescent="0.2">
      <c r="C29383" t="str">
        <f>IFERROR(VLOOKUP(B29383,T:U,2,0),"")</f>
        <v/>
      </c>
    </row>
    <row r="29384" spans="3:3" x14ac:dyDescent="0.2">
      <c r="C29384" t="str">
        <f>IFERROR(VLOOKUP(B29384,T:U,2,0),"")</f>
        <v/>
      </c>
    </row>
    <row r="29385" spans="3:3" x14ac:dyDescent="0.2">
      <c r="C29385" t="str">
        <f>IFERROR(VLOOKUP(B29385,T:U,2,0),"")</f>
        <v/>
      </c>
    </row>
    <row r="29386" spans="3:3" x14ac:dyDescent="0.2">
      <c r="C29386" t="str">
        <f>IFERROR(VLOOKUP(B29386,T:U,2,0),"")</f>
        <v/>
      </c>
    </row>
    <row r="29387" spans="3:3" x14ac:dyDescent="0.2">
      <c r="C29387" t="str">
        <f>IFERROR(VLOOKUP(B29387,T:U,2,0),"")</f>
        <v/>
      </c>
    </row>
    <row r="29388" spans="3:3" x14ac:dyDescent="0.2">
      <c r="C29388" t="str">
        <f>IFERROR(VLOOKUP(B29388,T:U,2,0),"")</f>
        <v/>
      </c>
    </row>
    <row r="29389" spans="3:3" x14ac:dyDescent="0.2">
      <c r="C29389" t="str">
        <f>IFERROR(VLOOKUP(B29389,T:U,2,0),"")</f>
        <v/>
      </c>
    </row>
    <row r="29390" spans="3:3" x14ac:dyDescent="0.2">
      <c r="C29390" t="str">
        <f>IFERROR(VLOOKUP(B29390,T:U,2,0),"")</f>
        <v/>
      </c>
    </row>
    <row r="29391" spans="3:3" x14ac:dyDescent="0.2">
      <c r="C29391" t="str">
        <f>IFERROR(VLOOKUP(B29391,T:U,2,0),"")</f>
        <v/>
      </c>
    </row>
    <row r="29392" spans="3:3" x14ac:dyDescent="0.2">
      <c r="C29392" t="str">
        <f>IFERROR(VLOOKUP(B29392,T:U,2,0),"")</f>
        <v/>
      </c>
    </row>
    <row r="29393" spans="3:3" x14ac:dyDescent="0.2">
      <c r="C29393" t="str">
        <f>IFERROR(VLOOKUP(B29393,T:U,2,0),"")</f>
        <v/>
      </c>
    </row>
    <row r="29394" spans="3:3" x14ac:dyDescent="0.2">
      <c r="C29394" t="str">
        <f>IFERROR(VLOOKUP(B29394,T:U,2,0),"")</f>
        <v/>
      </c>
    </row>
    <row r="29395" spans="3:3" x14ac:dyDescent="0.2">
      <c r="C29395" t="str">
        <f>IFERROR(VLOOKUP(B29395,T:U,2,0),"")</f>
        <v/>
      </c>
    </row>
    <row r="29396" spans="3:3" x14ac:dyDescent="0.2">
      <c r="C29396" t="str">
        <f>IFERROR(VLOOKUP(B29396,T:U,2,0),"")</f>
        <v/>
      </c>
    </row>
    <row r="29397" spans="3:3" x14ac:dyDescent="0.2">
      <c r="C29397" t="str">
        <f>IFERROR(VLOOKUP(B29397,T:U,2,0),"")</f>
        <v/>
      </c>
    </row>
    <row r="29398" spans="3:3" x14ac:dyDescent="0.2">
      <c r="C29398" t="str">
        <f>IFERROR(VLOOKUP(B29398,T:U,2,0),"")</f>
        <v/>
      </c>
    </row>
    <row r="29399" spans="3:3" x14ac:dyDescent="0.2">
      <c r="C29399" t="str">
        <f>IFERROR(VLOOKUP(B29399,T:U,2,0),"")</f>
        <v/>
      </c>
    </row>
    <row r="29400" spans="3:3" x14ac:dyDescent="0.2">
      <c r="C29400" t="str">
        <f>IFERROR(VLOOKUP(B29400,T:U,2,0),"")</f>
        <v/>
      </c>
    </row>
    <row r="29401" spans="3:3" x14ac:dyDescent="0.2">
      <c r="C29401" t="str">
        <f>IFERROR(VLOOKUP(B29401,T:U,2,0),"")</f>
        <v/>
      </c>
    </row>
    <row r="29402" spans="3:3" x14ac:dyDescent="0.2">
      <c r="C29402" t="str">
        <f>IFERROR(VLOOKUP(B29402,T:U,2,0),"")</f>
        <v/>
      </c>
    </row>
    <row r="29403" spans="3:3" x14ac:dyDescent="0.2">
      <c r="C29403" t="str">
        <f>IFERROR(VLOOKUP(B29403,T:U,2,0),"")</f>
        <v/>
      </c>
    </row>
    <row r="29404" spans="3:3" x14ac:dyDescent="0.2">
      <c r="C29404" t="str">
        <f>IFERROR(VLOOKUP(B29404,T:U,2,0),"")</f>
        <v/>
      </c>
    </row>
    <row r="29405" spans="3:3" x14ac:dyDescent="0.2">
      <c r="C29405" t="str">
        <f>IFERROR(VLOOKUP(B29405,T:U,2,0),"")</f>
        <v/>
      </c>
    </row>
    <row r="29406" spans="3:3" x14ac:dyDescent="0.2">
      <c r="C29406" t="str">
        <f>IFERROR(VLOOKUP(B29406,T:U,2,0),"")</f>
        <v/>
      </c>
    </row>
    <row r="29407" spans="3:3" x14ac:dyDescent="0.2">
      <c r="C29407" t="str">
        <f>IFERROR(VLOOKUP(B29407,T:U,2,0),"")</f>
        <v/>
      </c>
    </row>
    <row r="29408" spans="3:3" x14ac:dyDescent="0.2">
      <c r="C29408" t="str">
        <f>IFERROR(VLOOKUP(B29408,T:U,2,0),"")</f>
        <v/>
      </c>
    </row>
    <row r="29409" spans="3:3" x14ac:dyDescent="0.2">
      <c r="C29409" t="str">
        <f>IFERROR(VLOOKUP(B29409,T:U,2,0),"")</f>
        <v/>
      </c>
    </row>
    <row r="29410" spans="3:3" x14ac:dyDescent="0.2">
      <c r="C29410" t="str">
        <f>IFERROR(VLOOKUP(B29410,T:U,2,0),"")</f>
        <v/>
      </c>
    </row>
    <row r="29411" spans="3:3" x14ac:dyDescent="0.2">
      <c r="C29411" t="str">
        <f>IFERROR(VLOOKUP(B29411,T:U,2,0),"")</f>
        <v/>
      </c>
    </row>
    <row r="29412" spans="3:3" x14ac:dyDescent="0.2">
      <c r="C29412" t="str">
        <f>IFERROR(VLOOKUP(B29412,T:U,2,0),"")</f>
        <v/>
      </c>
    </row>
    <row r="29413" spans="3:3" x14ac:dyDescent="0.2">
      <c r="C29413" t="str">
        <f>IFERROR(VLOOKUP(B29413,T:U,2,0),"")</f>
        <v/>
      </c>
    </row>
    <row r="29414" spans="3:3" x14ac:dyDescent="0.2">
      <c r="C29414" t="str">
        <f>IFERROR(VLOOKUP(B29414,T:U,2,0),"")</f>
        <v/>
      </c>
    </row>
    <row r="29415" spans="3:3" x14ac:dyDescent="0.2">
      <c r="C29415" t="str">
        <f>IFERROR(VLOOKUP(B29415,T:U,2,0),"")</f>
        <v/>
      </c>
    </row>
    <row r="29416" spans="3:3" x14ac:dyDescent="0.2">
      <c r="C29416" t="str">
        <f>IFERROR(VLOOKUP(B29416,T:U,2,0),"")</f>
        <v/>
      </c>
    </row>
    <row r="29417" spans="3:3" x14ac:dyDescent="0.2">
      <c r="C29417" t="str">
        <f>IFERROR(VLOOKUP(B29417,T:U,2,0),"")</f>
        <v/>
      </c>
    </row>
    <row r="29418" spans="3:3" x14ac:dyDescent="0.2">
      <c r="C29418" t="str">
        <f>IFERROR(VLOOKUP(B29418,T:U,2,0),"")</f>
        <v/>
      </c>
    </row>
    <row r="29419" spans="3:3" x14ac:dyDescent="0.2">
      <c r="C29419" t="str">
        <f>IFERROR(VLOOKUP(B29419,T:U,2,0),"")</f>
        <v/>
      </c>
    </row>
    <row r="29420" spans="3:3" x14ac:dyDescent="0.2">
      <c r="C29420" t="str">
        <f>IFERROR(VLOOKUP(B29420,T:U,2,0),"")</f>
        <v/>
      </c>
    </row>
    <row r="29421" spans="3:3" x14ac:dyDescent="0.2">
      <c r="C29421" t="str">
        <f>IFERROR(VLOOKUP(B29421,T:U,2,0),"")</f>
        <v/>
      </c>
    </row>
    <row r="29422" spans="3:3" x14ac:dyDescent="0.2">
      <c r="C29422" t="str">
        <f>IFERROR(VLOOKUP(B29422,T:U,2,0),"")</f>
        <v/>
      </c>
    </row>
    <row r="29423" spans="3:3" x14ac:dyDescent="0.2">
      <c r="C29423" t="str">
        <f>IFERROR(VLOOKUP(B29423,T:U,2,0),"")</f>
        <v/>
      </c>
    </row>
    <row r="29424" spans="3:3" x14ac:dyDescent="0.2">
      <c r="C29424" t="str">
        <f>IFERROR(VLOOKUP(B29424,T:U,2,0),"")</f>
        <v/>
      </c>
    </row>
    <row r="29425" spans="3:3" x14ac:dyDescent="0.2">
      <c r="C29425" t="str">
        <f>IFERROR(VLOOKUP(B29425,T:U,2,0),"")</f>
        <v/>
      </c>
    </row>
    <row r="29426" spans="3:3" x14ac:dyDescent="0.2">
      <c r="C29426" t="str">
        <f>IFERROR(VLOOKUP(B29426,T:U,2,0),"")</f>
        <v/>
      </c>
    </row>
    <row r="29427" spans="3:3" x14ac:dyDescent="0.2">
      <c r="C29427" t="str">
        <f>IFERROR(VLOOKUP(B29427,T:U,2,0),"")</f>
        <v/>
      </c>
    </row>
    <row r="29428" spans="3:3" x14ac:dyDescent="0.2">
      <c r="C29428" t="str">
        <f>IFERROR(VLOOKUP(B29428,T:U,2,0),"")</f>
        <v/>
      </c>
    </row>
    <row r="29429" spans="3:3" x14ac:dyDescent="0.2">
      <c r="C29429" t="str">
        <f>IFERROR(VLOOKUP(B29429,T:U,2,0),"")</f>
        <v/>
      </c>
    </row>
    <row r="29430" spans="3:3" x14ac:dyDescent="0.2">
      <c r="C29430" t="str">
        <f>IFERROR(VLOOKUP(B29430,T:U,2,0),"")</f>
        <v/>
      </c>
    </row>
    <row r="29431" spans="3:3" x14ac:dyDescent="0.2">
      <c r="C29431" t="str">
        <f>IFERROR(VLOOKUP(B29431,T:U,2,0),"")</f>
        <v/>
      </c>
    </row>
    <row r="29432" spans="3:3" x14ac:dyDescent="0.2">
      <c r="C29432" t="str">
        <f>IFERROR(VLOOKUP(B29432,T:U,2,0),"")</f>
        <v/>
      </c>
    </row>
    <row r="29433" spans="3:3" x14ac:dyDescent="0.2">
      <c r="C29433" t="str">
        <f>IFERROR(VLOOKUP(B29433,T:U,2,0),"")</f>
        <v/>
      </c>
    </row>
    <row r="29434" spans="3:3" x14ac:dyDescent="0.2">
      <c r="C29434" t="str">
        <f>IFERROR(VLOOKUP(B29434,T:U,2,0),"")</f>
        <v/>
      </c>
    </row>
    <row r="29435" spans="3:3" x14ac:dyDescent="0.2">
      <c r="C29435" t="str">
        <f>IFERROR(VLOOKUP(B29435,T:U,2,0),"")</f>
        <v/>
      </c>
    </row>
    <row r="29436" spans="3:3" x14ac:dyDescent="0.2">
      <c r="C29436" t="str">
        <f>IFERROR(VLOOKUP(B29436,T:U,2,0),"")</f>
        <v/>
      </c>
    </row>
    <row r="29437" spans="3:3" x14ac:dyDescent="0.2">
      <c r="C29437" t="str">
        <f>IFERROR(VLOOKUP(B29437,T:U,2,0),"")</f>
        <v/>
      </c>
    </row>
    <row r="29438" spans="3:3" x14ac:dyDescent="0.2">
      <c r="C29438" t="str">
        <f>IFERROR(VLOOKUP(B29438,T:U,2,0),"")</f>
        <v/>
      </c>
    </row>
    <row r="29439" spans="3:3" x14ac:dyDescent="0.2">
      <c r="C29439" t="str">
        <f>IFERROR(VLOOKUP(B29439,T:U,2,0),"")</f>
        <v/>
      </c>
    </row>
    <row r="29440" spans="3:3" x14ac:dyDescent="0.2">
      <c r="C29440" t="str">
        <f>IFERROR(VLOOKUP(B29440,T:U,2,0),"")</f>
        <v/>
      </c>
    </row>
    <row r="29441" spans="3:3" x14ac:dyDescent="0.2">
      <c r="C29441" t="str">
        <f>IFERROR(VLOOKUP(B29441,T:U,2,0),"")</f>
        <v/>
      </c>
    </row>
    <row r="29442" spans="3:3" x14ac:dyDescent="0.2">
      <c r="C29442" t="str">
        <f>IFERROR(VLOOKUP(B29442,T:U,2,0),"")</f>
        <v/>
      </c>
    </row>
    <row r="29443" spans="3:3" x14ac:dyDescent="0.2">
      <c r="C29443" t="str">
        <f>IFERROR(VLOOKUP(B29443,T:U,2,0),"")</f>
        <v/>
      </c>
    </row>
    <row r="29444" spans="3:3" x14ac:dyDescent="0.2">
      <c r="C29444" t="str">
        <f>IFERROR(VLOOKUP(B29444,T:U,2,0),"")</f>
        <v/>
      </c>
    </row>
    <row r="29445" spans="3:3" x14ac:dyDescent="0.2">
      <c r="C29445" t="str">
        <f>IFERROR(VLOOKUP(B29445,T:U,2,0),"")</f>
        <v/>
      </c>
    </row>
    <row r="29446" spans="3:3" x14ac:dyDescent="0.2">
      <c r="C29446" t="str">
        <f>IFERROR(VLOOKUP(B29446,T:U,2,0),"")</f>
        <v/>
      </c>
    </row>
    <row r="29447" spans="3:3" x14ac:dyDescent="0.2">
      <c r="C29447" t="str">
        <f>IFERROR(VLOOKUP(B29447,T:U,2,0),"")</f>
        <v/>
      </c>
    </row>
    <row r="29448" spans="3:3" x14ac:dyDescent="0.2">
      <c r="C29448" t="str">
        <f>IFERROR(VLOOKUP(B29448,T:U,2,0),"")</f>
        <v/>
      </c>
    </row>
    <row r="29449" spans="3:3" x14ac:dyDescent="0.2">
      <c r="C29449" t="str">
        <f>IFERROR(VLOOKUP(B29449,T:U,2,0),"")</f>
        <v/>
      </c>
    </row>
    <row r="29450" spans="3:3" x14ac:dyDescent="0.2">
      <c r="C29450" t="str">
        <f>IFERROR(VLOOKUP(B29450,T:U,2,0),"")</f>
        <v/>
      </c>
    </row>
    <row r="29451" spans="3:3" x14ac:dyDescent="0.2">
      <c r="C29451" t="str">
        <f>IFERROR(VLOOKUP(B29451,T:U,2,0),"")</f>
        <v/>
      </c>
    </row>
    <row r="29452" spans="3:3" x14ac:dyDescent="0.2">
      <c r="C29452" t="str">
        <f>IFERROR(VLOOKUP(B29452,T:U,2,0),"")</f>
        <v/>
      </c>
    </row>
    <row r="29453" spans="3:3" x14ac:dyDescent="0.2">
      <c r="C29453" t="str">
        <f>IFERROR(VLOOKUP(B29453,T:U,2,0),"")</f>
        <v/>
      </c>
    </row>
    <row r="29454" spans="3:3" x14ac:dyDescent="0.2">
      <c r="C29454" t="str">
        <f>IFERROR(VLOOKUP(B29454,T:U,2,0),"")</f>
        <v/>
      </c>
    </row>
    <row r="29455" spans="3:3" x14ac:dyDescent="0.2">
      <c r="C29455" t="str">
        <f>IFERROR(VLOOKUP(B29455,T:U,2,0),"")</f>
        <v/>
      </c>
    </row>
    <row r="29456" spans="3:3" x14ac:dyDescent="0.2">
      <c r="C29456" t="str">
        <f>IFERROR(VLOOKUP(B29456,T:U,2,0),"")</f>
        <v/>
      </c>
    </row>
    <row r="29457" spans="3:3" x14ac:dyDescent="0.2">
      <c r="C29457" t="str">
        <f>IFERROR(VLOOKUP(B29457,T:U,2,0),"")</f>
        <v/>
      </c>
    </row>
    <row r="29458" spans="3:3" x14ac:dyDescent="0.2">
      <c r="C29458" t="str">
        <f>IFERROR(VLOOKUP(B29458,T:U,2,0),"")</f>
        <v/>
      </c>
    </row>
    <row r="29459" spans="3:3" x14ac:dyDescent="0.2">
      <c r="C29459" t="str">
        <f>IFERROR(VLOOKUP(B29459,T:U,2,0),"")</f>
        <v/>
      </c>
    </row>
    <row r="29460" spans="3:3" x14ac:dyDescent="0.2">
      <c r="C29460" t="str">
        <f>IFERROR(VLOOKUP(B29460,T:U,2,0),"")</f>
        <v/>
      </c>
    </row>
    <row r="29461" spans="3:3" x14ac:dyDescent="0.2">
      <c r="C29461" t="str">
        <f>IFERROR(VLOOKUP(B29461,T:U,2,0),"")</f>
        <v/>
      </c>
    </row>
    <row r="29462" spans="3:3" x14ac:dyDescent="0.2">
      <c r="C29462" t="str">
        <f>IFERROR(VLOOKUP(B29462,T:U,2,0),"")</f>
        <v/>
      </c>
    </row>
    <row r="29463" spans="3:3" x14ac:dyDescent="0.2">
      <c r="C29463" t="str">
        <f>IFERROR(VLOOKUP(B29463,T:U,2,0),"")</f>
        <v/>
      </c>
    </row>
    <row r="29464" spans="3:3" x14ac:dyDescent="0.2">
      <c r="C29464" t="str">
        <f>IFERROR(VLOOKUP(B29464,T:U,2,0),"")</f>
        <v/>
      </c>
    </row>
    <row r="29465" spans="3:3" x14ac:dyDescent="0.2">
      <c r="C29465" t="str">
        <f>IFERROR(VLOOKUP(B29465,T:U,2,0),"")</f>
        <v/>
      </c>
    </row>
    <row r="29466" spans="3:3" x14ac:dyDescent="0.2">
      <c r="C29466" t="str">
        <f>IFERROR(VLOOKUP(B29466,T:U,2,0),"")</f>
        <v/>
      </c>
    </row>
    <row r="29467" spans="3:3" x14ac:dyDescent="0.2">
      <c r="C29467" t="str">
        <f>IFERROR(VLOOKUP(B29467,T:U,2,0),"")</f>
        <v/>
      </c>
    </row>
    <row r="29468" spans="3:3" x14ac:dyDescent="0.2">
      <c r="C29468" t="str">
        <f>IFERROR(VLOOKUP(B29468,T:U,2,0),"")</f>
        <v/>
      </c>
    </row>
    <row r="29469" spans="3:3" x14ac:dyDescent="0.2">
      <c r="C29469" t="str">
        <f>IFERROR(VLOOKUP(B29469,T:U,2,0),"")</f>
        <v/>
      </c>
    </row>
    <row r="29470" spans="3:3" x14ac:dyDescent="0.2">
      <c r="C29470" t="str">
        <f>IFERROR(VLOOKUP(B29470,T:U,2,0),"")</f>
        <v/>
      </c>
    </row>
    <row r="29471" spans="3:3" x14ac:dyDescent="0.2">
      <c r="C29471" t="str">
        <f>IFERROR(VLOOKUP(B29471,T:U,2,0),"")</f>
        <v/>
      </c>
    </row>
    <row r="29472" spans="3:3" x14ac:dyDescent="0.2">
      <c r="C29472" t="str">
        <f>IFERROR(VLOOKUP(B29472,T:U,2,0),"")</f>
        <v/>
      </c>
    </row>
    <row r="29473" spans="3:3" x14ac:dyDescent="0.2">
      <c r="C29473" t="str">
        <f>IFERROR(VLOOKUP(B29473,T:U,2,0),"")</f>
        <v/>
      </c>
    </row>
    <row r="29474" spans="3:3" x14ac:dyDescent="0.2">
      <c r="C29474" t="str">
        <f>IFERROR(VLOOKUP(B29474,T:U,2,0),"")</f>
        <v/>
      </c>
    </row>
    <row r="29475" spans="3:3" x14ac:dyDescent="0.2">
      <c r="C29475" t="str">
        <f>IFERROR(VLOOKUP(B29475,T:U,2,0),"")</f>
        <v/>
      </c>
    </row>
    <row r="29476" spans="3:3" x14ac:dyDescent="0.2">
      <c r="C29476" t="str">
        <f>IFERROR(VLOOKUP(B29476,T:U,2,0),"")</f>
        <v/>
      </c>
    </row>
    <row r="29477" spans="3:3" x14ac:dyDescent="0.2">
      <c r="C29477" t="str">
        <f>IFERROR(VLOOKUP(B29477,T:U,2,0),"")</f>
        <v/>
      </c>
    </row>
    <row r="29478" spans="3:3" x14ac:dyDescent="0.2">
      <c r="C29478" t="str">
        <f>IFERROR(VLOOKUP(B29478,T:U,2,0),"")</f>
        <v/>
      </c>
    </row>
    <row r="29479" spans="3:3" x14ac:dyDescent="0.2">
      <c r="C29479" t="str">
        <f>IFERROR(VLOOKUP(B29479,T:U,2,0),"")</f>
        <v/>
      </c>
    </row>
    <row r="29480" spans="3:3" x14ac:dyDescent="0.2">
      <c r="C29480" t="str">
        <f>IFERROR(VLOOKUP(B29480,T:U,2,0),"")</f>
        <v/>
      </c>
    </row>
    <row r="29481" spans="3:3" x14ac:dyDescent="0.2">
      <c r="C29481" t="str">
        <f>IFERROR(VLOOKUP(B29481,T:U,2,0),"")</f>
        <v/>
      </c>
    </row>
    <row r="29482" spans="3:3" x14ac:dyDescent="0.2">
      <c r="C29482" t="str">
        <f>IFERROR(VLOOKUP(B29482,T:U,2,0),"")</f>
        <v/>
      </c>
    </row>
    <row r="29483" spans="3:3" x14ac:dyDescent="0.2">
      <c r="C29483" t="str">
        <f>IFERROR(VLOOKUP(B29483,T:U,2,0),"")</f>
        <v/>
      </c>
    </row>
    <row r="29484" spans="3:3" x14ac:dyDescent="0.2">
      <c r="C29484" t="str">
        <f>IFERROR(VLOOKUP(B29484,T:U,2,0),"")</f>
        <v/>
      </c>
    </row>
    <row r="29485" spans="3:3" x14ac:dyDescent="0.2">
      <c r="C29485" t="str">
        <f>IFERROR(VLOOKUP(B29485,T:U,2,0),"")</f>
        <v/>
      </c>
    </row>
    <row r="29486" spans="3:3" x14ac:dyDescent="0.2">
      <c r="C29486" t="str">
        <f>IFERROR(VLOOKUP(B29486,T:U,2,0),"")</f>
        <v/>
      </c>
    </row>
    <row r="29487" spans="3:3" x14ac:dyDescent="0.2">
      <c r="C29487" t="str">
        <f>IFERROR(VLOOKUP(B29487,T:U,2,0),"")</f>
        <v/>
      </c>
    </row>
    <row r="29488" spans="3:3" x14ac:dyDescent="0.2">
      <c r="C29488" t="str">
        <f>IFERROR(VLOOKUP(B29488,T:U,2,0),"")</f>
        <v/>
      </c>
    </row>
    <row r="29489" spans="3:3" x14ac:dyDescent="0.2">
      <c r="C29489" t="str">
        <f>IFERROR(VLOOKUP(B29489,T:U,2,0),"")</f>
        <v/>
      </c>
    </row>
    <row r="29490" spans="3:3" x14ac:dyDescent="0.2">
      <c r="C29490" t="str">
        <f>IFERROR(VLOOKUP(B29490,T:U,2,0),"")</f>
        <v/>
      </c>
    </row>
    <row r="29491" spans="3:3" x14ac:dyDescent="0.2">
      <c r="C29491" t="str">
        <f>IFERROR(VLOOKUP(B29491,T:U,2,0),"")</f>
        <v/>
      </c>
    </row>
    <row r="29492" spans="3:3" x14ac:dyDescent="0.2">
      <c r="C29492" t="str">
        <f>IFERROR(VLOOKUP(B29492,T:U,2,0),"")</f>
        <v/>
      </c>
    </row>
    <row r="29493" spans="3:3" x14ac:dyDescent="0.2">
      <c r="C29493" t="str">
        <f>IFERROR(VLOOKUP(B29493,T:U,2,0),"")</f>
        <v/>
      </c>
    </row>
    <row r="29494" spans="3:3" x14ac:dyDescent="0.2">
      <c r="C29494" t="str">
        <f>IFERROR(VLOOKUP(B29494,T:U,2,0),"")</f>
        <v/>
      </c>
    </row>
    <row r="29495" spans="3:3" x14ac:dyDescent="0.2">
      <c r="C29495" t="str">
        <f>IFERROR(VLOOKUP(B29495,T:U,2,0),"")</f>
        <v/>
      </c>
    </row>
    <row r="29496" spans="3:3" x14ac:dyDescent="0.2">
      <c r="C29496" t="str">
        <f>IFERROR(VLOOKUP(B29496,T:U,2,0),"")</f>
        <v/>
      </c>
    </row>
    <row r="29497" spans="3:3" x14ac:dyDescent="0.2">
      <c r="C29497" t="str">
        <f>IFERROR(VLOOKUP(B29497,T:U,2,0),"")</f>
        <v/>
      </c>
    </row>
    <row r="29498" spans="3:3" x14ac:dyDescent="0.2">
      <c r="C29498" t="str">
        <f>IFERROR(VLOOKUP(B29498,T:U,2,0),"")</f>
        <v/>
      </c>
    </row>
    <row r="29499" spans="3:3" x14ac:dyDescent="0.2">
      <c r="C29499" t="str">
        <f>IFERROR(VLOOKUP(B29499,T:U,2,0),"")</f>
        <v/>
      </c>
    </row>
    <row r="29500" spans="3:3" x14ac:dyDescent="0.2">
      <c r="C29500" t="str">
        <f>IFERROR(VLOOKUP(B29500,T:U,2,0),"")</f>
        <v/>
      </c>
    </row>
    <row r="29501" spans="3:3" x14ac:dyDescent="0.2">
      <c r="C29501" t="str">
        <f>IFERROR(VLOOKUP(B29501,T:U,2,0),"")</f>
        <v/>
      </c>
    </row>
    <row r="29502" spans="3:3" x14ac:dyDescent="0.2">
      <c r="C29502" t="str">
        <f>IFERROR(VLOOKUP(B29502,T:U,2,0),"")</f>
        <v/>
      </c>
    </row>
    <row r="29503" spans="3:3" x14ac:dyDescent="0.2">
      <c r="C29503" t="str">
        <f>IFERROR(VLOOKUP(B29503,T:U,2,0),"")</f>
        <v/>
      </c>
    </row>
    <row r="29504" spans="3:3" x14ac:dyDescent="0.2">
      <c r="C29504" t="str">
        <f>IFERROR(VLOOKUP(B29504,T:U,2,0),"")</f>
        <v/>
      </c>
    </row>
    <row r="29505" spans="3:3" x14ac:dyDescent="0.2">
      <c r="C29505" t="str">
        <f>IFERROR(VLOOKUP(B29505,T:U,2,0),"")</f>
        <v/>
      </c>
    </row>
    <row r="29506" spans="3:3" x14ac:dyDescent="0.2">
      <c r="C29506" t="str">
        <f>IFERROR(VLOOKUP(B29506,T:U,2,0),"")</f>
        <v/>
      </c>
    </row>
    <row r="29507" spans="3:3" x14ac:dyDescent="0.2">
      <c r="C29507" t="str">
        <f>IFERROR(VLOOKUP(B29507,T:U,2,0),"")</f>
        <v/>
      </c>
    </row>
    <row r="29508" spans="3:3" x14ac:dyDescent="0.2">
      <c r="C29508" t="str">
        <f>IFERROR(VLOOKUP(B29508,T:U,2,0),"")</f>
        <v/>
      </c>
    </row>
    <row r="29509" spans="3:3" x14ac:dyDescent="0.2">
      <c r="C29509" t="str">
        <f>IFERROR(VLOOKUP(B29509,T:U,2,0),"")</f>
        <v/>
      </c>
    </row>
    <row r="29510" spans="3:3" x14ac:dyDescent="0.2">
      <c r="C29510" t="str">
        <f>IFERROR(VLOOKUP(B29510,T:U,2,0),"")</f>
        <v/>
      </c>
    </row>
    <row r="29511" spans="3:3" x14ac:dyDescent="0.2">
      <c r="C29511" t="str">
        <f>IFERROR(VLOOKUP(B29511,T:U,2,0),"")</f>
        <v/>
      </c>
    </row>
    <row r="29512" spans="3:3" x14ac:dyDescent="0.2">
      <c r="C29512" t="str">
        <f>IFERROR(VLOOKUP(B29512,T:U,2,0),"")</f>
        <v/>
      </c>
    </row>
    <row r="29513" spans="3:3" x14ac:dyDescent="0.2">
      <c r="C29513" t="str">
        <f>IFERROR(VLOOKUP(B29513,T:U,2,0),"")</f>
        <v/>
      </c>
    </row>
    <row r="29514" spans="3:3" x14ac:dyDescent="0.2">
      <c r="C29514" t="str">
        <f>IFERROR(VLOOKUP(B29514,T:U,2,0),"")</f>
        <v/>
      </c>
    </row>
    <row r="29515" spans="3:3" x14ac:dyDescent="0.2">
      <c r="C29515" t="str">
        <f>IFERROR(VLOOKUP(B29515,T:U,2,0),"")</f>
        <v/>
      </c>
    </row>
    <row r="29516" spans="3:3" x14ac:dyDescent="0.2">
      <c r="C29516" t="str">
        <f>IFERROR(VLOOKUP(B29516,T:U,2,0),"")</f>
        <v/>
      </c>
    </row>
    <row r="29517" spans="3:3" x14ac:dyDescent="0.2">
      <c r="C29517" t="str">
        <f>IFERROR(VLOOKUP(B29517,T:U,2,0),"")</f>
        <v/>
      </c>
    </row>
    <row r="29518" spans="3:3" x14ac:dyDescent="0.2">
      <c r="C29518" t="str">
        <f>IFERROR(VLOOKUP(B29518,T:U,2,0),"")</f>
        <v/>
      </c>
    </row>
    <row r="29519" spans="3:3" x14ac:dyDescent="0.2">
      <c r="C29519" t="str">
        <f>IFERROR(VLOOKUP(B29519,T:U,2,0),"")</f>
        <v/>
      </c>
    </row>
    <row r="29520" spans="3:3" x14ac:dyDescent="0.2">
      <c r="C29520" t="str">
        <f>IFERROR(VLOOKUP(B29520,T:U,2,0),"")</f>
        <v/>
      </c>
    </row>
    <row r="29521" spans="3:3" x14ac:dyDescent="0.2">
      <c r="C29521" t="str">
        <f>IFERROR(VLOOKUP(B29521,T:U,2,0),"")</f>
        <v/>
      </c>
    </row>
    <row r="29522" spans="3:3" x14ac:dyDescent="0.2">
      <c r="C29522" t="str">
        <f>IFERROR(VLOOKUP(B29522,T:U,2,0),"")</f>
        <v/>
      </c>
    </row>
    <row r="29523" spans="3:3" x14ac:dyDescent="0.2">
      <c r="C29523" t="str">
        <f>IFERROR(VLOOKUP(B29523,T:U,2,0),"")</f>
        <v/>
      </c>
    </row>
    <row r="29524" spans="3:3" x14ac:dyDescent="0.2">
      <c r="C29524" t="str">
        <f>IFERROR(VLOOKUP(B29524,T:U,2,0),"")</f>
        <v/>
      </c>
    </row>
    <row r="29525" spans="3:3" x14ac:dyDescent="0.2">
      <c r="C29525" t="str">
        <f>IFERROR(VLOOKUP(B29525,T:U,2,0),"")</f>
        <v/>
      </c>
    </row>
    <row r="29526" spans="3:3" x14ac:dyDescent="0.2">
      <c r="C29526" t="str">
        <f>IFERROR(VLOOKUP(B29526,T:U,2,0),"")</f>
        <v/>
      </c>
    </row>
    <row r="29527" spans="3:3" x14ac:dyDescent="0.2">
      <c r="C29527" t="str">
        <f>IFERROR(VLOOKUP(B29527,T:U,2,0),"")</f>
        <v/>
      </c>
    </row>
    <row r="29528" spans="3:3" x14ac:dyDescent="0.2">
      <c r="C29528" t="str">
        <f>IFERROR(VLOOKUP(B29528,T:U,2,0),"")</f>
        <v/>
      </c>
    </row>
    <row r="29529" spans="3:3" x14ac:dyDescent="0.2">
      <c r="C29529" t="str">
        <f>IFERROR(VLOOKUP(B29529,T:U,2,0),"")</f>
        <v/>
      </c>
    </row>
    <row r="29530" spans="3:3" x14ac:dyDescent="0.2">
      <c r="C29530" t="str">
        <f>IFERROR(VLOOKUP(B29530,T:U,2,0),"")</f>
        <v/>
      </c>
    </row>
    <row r="29531" spans="3:3" x14ac:dyDescent="0.2">
      <c r="C29531" t="str">
        <f>IFERROR(VLOOKUP(B29531,T:U,2,0),"")</f>
        <v/>
      </c>
    </row>
    <row r="29532" spans="3:3" x14ac:dyDescent="0.2">
      <c r="C29532" t="str">
        <f>IFERROR(VLOOKUP(B29532,T:U,2,0),"")</f>
        <v/>
      </c>
    </row>
    <row r="29533" spans="3:3" x14ac:dyDescent="0.2">
      <c r="C29533" t="str">
        <f>IFERROR(VLOOKUP(B29533,T:U,2,0),"")</f>
        <v/>
      </c>
    </row>
    <row r="29534" spans="3:3" x14ac:dyDescent="0.2">
      <c r="C29534" t="str">
        <f>IFERROR(VLOOKUP(B29534,T:U,2,0),"")</f>
        <v/>
      </c>
    </row>
    <row r="29535" spans="3:3" x14ac:dyDescent="0.2">
      <c r="C29535" t="str">
        <f>IFERROR(VLOOKUP(B29535,T:U,2,0),"")</f>
        <v/>
      </c>
    </row>
    <row r="29536" spans="3:3" x14ac:dyDescent="0.2">
      <c r="C29536" t="str">
        <f>IFERROR(VLOOKUP(B29536,T:U,2,0),"")</f>
        <v/>
      </c>
    </row>
    <row r="29537" spans="3:3" x14ac:dyDescent="0.2">
      <c r="C29537" t="str">
        <f>IFERROR(VLOOKUP(B29537,T:U,2,0),"")</f>
        <v/>
      </c>
    </row>
    <row r="29538" spans="3:3" x14ac:dyDescent="0.2">
      <c r="C29538" t="str">
        <f>IFERROR(VLOOKUP(B29538,T:U,2,0),"")</f>
        <v/>
      </c>
    </row>
    <row r="29539" spans="3:3" x14ac:dyDescent="0.2">
      <c r="C29539" t="str">
        <f>IFERROR(VLOOKUP(B29539,T:U,2,0),"")</f>
        <v/>
      </c>
    </row>
    <row r="29540" spans="3:3" x14ac:dyDescent="0.2">
      <c r="C29540" t="str">
        <f>IFERROR(VLOOKUP(B29540,T:U,2,0),"")</f>
        <v/>
      </c>
    </row>
    <row r="29541" spans="3:3" x14ac:dyDescent="0.2">
      <c r="C29541" t="str">
        <f>IFERROR(VLOOKUP(B29541,T:U,2,0),"")</f>
        <v/>
      </c>
    </row>
    <row r="29542" spans="3:3" x14ac:dyDescent="0.2">
      <c r="C29542" t="str">
        <f>IFERROR(VLOOKUP(B29542,T:U,2,0),"")</f>
        <v/>
      </c>
    </row>
    <row r="29543" spans="3:3" x14ac:dyDescent="0.2">
      <c r="C29543" t="str">
        <f>IFERROR(VLOOKUP(B29543,T:U,2,0),"")</f>
        <v/>
      </c>
    </row>
    <row r="29544" spans="3:3" x14ac:dyDescent="0.2">
      <c r="C29544" t="str">
        <f>IFERROR(VLOOKUP(B29544,T:U,2,0),"")</f>
        <v/>
      </c>
    </row>
    <row r="29545" spans="3:3" x14ac:dyDescent="0.2">
      <c r="C29545" t="str">
        <f>IFERROR(VLOOKUP(B29545,T:U,2,0),"")</f>
        <v/>
      </c>
    </row>
    <row r="29546" spans="3:3" x14ac:dyDescent="0.2">
      <c r="C29546" t="str">
        <f>IFERROR(VLOOKUP(B29546,T:U,2,0),"")</f>
        <v/>
      </c>
    </row>
    <row r="29547" spans="3:3" x14ac:dyDescent="0.2">
      <c r="C29547" t="str">
        <f>IFERROR(VLOOKUP(B29547,T:U,2,0),"")</f>
        <v/>
      </c>
    </row>
    <row r="29548" spans="3:3" x14ac:dyDescent="0.2">
      <c r="C29548" t="str">
        <f>IFERROR(VLOOKUP(B29548,T:U,2,0),"")</f>
        <v/>
      </c>
    </row>
    <row r="29549" spans="3:3" x14ac:dyDescent="0.2">
      <c r="C29549" t="str">
        <f>IFERROR(VLOOKUP(B29549,T:U,2,0),"")</f>
        <v/>
      </c>
    </row>
    <row r="29550" spans="3:3" x14ac:dyDescent="0.2">
      <c r="C29550" t="str">
        <f>IFERROR(VLOOKUP(B29550,T:U,2,0),"")</f>
        <v/>
      </c>
    </row>
    <row r="29551" spans="3:3" x14ac:dyDescent="0.2">
      <c r="C29551" t="str">
        <f>IFERROR(VLOOKUP(B29551,T:U,2,0),"")</f>
        <v/>
      </c>
    </row>
    <row r="29552" spans="3:3" x14ac:dyDescent="0.2">
      <c r="C29552" t="str">
        <f>IFERROR(VLOOKUP(B29552,T:U,2,0),"")</f>
        <v/>
      </c>
    </row>
    <row r="29553" spans="3:3" x14ac:dyDescent="0.2">
      <c r="C29553" t="str">
        <f>IFERROR(VLOOKUP(B29553,T:U,2,0),"")</f>
        <v/>
      </c>
    </row>
    <row r="29554" spans="3:3" x14ac:dyDescent="0.2">
      <c r="C29554" t="str">
        <f>IFERROR(VLOOKUP(B29554,T:U,2,0),"")</f>
        <v/>
      </c>
    </row>
    <row r="29555" spans="3:3" x14ac:dyDescent="0.2">
      <c r="C29555" t="str">
        <f>IFERROR(VLOOKUP(B29555,T:U,2,0),"")</f>
        <v/>
      </c>
    </row>
    <row r="29556" spans="3:3" x14ac:dyDescent="0.2">
      <c r="C29556" t="str">
        <f>IFERROR(VLOOKUP(B29556,T:U,2,0),"")</f>
        <v/>
      </c>
    </row>
    <row r="29557" spans="3:3" x14ac:dyDescent="0.2">
      <c r="C29557" t="str">
        <f>IFERROR(VLOOKUP(B29557,T:U,2,0),"")</f>
        <v/>
      </c>
    </row>
    <row r="29558" spans="3:3" x14ac:dyDescent="0.2">
      <c r="C29558" t="str">
        <f>IFERROR(VLOOKUP(B29558,T:U,2,0),"")</f>
        <v/>
      </c>
    </row>
    <row r="29559" spans="3:3" x14ac:dyDescent="0.2">
      <c r="C29559" t="str">
        <f>IFERROR(VLOOKUP(B29559,T:U,2,0),"")</f>
        <v/>
      </c>
    </row>
    <row r="29560" spans="3:3" x14ac:dyDescent="0.2">
      <c r="C29560" t="str">
        <f>IFERROR(VLOOKUP(B29560,T:U,2,0),"")</f>
        <v/>
      </c>
    </row>
    <row r="29561" spans="3:3" x14ac:dyDescent="0.2">
      <c r="C29561" t="str">
        <f>IFERROR(VLOOKUP(B29561,T:U,2,0),"")</f>
        <v/>
      </c>
    </row>
    <row r="29562" spans="3:3" x14ac:dyDescent="0.2">
      <c r="C29562" t="str">
        <f>IFERROR(VLOOKUP(B29562,T:U,2,0),"")</f>
        <v/>
      </c>
    </row>
    <row r="29563" spans="3:3" x14ac:dyDescent="0.2">
      <c r="C29563" t="str">
        <f>IFERROR(VLOOKUP(B29563,T:U,2,0),"")</f>
        <v/>
      </c>
    </row>
    <row r="29564" spans="3:3" x14ac:dyDescent="0.2">
      <c r="C29564" t="str">
        <f>IFERROR(VLOOKUP(B29564,T:U,2,0),"")</f>
        <v/>
      </c>
    </row>
    <row r="29565" spans="3:3" x14ac:dyDescent="0.2">
      <c r="C29565" t="str">
        <f>IFERROR(VLOOKUP(B29565,T:U,2,0),"")</f>
        <v/>
      </c>
    </row>
    <row r="29566" spans="3:3" x14ac:dyDescent="0.2">
      <c r="C29566" t="str">
        <f>IFERROR(VLOOKUP(B29566,T:U,2,0),"")</f>
        <v/>
      </c>
    </row>
    <row r="29567" spans="3:3" x14ac:dyDescent="0.2">
      <c r="C29567" t="str">
        <f>IFERROR(VLOOKUP(B29567,T:U,2,0),"")</f>
        <v/>
      </c>
    </row>
    <row r="29568" spans="3:3" x14ac:dyDescent="0.2">
      <c r="C29568" t="str">
        <f>IFERROR(VLOOKUP(B29568,T:U,2,0),"")</f>
        <v/>
      </c>
    </row>
    <row r="29569" spans="3:3" x14ac:dyDescent="0.2">
      <c r="C29569" t="str">
        <f>IFERROR(VLOOKUP(B29569,T:U,2,0),"")</f>
        <v/>
      </c>
    </row>
    <row r="29570" spans="3:3" x14ac:dyDescent="0.2">
      <c r="C29570" t="str">
        <f>IFERROR(VLOOKUP(B29570,T:U,2,0),"")</f>
        <v/>
      </c>
    </row>
    <row r="29571" spans="3:3" x14ac:dyDescent="0.2">
      <c r="C29571" t="str">
        <f>IFERROR(VLOOKUP(B29571,T:U,2,0),"")</f>
        <v/>
      </c>
    </row>
    <row r="29572" spans="3:3" x14ac:dyDescent="0.2">
      <c r="C29572" t="str">
        <f>IFERROR(VLOOKUP(B29572,T:U,2,0),"")</f>
        <v/>
      </c>
    </row>
    <row r="29573" spans="3:3" x14ac:dyDescent="0.2">
      <c r="C29573" t="str">
        <f>IFERROR(VLOOKUP(B29573,T:U,2,0),"")</f>
        <v/>
      </c>
    </row>
    <row r="29574" spans="3:3" x14ac:dyDescent="0.2">
      <c r="C29574" t="str">
        <f>IFERROR(VLOOKUP(B29574,T:U,2,0),"")</f>
        <v/>
      </c>
    </row>
    <row r="29575" spans="3:3" x14ac:dyDescent="0.2">
      <c r="C29575" t="str">
        <f>IFERROR(VLOOKUP(B29575,T:U,2,0),"")</f>
        <v/>
      </c>
    </row>
    <row r="29576" spans="3:3" x14ac:dyDescent="0.2">
      <c r="C29576" t="str">
        <f>IFERROR(VLOOKUP(B29576,T:U,2,0),"")</f>
        <v/>
      </c>
    </row>
    <row r="29577" spans="3:3" x14ac:dyDescent="0.2">
      <c r="C29577" t="str">
        <f>IFERROR(VLOOKUP(B29577,T:U,2,0),"")</f>
        <v/>
      </c>
    </row>
    <row r="29578" spans="3:3" x14ac:dyDescent="0.2">
      <c r="C29578" t="str">
        <f>IFERROR(VLOOKUP(B29578,T:U,2,0),"")</f>
        <v/>
      </c>
    </row>
    <row r="29579" spans="3:3" x14ac:dyDescent="0.2">
      <c r="C29579" t="str">
        <f>IFERROR(VLOOKUP(B29579,T:U,2,0),"")</f>
        <v/>
      </c>
    </row>
    <row r="29580" spans="3:3" x14ac:dyDescent="0.2">
      <c r="C29580" t="str">
        <f>IFERROR(VLOOKUP(B29580,T:U,2,0),"")</f>
        <v/>
      </c>
    </row>
    <row r="29581" spans="3:3" x14ac:dyDescent="0.2">
      <c r="C29581" t="str">
        <f>IFERROR(VLOOKUP(B29581,T:U,2,0),"")</f>
        <v/>
      </c>
    </row>
    <row r="29582" spans="3:3" x14ac:dyDescent="0.2">
      <c r="C29582" t="str">
        <f>IFERROR(VLOOKUP(B29582,T:U,2,0),"")</f>
        <v/>
      </c>
    </row>
    <row r="29583" spans="3:3" x14ac:dyDescent="0.2">
      <c r="C29583" t="str">
        <f>IFERROR(VLOOKUP(B29583,T:U,2,0),"")</f>
        <v/>
      </c>
    </row>
    <row r="29584" spans="3:3" x14ac:dyDescent="0.2">
      <c r="C29584" t="str">
        <f>IFERROR(VLOOKUP(B29584,T:U,2,0),"")</f>
        <v/>
      </c>
    </row>
    <row r="29585" spans="3:3" x14ac:dyDescent="0.2">
      <c r="C29585" t="str">
        <f>IFERROR(VLOOKUP(B29585,T:U,2,0),"")</f>
        <v/>
      </c>
    </row>
    <row r="29586" spans="3:3" x14ac:dyDescent="0.2">
      <c r="C29586" t="str">
        <f>IFERROR(VLOOKUP(B29586,T:U,2,0),"")</f>
        <v/>
      </c>
    </row>
    <row r="29587" spans="3:3" x14ac:dyDescent="0.2">
      <c r="C29587" t="str">
        <f>IFERROR(VLOOKUP(B29587,T:U,2,0),"")</f>
        <v/>
      </c>
    </row>
    <row r="29588" spans="3:3" x14ac:dyDescent="0.2">
      <c r="C29588" t="str">
        <f>IFERROR(VLOOKUP(B29588,T:U,2,0),"")</f>
        <v/>
      </c>
    </row>
    <row r="29589" spans="3:3" x14ac:dyDescent="0.2">
      <c r="C29589" t="str">
        <f>IFERROR(VLOOKUP(B29589,T:U,2,0),"")</f>
        <v/>
      </c>
    </row>
    <row r="29590" spans="3:3" x14ac:dyDescent="0.2">
      <c r="C29590" t="str">
        <f>IFERROR(VLOOKUP(B29590,T:U,2,0),"")</f>
        <v/>
      </c>
    </row>
    <row r="29591" spans="3:3" x14ac:dyDescent="0.2">
      <c r="C29591" t="str">
        <f>IFERROR(VLOOKUP(B29591,T:U,2,0),"")</f>
        <v/>
      </c>
    </row>
    <row r="29592" spans="3:3" x14ac:dyDescent="0.2">
      <c r="C29592" t="str">
        <f>IFERROR(VLOOKUP(B29592,T:U,2,0),"")</f>
        <v/>
      </c>
    </row>
    <row r="29593" spans="3:3" x14ac:dyDescent="0.2">
      <c r="C29593" t="str">
        <f>IFERROR(VLOOKUP(B29593,T:U,2,0),"")</f>
        <v/>
      </c>
    </row>
    <row r="29594" spans="3:3" x14ac:dyDescent="0.2">
      <c r="C29594" t="str">
        <f>IFERROR(VLOOKUP(B29594,T:U,2,0),"")</f>
        <v/>
      </c>
    </row>
    <row r="29595" spans="3:3" x14ac:dyDescent="0.2">
      <c r="C29595" t="str">
        <f>IFERROR(VLOOKUP(B29595,T:U,2,0),"")</f>
        <v/>
      </c>
    </row>
    <row r="29596" spans="3:3" x14ac:dyDescent="0.2">
      <c r="C29596" t="str">
        <f>IFERROR(VLOOKUP(B29596,T:U,2,0),"")</f>
        <v/>
      </c>
    </row>
    <row r="29597" spans="3:3" x14ac:dyDescent="0.2">
      <c r="C29597" t="str">
        <f>IFERROR(VLOOKUP(B29597,T:U,2,0),"")</f>
        <v/>
      </c>
    </row>
    <row r="29598" spans="3:3" x14ac:dyDescent="0.2">
      <c r="C29598" t="str">
        <f>IFERROR(VLOOKUP(B29598,T:U,2,0),"")</f>
        <v/>
      </c>
    </row>
    <row r="29599" spans="3:3" x14ac:dyDescent="0.2">
      <c r="C29599" t="str">
        <f>IFERROR(VLOOKUP(B29599,T:U,2,0),"")</f>
        <v/>
      </c>
    </row>
    <row r="29600" spans="3:3" x14ac:dyDescent="0.2">
      <c r="C29600" t="str">
        <f>IFERROR(VLOOKUP(B29600,T:U,2,0),"")</f>
        <v/>
      </c>
    </row>
    <row r="29601" spans="3:3" x14ac:dyDescent="0.2">
      <c r="C29601" t="str">
        <f>IFERROR(VLOOKUP(B29601,T:U,2,0),"")</f>
        <v/>
      </c>
    </row>
    <row r="29602" spans="3:3" x14ac:dyDescent="0.2">
      <c r="C29602" t="str">
        <f>IFERROR(VLOOKUP(B29602,T:U,2,0),"")</f>
        <v/>
      </c>
    </row>
    <row r="29603" spans="3:3" x14ac:dyDescent="0.2">
      <c r="C29603" t="str">
        <f>IFERROR(VLOOKUP(B29603,T:U,2,0),"")</f>
        <v/>
      </c>
    </row>
    <row r="29604" spans="3:3" x14ac:dyDescent="0.2">
      <c r="C29604" t="str">
        <f>IFERROR(VLOOKUP(B29604,T:U,2,0),"")</f>
        <v/>
      </c>
    </row>
    <row r="29605" spans="3:3" x14ac:dyDescent="0.2">
      <c r="C29605" t="str">
        <f>IFERROR(VLOOKUP(B29605,T:U,2,0),"")</f>
        <v/>
      </c>
    </row>
    <row r="29606" spans="3:3" x14ac:dyDescent="0.2">
      <c r="C29606" t="str">
        <f>IFERROR(VLOOKUP(B29606,T:U,2,0),"")</f>
        <v/>
      </c>
    </row>
    <row r="29607" spans="3:3" x14ac:dyDescent="0.2">
      <c r="C29607" t="str">
        <f>IFERROR(VLOOKUP(B29607,T:U,2,0),"")</f>
        <v/>
      </c>
    </row>
    <row r="29608" spans="3:3" x14ac:dyDescent="0.2">
      <c r="C29608" t="str">
        <f>IFERROR(VLOOKUP(B29608,T:U,2,0),"")</f>
        <v/>
      </c>
    </row>
    <row r="29609" spans="3:3" x14ac:dyDescent="0.2">
      <c r="C29609" t="str">
        <f>IFERROR(VLOOKUP(B29609,T:U,2,0),"")</f>
        <v/>
      </c>
    </row>
    <row r="29610" spans="3:3" x14ac:dyDescent="0.2">
      <c r="C29610" t="str">
        <f>IFERROR(VLOOKUP(B29610,T:U,2,0),"")</f>
        <v/>
      </c>
    </row>
    <row r="29611" spans="3:3" x14ac:dyDescent="0.2">
      <c r="C29611" t="str">
        <f>IFERROR(VLOOKUP(B29611,T:U,2,0),"")</f>
        <v/>
      </c>
    </row>
    <row r="29612" spans="3:3" x14ac:dyDescent="0.2">
      <c r="C29612" t="str">
        <f>IFERROR(VLOOKUP(B29612,T:U,2,0),"")</f>
        <v/>
      </c>
    </row>
    <row r="29613" spans="3:3" x14ac:dyDescent="0.2">
      <c r="C29613" t="str">
        <f>IFERROR(VLOOKUP(B29613,T:U,2,0),"")</f>
        <v/>
      </c>
    </row>
    <row r="29614" spans="3:3" x14ac:dyDescent="0.2">
      <c r="C29614" t="str">
        <f>IFERROR(VLOOKUP(B29614,T:U,2,0),"")</f>
        <v/>
      </c>
    </row>
    <row r="29615" spans="3:3" x14ac:dyDescent="0.2">
      <c r="C29615" t="str">
        <f>IFERROR(VLOOKUP(B29615,T:U,2,0),"")</f>
        <v/>
      </c>
    </row>
    <row r="29616" spans="3:3" x14ac:dyDescent="0.2">
      <c r="C29616" t="str">
        <f>IFERROR(VLOOKUP(B29616,T:U,2,0),"")</f>
        <v/>
      </c>
    </row>
    <row r="29617" spans="3:3" x14ac:dyDescent="0.2">
      <c r="C29617" t="str">
        <f>IFERROR(VLOOKUP(B29617,T:U,2,0),"")</f>
        <v/>
      </c>
    </row>
    <row r="29618" spans="3:3" x14ac:dyDescent="0.2">
      <c r="C29618" t="str">
        <f>IFERROR(VLOOKUP(B29618,T:U,2,0),"")</f>
        <v/>
      </c>
    </row>
    <row r="29619" spans="3:3" x14ac:dyDescent="0.2">
      <c r="C29619" t="str">
        <f>IFERROR(VLOOKUP(B29619,T:U,2,0),"")</f>
        <v/>
      </c>
    </row>
    <row r="29620" spans="3:3" x14ac:dyDescent="0.2">
      <c r="C29620" t="str">
        <f>IFERROR(VLOOKUP(B29620,T:U,2,0),"")</f>
        <v/>
      </c>
    </row>
    <row r="29621" spans="3:3" x14ac:dyDescent="0.2">
      <c r="C29621" t="str">
        <f>IFERROR(VLOOKUP(B29621,T:U,2,0),"")</f>
        <v/>
      </c>
    </row>
    <row r="29622" spans="3:3" x14ac:dyDescent="0.2">
      <c r="C29622" t="str">
        <f>IFERROR(VLOOKUP(B29622,T:U,2,0),"")</f>
        <v/>
      </c>
    </row>
    <row r="29623" spans="3:3" x14ac:dyDescent="0.2">
      <c r="C29623" t="str">
        <f>IFERROR(VLOOKUP(B29623,T:U,2,0),"")</f>
        <v/>
      </c>
    </row>
    <row r="29624" spans="3:3" x14ac:dyDescent="0.2">
      <c r="C29624" t="str">
        <f>IFERROR(VLOOKUP(B29624,T:U,2,0),"")</f>
        <v/>
      </c>
    </row>
    <row r="29625" spans="3:3" x14ac:dyDescent="0.2">
      <c r="C29625" t="str">
        <f>IFERROR(VLOOKUP(B29625,T:U,2,0),"")</f>
        <v/>
      </c>
    </row>
    <row r="29626" spans="3:3" x14ac:dyDescent="0.2">
      <c r="C29626" t="str">
        <f>IFERROR(VLOOKUP(B29626,T:U,2,0),"")</f>
        <v/>
      </c>
    </row>
    <row r="29627" spans="3:3" x14ac:dyDescent="0.2">
      <c r="C29627" t="str">
        <f>IFERROR(VLOOKUP(B29627,T:U,2,0),"")</f>
        <v/>
      </c>
    </row>
    <row r="29628" spans="3:3" x14ac:dyDescent="0.2">
      <c r="C29628" t="str">
        <f>IFERROR(VLOOKUP(B29628,T:U,2,0),"")</f>
        <v/>
      </c>
    </row>
    <row r="29629" spans="3:3" x14ac:dyDescent="0.2">
      <c r="C29629" t="str">
        <f>IFERROR(VLOOKUP(B29629,T:U,2,0),"")</f>
        <v/>
      </c>
    </row>
    <row r="29630" spans="3:3" x14ac:dyDescent="0.2">
      <c r="C29630" t="str">
        <f>IFERROR(VLOOKUP(B29630,T:U,2,0),"")</f>
        <v/>
      </c>
    </row>
    <row r="29631" spans="3:3" x14ac:dyDescent="0.2">
      <c r="C29631" t="str">
        <f>IFERROR(VLOOKUP(B29631,T:U,2,0),"")</f>
        <v/>
      </c>
    </row>
    <row r="29632" spans="3:3" x14ac:dyDescent="0.2">
      <c r="C29632" t="str">
        <f>IFERROR(VLOOKUP(B29632,T:U,2,0),"")</f>
        <v/>
      </c>
    </row>
    <row r="29633" spans="3:3" x14ac:dyDescent="0.2">
      <c r="C29633" t="str">
        <f>IFERROR(VLOOKUP(B29633,T:U,2,0),"")</f>
        <v/>
      </c>
    </row>
    <row r="29634" spans="3:3" x14ac:dyDescent="0.2">
      <c r="C29634" t="str">
        <f>IFERROR(VLOOKUP(B29634,T:U,2,0),"")</f>
        <v/>
      </c>
    </row>
    <row r="29635" spans="3:3" x14ac:dyDescent="0.2">
      <c r="C29635" t="str">
        <f>IFERROR(VLOOKUP(B29635,T:U,2,0),"")</f>
        <v/>
      </c>
    </row>
    <row r="29636" spans="3:3" x14ac:dyDescent="0.2">
      <c r="C29636" t="str">
        <f>IFERROR(VLOOKUP(B29636,T:U,2,0),"")</f>
        <v/>
      </c>
    </row>
    <row r="29637" spans="3:3" x14ac:dyDescent="0.2">
      <c r="C29637" t="str">
        <f>IFERROR(VLOOKUP(B29637,T:U,2,0),"")</f>
        <v/>
      </c>
    </row>
    <row r="29638" spans="3:3" x14ac:dyDescent="0.2">
      <c r="C29638" t="str">
        <f>IFERROR(VLOOKUP(B29638,T:U,2,0),"")</f>
        <v/>
      </c>
    </row>
    <row r="29639" spans="3:3" x14ac:dyDescent="0.2">
      <c r="C29639" t="str">
        <f>IFERROR(VLOOKUP(B29639,T:U,2,0),"")</f>
        <v/>
      </c>
    </row>
    <row r="29640" spans="3:3" x14ac:dyDescent="0.2">
      <c r="C29640" t="str">
        <f>IFERROR(VLOOKUP(B29640,T:U,2,0),"")</f>
        <v/>
      </c>
    </row>
    <row r="29641" spans="3:3" x14ac:dyDescent="0.2">
      <c r="C29641" t="str">
        <f>IFERROR(VLOOKUP(B29641,T:U,2,0),"")</f>
        <v/>
      </c>
    </row>
    <row r="29642" spans="3:3" x14ac:dyDescent="0.2">
      <c r="C29642" t="str">
        <f>IFERROR(VLOOKUP(B29642,T:U,2,0),"")</f>
        <v/>
      </c>
    </row>
    <row r="29643" spans="3:3" x14ac:dyDescent="0.2">
      <c r="C29643" t="str">
        <f>IFERROR(VLOOKUP(B29643,T:U,2,0),"")</f>
        <v/>
      </c>
    </row>
    <row r="29644" spans="3:3" x14ac:dyDescent="0.2">
      <c r="C29644" t="str">
        <f>IFERROR(VLOOKUP(B29644,T:U,2,0),"")</f>
        <v/>
      </c>
    </row>
    <row r="29645" spans="3:3" x14ac:dyDescent="0.2">
      <c r="C29645" t="str">
        <f>IFERROR(VLOOKUP(B29645,T:U,2,0),"")</f>
        <v/>
      </c>
    </row>
    <row r="29646" spans="3:3" x14ac:dyDescent="0.2">
      <c r="C29646" t="str">
        <f>IFERROR(VLOOKUP(B29646,T:U,2,0),"")</f>
        <v/>
      </c>
    </row>
    <row r="29647" spans="3:3" x14ac:dyDescent="0.2">
      <c r="C29647" t="str">
        <f>IFERROR(VLOOKUP(B29647,T:U,2,0),"")</f>
        <v/>
      </c>
    </row>
    <row r="29648" spans="3:3" x14ac:dyDescent="0.2">
      <c r="C29648" t="str">
        <f>IFERROR(VLOOKUP(B29648,T:U,2,0),"")</f>
        <v/>
      </c>
    </row>
    <row r="29649" spans="3:3" x14ac:dyDescent="0.2">
      <c r="C29649" t="str">
        <f>IFERROR(VLOOKUP(B29649,T:U,2,0),"")</f>
        <v/>
      </c>
    </row>
    <row r="29650" spans="3:3" x14ac:dyDescent="0.2">
      <c r="C29650" t="str">
        <f>IFERROR(VLOOKUP(B29650,T:U,2,0),"")</f>
        <v/>
      </c>
    </row>
    <row r="29651" spans="3:3" x14ac:dyDescent="0.2">
      <c r="C29651" t="str">
        <f>IFERROR(VLOOKUP(B29651,T:U,2,0),"")</f>
        <v/>
      </c>
    </row>
    <row r="29652" spans="3:3" x14ac:dyDescent="0.2">
      <c r="C29652" t="str">
        <f>IFERROR(VLOOKUP(B29652,T:U,2,0),"")</f>
        <v/>
      </c>
    </row>
    <row r="29653" spans="3:3" x14ac:dyDescent="0.2">
      <c r="C29653" t="str">
        <f>IFERROR(VLOOKUP(B29653,T:U,2,0),"")</f>
        <v/>
      </c>
    </row>
    <row r="29654" spans="3:3" x14ac:dyDescent="0.2">
      <c r="C29654" t="str">
        <f>IFERROR(VLOOKUP(B29654,T:U,2,0),"")</f>
        <v/>
      </c>
    </row>
    <row r="29655" spans="3:3" x14ac:dyDescent="0.2">
      <c r="C29655" t="str">
        <f>IFERROR(VLOOKUP(B29655,T:U,2,0),"")</f>
        <v/>
      </c>
    </row>
    <row r="29656" spans="3:3" x14ac:dyDescent="0.2">
      <c r="C29656" t="str">
        <f>IFERROR(VLOOKUP(B29656,T:U,2,0),"")</f>
        <v/>
      </c>
    </row>
    <row r="29657" spans="3:3" x14ac:dyDescent="0.2">
      <c r="C29657" t="str">
        <f>IFERROR(VLOOKUP(B29657,T:U,2,0),"")</f>
        <v/>
      </c>
    </row>
    <row r="29658" spans="3:3" x14ac:dyDescent="0.2">
      <c r="C29658" t="str">
        <f>IFERROR(VLOOKUP(B29658,T:U,2,0),"")</f>
        <v/>
      </c>
    </row>
    <row r="29659" spans="3:3" x14ac:dyDescent="0.2">
      <c r="C29659" t="str">
        <f>IFERROR(VLOOKUP(B29659,T:U,2,0),"")</f>
        <v/>
      </c>
    </row>
    <row r="29660" spans="3:3" x14ac:dyDescent="0.2">
      <c r="C29660" t="str">
        <f>IFERROR(VLOOKUP(B29660,T:U,2,0),"")</f>
        <v/>
      </c>
    </row>
    <row r="29661" spans="3:3" x14ac:dyDescent="0.2">
      <c r="C29661" t="str">
        <f>IFERROR(VLOOKUP(B29661,T:U,2,0),"")</f>
        <v/>
      </c>
    </row>
    <row r="29662" spans="3:3" x14ac:dyDescent="0.2">
      <c r="C29662" t="str">
        <f>IFERROR(VLOOKUP(B29662,T:U,2,0),"")</f>
        <v/>
      </c>
    </row>
    <row r="29663" spans="3:3" x14ac:dyDescent="0.2">
      <c r="C29663" t="str">
        <f>IFERROR(VLOOKUP(B29663,T:U,2,0),"")</f>
        <v/>
      </c>
    </row>
    <row r="29664" spans="3:3" x14ac:dyDescent="0.2">
      <c r="C29664" t="str">
        <f>IFERROR(VLOOKUP(B29664,T:U,2,0),"")</f>
        <v/>
      </c>
    </row>
    <row r="29665" spans="3:3" x14ac:dyDescent="0.2">
      <c r="C29665" t="str">
        <f>IFERROR(VLOOKUP(B29665,T:U,2,0),"")</f>
        <v/>
      </c>
    </row>
    <row r="29666" spans="3:3" x14ac:dyDescent="0.2">
      <c r="C29666" t="str">
        <f>IFERROR(VLOOKUP(B29666,T:U,2,0),"")</f>
        <v/>
      </c>
    </row>
    <row r="29667" spans="3:3" x14ac:dyDescent="0.2">
      <c r="C29667" t="str">
        <f>IFERROR(VLOOKUP(B29667,T:U,2,0),"")</f>
        <v/>
      </c>
    </row>
    <row r="29668" spans="3:3" x14ac:dyDescent="0.2">
      <c r="C29668" t="str">
        <f>IFERROR(VLOOKUP(B29668,T:U,2,0),"")</f>
        <v/>
      </c>
    </row>
    <row r="29669" spans="3:3" x14ac:dyDescent="0.2">
      <c r="C29669" t="str">
        <f>IFERROR(VLOOKUP(B29669,T:U,2,0),"")</f>
        <v/>
      </c>
    </row>
    <row r="29670" spans="3:3" x14ac:dyDescent="0.2">
      <c r="C29670" t="str">
        <f>IFERROR(VLOOKUP(B29670,T:U,2,0),"")</f>
        <v/>
      </c>
    </row>
    <row r="29671" spans="3:3" x14ac:dyDescent="0.2">
      <c r="C29671" t="str">
        <f>IFERROR(VLOOKUP(B29671,T:U,2,0),"")</f>
        <v/>
      </c>
    </row>
    <row r="29672" spans="3:3" x14ac:dyDescent="0.2">
      <c r="C29672" t="str">
        <f>IFERROR(VLOOKUP(B29672,T:U,2,0),"")</f>
        <v/>
      </c>
    </row>
    <row r="29673" spans="3:3" x14ac:dyDescent="0.2">
      <c r="C29673" t="str">
        <f>IFERROR(VLOOKUP(B29673,T:U,2,0),"")</f>
        <v/>
      </c>
    </row>
    <row r="29674" spans="3:3" x14ac:dyDescent="0.2">
      <c r="C29674" t="str">
        <f>IFERROR(VLOOKUP(B29674,T:U,2,0),"")</f>
        <v/>
      </c>
    </row>
    <row r="29675" spans="3:3" x14ac:dyDescent="0.2">
      <c r="C29675" t="str">
        <f>IFERROR(VLOOKUP(B29675,T:U,2,0),"")</f>
        <v/>
      </c>
    </row>
    <row r="29676" spans="3:3" x14ac:dyDescent="0.2">
      <c r="C29676" t="str">
        <f>IFERROR(VLOOKUP(B29676,T:U,2,0),"")</f>
        <v/>
      </c>
    </row>
    <row r="29677" spans="3:3" x14ac:dyDescent="0.2">
      <c r="C29677" t="str">
        <f>IFERROR(VLOOKUP(B29677,T:U,2,0),"")</f>
        <v/>
      </c>
    </row>
    <row r="29678" spans="3:3" x14ac:dyDescent="0.2">
      <c r="C29678" t="str">
        <f>IFERROR(VLOOKUP(B29678,T:U,2,0),"")</f>
        <v/>
      </c>
    </row>
    <row r="29679" spans="3:3" x14ac:dyDescent="0.2">
      <c r="C29679" t="str">
        <f>IFERROR(VLOOKUP(B29679,T:U,2,0),"")</f>
        <v/>
      </c>
    </row>
    <row r="29680" spans="3:3" x14ac:dyDescent="0.2">
      <c r="C29680" t="str">
        <f>IFERROR(VLOOKUP(B29680,T:U,2,0),"")</f>
        <v/>
      </c>
    </row>
    <row r="29681" spans="3:3" x14ac:dyDescent="0.2">
      <c r="C29681" t="str">
        <f>IFERROR(VLOOKUP(B29681,T:U,2,0),"")</f>
        <v/>
      </c>
    </row>
    <row r="29682" spans="3:3" x14ac:dyDescent="0.2">
      <c r="C29682" t="str">
        <f>IFERROR(VLOOKUP(B29682,T:U,2,0),"")</f>
        <v/>
      </c>
    </row>
    <row r="29683" spans="3:3" x14ac:dyDescent="0.2">
      <c r="C29683" t="str">
        <f>IFERROR(VLOOKUP(B29683,T:U,2,0),"")</f>
        <v/>
      </c>
    </row>
    <row r="29684" spans="3:3" x14ac:dyDescent="0.2">
      <c r="C29684" t="str">
        <f>IFERROR(VLOOKUP(B29684,T:U,2,0),"")</f>
        <v/>
      </c>
    </row>
    <row r="29685" spans="3:3" x14ac:dyDescent="0.2">
      <c r="C29685" t="str">
        <f>IFERROR(VLOOKUP(B29685,T:U,2,0),"")</f>
        <v/>
      </c>
    </row>
    <row r="29686" spans="3:3" x14ac:dyDescent="0.2">
      <c r="C29686" t="str">
        <f>IFERROR(VLOOKUP(B29686,T:U,2,0),"")</f>
        <v/>
      </c>
    </row>
    <row r="29687" spans="3:3" x14ac:dyDescent="0.2">
      <c r="C29687" t="str">
        <f>IFERROR(VLOOKUP(B29687,T:U,2,0),"")</f>
        <v/>
      </c>
    </row>
    <row r="29688" spans="3:3" x14ac:dyDescent="0.2">
      <c r="C29688" t="str">
        <f>IFERROR(VLOOKUP(B29688,T:U,2,0),"")</f>
        <v/>
      </c>
    </row>
    <row r="29689" spans="3:3" x14ac:dyDescent="0.2">
      <c r="C29689" t="str">
        <f>IFERROR(VLOOKUP(B29689,T:U,2,0),"")</f>
        <v/>
      </c>
    </row>
    <row r="29690" spans="3:3" x14ac:dyDescent="0.2">
      <c r="C29690" t="str">
        <f>IFERROR(VLOOKUP(B29690,T:U,2,0),"")</f>
        <v/>
      </c>
    </row>
    <row r="29691" spans="3:3" x14ac:dyDescent="0.2">
      <c r="C29691" t="str">
        <f>IFERROR(VLOOKUP(B29691,T:U,2,0),"")</f>
        <v/>
      </c>
    </row>
    <row r="29692" spans="3:3" x14ac:dyDescent="0.2">
      <c r="C29692" t="str">
        <f>IFERROR(VLOOKUP(B29692,T:U,2,0),"")</f>
        <v/>
      </c>
    </row>
    <row r="29693" spans="3:3" x14ac:dyDescent="0.2">
      <c r="C29693" t="str">
        <f>IFERROR(VLOOKUP(B29693,T:U,2,0),"")</f>
        <v/>
      </c>
    </row>
    <row r="29694" spans="3:3" x14ac:dyDescent="0.2">
      <c r="C29694" t="str">
        <f>IFERROR(VLOOKUP(B29694,T:U,2,0),"")</f>
        <v/>
      </c>
    </row>
    <row r="29695" spans="3:3" x14ac:dyDescent="0.2">
      <c r="C29695" t="str">
        <f>IFERROR(VLOOKUP(B29695,T:U,2,0),"")</f>
        <v/>
      </c>
    </row>
    <row r="29696" spans="3:3" x14ac:dyDescent="0.2">
      <c r="C29696" t="str">
        <f>IFERROR(VLOOKUP(B29696,T:U,2,0),"")</f>
        <v/>
      </c>
    </row>
    <row r="29697" spans="3:3" x14ac:dyDescent="0.2">
      <c r="C29697" t="str">
        <f>IFERROR(VLOOKUP(B29697,T:U,2,0),"")</f>
        <v/>
      </c>
    </row>
    <row r="29698" spans="3:3" x14ac:dyDescent="0.2">
      <c r="C29698" t="str">
        <f>IFERROR(VLOOKUP(B29698,T:U,2,0),"")</f>
        <v/>
      </c>
    </row>
    <row r="29699" spans="3:3" x14ac:dyDescent="0.2">
      <c r="C29699" t="str">
        <f>IFERROR(VLOOKUP(B29699,T:U,2,0),"")</f>
        <v/>
      </c>
    </row>
    <row r="29700" spans="3:3" x14ac:dyDescent="0.2">
      <c r="C29700" t="str">
        <f>IFERROR(VLOOKUP(B29700,T:U,2,0),"")</f>
        <v/>
      </c>
    </row>
    <row r="29701" spans="3:3" x14ac:dyDescent="0.2">
      <c r="C29701" t="str">
        <f>IFERROR(VLOOKUP(B29701,T:U,2,0),"")</f>
        <v/>
      </c>
    </row>
    <row r="29702" spans="3:3" x14ac:dyDescent="0.2">
      <c r="C29702" t="str">
        <f>IFERROR(VLOOKUP(B29702,T:U,2,0),"")</f>
        <v/>
      </c>
    </row>
    <row r="29703" spans="3:3" x14ac:dyDescent="0.2">
      <c r="C29703" t="str">
        <f>IFERROR(VLOOKUP(B29703,T:U,2,0),"")</f>
        <v/>
      </c>
    </row>
    <row r="29704" spans="3:3" x14ac:dyDescent="0.2">
      <c r="C29704" t="str">
        <f>IFERROR(VLOOKUP(B29704,T:U,2,0),"")</f>
        <v/>
      </c>
    </row>
    <row r="29705" spans="3:3" x14ac:dyDescent="0.2">
      <c r="C29705" t="str">
        <f>IFERROR(VLOOKUP(B29705,T:U,2,0),"")</f>
        <v/>
      </c>
    </row>
    <row r="29706" spans="3:3" x14ac:dyDescent="0.2">
      <c r="C29706" t="str">
        <f>IFERROR(VLOOKUP(B29706,T:U,2,0),"")</f>
        <v/>
      </c>
    </row>
    <row r="29707" spans="3:3" x14ac:dyDescent="0.2">
      <c r="C29707" t="str">
        <f>IFERROR(VLOOKUP(B29707,T:U,2,0),"")</f>
        <v/>
      </c>
    </row>
    <row r="29708" spans="3:3" x14ac:dyDescent="0.2">
      <c r="C29708" t="str">
        <f>IFERROR(VLOOKUP(B29708,T:U,2,0),"")</f>
        <v/>
      </c>
    </row>
    <row r="29709" spans="3:3" x14ac:dyDescent="0.2">
      <c r="C29709" t="str">
        <f>IFERROR(VLOOKUP(B29709,T:U,2,0),"")</f>
        <v/>
      </c>
    </row>
    <row r="29710" spans="3:3" x14ac:dyDescent="0.2">
      <c r="C29710" t="str">
        <f>IFERROR(VLOOKUP(B29710,T:U,2,0),"")</f>
        <v/>
      </c>
    </row>
    <row r="29711" spans="3:3" x14ac:dyDescent="0.2">
      <c r="C29711" t="str">
        <f>IFERROR(VLOOKUP(B29711,T:U,2,0),"")</f>
        <v/>
      </c>
    </row>
    <row r="29712" spans="3:3" x14ac:dyDescent="0.2">
      <c r="C29712" t="str">
        <f>IFERROR(VLOOKUP(B29712,T:U,2,0),"")</f>
        <v/>
      </c>
    </row>
    <row r="29713" spans="3:3" x14ac:dyDescent="0.2">
      <c r="C29713" t="str">
        <f>IFERROR(VLOOKUP(B29713,T:U,2,0),"")</f>
        <v/>
      </c>
    </row>
    <row r="29714" spans="3:3" x14ac:dyDescent="0.2">
      <c r="C29714" t="str">
        <f>IFERROR(VLOOKUP(B29714,T:U,2,0),"")</f>
        <v/>
      </c>
    </row>
    <row r="29715" spans="3:3" x14ac:dyDescent="0.2">
      <c r="C29715" t="str">
        <f>IFERROR(VLOOKUP(B29715,T:U,2,0),"")</f>
        <v/>
      </c>
    </row>
    <row r="29716" spans="3:3" x14ac:dyDescent="0.2">
      <c r="C29716" t="str">
        <f>IFERROR(VLOOKUP(B29716,T:U,2,0),"")</f>
        <v/>
      </c>
    </row>
    <row r="29717" spans="3:3" x14ac:dyDescent="0.2">
      <c r="C29717" t="str">
        <f>IFERROR(VLOOKUP(B29717,T:U,2,0),"")</f>
        <v/>
      </c>
    </row>
    <row r="29718" spans="3:3" x14ac:dyDescent="0.2">
      <c r="C29718" t="str">
        <f>IFERROR(VLOOKUP(B29718,T:U,2,0),"")</f>
        <v/>
      </c>
    </row>
    <row r="29719" spans="3:3" x14ac:dyDescent="0.2">
      <c r="C29719" t="str">
        <f>IFERROR(VLOOKUP(B29719,T:U,2,0),"")</f>
        <v/>
      </c>
    </row>
    <row r="29720" spans="3:3" x14ac:dyDescent="0.2">
      <c r="C29720" t="str">
        <f>IFERROR(VLOOKUP(B29720,T:U,2,0),"")</f>
        <v/>
      </c>
    </row>
    <row r="29721" spans="3:3" x14ac:dyDescent="0.2">
      <c r="C29721" t="str">
        <f>IFERROR(VLOOKUP(B29721,T:U,2,0),"")</f>
        <v/>
      </c>
    </row>
    <row r="29722" spans="3:3" x14ac:dyDescent="0.2">
      <c r="C29722" t="str">
        <f>IFERROR(VLOOKUP(B29722,T:U,2,0),"")</f>
        <v/>
      </c>
    </row>
    <row r="29723" spans="3:3" x14ac:dyDescent="0.2">
      <c r="C29723" t="str">
        <f>IFERROR(VLOOKUP(B29723,T:U,2,0),"")</f>
        <v/>
      </c>
    </row>
    <row r="29724" spans="3:3" x14ac:dyDescent="0.2">
      <c r="C29724" t="str">
        <f>IFERROR(VLOOKUP(B29724,T:U,2,0),"")</f>
        <v/>
      </c>
    </row>
    <row r="29725" spans="3:3" x14ac:dyDescent="0.2">
      <c r="C29725" t="str">
        <f>IFERROR(VLOOKUP(B29725,T:U,2,0),"")</f>
        <v/>
      </c>
    </row>
    <row r="29726" spans="3:3" x14ac:dyDescent="0.2">
      <c r="C29726" t="str">
        <f>IFERROR(VLOOKUP(B29726,T:U,2,0),"")</f>
        <v/>
      </c>
    </row>
    <row r="29727" spans="3:3" x14ac:dyDescent="0.2">
      <c r="C29727" t="str">
        <f>IFERROR(VLOOKUP(B29727,T:U,2,0),"")</f>
        <v/>
      </c>
    </row>
    <row r="29728" spans="3:3" x14ac:dyDescent="0.2">
      <c r="C29728" t="str">
        <f>IFERROR(VLOOKUP(B29728,T:U,2,0),"")</f>
        <v/>
      </c>
    </row>
    <row r="29729" spans="3:3" x14ac:dyDescent="0.2">
      <c r="C29729" t="str">
        <f>IFERROR(VLOOKUP(B29729,T:U,2,0),"")</f>
        <v/>
      </c>
    </row>
    <row r="29730" spans="3:3" x14ac:dyDescent="0.2">
      <c r="C29730" t="str">
        <f>IFERROR(VLOOKUP(B29730,T:U,2,0),"")</f>
        <v/>
      </c>
    </row>
    <row r="29731" spans="3:3" x14ac:dyDescent="0.2">
      <c r="C29731" t="str">
        <f>IFERROR(VLOOKUP(B29731,T:U,2,0),"")</f>
        <v/>
      </c>
    </row>
    <row r="29732" spans="3:3" x14ac:dyDescent="0.2">
      <c r="C29732" t="str">
        <f>IFERROR(VLOOKUP(B29732,T:U,2,0),"")</f>
        <v/>
      </c>
    </row>
    <row r="29733" spans="3:3" x14ac:dyDescent="0.2">
      <c r="C29733" t="str">
        <f>IFERROR(VLOOKUP(B29733,T:U,2,0),"")</f>
        <v/>
      </c>
    </row>
    <row r="29734" spans="3:3" x14ac:dyDescent="0.2">
      <c r="C29734" t="str">
        <f>IFERROR(VLOOKUP(B29734,T:U,2,0),"")</f>
        <v/>
      </c>
    </row>
    <row r="29735" spans="3:3" x14ac:dyDescent="0.2">
      <c r="C29735" t="str">
        <f>IFERROR(VLOOKUP(B29735,T:U,2,0),"")</f>
        <v/>
      </c>
    </row>
    <row r="29736" spans="3:3" x14ac:dyDescent="0.2">
      <c r="C29736" t="str">
        <f>IFERROR(VLOOKUP(B29736,T:U,2,0),"")</f>
        <v/>
      </c>
    </row>
    <row r="29737" spans="3:3" x14ac:dyDescent="0.2">
      <c r="C29737" t="str">
        <f>IFERROR(VLOOKUP(B29737,T:U,2,0),"")</f>
        <v/>
      </c>
    </row>
    <row r="29738" spans="3:3" x14ac:dyDescent="0.2">
      <c r="C29738" t="str">
        <f>IFERROR(VLOOKUP(B29738,T:U,2,0),"")</f>
        <v/>
      </c>
    </row>
    <row r="29739" spans="3:3" x14ac:dyDescent="0.2">
      <c r="C29739" t="str">
        <f>IFERROR(VLOOKUP(B29739,T:U,2,0),"")</f>
        <v/>
      </c>
    </row>
    <row r="29740" spans="3:3" x14ac:dyDescent="0.2">
      <c r="C29740" t="str">
        <f>IFERROR(VLOOKUP(B29740,T:U,2,0),"")</f>
        <v/>
      </c>
    </row>
    <row r="29741" spans="3:3" x14ac:dyDescent="0.2">
      <c r="C29741" t="str">
        <f>IFERROR(VLOOKUP(B29741,T:U,2,0),"")</f>
        <v/>
      </c>
    </row>
    <row r="29742" spans="3:3" x14ac:dyDescent="0.2">
      <c r="C29742" t="str">
        <f>IFERROR(VLOOKUP(B29742,T:U,2,0),"")</f>
        <v/>
      </c>
    </row>
    <row r="29743" spans="3:3" x14ac:dyDescent="0.2">
      <c r="C29743" t="str">
        <f>IFERROR(VLOOKUP(B29743,T:U,2,0),"")</f>
        <v/>
      </c>
    </row>
    <row r="29744" spans="3:3" x14ac:dyDescent="0.2">
      <c r="C29744" t="str">
        <f>IFERROR(VLOOKUP(B29744,T:U,2,0),"")</f>
        <v/>
      </c>
    </row>
    <row r="29745" spans="3:3" x14ac:dyDescent="0.2">
      <c r="C29745" t="str">
        <f>IFERROR(VLOOKUP(B29745,T:U,2,0),"")</f>
        <v/>
      </c>
    </row>
    <row r="29746" spans="3:3" x14ac:dyDescent="0.2">
      <c r="C29746" t="str">
        <f>IFERROR(VLOOKUP(B29746,T:U,2,0),"")</f>
        <v/>
      </c>
    </row>
    <row r="29747" spans="3:3" x14ac:dyDescent="0.2">
      <c r="C29747" t="str">
        <f>IFERROR(VLOOKUP(B29747,T:U,2,0),"")</f>
        <v/>
      </c>
    </row>
    <row r="29748" spans="3:3" x14ac:dyDescent="0.2">
      <c r="C29748" t="str">
        <f>IFERROR(VLOOKUP(B29748,T:U,2,0),"")</f>
        <v/>
      </c>
    </row>
    <row r="29749" spans="3:3" x14ac:dyDescent="0.2">
      <c r="C29749" t="str">
        <f>IFERROR(VLOOKUP(B29749,T:U,2,0),"")</f>
        <v/>
      </c>
    </row>
    <row r="29750" spans="3:3" x14ac:dyDescent="0.2">
      <c r="C29750" t="str">
        <f>IFERROR(VLOOKUP(B29750,T:U,2,0),"")</f>
        <v/>
      </c>
    </row>
    <row r="29751" spans="3:3" x14ac:dyDescent="0.2">
      <c r="C29751" t="str">
        <f>IFERROR(VLOOKUP(B29751,T:U,2,0),"")</f>
        <v/>
      </c>
    </row>
    <row r="29752" spans="3:3" x14ac:dyDescent="0.2">
      <c r="C29752" t="str">
        <f>IFERROR(VLOOKUP(B29752,T:U,2,0),"")</f>
        <v/>
      </c>
    </row>
    <row r="29753" spans="3:3" x14ac:dyDescent="0.2">
      <c r="C29753" t="str">
        <f>IFERROR(VLOOKUP(B29753,T:U,2,0),"")</f>
        <v/>
      </c>
    </row>
    <row r="29754" spans="3:3" x14ac:dyDescent="0.2">
      <c r="C29754" t="str">
        <f>IFERROR(VLOOKUP(B29754,T:U,2,0),"")</f>
        <v/>
      </c>
    </row>
    <row r="29755" spans="3:3" x14ac:dyDescent="0.2">
      <c r="C29755" t="str">
        <f>IFERROR(VLOOKUP(B29755,T:U,2,0),"")</f>
        <v/>
      </c>
    </row>
    <row r="29756" spans="3:3" x14ac:dyDescent="0.2">
      <c r="C29756" t="str">
        <f>IFERROR(VLOOKUP(B29756,T:U,2,0),"")</f>
        <v/>
      </c>
    </row>
    <row r="29757" spans="3:3" x14ac:dyDescent="0.2">
      <c r="C29757" t="str">
        <f>IFERROR(VLOOKUP(B29757,T:U,2,0),"")</f>
        <v/>
      </c>
    </row>
    <row r="29758" spans="3:3" x14ac:dyDescent="0.2">
      <c r="C29758" t="str">
        <f>IFERROR(VLOOKUP(B29758,T:U,2,0),"")</f>
        <v/>
      </c>
    </row>
    <row r="29759" spans="3:3" x14ac:dyDescent="0.2">
      <c r="C29759" t="str">
        <f>IFERROR(VLOOKUP(B29759,T:U,2,0),"")</f>
        <v/>
      </c>
    </row>
    <row r="29760" spans="3:3" x14ac:dyDescent="0.2">
      <c r="C29760" t="str">
        <f>IFERROR(VLOOKUP(B29760,T:U,2,0),"")</f>
        <v/>
      </c>
    </row>
    <row r="29761" spans="3:3" x14ac:dyDescent="0.2">
      <c r="C29761" t="str">
        <f>IFERROR(VLOOKUP(B29761,T:U,2,0),"")</f>
        <v/>
      </c>
    </row>
    <row r="29762" spans="3:3" x14ac:dyDescent="0.2">
      <c r="C29762" t="str">
        <f>IFERROR(VLOOKUP(B29762,T:U,2,0),"")</f>
        <v/>
      </c>
    </row>
    <row r="29763" spans="3:3" x14ac:dyDescent="0.2">
      <c r="C29763" t="str">
        <f>IFERROR(VLOOKUP(B29763,T:U,2,0),"")</f>
        <v/>
      </c>
    </row>
    <row r="29764" spans="3:3" x14ac:dyDescent="0.2">
      <c r="C29764" t="str">
        <f>IFERROR(VLOOKUP(B29764,T:U,2,0),"")</f>
        <v/>
      </c>
    </row>
    <row r="29765" spans="3:3" x14ac:dyDescent="0.2">
      <c r="C29765" t="str">
        <f>IFERROR(VLOOKUP(B29765,T:U,2,0),"")</f>
        <v/>
      </c>
    </row>
    <row r="29766" spans="3:3" x14ac:dyDescent="0.2">
      <c r="C29766" t="str">
        <f>IFERROR(VLOOKUP(B29766,T:U,2,0),"")</f>
        <v/>
      </c>
    </row>
    <row r="29767" spans="3:3" x14ac:dyDescent="0.2">
      <c r="C29767" t="str">
        <f>IFERROR(VLOOKUP(B29767,T:U,2,0),"")</f>
        <v/>
      </c>
    </row>
    <row r="29768" spans="3:3" x14ac:dyDescent="0.2">
      <c r="C29768" t="str">
        <f>IFERROR(VLOOKUP(B29768,T:U,2,0),"")</f>
        <v/>
      </c>
    </row>
    <row r="29769" spans="3:3" x14ac:dyDescent="0.2">
      <c r="C29769" t="str">
        <f>IFERROR(VLOOKUP(B29769,T:U,2,0),"")</f>
        <v/>
      </c>
    </row>
    <row r="29770" spans="3:3" x14ac:dyDescent="0.2">
      <c r="C29770" t="str">
        <f>IFERROR(VLOOKUP(B29770,T:U,2,0),"")</f>
        <v/>
      </c>
    </row>
    <row r="29771" spans="3:3" x14ac:dyDescent="0.2">
      <c r="C29771" t="str">
        <f>IFERROR(VLOOKUP(B29771,T:U,2,0),"")</f>
        <v/>
      </c>
    </row>
    <row r="29772" spans="3:3" x14ac:dyDescent="0.2">
      <c r="C29772" t="str">
        <f>IFERROR(VLOOKUP(B29772,T:U,2,0),"")</f>
        <v/>
      </c>
    </row>
    <row r="29773" spans="3:3" x14ac:dyDescent="0.2">
      <c r="C29773" t="str">
        <f>IFERROR(VLOOKUP(B29773,T:U,2,0),"")</f>
        <v/>
      </c>
    </row>
    <row r="29774" spans="3:3" x14ac:dyDescent="0.2">
      <c r="C29774" t="str">
        <f>IFERROR(VLOOKUP(B29774,T:U,2,0),"")</f>
        <v/>
      </c>
    </row>
    <row r="29775" spans="3:3" x14ac:dyDescent="0.2">
      <c r="C29775" t="str">
        <f>IFERROR(VLOOKUP(B29775,T:U,2,0),"")</f>
        <v/>
      </c>
    </row>
    <row r="29776" spans="3:3" x14ac:dyDescent="0.2">
      <c r="C29776" t="str">
        <f>IFERROR(VLOOKUP(B29776,T:U,2,0),"")</f>
        <v/>
      </c>
    </row>
    <row r="29777" spans="3:3" x14ac:dyDescent="0.2">
      <c r="C29777" t="str">
        <f>IFERROR(VLOOKUP(B29777,T:U,2,0),"")</f>
        <v/>
      </c>
    </row>
    <row r="29778" spans="3:3" x14ac:dyDescent="0.2">
      <c r="C29778" t="str">
        <f>IFERROR(VLOOKUP(B29778,T:U,2,0),"")</f>
        <v/>
      </c>
    </row>
    <row r="29779" spans="3:3" x14ac:dyDescent="0.2">
      <c r="C29779" t="str">
        <f>IFERROR(VLOOKUP(B29779,T:U,2,0),"")</f>
        <v/>
      </c>
    </row>
    <row r="29780" spans="3:3" x14ac:dyDescent="0.2">
      <c r="C29780" t="str">
        <f>IFERROR(VLOOKUP(B29780,T:U,2,0),"")</f>
        <v/>
      </c>
    </row>
    <row r="29781" spans="3:3" x14ac:dyDescent="0.2">
      <c r="C29781" t="str">
        <f>IFERROR(VLOOKUP(B29781,T:U,2,0),"")</f>
        <v/>
      </c>
    </row>
    <row r="29782" spans="3:3" x14ac:dyDescent="0.2">
      <c r="C29782" t="str">
        <f>IFERROR(VLOOKUP(B29782,T:U,2,0),"")</f>
        <v/>
      </c>
    </row>
    <row r="29783" spans="3:3" x14ac:dyDescent="0.2">
      <c r="C29783" t="str">
        <f>IFERROR(VLOOKUP(B29783,T:U,2,0),"")</f>
        <v/>
      </c>
    </row>
    <row r="29784" spans="3:3" x14ac:dyDescent="0.2">
      <c r="C29784" t="str">
        <f>IFERROR(VLOOKUP(B29784,T:U,2,0),"")</f>
        <v/>
      </c>
    </row>
    <row r="29785" spans="3:3" x14ac:dyDescent="0.2">
      <c r="C29785" t="str">
        <f>IFERROR(VLOOKUP(B29785,T:U,2,0),"")</f>
        <v/>
      </c>
    </row>
    <row r="29786" spans="3:3" x14ac:dyDescent="0.2">
      <c r="C29786" t="str">
        <f>IFERROR(VLOOKUP(B29786,T:U,2,0),"")</f>
        <v/>
      </c>
    </row>
    <row r="29787" spans="3:3" x14ac:dyDescent="0.2">
      <c r="C29787" t="str">
        <f>IFERROR(VLOOKUP(B29787,T:U,2,0),"")</f>
        <v/>
      </c>
    </row>
    <row r="29788" spans="3:3" x14ac:dyDescent="0.2">
      <c r="C29788" t="str">
        <f>IFERROR(VLOOKUP(B29788,T:U,2,0),"")</f>
        <v/>
      </c>
    </row>
    <row r="29789" spans="3:3" x14ac:dyDescent="0.2">
      <c r="C29789" t="str">
        <f>IFERROR(VLOOKUP(B29789,T:U,2,0),"")</f>
        <v/>
      </c>
    </row>
    <row r="29790" spans="3:3" x14ac:dyDescent="0.2">
      <c r="C29790" t="str">
        <f>IFERROR(VLOOKUP(B29790,T:U,2,0),"")</f>
        <v/>
      </c>
    </row>
    <row r="29791" spans="3:3" x14ac:dyDescent="0.2">
      <c r="C29791" t="str">
        <f>IFERROR(VLOOKUP(B29791,T:U,2,0),"")</f>
        <v/>
      </c>
    </row>
    <row r="29792" spans="3:3" x14ac:dyDescent="0.2">
      <c r="C29792" t="str">
        <f>IFERROR(VLOOKUP(B29792,T:U,2,0),"")</f>
        <v/>
      </c>
    </row>
    <row r="29793" spans="3:3" x14ac:dyDescent="0.2">
      <c r="C29793" t="str">
        <f>IFERROR(VLOOKUP(B29793,T:U,2,0),"")</f>
        <v/>
      </c>
    </row>
    <row r="29794" spans="3:3" x14ac:dyDescent="0.2">
      <c r="C29794" t="str">
        <f>IFERROR(VLOOKUP(B29794,T:U,2,0),"")</f>
        <v/>
      </c>
    </row>
    <row r="29795" spans="3:3" x14ac:dyDescent="0.2">
      <c r="C29795" t="str">
        <f>IFERROR(VLOOKUP(B29795,T:U,2,0),"")</f>
        <v/>
      </c>
    </row>
    <row r="29796" spans="3:3" x14ac:dyDescent="0.2">
      <c r="C29796" t="str">
        <f>IFERROR(VLOOKUP(B29796,T:U,2,0),"")</f>
        <v/>
      </c>
    </row>
    <row r="29797" spans="3:3" x14ac:dyDescent="0.2">
      <c r="C29797" t="str">
        <f>IFERROR(VLOOKUP(B29797,T:U,2,0),"")</f>
        <v/>
      </c>
    </row>
    <row r="29798" spans="3:3" x14ac:dyDescent="0.2">
      <c r="C29798" t="str">
        <f>IFERROR(VLOOKUP(B29798,T:U,2,0),"")</f>
        <v/>
      </c>
    </row>
    <row r="29799" spans="3:3" x14ac:dyDescent="0.2">
      <c r="C29799" t="str">
        <f>IFERROR(VLOOKUP(B29799,T:U,2,0),"")</f>
        <v/>
      </c>
    </row>
    <row r="29800" spans="3:3" x14ac:dyDescent="0.2">
      <c r="C29800" t="str">
        <f>IFERROR(VLOOKUP(B29800,T:U,2,0),"")</f>
        <v/>
      </c>
    </row>
    <row r="29801" spans="3:3" x14ac:dyDescent="0.2">
      <c r="C29801" t="str">
        <f>IFERROR(VLOOKUP(B29801,T:U,2,0),"")</f>
        <v/>
      </c>
    </row>
    <row r="29802" spans="3:3" x14ac:dyDescent="0.2">
      <c r="C29802" t="str">
        <f>IFERROR(VLOOKUP(B29802,T:U,2,0),"")</f>
        <v/>
      </c>
    </row>
    <row r="29803" spans="3:3" x14ac:dyDescent="0.2">
      <c r="C29803" t="str">
        <f>IFERROR(VLOOKUP(B29803,T:U,2,0),"")</f>
        <v/>
      </c>
    </row>
    <row r="29804" spans="3:3" x14ac:dyDescent="0.2">
      <c r="C29804" t="str">
        <f>IFERROR(VLOOKUP(B29804,T:U,2,0),"")</f>
        <v/>
      </c>
    </row>
    <row r="29805" spans="3:3" x14ac:dyDescent="0.2">
      <c r="C29805" t="str">
        <f>IFERROR(VLOOKUP(B29805,T:U,2,0),"")</f>
        <v/>
      </c>
    </row>
    <row r="29806" spans="3:3" x14ac:dyDescent="0.2">
      <c r="C29806" t="str">
        <f>IFERROR(VLOOKUP(B29806,T:U,2,0),"")</f>
        <v/>
      </c>
    </row>
    <row r="29807" spans="3:3" x14ac:dyDescent="0.2">
      <c r="C29807" t="str">
        <f>IFERROR(VLOOKUP(B29807,T:U,2,0),"")</f>
        <v/>
      </c>
    </row>
    <row r="29808" spans="3:3" x14ac:dyDescent="0.2">
      <c r="C29808" t="str">
        <f>IFERROR(VLOOKUP(B29808,T:U,2,0),"")</f>
        <v/>
      </c>
    </row>
    <row r="29809" spans="3:3" x14ac:dyDescent="0.2">
      <c r="C29809" t="str">
        <f>IFERROR(VLOOKUP(B29809,T:U,2,0),"")</f>
        <v/>
      </c>
    </row>
    <row r="29810" spans="3:3" x14ac:dyDescent="0.2">
      <c r="C29810" t="str">
        <f>IFERROR(VLOOKUP(B29810,T:U,2,0),"")</f>
        <v/>
      </c>
    </row>
    <row r="29811" spans="3:3" x14ac:dyDescent="0.2">
      <c r="C29811" t="str">
        <f>IFERROR(VLOOKUP(B29811,T:U,2,0),"")</f>
        <v/>
      </c>
    </row>
    <row r="29812" spans="3:3" x14ac:dyDescent="0.2">
      <c r="C29812" t="str">
        <f>IFERROR(VLOOKUP(B29812,T:U,2,0),"")</f>
        <v/>
      </c>
    </row>
    <row r="29813" spans="3:3" x14ac:dyDescent="0.2">
      <c r="C29813" t="str">
        <f>IFERROR(VLOOKUP(B29813,T:U,2,0),"")</f>
        <v/>
      </c>
    </row>
    <row r="29814" spans="3:3" x14ac:dyDescent="0.2">
      <c r="C29814" t="str">
        <f>IFERROR(VLOOKUP(B29814,T:U,2,0),"")</f>
        <v/>
      </c>
    </row>
    <row r="29815" spans="3:3" x14ac:dyDescent="0.2">
      <c r="C29815" t="str">
        <f>IFERROR(VLOOKUP(B29815,T:U,2,0),"")</f>
        <v/>
      </c>
    </row>
    <row r="29816" spans="3:3" x14ac:dyDescent="0.2">
      <c r="C29816" t="str">
        <f>IFERROR(VLOOKUP(B29816,T:U,2,0),"")</f>
        <v/>
      </c>
    </row>
    <row r="29817" spans="3:3" x14ac:dyDescent="0.2">
      <c r="C29817" t="str">
        <f>IFERROR(VLOOKUP(B29817,T:U,2,0),"")</f>
        <v/>
      </c>
    </row>
    <row r="29818" spans="3:3" x14ac:dyDescent="0.2">
      <c r="C29818" t="str">
        <f>IFERROR(VLOOKUP(B29818,T:U,2,0),"")</f>
        <v/>
      </c>
    </row>
    <row r="29819" spans="3:3" x14ac:dyDescent="0.2">
      <c r="C29819" t="str">
        <f>IFERROR(VLOOKUP(B29819,T:U,2,0),"")</f>
        <v/>
      </c>
    </row>
    <row r="29820" spans="3:3" x14ac:dyDescent="0.2">
      <c r="C29820" t="str">
        <f>IFERROR(VLOOKUP(B29820,T:U,2,0),"")</f>
        <v/>
      </c>
    </row>
    <row r="29821" spans="3:3" x14ac:dyDescent="0.2">
      <c r="C29821" t="str">
        <f>IFERROR(VLOOKUP(B29821,T:U,2,0),"")</f>
        <v/>
      </c>
    </row>
    <row r="29822" spans="3:3" x14ac:dyDescent="0.2">
      <c r="C29822" t="str">
        <f>IFERROR(VLOOKUP(B29822,T:U,2,0),"")</f>
        <v/>
      </c>
    </row>
    <row r="29823" spans="3:3" x14ac:dyDescent="0.2">
      <c r="C29823" t="str">
        <f>IFERROR(VLOOKUP(B29823,T:U,2,0),"")</f>
        <v/>
      </c>
    </row>
    <row r="29824" spans="3:3" x14ac:dyDescent="0.2">
      <c r="C29824" t="str">
        <f>IFERROR(VLOOKUP(B29824,T:U,2,0),"")</f>
        <v/>
      </c>
    </row>
    <row r="29825" spans="3:3" x14ac:dyDescent="0.2">
      <c r="C29825" t="str">
        <f>IFERROR(VLOOKUP(B29825,T:U,2,0),"")</f>
        <v/>
      </c>
    </row>
    <row r="29826" spans="3:3" x14ac:dyDescent="0.2">
      <c r="C29826" t="str">
        <f>IFERROR(VLOOKUP(B29826,T:U,2,0),"")</f>
        <v/>
      </c>
    </row>
    <row r="29827" spans="3:3" x14ac:dyDescent="0.2">
      <c r="C29827" t="str">
        <f>IFERROR(VLOOKUP(B29827,T:U,2,0),"")</f>
        <v/>
      </c>
    </row>
    <row r="29828" spans="3:3" x14ac:dyDescent="0.2">
      <c r="C29828" t="str">
        <f>IFERROR(VLOOKUP(B29828,T:U,2,0),"")</f>
        <v/>
      </c>
    </row>
    <row r="29829" spans="3:3" x14ac:dyDescent="0.2">
      <c r="C29829" t="str">
        <f>IFERROR(VLOOKUP(B29829,T:U,2,0),"")</f>
        <v/>
      </c>
    </row>
    <row r="29830" spans="3:3" x14ac:dyDescent="0.2">
      <c r="C29830" t="str">
        <f>IFERROR(VLOOKUP(B29830,T:U,2,0),"")</f>
        <v/>
      </c>
    </row>
    <row r="29831" spans="3:3" x14ac:dyDescent="0.2">
      <c r="C29831" t="str">
        <f>IFERROR(VLOOKUP(B29831,T:U,2,0),"")</f>
        <v/>
      </c>
    </row>
    <row r="29832" spans="3:3" x14ac:dyDescent="0.2">
      <c r="C29832" t="str">
        <f>IFERROR(VLOOKUP(B29832,T:U,2,0),"")</f>
        <v/>
      </c>
    </row>
    <row r="29833" spans="3:3" x14ac:dyDescent="0.2">
      <c r="C29833" t="str">
        <f>IFERROR(VLOOKUP(B29833,T:U,2,0),"")</f>
        <v/>
      </c>
    </row>
    <row r="29834" spans="3:3" x14ac:dyDescent="0.2">
      <c r="C29834" t="str">
        <f>IFERROR(VLOOKUP(B29834,T:U,2,0),"")</f>
        <v/>
      </c>
    </row>
    <row r="29835" spans="3:3" x14ac:dyDescent="0.2">
      <c r="C29835" t="str">
        <f>IFERROR(VLOOKUP(B29835,T:U,2,0),"")</f>
        <v/>
      </c>
    </row>
    <row r="29836" spans="3:3" x14ac:dyDescent="0.2">
      <c r="C29836" t="str">
        <f>IFERROR(VLOOKUP(B29836,T:U,2,0),"")</f>
        <v/>
      </c>
    </row>
    <row r="29837" spans="3:3" x14ac:dyDescent="0.2">
      <c r="C29837" t="str">
        <f>IFERROR(VLOOKUP(B29837,T:U,2,0),"")</f>
        <v/>
      </c>
    </row>
    <row r="29838" spans="3:3" x14ac:dyDescent="0.2">
      <c r="C29838" t="str">
        <f>IFERROR(VLOOKUP(B29838,T:U,2,0),"")</f>
        <v/>
      </c>
    </row>
    <row r="29839" spans="3:3" x14ac:dyDescent="0.2">
      <c r="C29839" t="str">
        <f>IFERROR(VLOOKUP(B29839,T:U,2,0),"")</f>
        <v/>
      </c>
    </row>
    <row r="29840" spans="3:3" x14ac:dyDescent="0.2">
      <c r="C29840" t="str">
        <f>IFERROR(VLOOKUP(B29840,T:U,2,0),"")</f>
        <v/>
      </c>
    </row>
    <row r="29841" spans="3:3" x14ac:dyDescent="0.2">
      <c r="C29841" t="str">
        <f>IFERROR(VLOOKUP(B29841,T:U,2,0),"")</f>
        <v/>
      </c>
    </row>
    <row r="29842" spans="3:3" x14ac:dyDescent="0.2">
      <c r="C29842" t="str">
        <f>IFERROR(VLOOKUP(B29842,T:U,2,0),"")</f>
        <v/>
      </c>
    </row>
    <row r="29843" spans="3:3" x14ac:dyDescent="0.2">
      <c r="C29843" t="str">
        <f>IFERROR(VLOOKUP(B29843,T:U,2,0),"")</f>
        <v/>
      </c>
    </row>
    <row r="29844" spans="3:3" x14ac:dyDescent="0.2">
      <c r="C29844" t="str">
        <f>IFERROR(VLOOKUP(B29844,T:U,2,0),"")</f>
        <v/>
      </c>
    </row>
    <row r="29845" spans="3:3" x14ac:dyDescent="0.2">
      <c r="C29845" t="str">
        <f>IFERROR(VLOOKUP(B29845,T:U,2,0),"")</f>
        <v/>
      </c>
    </row>
    <row r="29846" spans="3:3" x14ac:dyDescent="0.2">
      <c r="C29846" t="str">
        <f>IFERROR(VLOOKUP(B29846,T:U,2,0),"")</f>
        <v/>
      </c>
    </row>
    <row r="29847" spans="3:3" x14ac:dyDescent="0.2">
      <c r="C29847" t="str">
        <f>IFERROR(VLOOKUP(B29847,T:U,2,0),"")</f>
        <v/>
      </c>
    </row>
    <row r="29848" spans="3:3" x14ac:dyDescent="0.2">
      <c r="C29848" t="str">
        <f>IFERROR(VLOOKUP(B29848,T:U,2,0),"")</f>
        <v/>
      </c>
    </row>
    <row r="29849" spans="3:3" x14ac:dyDescent="0.2">
      <c r="C29849" t="str">
        <f>IFERROR(VLOOKUP(B29849,T:U,2,0),"")</f>
        <v/>
      </c>
    </row>
    <row r="29850" spans="3:3" x14ac:dyDescent="0.2">
      <c r="C29850" t="str">
        <f>IFERROR(VLOOKUP(B29850,T:U,2,0),"")</f>
        <v/>
      </c>
    </row>
    <row r="29851" spans="3:3" x14ac:dyDescent="0.2">
      <c r="C29851" t="str">
        <f>IFERROR(VLOOKUP(B29851,T:U,2,0),"")</f>
        <v/>
      </c>
    </row>
    <row r="29852" spans="3:3" x14ac:dyDescent="0.2">
      <c r="C29852" t="str">
        <f>IFERROR(VLOOKUP(B29852,T:U,2,0),"")</f>
        <v/>
      </c>
    </row>
    <row r="29853" spans="3:3" x14ac:dyDescent="0.2">
      <c r="C29853" t="str">
        <f>IFERROR(VLOOKUP(B29853,T:U,2,0),"")</f>
        <v/>
      </c>
    </row>
    <row r="29854" spans="3:3" x14ac:dyDescent="0.2">
      <c r="C29854" t="str">
        <f>IFERROR(VLOOKUP(B29854,T:U,2,0),"")</f>
        <v/>
      </c>
    </row>
    <row r="29855" spans="3:3" x14ac:dyDescent="0.2">
      <c r="C29855" t="str">
        <f>IFERROR(VLOOKUP(B29855,T:U,2,0),"")</f>
        <v/>
      </c>
    </row>
    <row r="29856" spans="3:3" x14ac:dyDescent="0.2">
      <c r="C29856" t="str">
        <f>IFERROR(VLOOKUP(B29856,T:U,2,0),"")</f>
        <v/>
      </c>
    </row>
    <row r="29857" spans="3:3" x14ac:dyDescent="0.2">
      <c r="C29857" t="str">
        <f>IFERROR(VLOOKUP(B29857,T:U,2,0),"")</f>
        <v/>
      </c>
    </row>
    <row r="29858" spans="3:3" x14ac:dyDescent="0.2">
      <c r="C29858" t="str">
        <f>IFERROR(VLOOKUP(B29858,T:U,2,0),"")</f>
        <v/>
      </c>
    </row>
    <row r="29859" spans="3:3" x14ac:dyDescent="0.2">
      <c r="C29859" t="str">
        <f>IFERROR(VLOOKUP(B29859,T:U,2,0),"")</f>
        <v/>
      </c>
    </row>
    <row r="29860" spans="3:3" x14ac:dyDescent="0.2">
      <c r="C29860" t="str">
        <f>IFERROR(VLOOKUP(B29860,T:U,2,0),"")</f>
        <v/>
      </c>
    </row>
    <row r="29861" spans="3:3" x14ac:dyDescent="0.2">
      <c r="C29861" t="str">
        <f>IFERROR(VLOOKUP(B29861,T:U,2,0),"")</f>
        <v/>
      </c>
    </row>
    <row r="29862" spans="3:3" x14ac:dyDescent="0.2">
      <c r="C29862" t="str">
        <f>IFERROR(VLOOKUP(B29862,T:U,2,0),"")</f>
        <v/>
      </c>
    </row>
    <row r="29863" spans="3:3" x14ac:dyDescent="0.2">
      <c r="C29863" t="str">
        <f>IFERROR(VLOOKUP(B29863,T:U,2,0),"")</f>
        <v/>
      </c>
    </row>
    <row r="29864" spans="3:3" x14ac:dyDescent="0.2">
      <c r="C29864" t="str">
        <f>IFERROR(VLOOKUP(B29864,T:U,2,0),"")</f>
        <v/>
      </c>
    </row>
    <row r="29865" spans="3:3" x14ac:dyDescent="0.2">
      <c r="C29865" t="str">
        <f>IFERROR(VLOOKUP(B29865,T:U,2,0),"")</f>
        <v/>
      </c>
    </row>
    <row r="29866" spans="3:3" x14ac:dyDescent="0.2">
      <c r="C29866" t="str">
        <f>IFERROR(VLOOKUP(B29866,T:U,2,0),"")</f>
        <v/>
      </c>
    </row>
    <row r="29867" spans="3:3" x14ac:dyDescent="0.2">
      <c r="C29867" t="str">
        <f>IFERROR(VLOOKUP(B29867,T:U,2,0),"")</f>
        <v/>
      </c>
    </row>
    <row r="29868" spans="3:3" x14ac:dyDescent="0.2">
      <c r="C29868" t="str">
        <f>IFERROR(VLOOKUP(B29868,T:U,2,0),"")</f>
        <v/>
      </c>
    </row>
    <row r="29869" spans="3:3" x14ac:dyDescent="0.2">
      <c r="C29869" t="str">
        <f>IFERROR(VLOOKUP(B29869,T:U,2,0),"")</f>
        <v/>
      </c>
    </row>
    <row r="29870" spans="3:3" x14ac:dyDescent="0.2">
      <c r="C29870" t="str">
        <f>IFERROR(VLOOKUP(B29870,T:U,2,0),"")</f>
        <v/>
      </c>
    </row>
    <row r="29871" spans="3:3" x14ac:dyDescent="0.2">
      <c r="C29871" t="str">
        <f>IFERROR(VLOOKUP(B29871,T:U,2,0),"")</f>
        <v/>
      </c>
    </row>
    <row r="29872" spans="3:3" x14ac:dyDescent="0.2">
      <c r="C29872" t="str">
        <f>IFERROR(VLOOKUP(B29872,T:U,2,0),"")</f>
        <v/>
      </c>
    </row>
    <row r="29873" spans="3:3" x14ac:dyDescent="0.2">
      <c r="C29873" t="str">
        <f>IFERROR(VLOOKUP(B29873,T:U,2,0),"")</f>
        <v/>
      </c>
    </row>
    <row r="29874" spans="3:3" x14ac:dyDescent="0.2">
      <c r="C29874" t="str">
        <f>IFERROR(VLOOKUP(B29874,T:U,2,0),"")</f>
        <v/>
      </c>
    </row>
    <row r="29875" spans="3:3" x14ac:dyDescent="0.2">
      <c r="C29875" t="str">
        <f>IFERROR(VLOOKUP(B29875,T:U,2,0),"")</f>
        <v/>
      </c>
    </row>
    <row r="29876" spans="3:3" x14ac:dyDescent="0.2">
      <c r="C29876" t="str">
        <f>IFERROR(VLOOKUP(B29876,T:U,2,0),"")</f>
        <v/>
      </c>
    </row>
    <row r="29877" spans="3:3" x14ac:dyDescent="0.2">
      <c r="C29877" t="str">
        <f>IFERROR(VLOOKUP(B29877,T:U,2,0),"")</f>
        <v/>
      </c>
    </row>
    <row r="29878" spans="3:3" x14ac:dyDescent="0.2">
      <c r="C29878" t="str">
        <f>IFERROR(VLOOKUP(B29878,T:U,2,0),"")</f>
        <v/>
      </c>
    </row>
    <row r="29879" spans="3:3" x14ac:dyDescent="0.2">
      <c r="C29879" t="str">
        <f>IFERROR(VLOOKUP(B29879,T:U,2,0),"")</f>
        <v/>
      </c>
    </row>
    <row r="29880" spans="3:3" x14ac:dyDescent="0.2">
      <c r="C29880" t="str">
        <f>IFERROR(VLOOKUP(B29880,T:U,2,0),"")</f>
        <v/>
      </c>
    </row>
    <row r="29881" spans="3:3" x14ac:dyDescent="0.2">
      <c r="C29881" t="str">
        <f>IFERROR(VLOOKUP(B29881,T:U,2,0),"")</f>
        <v/>
      </c>
    </row>
    <row r="29882" spans="3:3" x14ac:dyDescent="0.2">
      <c r="C29882" t="str">
        <f>IFERROR(VLOOKUP(B29882,T:U,2,0),"")</f>
        <v/>
      </c>
    </row>
    <row r="29883" spans="3:3" x14ac:dyDescent="0.2">
      <c r="C29883" t="str">
        <f>IFERROR(VLOOKUP(B29883,T:U,2,0),"")</f>
        <v/>
      </c>
    </row>
    <row r="29884" spans="3:3" x14ac:dyDescent="0.2">
      <c r="C29884" t="str">
        <f>IFERROR(VLOOKUP(B29884,T:U,2,0),"")</f>
        <v/>
      </c>
    </row>
    <row r="29885" spans="3:3" x14ac:dyDescent="0.2">
      <c r="C29885" t="str">
        <f>IFERROR(VLOOKUP(B29885,T:U,2,0),"")</f>
        <v/>
      </c>
    </row>
    <row r="29886" spans="3:3" x14ac:dyDescent="0.2">
      <c r="C29886" t="str">
        <f>IFERROR(VLOOKUP(B29886,T:U,2,0),"")</f>
        <v/>
      </c>
    </row>
    <row r="29887" spans="3:3" x14ac:dyDescent="0.2">
      <c r="C29887" t="str">
        <f>IFERROR(VLOOKUP(B29887,T:U,2,0),"")</f>
        <v/>
      </c>
    </row>
    <row r="29888" spans="3:3" x14ac:dyDescent="0.2">
      <c r="C29888" t="str">
        <f>IFERROR(VLOOKUP(B29888,T:U,2,0),"")</f>
        <v/>
      </c>
    </row>
    <row r="29889" spans="3:3" x14ac:dyDescent="0.2">
      <c r="C29889" t="str">
        <f>IFERROR(VLOOKUP(B29889,T:U,2,0),"")</f>
        <v/>
      </c>
    </row>
    <row r="29890" spans="3:3" x14ac:dyDescent="0.2">
      <c r="C29890" t="str">
        <f>IFERROR(VLOOKUP(B29890,T:U,2,0),"")</f>
        <v/>
      </c>
    </row>
    <row r="29891" spans="3:3" x14ac:dyDescent="0.2">
      <c r="C29891" t="str">
        <f>IFERROR(VLOOKUP(B29891,T:U,2,0),"")</f>
        <v/>
      </c>
    </row>
    <row r="29892" spans="3:3" x14ac:dyDescent="0.2">
      <c r="C29892" t="str">
        <f>IFERROR(VLOOKUP(B29892,T:U,2,0),"")</f>
        <v/>
      </c>
    </row>
    <row r="29893" spans="3:3" x14ac:dyDescent="0.2">
      <c r="C29893" t="str">
        <f>IFERROR(VLOOKUP(B29893,T:U,2,0),"")</f>
        <v/>
      </c>
    </row>
    <row r="29894" spans="3:3" x14ac:dyDescent="0.2">
      <c r="C29894" t="str">
        <f>IFERROR(VLOOKUP(B29894,T:U,2,0),"")</f>
        <v/>
      </c>
    </row>
    <row r="29895" spans="3:3" x14ac:dyDescent="0.2">
      <c r="C29895" t="str">
        <f>IFERROR(VLOOKUP(B29895,T:U,2,0),"")</f>
        <v/>
      </c>
    </row>
    <row r="29896" spans="3:3" x14ac:dyDescent="0.2">
      <c r="C29896" t="str">
        <f>IFERROR(VLOOKUP(B29896,T:U,2,0),"")</f>
        <v/>
      </c>
    </row>
    <row r="29897" spans="3:3" x14ac:dyDescent="0.2">
      <c r="C29897" t="str">
        <f>IFERROR(VLOOKUP(B29897,T:U,2,0),"")</f>
        <v/>
      </c>
    </row>
    <row r="29898" spans="3:3" x14ac:dyDescent="0.2">
      <c r="C29898" t="str">
        <f>IFERROR(VLOOKUP(B29898,T:U,2,0),"")</f>
        <v/>
      </c>
    </row>
    <row r="29899" spans="3:3" x14ac:dyDescent="0.2">
      <c r="C29899" t="str">
        <f>IFERROR(VLOOKUP(B29899,T:U,2,0),"")</f>
        <v/>
      </c>
    </row>
    <row r="29900" spans="3:3" x14ac:dyDescent="0.2">
      <c r="C29900" t="str">
        <f>IFERROR(VLOOKUP(B29900,T:U,2,0),"")</f>
        <v/>
      </c>
    </row>
    <row r="29901" spans="3:3" x14ac:dyDescent="0.2">
      <c r="C29901" t="str">
        <f>IFERROR(VLOOKUP(B29901,T:U,2,0),"")</f>
        <v/>
      </c>
    </row>
    <row r="29902" spans="3:3" x14ac:dyDescent="0.2">
      <c r="C29902" t="str">
        <f>IFERROR(VLOOKUP(B29902,T:U,2,0),"")</f>
        <v/>
      </c>
    </row>
    <row r="29903" spans="3:3" x14ac:dyDescent="0.2">
      <c r="C29903" t="str">
        <f>IFERROR(VLOOKUP(B29903,T:U,2,0),"")</f>
        <v/>
      </c>
    </row>
    <row r="29904" spans="3:3" x14ac:dyDescent="0.2">
      <c r="C29904" t="str">
        <f>IFERROR(VLOOKUP(B29904,T:U,2,0),"")</f>
        <v/>
      </c>
    </row>
    <row r="29905" spans="3:3" x14ac:dyDescent="0.2">
      <c r="C29905" t="str">
        <f>IFERROR(VLOOKUP(B29905,T:U,2,0),"")</f>
        <v/>
      </c>
    </row>
    <row r="29906" spans="3:3" x14ac:dyDescent="0.2">
      <c r="C29906" t="str">
        <f>IFERROR(VLOOKUP(B29906,T:U,2,0),"")</f>
        <v/>
      </c>
    </row>
    <row r="29907" spans="3:3" x14ac:dyDescent="0.2">
      <c r="C29907" t="str">
        <f>IFERROR(VLOOKUP(B29907,T:U,2,0),"")</f>
        <v/>
      </c>
    </row>
    <row r="29908" spans="3:3" x14ac:dyDescent="0.2">
      <c r="C29908" t="str">
        <f>IFERROR(VLOOKUP(B29908,T:U,2,0),"")</f>
        <v/>
      </c>
    </row>
    <row r="29909" spans="3:3" x14ac:dyDescent="0.2">
      <c r="C29909" t="str">
        <f>IFERROR(VLOOKUP(B29909,T:U,2,0),"")</f>
        <v/>
      </c>
    </row>
    <row r="29910" spans="3:3" x14ac:dyDescent="0.2">
      <c r="C29910" t="str">
        <f>IFERROR(VLOOKUP(B29910,T:U,2,0),"")</f>
        <v/>
      </c>
    </row>
    <row r="29911" spans="3:3" x14ac:dyDescent="0.2">
      <c r="C29911" t="str">
        <f>IFERROR(VLOOKUP(B29911,T:U,2,0),"")</f>
        <v/>
      </c>
    </row>
    <row r="29912" spans="3:3" x14ac:dyDescent="0.2">
      <c r="C29912" t="str">
        <f>IFERROR(VLOOKUP(B29912,T:U,2,0),"")</f>
        <v/>
      </c>
    </row>
    <row r="29913" spans="3:3" x14ac:dyDescent="0.2">
      <c r="C29913" t="str">
        <f>IFERROR(VLOOKUP(B29913,T:U,2,0),"")</f>
        <v/>
      </c>
    </row>
    <row r="29914" spans="3:3" x14ac:dyDescent="0.2">
      <c r="C29914" t="str">
        <f>IFERROR(VLOOKUP(B29914,T:U,2,0),"")</f>
        <v/>
      </c>
    </row>
    <row r="29915" spans="3:3" x14ac:dyDescent="0.2">
      <c r="C29915" t="str">
        <f>IFERROR(VLOOKUP(B29915,T:U,2,0),"")</f>
        <v/>
      </c>
    </row>
    <row r="29916" spans="3:3" x14ac:dyDescent="0.2">
      <c r="C29916" t="str">
        <f>IFERROR(VLOOKUP(B29916,T:U,2,0),"")</f>
        <v/>
      </c>
    </row>
    <row r="29917" spans="3:3" x14ac:dyDescent="0.2">
      <c r="C29917" t="str">
        <f>IFERROR(VLOOKUP(B29917,T:U,2,0),"")</f>
        <v/>
      </c>
    </row>
    <row r="29918" spans="3:3" x14ac:dyDescent="0.2">
      <c r="C29918" t="str">
        <f>IFERROR(VLOOKUP(B29918,T:U,2,0),"")</f>
        <v/>
      </c>
    </row>
    <row r="29919" spans="3:3" x14ac:dyDescent="0.2">
      <c r="C29919" t="str">
        <f>IFERROR(VLOOKUP(B29919,T:U,2,0),"")</f>
        <v/>
      </c>
    </row>
    <row r="29920" spans="3:3" x14ac:dyDescent="0.2">
      <c r="C29920" t="str">
        <f>IFERROR(VLOOKUP(B29920,T:U,2,0),"")</f>
        <v/>
      </c>
    </row>
    <row r="29921" spans="3:3" x14ac:dyDescent="0.2">
      <c r="C29921" t="str">
        <f>IFERROR(VLOOKUP(B29921,T:U,2,0),"")</f>
        <v/>
      </c>
    </row>
    <row r="29922" spans="3:3" x14ac:dyDescent="0.2">
      <c r="C29922" t="str">
        <f>IFERROR(VLOOKUP(B29922,T:U,2,0),"")</f>
        <v/>
      </c>
    </row>
    <row r="29923" spans="3:3" x14ac:dyDescent="0.2">
      <c r="C29923" t="str">
        <f>IFERROR(VLOOKUP(B29923,T:U,2,0),"")</f>
        <v/>
      </c>
    </row>
    <row r="29924" spans="3:3" x14ac:dyDescent="0.2">
      <c r="C29924" t="str">
        <f>IFERROR(VLOOKUP(B29924,T:U,2,0),"")</f>
        <v/>
      </c>
    </row>
    <row r="29925" spans="3:3" x14ac:dyDescent="0.2">
      <c r="C29925" t="str">
        <f>IFERROR(VLOOKUP(B29925,T:U,2,0),"")</f>
        <v/>
      </c>
    </row>
    <row r="29926" spans="3:3" x14ac:dyDescent="0.2">
      <c r="C29926" t="str">
        <f>IFERROR(VLOOKUP(B29926,T:U,2,0),"")</f>
        <v/>
      </c>
    </row>
    <row r="29927" spans="3:3" x14ac:dyDescent="0.2">
      <c r="C29927" t="str">
        <f>IFERROR(VLOOKUP(B29927,T:U,2,0),"")</f>
        <v/>
      </c>
    </row>
    <row r="29928" spans="3:3" x14ac:dyDescent="0.2">
      <c r="C29928" t="str">
        <f>IFERROR(VLOOKUP(B29928,T:U,2,0),"")</f>
        <v/>
      </c>
    </row>
    <row r="29929" spans="3:3" x14ac:dyDescent="0.2">
      <c r="C29929" t="str">
        <f>IFERROR(VLOOKUP(B29929,T:U,2,0),"")</f>
        <v/>
      </c>
    </row>
    <row r="29930" spans="3:3" x14ac:dyDescent="0.2">
      <c r="C29930" t="str">
        <f>IFERROR(VLOOKUP(B29930,T:U,2,0),"")</f>
        <v/>
      </c>
    </row>
    <row r="29931" spans="3:3" x14ac:dyDescent="0.2">
      <c r="C29931" t="str">
        <f>IFERROR(VLOOKUP(B29931,T:U,2,0),"")</f>
        <v/>
      </c>
    </row>
    <row r="29932" spans="3:3" x14ac:dyDescent="0.2">
      <c r="C29932" t="str">
        <f>IFERROR(VLOOKUP(B29932,T:U,2,0),"")</f>
        <v/>
      </c>
    </row>
    <row r="29933" spans="3:3" x14ac:dyDescent="0.2">
      <c r="C29933" t="str">
        <f>IFERROR(VLOOKUP(B29933,T:U,2,0),"")</f>
        <v/>
      </c>
    </row>
    <row r="29934" spans="3:3" x14ac:dyDescent="0.2">
      <c r="C29934" t="str">
        <f>IFERROR(VLOOKUP(B29934,T:U,2,0),"")</f>
        <v/>
      </c>
    </row>
    <row r="29935" spans="3:3" x14ac:dyDescent="0.2">
      <c r="C29935" t="str">
        <f>IFERROR(VLOOKUP(B29935,T:U,2,0),"")</f>
        <v/>
      </c>
    </row>
    <row r="29936" spans="3:3" x14ac:dyDescent="0.2">
      <c r="C29936" t="str">
        <f>IFERROR(VLOOKUP(B29936,T:U,2,0),"")</f>
        <v/>
      </c>
    </row>
    <row r="29937" spans="3:3" x14ac:dyDescent="0.2">
      <c r="C29937" t="str">
        <f>IFERROR(VLOOKUP(B29937,T:U,2,0),"")</f>
        <v/>
      </c>
    </row>
    <row r="29938" spans="3:3" x14ac:dyDescent="0.2">
      <c r="C29938" t="str">
        <f>IFERROR(VLOOKUP(B29938,T:U,2,0),"")</f>
        <v/>
      </c>
    </row>
    <row r="29939" spans="3:3" x14ac:dyDescent="0.2">
      <c r="C29939" t="str">
        <f>IFERROR(VLOOKUP(B29939,T:U,2,0),"")</f>
        <v/>
      </c>
    </row>
    <row r="29940" spans="3:3" x14ac:dyDescent="0.2">
      <c r="C29940" t="str">
        <f>IFERROR(VLOOKUP(B29940,T:U,2,0),"")</f>
        <v/>
      </c>
    </row>
    <row r="29941" spans="3:3" x14ac:dyDescent="0.2">
      <c r="C29941" t="str">
        <f>IFERROR(VLOOKUP(B29941,T:U,2,0),"")</f>
        <v/>
      </c>
    </row>
    <row r="29942" spans="3:3" x14ac:dyDescent="0.2">
      <c r="C29942" t="str">
        <f>IFERROR(VLOOKUP(B29942,T:U,2,0),"")</f>
        <v/>
      </c>
    </row>
    <row r="29943" spans="3:3" x14ac:dyDescent="0.2">
      <c r="C29943" t="str">
        <f>IFERROR(VLOOKUP(B29943,T:U,2,0),"")</f>
        <v/>
      </c>
    </row>
    <row r="29944" spans="3:3" x14ac:dyDescent="0.2">
      <c r="C29944" t="str">
        <f>IFERROR(VLOOKUP(B29944,T:U,2,0),"")</f>
        <v/>
      </c>
    </row>
    <row r="29945" spans="3:3" x14ac:dyDescent="0.2">
      <c r="C29945" t="str">
        <f>IFERROR(VLOOKUP(B29945,T:U,2,0),"")</f>
        <v/>
      </c>
    </row>
    <row r="29946" spans="3:3" x14ac:dyDescent="0.2">
      <c r="C29946" t="str">
        <f>IFERROR(VLOOKUP(B29946,T:U,2,0),"")</f>
        <v/>
      </c>
    </row>
    <row r="29947" spans="3:3" x14ac:dyDescent="0.2">
      <c r="C29947" t="str">
        <f>IFERROR(VLOOKUP(B29947,T:U,2,0),"")</f>
        <v/>
      </c>
    </row>
    <row r="29948" spans="3:3" x14ac:dyDescent="0.2">
      <c r="C29948" t="str">
        <f>IFERROR(VLOOKUP(B29948,T:U,2,0),"")</f>
        <v/>
      </c>
    </row>
    <row r="29949" spans="3:3" x14ac:dyDescent="0.2">
      <c r="C29949" t="str">
        <f>IFERROR(VLOOKUP(B29949,T:U,2,0),"")</f>
        <v/>
      </c>
    </row>
    <row r="29950" spans="3:3" x14ac:dyDescent="0.2">
      <c r="C29950" t="str">
        <f>IFERROR(VLOOKUP(B29950,T:U,2,0),"")</f>
        <v/>
      </c>
    </row>
    <row r="29951" spans="3:3" x14ac:dyDescent="0.2">
      <c r="C29951" t="str">
        <f>IFERROR(VLOOKUP(B29951,T:U,2,0),"")</f>
        <v/>
      </c>
    </row>
    <row r="29952" spans="3:3" x14ac:dyDescent="0.2">
      <c r="C29952" t="str">
        <f>IFERROR(VLOOKUP(B29952,T:U,2,0),"")</f>
        <v/>
      </c>
    </row>
    <row r="29953" spans="3:3" x14ac:dyDescent="0.2">
      <c r="C29953" t="str">
        <f>IFERROR(VLOOKUP(B29953,T:U,2,0),"")</f>
        <v/>
      </c>
    </row>
    <row r="29954" spans="3:3" x14ac:dyDescent="0.2">
      <c r="C29954" t="str">
        <f>IFERROR(VLOOKUP(B29954,T:U,2,0),"")</f>
        <v/>
      </c>
    </row>
    <row r="29955" spans="3:3" x14ac:dyDescent="0.2">
      <c r="C29955" t="str">
        <f>IFERROR(VLOOKUP(B29955,T:U,2,0),"")</f>
        <v/>
      </c>
    </row>
    <row r="29956" spans="3:3" x14ac:dyDescent="0.2">
      <c r="C29956" t="str">
        <f>IFERROR(VLOOKUP(B29956,T:U,2,0),"")</f>
        <v/>
      </c>
    </row>
    <row r="29957" spans="3:3" x14ac:dyDescent="0.2">
      <c r="C29957" t="str">
        <f>IFERROR(VLOOKUP(B29957,T:U,2,0),"")</f>
        <v/>
      </c>
    </row>
    <row r="29958" spans="3:3" x14ac:dyDescent="0.2">
      <c r="C29958" t="str">
        <f>IFERROR(VLOOKUP(B29958,T:U,2,0),"")</f>
        <v/>
      </c>
    </row>
    <row r="29959" spans="3:3" x14ac:dyDescent="0.2">
      <c r="C29959" t="str">
        <f>IFERROR(VLOOKUP(B29959,T:U,2,0),"")</f>
        <v/>
      </c>
    </row>
    <row r="29960" spans="3:3" x14ac:dyDescent="0.2">
      <c r="C29960" t="str">
        <f>IFERROR(VLOOKUP(B29960,T:U,2,0),"")</f>
        <v/>
      </c>
    </row>
    <row r="29961" spans="3:3" x14ac:dyDescent="0.2">
      <c r="C29961" t="str">
        <f>IFERROR(VLOOKUP(B29961,T:U,2,0),"")</f>
        <v/>
      </c>
    </row>
    <row r="29962" spans="3:3" x14ac:dyDescent="0.2">
      <c r="C29962" t="str">
        <f>IFERROR(VLOOKUP(B29962,T:U,2,0),"")</f>
        <v/>
      </c>
    </row>
    <row r="29963" spans="3:3" x14ac:dyDescent="0.2">
      <c r="C29963" t="str">
        <f>IFERROR(VLOOKUP(B29963,T:U,2,0),"")</f>
        <v/>
      </c>
    </row>
    <row r="29964" spans="3:3" x14ac:dyDescent="0.2">
      <c r="C29964" t="str">
        <f>IFERROR(VLOOKUP(B29964,T:U,2,0),"")</f>
        <v/>
      </c>
    </row>
    <row r="29965" spans="3:3" x14ac:dyDescent="0.2">
      <c r="C29965" t="str">
        <f>IFERROR(VLOOKUP(B29965,T:U,2,0),"")</f>
        <v/>
      </c>
    </row>
    <row r="29966" spans="3:3" x14ac:dyDescent="0.2">
      <c r="C29966" t="str">
        <f>IFERROR(VLOOKUP(B29966,T:U,2,0),"")</f>
        <v/>
      </c>
    </row>
    <row r="29967" spans="3:3" x14ac:dyDescent="0.2">
      <c r="C29967" t="str">
        <f>IFERROR(VLOOKUP(B29967,T:U,2,0),"")</f>
        <v/>
      </c>
    </row>
    <row r="29968" spans="3:3" x14ac:dyDescent="0.2">
      <c r="C29968" t="str">
        <f>IFERROR(VLOOKUP(B29968,T:U,2,0),"")</f>
        <v/>
      </c>
    </row>
    <row r="29969" spans="3:3" x14ac:dyDescent="0.2">
      <c r="C29969" t="str">
        <f>IFERROR(VLOOKUP(B29969,T:U,2,0),"")</f>
        <v/>
      </c>
    </row>
    <row r="29970" spans="3:3" x14ac:dyDescent="0.2">
      <c r="C29970" t="str">
        <f>IFERROR(VLOOKUP(B29970,T:U,2,0),"")</f>
        <v/>
      </c>
    </row>
    <row r="29971" spans="3:3" x14ac:dyDescent="0.2">
      <c r="C29971" t="str">
        <f>IFERROR(VLOOKUP(B29971,T:U,2,0),"")</f>
        <v/>
      </c>
    </row>
    <row r="29972" spans="3:3" x14ac:dyDescent="0.2">
      <c r="C29972" t="str">
        <f>IFERROR(VLOOKUP(B29972,T:U,2,0),"")</f>
        <v/>
      </c>
    </row>
    <row r="29973" spans="3:3" x14ac:dyDescent="0.2">
      <c r="C29973" t="str">
        <f>IFERROR(VLOOKUP(B29973,T:U,2,0),"")</f>
        <v/>
      </c>
    </row>
    <row r="29974" spans="3:3" x14ac:dyDescent="0.2">
      <c r="C29974" t="str">
        <f>IFERROR(VLOOKUP(B29974,T:U,2,0),"")</f>
        <v/>
      </c>
    </row>
    <row r="29975" spans="3:3" x14ac:dyDescent="0.2">
      <c r="C29975" t="str">
        <f>IFERROR(VLOOKUP(B29975,T:U,2,0),"")</f>
        <v/>
      </c>
    </row>
    <row r="29976" spans="3:3" x14ac:dyDescent="0.2">
      <c r="C29976" t="str">
        <f>IFERROR(VLOOKUP(B29976,T:U,2,0),"")</f>
        <v/>
      </c>
    </row>
    <row r="29977" spans="3:3" x14ac:dyDescent="0.2">
      <c r="C29977" t="str">
        <f>IFERROR(VLOOKUP(B29977,T:U,2,0),"")</f>
        <v/>
      </c>
    </row>
    <row r="29978" spans="3:3" x14ac:dyDescent="0.2">
      <c r="C29978" t="str">
        <f>IFERROR(VLOOKUP(B29978,T:U,2,0),"")</f>
        <v/>
      </c>
    </row>
    <row r="29979" spans="3:3" x14ac:dyDescent="0.2">
      <c r="C29979" t="str">
        <f>IFERROR(VLOOKUP(B29979,T:U,2,0),"")</f>
        <v/>
      </c>
    </row>
    <row r="29980" spans="3:3" x14ac:dyDescent="0.2">
      <c r="C29980" t="str">
        <f>IFERROR(VLOOKUP(B29980,T:U,2,0),"")</f>
        <v/>
      </c>
    </row>
    <row r="29981" spans="3:3" x14ac:dyDescent="0.2">
      <c r="C29981" t="str">
        <f>IFERROR(VLOOKUP(B29981,T:U,2,0),"")</f>
        <v/>
      </c>
    </row>
    <row r="29982" spans="3:3" x14ac:dyDescent="0.2">
      <c r="C29982" t="str">
        <f>IFERROR(VLOOKUP(B29982,T:U,2,0),"")</f>
        <v/>
      </c>
    </row>
    <row r="29983" spans="3:3" x14ac:dyDescent="0.2">
      <c r="C29983" t="str">
        <f>IFERROR(VLOOKUP(B29983,T:U,2,0),"")</f>
        <v/>
      </c>
    </row>
    <row r="29984" spans="3:3" x14ac:dyDescent="0.2">
      <c r="C29984" t="str">
        <f>IFERROR(VLOOKUP(B29984,T:U,2,0),"")</f>
        <v/>
      </c>
    </row>
    <row r="29985" spans="3:3" x14ac:dyDescent="0.2">
      <c r="C29985" t="str">
        <f>IFERROR(VLOOKUP(B29985,T:U,2,0),"")</f>
        <v/>
      </c>
    </row>
    <row r="29986" spans="3:3" x14ac:dyDescent="0.2">
      <c r="C29986" t="str">
        <f>IFERROR(VLOOKUP(B29986,T:U,2,0),"")</f>
        <v/>
      </c>
    </row>
    <row r="29987" spans="3:3" x14ac:dyDescent="0.2">
      <c r="C29987" t="str">
        <f>IFERROR(VLOOKUP(B29987,T:U,2,0),"")</f>
        <v/>
      </c>
    </row>
    <row r="29988" spans="3:3" x14ac:dyDescent="0.2">
      <c r="C29988" t="str">
        <f>IFERROR(VLOOKUP(B29988,T:U,2,0),"")</f>
        <v/>
      </c>
    </row>
    <row r="29989" spans="3:3" x14ac:dyDescent="0.2">
      <c r="C29989" t="str">
        <f>IFERROR(VLOOKUP(B29989,T:U,2,0),"")</f>
        <v/>
      </c>
    </row>
    <row r="29990" spans="3:3" x14ac:dyDescent="0.2">
      <c r="C29990" t="str">
        <f>IFERROR(VLOOKUP(B29990,T:U,2,0),"")</f>
        <v/>
      </c>
    </row>
    <row r="29991" spans="3:3" x14ac:dyDescent="0.2">
      <c r="C29991" t="str">
        <f>IFERROR(VLOOKUP(B29991,T:U,2,0),"")</f>
        <v/>
      </c>
    </row>
    <row r="29992" spans="3:3" x14ac:dyDescent="0.2">
      <c r="C29992" t="str">
        <f>IFERROR(VLOOKUP(B29992,T:U,2,0),"")</f>
        <v/>
      </c>
    </row>
    <row r="29993" spans="3:3" x14ac:dyDescent="0.2">
      <c r="C29993" t="str">
        <f>IFERROR(VLOOKUP(B29993,T:U,2,0),"")</f>
        <v/>
      </c>
    </row>
    <row r="29994" spans="3:3" x14ac:dyDescent="0.2">
      <c r="C29994" t="str">
        <f>IFERROR(VLOOKUP(B29994,T:U,2,0),"")</f>
        <v/>
      </c>
    </row>
    <row r="29995" spans="3:3" x14ac:dyDescent="0.2">
      <c r="C29995" t="str">
        <f>IFERROR(VLOOKUP(B29995,T:U,2,0),"")</f>
        <v/>
      </c>
    </row>
    <row r="29996" spans="3:3" x14ac:dyDescent="0.2">
      <c r="C29996" t="str">
        <f>IFERROR(VLOOKUP(B29996,T:U,2,0),"")</f>
        <v/>
      </c>
    </row>
    <row r="29997" spans="3:3" x14ac:dyDescent="0.2">
      <c r="C29997" t="str">
        <f>IFERROR(VLOOKUP(B29997,T:U,2,0),"")</f>
        <v/>
      </c>
    </row>
    <row r="29998" spans="3:3" x14ac:dyDescent="0.2">
      <c r="C29998" t="str">
        <f>IFERROR(VLOOKUP(B29998,T:U,2,0),"")</f>
        <v/>
      </c>
    </row>
    <row r="29999" spans="3:3" x14ac:dyDescent="0.2">
      <c r="C29999" t="str">
        <f>IFERROR(VLOOKUP(B29999,T:U,2,0),"")</f>
        <v/>
      </c>
    </row>
    <row r="30000" spans="3:3" x14ac:dyDescent="0.2">
      <c r="C30000" t="str">
        <f>IFERROR(VLOOKUP(B30000,T:U,2,0),"")</f>
        <v/>
      </c>
    </row>
    <row r="30001" spans="3:3" x14ac:dyDescent="0.2">
      <c r="C30001" t="str">
        <f>IFERROR(VLOOKUP(B30001,T:U,2,0),"")</f>
        <v/>
      </c>
    </row>
    <row r="30002" spans="3:3" x14ac:dyDescent="0.2">
      <c r="C30002" t="str">
        <f>IFERROR(VLOOKUP(B30002,T:U,2,0),"")</f>
        <v/>
      </c>
    </row>
    <row r="30003" spans="3:3" x14ac:dyDescent="0.2">
      <c r="C30003" t="str">
        <f>IFERROR(VLOOKUP(B30003,T:U,2,0),"")</f>
        <v/>
      </c>
    </row>
    <row r="30004" spans="3:3" x14ac:dyDescent="0.2">
      <c r="C30004" t="str">
        <f>IFERROR(VLOOKUP(B30004,T:U,2,0),"")</f>
        <v/>
      </c>
    </row>
    <row r="30005" spans="3:3" x14ac:dyDescent="0.2">
      <c r="C30005" t="str">
        <f>IFERROR(VLOOKUP(B30005,T:U,2,0),"")</f>
        <v/>
      </c>
    </row>
    <row r="30006" spans="3:3" x14ac:dyDescent="0.2">
      <c r="C30006" t="str">
        <f>IFERROR(VLOOKUP(B30006,T:U,2,0),"")</f>
        <v/>
      </c>
    </row>
    <row r="30007" spans="3:3" x14ac:dyDescent="0.2">
      <c r="C30007" t="str">
        <f>IFERROR(VLOOKUP(B30007,T:U,2,0),"")</f>
        <v/>
      </c>
    </row>
    <row r="30008" spans="3:3" x14ac:dyDescent="0.2">
      <c r="C30008" t="str">
        <f>IFERROR(VLOOKUP(B30008,T:U,2,0),"")</f>
        <v/>
      </c>
    </row>
    <row r="30009" spans="3:3" x14ac:dyDescent="0.2">
      <c r="C30009" t="str">
        <f>IFERROR(VLOOKUP(B30009,T:U,2,0),"")</f>
        <v/>
      </c>
    </row>
    <row r="30010" spans="3:3" x14ac:dyDescent="0.2">
      <c r="C30010" t="str">
        <f>IFERROR(VLOOKUP(B30010,T:U,2,0),"")</f>
        <v/>
      </c>
    </row>
    <row r="30011" spans="3:3" x14ac:dyDescent="0.2">
      <c r="C30011" t="str">
        <f>IFERROR(VLOOKUP(B30011,T:U,2,0),"")</f>
        <v/>
      </c>
    </row>
    <row r="30012" spans="3:3" x14ac:dyDescent="0.2">
      <c r="C30012" t="str">
        <f>IFERROR(VLOOKUP(B30012,T:U,2,0),"")</f>
        <v/>
      </c>
    </row>
    <row r="30013" spans="3:3" x14ac:dyDescent="0.2">
      <c r="C30013" t="str">
        <f>IFERROR(VLOOKUP(B30013,T:U,2,0),"")</f>
        <v/>
      </c>
    </row>
    <row r="30014" spans="3:3" x14ac:dyDescent="0.2">
      <c r="C30014" t="str">
        <f>IFERROR(VLOOKUP(B30014,T:U,2,0),"")</f>
        <v/>
      </c>
    </row>
    <row r="30015" spans="3:3" x14ac:dyDescent="0.2">
      <c r="C30015" t="str">
        <f>IFERROR(VLOOKUP(B30015,T:U,2,0),"")</f>
        <v/>
      </c>
    </row>
    <row r="30016" spans="3:3" x14ac:dyDescent="0.2">
      <c r="C30016" t="str">
        <f>IFERROR(VLOOKUP(B30016,T:U,2,0),"")</f>
        <v/>
      </c>
    </row>
    <row r="30017" spans="3:3" x14ac:dyDescent="0.2">
      <c r="C30017" t="str">
        <f>IFERROR(VLOOKUP(B30017,T:U,2,0),"")</f>
        <v/>
      </c>
    </row>
    <row r="30018" spans="3:3" x14ac:dyDescent="0.2">
      <c r="C30018" t="str">
        <f>IFERROR(VLOOKUP(B30018,T:U,2,0),"")</f>
        <v/>
      </c>
    </row>
    <row r="30019" spans="3:3" x14ac:dyDescent="0.2">
      <c r="C30019" t="str">
        <f>IFERROR(VLOOKUP(B30019,T:U,2,0),"")</f>
        <v/>
      </c>
    </row>
    <row r="30020" spans="3:3" x14ac:dyDescent="0.2">
      <c r="C30020" t="str">
        <f>IFERROR(VLOOKUP(B30020,T:U,2,0),"")</f>
        <v/>
      </c>
    </row>
    <row r="30021" spans="3:3" x14ac:dyDescent="0.2">
      <c r="C30021" t="str">
        <f>IFERROR(VLOOKUP(B30021,T:U,2,0),"")</f>
        <v/>
      </c>
    </row>
    <row r="30022" spans="3:3" x14ac:dyDescent="0.2">
      <c r="C30022" t="str">
        <f>IFERROR(VLOOKUP(B30022,T:U,2,0),"")</f>
        <v/>
      </c>
    </row>
    <row r="30023" spans="3:3" x14ac:dyDescent="0.2">
      <c r="C30023" t="str">
        <f>IFERROR(VLOOKUP(B30023,T:U,2,0),"")</f>
        <v/>
      </c>
    </row>
    <row r="30024" spans="3:3" x14ac:dyDescent="0.2">
      <c r="C30024" t="str">
        <f>IFERROR(VLOOKUP(B30024,T:U,2,0),"")</f>
        <v/>
      </c>
    </row>
    <row r="30025" spans="3:3" x14ac:dyDescent="0.2">
      <c r="C30025" t="str">
        <f>IFERROR(VLOOKUP(B30025,T:U,2,0),"")</f>
        <v/>
      </c>
    </row>
    <row r="30026" spans="3:3" x14ac:dyDescent="0.2">
      <c r="C30026" t="str">
        <f>IFERROR(VLOOKUP(B30026,T:U,2,0),"")</f>
        <v/>
      </c>
    </row>
    <row r="30027" spans="3:3" x14ac:dyDescent="0.2">
      <c r="C30027" t="str">
        <f>IFERROR(VLOOKUP(B30027,T:U,2,0),"")</f>
        <v/>
      </c>
    </row>
    <row r="30028" spans="3:3" x14ac:dyDescent="0.2">
      <c r="C30028" t="str">
        <f>IFERROR(VLOOKUP(B30028,T:U,2,0),"")</f>
        <v/>
      </c>
    </row>
    <row r="30029" spans="3:3" x14ac:dyDescent="0.2">
      <c r="C30029" t="str">
        <f>IFERROR(VLOOKUP(B30029,T:U,2,0),"")</f>
        <v/>
      </c>
    </row>
    <row r="30030" spans="3:3" x14ac:dyDescent="0.2">
      <c r="C30030" t="str">
        <f>IFERROR(VLOOKUP(B30030,T:U,2,0),"")</f>
        <v/>
      </c>
    </row>
    <row r="30031" spans="3:3" x14ac:dyDescent="0.2">
      <c r="C30031" t="str">
        <f>IFERROR(VLOOKUP(B30031,T:U,2,0),"")</f>
        <v/>
      </c>
    </row>
    <row r="30032" spans="3:3" x14ac:dyDescent="0.2">
      <c r="C30032" t="str">
        <f>IFERROR(VLOOKUP(B30032,T:U,2,0),"")</f>
        <v/>
      </c>
    </row>
    <row r="30033" spans="3:3" x14ac:dyDescent="0.2">
      <c r="C30033" t="str">
        <f>IFERROR(VLOOKUP(B30033,T:U,2,0),"")</f>
        <v/>
      </c>
    </row>
    <row r="30034" spans="3:3" x14ac:dyDescent="0.2">
      <c r="C30034" t="str">
        <f>IFERROR(VLOOKUP(B30034,T:U,2,0),"")</f>
        <v/>
      </c>
    </row>
    <row r="30035" spans="3:3" x14ac:dyDescent="0.2">
      <c r="C30035" t="str">
        <f>IFERROR(VLOOKUP(B30035,T:U,2,0),"")</f>
        <v/>
      </c>
    </row>
    <row r="30036" spans="3:3" x14ac:dyDescent="0.2">
      <c r="C30036" t="str">
        <f>IFERROR(VLOOKUP(B30036,T:U,2,0),"")</f>
        <v/>
      </c>
    </row>
    <row r="30037" spans="3:3" x14ac:dyDescent="0.2">
      <c r="C30037" t="str">
        <f>IFERROR(VLOOKUP(B30037,T:U,2,0),"")</f>
        <v/>
      </c>
    </row>
    <row r="30038" spans="3:3" x14ac:dyDescent="0.2">
      <c r="C30038" t="str">
        <f>IFERROR(VLOOKUP(B30038,T:U,2,0),"")</f>
        <v/>
      </c>
    </row>
    <row r="30039" spans="3:3" x14ac:dyDescent="0.2">
      <c r="C30039" t="str">
        <f>IFERROR(VLOOKUP(B30039,T:U,2,0),"")</f>
        <v/>
      </c>
    </row>
    <row r="30040" spans="3:3" x14ac:dyDescent="0.2">
      <c r="C30040" t="str">
        <f>IFERROR(VLOOKUP(B30040,T:U,2,0),"")</f>
        <v/>
      </c>
    </row>
    <row r="30041" spans="3:3" x14ac:dyDescent="0.2">
      <c r="C30041" t="str">
        <f>IFERROR(VLOOKUP(B30041,T:U,2,0),"")</f>
        <v/>
      </c>
    </row>
    <row r="30042" spans="3:3" x14ac:dyDescent="0.2">
      <c r="C30042" t="str">
        <f>IFERROR(VLOOKUP(B30042,T:U,2,0),"")</f>
        <v/>
      </c>
    </row>
    <row r="30043" spans="3:3" x14ac:dyDescent="0.2">
      <c r="C30043" t="str">
        <f>IFERROR(VLOOKUP(B30043,T:U,2,0),"")</f>
        <v/>
      </c>
    </row>
    <row r="30044" spans="3:3" x14ac:dyDescent="0.2">
      <c r="C30044" t="str">
        <f>IFERROR(VLOOKUP(B30044,T:U,2,0),"")</f>
        <v/>
      </c>
    </row>
    <row r="30045" spans="3:3" x14ac:dyDescent="0.2">
      <c r="C30045" t="str">
        <f>IFERROR(VLOOKUP(B30045,T:U,2,0),"")</f>
        <v/>
      </c>
    </row>
    <row r="30046" spans="3:3" x14ac:dyDescent="0.2">
      <c r="C30046" t="str">
        <f>IFERROR(VLOOKUP(B30046,T:U,2,0),"")</f>
        <v/>
      </c>
    </row>
    <row r="30047" spans="3:3" x14ac:dyDescent="0.2">
      <c r="C30047" t="str">
        <f>IFERROR(VLOOKUP(B30047,T:U,2,0),"")</f>
        <v/>
      </c>
    </row>
    <row r="30048" spans="3:3" x14ac:dyDescent="0.2">
      <c r="C30048" t="str">
        <f>IFERROR(VLOOKUP(B30048,T:U,2,0),"")</f>
        <v/>
      </c>
    </row>
    <row r="30049" spans="3:3" x14ac:dyDescent="0.2">
      <c r="C30049" t="str">
        <f>IFERROR(VLOOKUP(B30049,T:U,2,0),"")</f>
        <v/>
      </c>
    </row>
    <row r="30050" spans="3:3" x14ac:dyDescent="0.2">
      <c r="C30050" t="str">
        <f>IFERROR(VLOOKUP(B30050,T:U,2,0),"")</f>
        <v/>
      </c>
    </row>
    <row r="30051" spans="3:3" x14ac:dyDescent="0.2">
      <c r="C30051" t="str">
        <f>IFERROR(VLOOKUP(B30051,T:U,2,0),"")</f>
        <v/>
      </c>
    </row>
    <row r="30052" spans="3:3" x14ac:dyDescent="0.2">
      <c r="C30052" t="str">
        <f>IFERROR(VLOOKUP(B30052,T:U,2,0),"")</f>
        <v/>
      </c>
    </row>
    <row r="30053" spans="3:3" x14ac:dyDescent="0.2">
      <c r="C30053" t="str">
        <f>IFERROR(VLOOKUP(B30053,T:U,2,0),"")</f>
        <v/>
      </c>
    </row>
    <row r="30054" spans="3:3" x14ac:dyDescent="0.2">
      <c r="C30054" t="str">
        <f>IFERROR(VLOOKUP(B30054,T:U,2,0),"")</f>
        <v/>
      </c>
    </row>
    <row r="30055" spans="3:3" x14ac:dyDescent="0.2">
      <c r="C30055" t="str">
        <f>IFERROR(VLOOKUP(B30055,T:U,2,0),"")</f>
        <v/>
      </c>
    </row>
    <row r="30056" spans="3:3" x14ac:dyDescent="0.2">
      <c r="C30056" t="str">
        <f>IFERROR(VLOOKUP(B30056,T:U,2,0),"")</f>
        <v/>
      </c>
    </row>
    <row r="30057" spans="3:3" x14ac:dyDescent="0.2">
      <c r="C30057" t="str">
        <f>IFERROR(VLOOKUP(B30057,T:U,2,0),"")</f>
        <v/>
      </c>
    </row>
    <row r="30058" spans="3:3" x14ac:dyDescent="0.2">
      <c r="C30058" t="str">
        <f>IFERROR(VLOOKUP(B30058,T:U,2,0),"")</f>
        <v/>
      </c>
    </row>
    <row r="30059" spans="3:3" x14ac:dyDescent="0.2">
      <c r="C30059" t="str">
        <f>IFERROR(VLOOKUP(B30059,T:U,2,0),"")</f>
        <v/>
      </c>
    </row>
    <row r="30060" spans="3:3" x14ac:dyDescent="0.2">
      <c r="C30060" t="str">
        <f>IFERROR(VLOOKUP(B30060,T:U,2,0),"")</f>
        <v/>
      </c>
    </row>
    <row r="30061" spans="3:3" x14ac:dyDescent="0.2">
      <c r="C30061" t="str">
        <f>IFERROR(VLOOKUP(B30061,T:U,2,0),"")</f>
        <v/>
      </c>
    </row>
    <row r="30062" spans="3:3" x14ac:dyDescent="0.2">
      <c r="C30062" t="str">
        <f>IFERROR(VLOOKUP(B30062,T:U,2,0),"")</f>
        <v/>
      </c>
    </row>
    <row r="30063" spans="3:3" x14ac:dyDescent="0.2">
      <c r="C30063" t="str">
        <f>IFERROR(VLOOKUP(B30063,T:U,2,0),"")</f>
        <v/>
      </c>
    </row>
    <row r="30064" spans="3:3" x14ac:dyDescent="0.2">
      <c r="C30064" t="str">
        <f>IFERROR(VLOOKUP(B30064,T:U,2,0),"")</f>
        <v/>
      </c>
    </row>
    <row r="30065" spans="3:3" x14ac:dyDescent="0.2">
      <c r="C30065" t="str">
        <f>IFERROR(VLOOKUP(B30065,T:U,2,0),"")</f>
        <v/>
      </c>
    </row>
    <row r="30066" spans="3:3" x14ac:dyDescent="0.2">
      <c r="C30066" t="str">
        <f>IFERROR(VLOOKUP(B30066,T:U,2,0),"")</f>
        <v/>
      </c>
    </row>
    <row r="30067" spans="3:3" x14ac:dyDescent="0.2">
      <c r="C30067" t="str">
        <f>IFERROR(VLOOKUP(B30067,T:U,2,0),"")</f>
        <v/>
      </c>
    </row>
    <row r="30068" spans="3:3" x14ac:dyDescent="0.2">
      <c r="C30068" t="str">
        <f>IFERROR(VLOOKUP(B30068,T:U,2,0),"")</f>
        <v/>
      </c>
    </row>
    <row r="30069" spans="3:3" x14ac:dyDescent="0.2">
      <c r="C30069" t="str">
        <f>IFERROR(VLOOKUP(B30069,T:U,2,0),"")</f>
        <v/>
      </c>
    </row>
    <row r="30070" spans="3:3" x14ac:dyDescent="0.2">
      <c r="C30070" t="str">
        <f>IFERROR(VLOOKUP(B30070,T:U,2,0),"")</f>
        <v/>
      </c>
    </row>
    <row r="30071" spans="3:3" x14ac:dyDescent="0.2">
      <c r="C30071" t="str">
        <f>IFERROR(VLOOKUP(B30071,T:U,2,0),"")</f>
        <v/>
      </c>
    </row>
    <row r="30072" spans="3:3" x14ac:dyDescent="0.2">
      <c r="C30072" t="str">
        <f>IFERROR(VLOOKUP(B30072,T:U,2,0),"")</f>
        <v/>
      </c>
    </row>
    <row r="30073" spans="3:3" x14ac:dyDescent="0.2">
      <c r="C30073" t="str">
        <f>IFERROR(VLOOKUP(B30073,T:U,2,0),"")</f>
        <v/>
      </c>
    </row>
    <row r="30074" spans="3:3" x14ac:dyDescent="0.2">
      <c r="C30074" t="str">
        <f>IFERROR(VLOOKUP(B30074,T:U,2,0),"")</f>
        <v/>
      </c>
    </row>
    <row r="30075" spans="3:3" x14ac:dyDescent="0.2">
      <c r="C30075" t="str">
        <f>IFERROR(VLOOKUP(B30075,T:U,2,0),"")</f>
        <v/>
      </c>
    </row>
    <row r="30076" spans="3:3" x14ac:dyDescent="0.2">
      <c r="C30076" t="str">
        <f>IFERROR(VLOOKUP(B30076,T:U,2,0),"")</f>
        <v/>
      </c>
    </row>
    <row r="30077" spans="3:3" x14ac:dyDescent="0.2">
      <c r="C30077" t="str">
        <f>IFERROR(VLOOKUP(B30077,T:U,2,0),"")</f>
        <v/>
      </c>
    </row>
    <row r="30078" spans="3:3" x14ac:dyDescent="0.2">
      <c r="C30078" t="str">
        <f>IFERROR(VLOOKUP(B30078,T:U,2,0),"")</f>
        <v/>
      </c>
    </row>
    <row r="30079" spans="3:3" x14ac:dyDescent="0.2">
      <c r="C30079" t="str">
        <f>IFERROR(VLOOKUP(B30079,T:U,2,0),"")</f>
        <v/>
      </c>
    </row>
    <row r="30080" spans="3:3" x14ac:dyDescent="0.2">
      <c r="C30080" t="str">
        <f>IFERROR(VLOOKUP(B30080,T:U,2,0),"")</f>
        <v/>
      </c>
    </row>
    <row r="30081" spans="3:3" x14ac:dyDescent="0.2">
      <c r="C30081" t="str">
        <f>IFERROR(VLOOKUP(B30081,T:U,2,0),"")</f>
        <v/>
      </c>
    </row>
    <row r="30082" spans="3:3" x14ac:dyDescent="0.2">
      <c r="C30082" t="str">
        <f>IFERROR(VLOOKUP(B30082,T:U,2,0),"")</f>
        <v/>
      </c>
    </row>
    <row r="30083" spans="3:3" x14ac:dyDescent="0.2">
      <c r="C30083" t="str">
        <f>IFERROR(VLOOKUP(B30083,T:U,2,0),"")</f>
        <v/>
      </c>
    </row>
    <row r="30084" spans="3:3" x14ac:dyDescent="0.2">
      <c r="C30084" t="str">
        <f>IFERROR(VLOOKUP(B30084,T:U,2,0),"")</f>
        <v/>
      </c>
    </row>
    <row r="30085" spans="3:3" x14ac:dyDescent="0.2">
      <c r="C30085" t="str">
        <f>IFERROR(VLOOKUP(B30085,T:U,2,0),"")</f>
        <v/>
      </c>
    </row>
    <row r="30086" spans="3:3" x14ac:dyDescent="0.2">
      <c r="C30086" t="str">
        <f>IFERROR(VLOOKUP(B30086,T:U,2,0),"")</f>
        <v/>
      </c>
    </row>
    <row r="30087" spans="3:3" x14ac:dyDescent="0.2">
      <c r="C30087" t="str">
        <f>IFERROR(VLOOKUP(B30087,T:U,2,0),"")</f>
        <v/>
      </c>
    </row>
    <row r="30088" spans="3:3" x14ac:dyDescent="0.2">
      <c r="C30088" t="str">
        <f>IFERROR(VLOOKUP(B30088,T:U,2,0),"")</f>
        <v/>
      </c>
    </row>
    <row r="30089" spans="3:3" x14ac:dyDescent="0.2">
      <c r="C30089" t="str">
        <f>IFERROR(VLOOKUP(B30089,T:U,2,0),"")</f>
        <v/>
      </c>
    </row>
    <row r="30090" spans="3:3" x14ac:dyDescent="0.2">
      <c r="C30090" t="str">
        <f>IFERROR(VLOOKUP(B30090,T:U,2,0),"")</f>
        <v/>
      </c>
    </row>
    <row r="30091" spans="3:3" x14ac:dyDescent="0.2">
      <c r="C30091" t="str">
        <f>IFERROR(VLOOKUP(B30091,T:U,2,0),"")</f>
        <v/>
      </c>
    </row>
    <row r="30092" spans="3:3" x14ac:dyDescent="0.2">
      <c r="C30092" t="str">
        <f>IFERROR(VLOOKUP(B30092,T:U,2,0),"")</f>
        <v/>
      </c>
    </row>
    <row r="30093" spans="3:3" x14ac:dyDescent="0.2">
      <c r="C30093" t="str">
        <f>IFERROR(VLOOKUP(B30093,T:U,2,0),"")</f>
        <v/>
      </c>
    </row>
    <row r="30094" spans="3:3" x14ac:dyDescent="0.2">
      <c r="C30094" t="str">
        <f>IFERROR(VLOOKUP(B30094,T:U,2,0),"")</f>
        <v/>
      </c>
    </row>
    <row r="30095" spans="3:3" x14ac:dyDescent="0.2">
      <c r="C30095" t="str">
        <f>IFERROR(VLOOKUP(B30095,T:U,2,0),"")</f>
        <v/>
      </c>
    </row>
    <row r="30096" spans="3:3" x14ac:dyDescent="0.2">
      <c r="C30096" t="str">
        <f>IFERROR(VLOOKUP(B30096,T:U,2,0),"")</f>
        <v/>
      </c>
    </row>
    <row r="30097" spans="3:3" x14ac:dyDescent="0.2">
      <c r="C30097" t="str">
        <f>IFERROR(VLOOKUP(B30097,T:U,2,0),"")</f>
        <v/>
      </c>
    </row>
    <row r="30098" spans="3:3" x14ac:dyDescent="0.2">
      <c r="C30098" t="str">
        <f>IFERROR(VLOOKUP(B30098,T:U,2,0),"")</f>
        <v/>
      </c>
    </row>
    <row r="30099" spans="3:3" x14ac:dyDescent="0.2">
      <c r="C30099" t="str">
        <f>IFERROR(VLOOKUP(B30099,T:U,2,0),"")</f>
        <v/>
      </c>
    </row>
    <row r="30100" spans="3:3" x14ac:dyDescent="0.2">
      <c r="C30100" t="str">
        <f>IFERROR(VLOOKUP(B30100,T:U,2,0),"")</f>
        <v/>
      </c>
    </row>
    <row r="30101" spans="3:3" x14ac:dyDescent="0.2">
      <c r="C30101" t="str">
        <f>IFERROR(VLOOKUP(B30101,T:U,2,0),"")</f>
        <v/>
      </c>
    </row>
    <row r="30102" spans="3:3" x14ac:dyDescent="0.2">
      <c r="C30102" t="str">
        <f>IFERROR(VLOOKUP(B30102,T:U,2,0),"")</f>
        <v/>
      </c>
    </row>
    <row r="30103" spans="3:3" x14ac:dyDescent="0.2">
      <c r="C30103" t="str">
        <f>IFERROR(VLOOKUP(B30103,T:U,2,0),"")</f>
        <v/>
      </c>
    </row>
    <row r="30104" spans="3:3" x14ac:dyDescent="0.2">
      <c r="C30104" t="str">
        <f>IFERROR(VLOOKUP(B30104,T:U,2,0),"")</f>
        <v/>
      </c>
    </row>
    <row r="30105" spans="3:3" x14ac:dyDescent="0.2">
      <c r="C30105" t="str">
        <f>IFERROR(VLOOKUP(B30105,T:U,2,0),"")</f>
        <v/>
      </c>
    </row>
    <row r="30106" spans="3:3" x14ac:dyDescent="0.2">
      <c r="C30106" t="str">
        <f>IFERROR(VLOOKUP(B30106,T:U,2,0),"")</f>
        <v/>
      </c>
    </row>
    <row r="30107" spans="3:3" x14ac:dyDescent="0.2">
      <c r="C30107" t="str">
        <f>IFERROR(VLOOKUP(B30107,T:U,2,0),"")</f>
        <v/>
      </c>
    </row>
    <row r="30108" spans="3:3" x14ac:dyDescent="0.2">
      <c r="C30108" t="str">
        <f>IFERROR(VLOOKUP(B30108,T:U,2,0),"")</f>
        <v/>
      </c>
    </row>
    <row r="30109" spans="3:3" x14ac:dyDescent="0.2">
      <c r="C30109" t="str">
        <f>IFERROR(VLOOKUP(B30109,T:U,2,0),"")</f>
        <v/>
      </c>
    </row>
    <row r="30110" spans="3:3" x14ac:dyDescent="0.2">
      <c r="C30110" t="str">
        <f>IFERROR(VLOOKUP(B30110,T:U,2,0),"")</f>
        <v/>
      </c>
    </row>
    <row r="30111" spans="3:3" x14ac:dyDescent="0.2">
      <c r="C30111" t="str">
        <f>IFERROR(VLOOKUP(B30111,T:U,2,0),"")</f>
        <v/>
      </c>
    </row>
    <row r="30112" spans="3:3" x14ac:dyDescent="0.2">
      <c r="C30112" t="str">
        <f>IFERROR(VLOOKUP(B30112,T:U,2,0),"")</f>
        <v/>
      </c>
    </row>
    <row r="30113" spans="3:3" x14ac:dyDescent="0.2">
      <c r="C30113" t="str">
        <f>IFERROR(VLOOKUP(B30113,T:U,2,0),"")</f>
        <v/>
      </c>
    </row>
    <row r="30114" spans="3:3" x14ac:dyDescent="0.2">
      <c r="C30114" t="str">
        <f>IFERROR(VLOOKUP(B30114,T:U,2,0),"")</f>
        <v/>
      </c>
    </row>
    <row r="30115" spans="3:3" x14ac:dyDescent="0.2">
      <c r="C30115" t="str">
        <f>IFERROR(VLOOKUP(B30115,T:U,2,0),"")</f>
        <v/>
      </c>
    </row>
    <row r="30116" spans="3:3" x14ac:dyDescent="0.2">
      <c r="C30116" t="str">
        <f>IFERROR(VLOOKUP(B30116,T:U,2,0),"")</f>
        <v/>
      </c>
    </row>
    <row r="30117" spans="3:3" x14ac:dyDescent="0.2">
      <c r="C30117" t="str">
        <f>IFERROR(VLOOKUP(B30117,T:U,2,0),"")</f>
        <v/>
      </c>
    </row>
    <row r="30118" spans="3:3" x14ac:dyDescent="0.2">
      <c r="C30118" t="str">
        <f>IFERROR(VLOOKUP(B30118,T:U,2,0),"")</f>
        <v/>
      </c>
    </row>
    <row r="30119" spans="3:3" x14ac:dyDescent="0.2">
      <c r="C30119" t="str">
        <f>IFERROR(VLOOKUP(B30119,T:U,2,0),"")</f>
        <v/>
      </c>
    </row>
    <row r="30120" spans="3:3" x14ac:dyDescent="0.2">
      <c r="C30120" t="str">
        <f>IFERROR(VLOOKUP(B30120,T:U,2,0),"")</f>
        <v/>
      </c>
    </row>
    <row r="30121" spans="3:3" x14ac:dyDescent="0.2">
      <c r="C30121" t="str">
        <f>IFERROR(VLOOKUP(B30121,T:U,2,0),"")</f>
        <v/>
      </c>
    </row>
    <row r="30122" spans="3:3" x14ac:dyDescent="0.2">
      <c r="C30122" t="str">
        <f>IFERROR(VLOOKUP(B30122,T:U,2,0),"")</f>
        <v/>
      </c>
    </row>
    <row r="30123" spans="3:3" x14ac:dyDescent="0.2">
      <c r="C30123" t="str">
        <f>IFERROR(VLOOKUP(B30123,T:U,2,0),"")</f>
        <v/>
      </c>
    </row>
    <row r="30124" spans="3:3" x14ac:dyDescent="0.2">
      <c r="C30124" t="str">
        <f>IFERROR(VLOOKUP(B30124,T:U,2,0),"")</f>
        <v/>
      </c>
    </row>
    <row r="30125" spans="3:3" x14ac:dyDescent="0.2">
      <c r="C30125" t="str">
        <f>IFERROR(VLOOKUP(B30125,T:U,2,0),"")</f>
        <v/>
      </c>
    </row>
    <row r="30126" spans="3:3" x14ac:dyDescent="0.2">
      <c r="C30126" t="str">
        <f>IFERROR(VLOOKUP(B30126,T:U,2,0),"")</f>
        <v/>
      </c>
    </row>
    <row r="30127" spans="3:3" x14ac:dyDescent="0.2">
      <c r="C30127" t="str">
        <f>IFERROR(VLOOKUP(B30127,T:U,2,0),"")</f>
        <v/>
      </c>
    </row>
    <row r="30128" spans="3:3" x14ac:dyDescent="0.2">
      <c r="C30128" t="str">
        <f>IFERROR(VLOOKUP(B30128,T:U,2,0),"")</f>
        <v/>
      </c>
    </row>
    <row r="30129" spans="3:3" x14ac:dyDescent="0.2">
      <c r="C30129" t="str">
        <f>IFERROR(VLOOKUP(B30129,T:U,2,0),"")</f>
        <v/>
      </c>
    </row>
    <row r="30130" spans="3:3" x14ac:dyDescent="0.2">
      <c r="C30130" t="str">
        <f>IFERROR(VLOOKUP(B30130,T:U,2,0),"")</f>
        <v/>
      </c>
    </row>
    <row r="30131" spans="3:3" x14ac:dyDescent="0.2">
      <c r="C30131" t="str">
        <f>IFERROR(VLOOKUP(B30131,T:U,2,0),"")</f>
        <v/>
      </c>
    </row>
    <row r="30132" spans="3:3" x14ac:dyDescent="0.2">
      <c r="C30132" t="str">
        <f>IFERROR(VLOOKUP(B30132,T:U,2,0),"")</f>
        <v/>
      </c>
    </row>
    <row r="30133" spans="3:3" x14ac:dyDescent="0.2">
      <c r="C30133" t="str">
        <f>IFERROR(VLOOKUP(B30133,T:U,2,0),"")</f>
        <v/>
      </c>
    </row>
    <row r="30134" spans="3:3" x14ac:dyDescent="0.2">
      <c r="C30134" t="str">
        <f>IFERROR(VLOOKUP(B30134,T:U,2,0),"")</f>
        <v/>
      </c>
    </row>
    <row r="30135" spans="3:3" x14ac:dyDescent="0.2">
      <c r="C30135" t="str">
        <f>IFERROR(VLOOKUP(B30135,T:U,2,0),"")</f>
        <v/>
      </c>
    </row>
    <row r="30136" spans="3:3" x14ac:dyDescent="0.2">
      <c r="C30136" t="str">
        <f>IFERROR(VLOOKUP(B30136,T:U,2,0),"")</f>
        <v/>
      </c>
    </row>
    <row r="30137" spans="3:3" x14ac:dyDescent="0.2">
      <c r="C30137" t="str">
        <f>IFERROR(VLOOKUP(B30137,T:U,2,0),"")</f>
        <v/>
      </c>
    </row>
    <row r="30138" spans="3:3" x14ac:dyDescent="0.2">
      <c r="C30138" t="str">
        <f>IFERROR(VLOOKUP(B30138,T:U,2,0),"")</f>
        <v/>
      </c>
    </row>
    <row r="30139" spans="3:3" x14ac:dyDescent="0.2">
      <c r="C30139" t="str">
        <f>IFERROR(VLOOKUP(B30139,T:U,2,0),"")</f>
        <v/>
      </c>
    </row>
    <row r="30140" spans="3:3" x14ac:dyDescent="0.2">
      <c r="C30140" t="str">
        <f>IFERROR(VLOOKUP(B30140,T:U,2,0),"")</f>
        <v/>
      </c>
    </row>
    <row r="30141" spans="3:3" x14ac:dyDescent="0.2">
      <c r="C30141" t="str">
        <f>IFERROR(VLOOKUP(B30141,T:U,2,0),"")</f>
        <v/>
      </c>
    </row>
    <row r="30142" spans="3:3" x14ac:dyDescent="0.2">
      <c r="C30142" t="str">
        <f>IFERROR(VLOOKUP(B30142,T:U,2,0),"")</f>
        <v/>
      </c>
    </row>
    <row r="30143" spans="3:3" x14ac:dyDescent="0.2">
      <c r="C30143" t="str">
        <f>IFERROR(VLOOKUP(B30143,T:U,2,0),"")</f>
        <v/>
      </c>
    </row>
    <row r="30144" spans="3:3" x14ac:dyDescent="0.2">
      <c r="C30144" t="str">
        <f>IFERROR(VLOOKUP(B30144,T:U,2,0),"")</f>
        <v/>
      </c>
    </row>
    <row r="30145" spans="3:3" x14ac:dyDescent="0.2">
      <c r="C30145" t="str">
        <f>IFERROR(VLOOKUP(B30145,T:U,2,0),"")</f>
        <v/>
      </c>
    </row>
    <row r="30146" spans="3:3" x14ac:dyDescent="0.2">
      <c r="C30146" t="str">
        <f>IFERROR(VLOOKUP(B30146,T:U,2,0),"")</f>
        <v/>
      </c>
    </row>
    <row r="30147" spans="3:3" x14ac:dyDescent="0.2">
      <c r="C30147" t="str">
        <f>IFERROR(VLOOKUP(B30147,T:U,2,0),"")</f>
        <v/>
      </c>
    </row>
    <row r="30148" spans="3:3" x14ac:dyDescent="0.2">
      <c r="C30148" t="str">
        <f>IFERROR(VLOOKUP(B30148,T:U,2,0),"")</f>
        <v/>
      </c>
    </row>
    <row r="30149" spans="3:3" x14ac:dyDescent="0.2">
      <c r="C30149" t="str">
        <f>IFERROR(VLOOKUP(B30149,T:U,2,0),"")</f>
        <v/>
      </c>
    </row>
    <row r="30150" spans="3:3" x14ac:dyDescent="0.2">
      <c r="C30150" t="str">
        <f>IFERROR(VLOOKUP(B30150,T:U,2,0),"")</f>
        <v/>
      </c>
    </row>
    <row r="30151" spans="3:3" x14ac:dyDescent="0.2">
      <c r="C30151" t="str">
        <f>IFERROR(VLOOKUP(B30151,T:U,2,0),"")</f>
        <v/>
      </c>
    </row>
    <row r="30152" spans="3:3" x14ac:dyDescent="0.2">
      <c r="C30152" t="str">
        <f>IFERROR(VLOOKUP(B30152,T:U,2,0),"")</f>
        <v/>
      </c>
    </row>
    <row r="30153" spans="3:3" x14ac:dyDescent="0.2">
      <c r="C30153" t="str">
        <f>IFERROR(VLOOKUP(B30153,T:U,2,0),"")</f>
        <v/>
      </c>
    </row>
    <row r="30154" spans="3:3" x14ac:dyDescent="0.2">
      <c r="C30154" t="str">
        <f>IFERROR(VLOOKUP(B30154,T:U,2,0),"")</f>
        <v/>
      </c>
    </row>
    <row r="30155" spans="3:3" x14ac:dyDescent="0.2">
      <c r="C30155" t="str">
        <f>IFERROR(VLOOKUP(B30155,T:U,2,0),"")</f>
        <v/>
      </c>
    </row>
    <row r="30156" spans="3:3" x14ac:dyDescent="0.2">
      <c r="C30156" t="str">
        <f>IFERROR(VLOOKUP(B30156,T:U,2,0),"")</f>
        <v/>
      </c>
    </row>
    <row r="30157" spans="3:3" x14ac:dyDescent="0.2">
      <c r="C30157" t="str">
        <f>IFERROR(VLOOKUP(B30157,T:U,2,0),"")</f>
        <v/>
      </c>
    </row>
    <row r="30158" spans="3:3" x14ac:dyDescent="0.2">
      <c r="C30158" t="str">
        <f>IFERROR(VLOOKUP(B30158,T:U,2,0),"")</f>
        <v/>
      </c>
    </row>
    <row r="30159" spans="3:3" x14ac:dyDescent="0.2">
      <c r="C30159" t="str">
        <f>IFERROR(VLOOKUP(B30159,T:U,2,0),"")</f>
        <v/>
      </c>
    </row>
    <row r="30160" spans="3:3" x14ac:dyDescent="0.2">
      <c r="C30160" t="str">
        <f>IFERROR(VLOOKUP(B30160,T:U,2,0),"")</f>
        <v/>
      </c>
    </row>
    <row r="30161" spans="3:3" x14ac:dyDescent="0.2">
      <c r="C30161" t="str">
        <f>IFERROR(VLOOKUP(B30161,T:U,2,0),"")</f>
        <v/>
      </c>
    </row>
    <row r="30162" spans="3:3" x14ac:dyDescent="0.2">
      <c r="C30162" t="str">
        <f>IFERROR(VLOOKUP(B30162,T:U,2,0),"")</f>
        <v/>
      </c>
    </row>
    <row r="30163" spans="3:3" x14ac:dyDescent="0.2">
      <c r="C30163" t="str">
        <f>IFERROR(VLOOKUP(B30163,T:U,2,0),"")</f>
        <v/>
      </c>
    </row>
    <row r="30164" spans="3:3" x14ac:dyDescent="0.2">
      <c r="C30164" t="str">
        <f>IFERROR(VLOOKUP(B30164,T:U,2,0),"")</f>
        <v/>
      </c>
    </row>
    <row r="30165" spans="3:3" x14ac:dyDescent="0.2">
      <c r="C30165" t="str">
        <f>IFERROR(VLOOKUP(B30165,T:U,2,0),"")</f>
        <v/>
      </c>
    </row>
    <row r="30166" spans="3:3" x14ac:dyDescent="0.2">
      <c r="C30166" t="str">
        <f>IFERROR(VLOOKUP(B30166,T:U,2,0),"")</f>
        <v/>
      </c>
    </row>
    <row r="30167" spans="3:3" x14ac:dyDescent="0.2">
      <c r="C30167" t="str">
        <f>IFERROR(VLOOKUP(B30167,T:U,2,0),"")</f>
        <v/>
      </c>
    </row>
    <row r="30168" spans="3:3" x14ac:dyDescent="0.2">
      <c r="C30168" t="str">
        <f>IFERROR(VLOOKUP(B30168,T:U,2,0),"")</f>
        <v/>
      </c>
    </row>
    <row r="30169" spans="3:3" x14ac:dyDescent="0.2">
      <c r="C30169" t="str">
        <f>IFERROR(VLOOKUP(B30169,T:U,2,0),"")</f>
        <v/>
      </c>
    </row>
    <row r="30170" spans="3:3" x14ac:dyDescent="0.2">
      <c r="C30170" t="str">
        <f>IFERROR(VLOOKUP(B30170,T:U,2,0),"")</f>
        <v/>
      </c>
    </row>
    <row r="30171" spans="3:3" x14ac:dyDescent="0.2">
      <c r="C30171" t="str">
        <f>IFERROR(VLOOKUP(B30171,T:U,2,0),"")</f>
        <v/>
      </c>
    </row>
    <row r="30172" spans="3:3" x14ac:dyDescent="0.2">
      <c r="C30172" t="str">
        <f>IFERROR(VLOOKUP(B30172,T:U,2,0),"")</f>
        <v/>
      </c>
    </row>
    <row r="30173" spans="3:3" x14ac:dyDescent="0.2">
      <c r="C30173" t="str">
        <f>IFERROR(VLOOKUP(B30173,T:U,2,0),"")</f>
        <v/>
      </c>
    </row>
    <row r="30174" spans="3:3" x14ac:dyDescent="0.2">
      <c r="C30174" t="str">
        <f>IFERROR(VLOOKUP(B30174,T:U,2,0),"")</f>
        <v/>
      </c>
    </row>
    <row r="30175" spans="3:3" x14ac:dyDescent="0.2">
      <c r="C30175" t="str">
        <f>IFERROR(VLOOKUP(B30175,T:U,2,0),"")</f>
        <v/>
      </c>
    </row>
    <row r="30176" spans="3:3" x14ac:dyDescent="0.2">
      <c r="C30176" t="str">
        <f>IFERROR(VLOOKUP(B30176,T:U,2,0),"")</f>
        <v/>
      </c>
    </row>
    <row r="30177" spans="3:3" x14ac:dyDescent="0.2">
      <c r="C30177" t="str">
        <f>IFERROR(VLOOKUP(B30177,T:U,2,0),"")</f>
        <v/>
      </c>
    </row>
    <row r="30178" spans="3:3" x14ac:dyDescent="0.2">
      <c r="C30178" t="str">
        <f>IFERROR(VLOOKUP(B30178,T:U,2,0),"")</f>
        <v/>
      </c>
    </row>
    <row r="30179" spans="3:3" x14ac:dyDescent="0.2">
      <c r="C30179" t="str">
        <f>IFERROR(VLOOKUP(B30179,T:U,2,0),"")</f>
        <v/>
      </c>
    </row>
    <row r="30180" spans="3:3" x14ac:dyDescent="0.2">
      <c r="C30180" t="str">
        <f>IFERROR(VLOOKUP(B30180,T:U,2,0),"")</f>
        <v/>
      </c>
    </row>
    <row r="30181" spans="3:3" x14ac:dyDescent="0.2">
      <c r="C30181" t="str">
        <f>IFERROR(VLOOKUP(B30181,T:U,2,0),"")</f>
        <v/>
      </c>
    </row>
    <row r="30182" spans="3:3" x14ac:dyDescent="0.2">
      <c r="C30182" t="str">
        <f>IFERROR(VLOOKUP(B30182,T:U,2,0),"")</f>
        <v/>
      </c>
    </row>
    <row r="30183" spans="3:3" x14ac:dyDescent="0.2">
      <c r="C30183" t="str">
        <f>IFERROR(VLOOKUP(B30183,T:U,2,0),"")</f>
        <v/>
      </c>
    </row>
    <row r="30184" spans="3:3" x14ac:dyDescent="0.2">
      <c r="C30184" t="str">
        <f>IFERROR(VLOOKUP(B30184,T:U,2,0),"")</f>
        <v/>
      </c>
    </row>
    <row r="30185" spans="3:3" x14ac:dyDescent="0.2">
      <c r="C30185" t="str">
        <f>IFERROR(VLOOKUP(B30185,T:U,2,0),"")</f>
        <v/>
      </c>
    </row>
    <row r="30186" spans="3:3" x14ac:dyDescent="0.2">
      <c r="C30186" t="str">
        <f>IFERROR(VLOOKUP(B30186,T:U,2,0),"")</f>
        <v/>
      </c>
    </row>
    <row r="30187" spans="3:3" x14ac:dyDescent="0.2">
      <c r="C30187" t="str">
        <f>IFERROR(VLOOKUP(B30187,T:U,2,0),"")</f>
        <v/>
      </c>
    </row>
    <row r="30188" spans="3:3" x14ac:dyDescent="0.2">
      <c r="C30188" t="str">
        <f>IFERROR(VLOOKUP(B30188,T:U,2,0),"")</f>
        <v/>
      </c>
    </row>
    <row r="30189" spans="3:3" x14ac:dyDescent="0.2">
      <c r="C30189" t="str">
        <f>IFERROR(VLOOKUP(B30189,T:U,2,0),"")</f>
        <v/>
      </c>
    </row>
    <row r="30190" spans="3:3" x14ac:dyDescent="0.2">
      <c r="C30190" t="str">
        <f>IFERROR(VLOOKUP(B30190,T:U,2,0),"")</f>
        <v/>
      </c>
    </row>
    <row r="30191" spans="3:3" x14ac:dyDescent="0.2">
      <c r="C30191" t="str">
        <f>IFERROR(VLOOKUP(B30191,T:U,2,0),"")</f>
        <v/>
      </c>
    </row>
    <row r="30192" spans="3:3" x14ac:dyDescent="0.2">
      <c r="C30192" t="str">
        <f>IFERROR(VLOOKUP(B30192,T:U,2,0),"")</f>
        <v/>
      </c>
    </row>
    <row r="30193" spans="3:3" x14ac:dyDescent="0.2">
      <c r="C30193" t="str">
        <f>IFERROR(VLOOKUP(B30193,T:U,2,0),"")</f>
        <v/>
      </c>
    </row>
    <row r="30194" spans="3:3" x14ac:dyDescent="0.2">
      <c r="C30194" t="str">
        <f>IFERROR(VLOOKUP(B30194,T:U,2,0),"")</f>
        <v/>
      </c>
    </row>
    <row r="30195" spans="3:3" x14ac:dyDescent="0.2">
      <c r="C30195" t="str">
        <f>IFERROR(VLOOKUP(B30195,T:U,2,0),"")</f>
        <v/>
      </c>
    </row>
    <row r="30196" spans="3:3" x14ac:dyDescent="0.2">
      <c r="C30196" t="str">
        <f>IFERROR(VLOOKUP(B30196,T:U,2,0),"")</f>
        <v/>
      </c>
    </row>
    <row r="30197" spans="3:3" x14ac:dyDescent="0.2">
      <c r="C30197" t="str">
        <f>IFERROR(VLOOKUP(B30197,T:U,2,0),"")</f>
        <v/>
      </c>
    </row>
    <row r="30198" spans="3:3" x14ac:dyDescent="0.2">
      <c r="C30198" t="str">
        <f>IFERROR(VLOOKUP(B30198,T:U,2,0),"")</f>
        <v/>
      </c>
    </row>
    <row r="30199" spans="3:3" x14ac:dyDescent="0.2">
      <c r="C30199" t="str">
        <f>IFERROR(VLOOKUP(B30199,T:U,2,0),"")</f>
        <v/>
      </c>
    </row>
    <row r="30200" spans="3:3" x14ac:dyDescent="0.2">
      <c r="C30200" t="str">
        <f>IFERROR(VLOOKUP(B30200,T:U,2,0),"")</f>
        <v/>
      </c>
    </row>
    <row r="30201" spans="3:3" x14ac:dyDescent="0.2">
      <c r="C30201" t="str">
        <f>IFERROR(VLOOKUP(B30201,T:U,2,0),"")</f>
        <v/>
      </c>
    </row>
    <row r="30202" spans="3:3" x14ac:dyDescent="0.2">
      <c r="C30202" t="str">
        <f>IFERROR(VLOOKUP(B30202,T:U,2,0),"")</f>
        <v/>
      </c>
    </row>
    <row r="30203" spans="3:3" x14ac:dyDescent="0.2">
      <c r="C30203" t="str">
        <f>IFERROR(VLOOKUP(B30203,T:U,2,0),"")</f>
        <v/>
      </c>
    </row>
    <row r="30204" spans="3:3" x14ac:dyDescent="0.2">
      <c r="C30204" t="str">
        <f>IFERROR(VLOOKUP(B30204,T:U,2,0),"")</f>
        <v/>
      </c>
    </row>
    <row r="30205" spans="3:3" x14ac:dyDescent="0.2">
      <c r="C30205" t="str">
        <f>IFERROR(VLOOKUP(B30205,T:U,2,0),"")</f>
        <v/>
      </c>
    </row>
    <row r="30206" spans="3:3" x14ac:dyDescent="0.2">
      <c r="C30206" t="str">
        <f>IFERROR(VLOOKUP(B30206,T:U,2,0),"")</f>
        <v/>
      </c>
    </row>
    <row r="30207" spans="3:3" x14ac:dyDescent="0.2">
      <c r="C30207" t="str">
        <f>IFERROR(VLOOKUP(B30207,T:U,2,0),"")</f>
        <v/>
      </c>
    </row>
    <row r="30208" spans="3:3" x14ac:dyDescent="0.2">
      <c r="C30208" t="str">
        <f>IFERROR(VLOOKUP(B30208,T:U,2,0),"")</f>
        <v/>
      </c>
    </row>
    <row r="30209" spans="3:3" x14ac:dyDescent="0.2">
      <c r="C30209" t="str">
        <f>IFERROR(VLOOKUP(B30209,T:U,2,0),"")</f>
        <v/>
      </c>
    </row>
    <row r="30210" spans="3:3" x14ac:dyDescent="0.2">
      <c r="C30210" t="str">
        <f>IFERROR(VLOOKUP(B30210,T:U,2,0),"")</f>
        <v/>
      </c>
    </row>
    <row r="30211" spans="3:3" x14ac:dyDescent="0.2">
      <c r="C30211" t="str">
        <f>IFERROR(VLOOKUP(B30211,T:U,2,0),"")</f>
        <v/>
      </c>
    </row>
    <row r="30212" spans="3:3" x14ac:dyDescent="0.2">
      <c r="C30212" t="str">
        <f>IFERROR(VLOOKUP(B30212,T:U,2,0),"")</f>
        <v/>
      </c>
    </row>
    <row r="30213" spans="3:3" x14ac:dyDescent="0.2">
      <c r="C30213" t="str">
        <f>IFERROR(VLOOKUP(B30213,T:U,2,0),"")</f>
        <v/>
      </c>
    </row>
    <row r="30214" spans="3:3" x14ac:dyDescent="0.2">
      <c r="C30214" t="str">
        <f>IFERROR(VLOOKUP(B30214,T:U,2,0),"")</f>
        <v/>
      </c>
    </row>
    <row r="30215" spans="3:3" x14ac:dyDescent="0.2">
      <c r="C30215" t="str">
        <f>IFERROR(VLOOKUP(B30215,T:U,2,0),"")</f>
        <v/>
      </c>
    </row>
    <row r="30216" spans="3:3" x14ac:dyDescent="0.2">
      <c r="C30216" t="str">
        <f>IFERROR(VLOOKUP(B30216,T:U,2,0),"")</f>
        <v/>
      </c>
    </row>
    <row r="30217" spans="3:3" x14ac:dyDescent="0.2">
      <c r="C30217" t="str">
        <f>IFERROR(VLOOKUP(B30217,T:U,2,0),"")</f>
        <v/>
      </c>
    </row>
    <row r="30218" spans="3:3" x14ac:dyDescent="0.2">
      <c r="C30218" t="str">
        <f>IFERROR(VLOOKUP(B30218,T:U,2,0),"")</f>
        <v/>
      </c>
    </row>
    <row r="30219" spans="3:3" x14ac:dyDescent="0.2">
      <c r="C30219" t="str">
        <f>IFERROR(VLOOKUP(B30219,T:U,2,0),"")</f>
        <v/>
      </c>
    </row>
    <row r="30220" spans="3:3" x14ac:dyDescent="0.2">
      <c r="C30220" t="str">
        <f>IFERROR(VLOOKUP(B30220,T:U,2,0),"")</f>
        <v/>
      </c>
    </row>
    <row r="30221" spans="3:3" x14ac:dyDescent="0.2">
      <c r="C30221" t="str">
        <f>IFERROR(VLOOKUP(B30221,T:U,2,0),"")</f>
        <v/>
      </c>
    </row>
    <row r="30222" spans="3:3" x14ac:dyDescent="0.2">
      <c r="C30222" t="str">
        <f>IFERROR(VLOOKUP(B30222,T:U,2,0),"")</f>
        <v/>
      </c>
    </row>
    <row r="30223" spans="3:3" x14ac:dyDescent="0.2">
      <c r="C30223" t="str">
        <f>IFERROR(VLOOKUP(B30223,T:U,2,0),"")</f>
        <v/>
      </c>
    </row>
    <row r="30224" spans="3:3" x14ac:dyDescent="0.2">
      <c r="C30224" t="str">
        <f>IFERROR(VLOOKUP(B30224,T:U,2,0),"")</f>
        <v/>
      </c>
    </row>
    <row r="30225" spans="3:3" x14ac:dyDescent="0.2">
      <c r="C30225" t="str">
        <f>IFERROR(VLOOKUP(B30225,T:U,2,0),"")</f>
        <v/>
      </c>
    </row>
    <row r="30226" spans="3:3" x14ac:dyDescent="0.2">
      <c r="C30226" t="str">
        <f>IFERROR(VLOOKUP(B30226,T:U,2,0),"")</f>
        <v/>
      </c>
    </row>
    <row r="30227" spans="3:3" x14ac:dyDescent="0.2">
      <c r="C30227" t="str">
        <f>IFERROR(VLOOKUP(B30227,T:U,2,0),"")</f>
        <v/>
      </c>
    </row>
    <row r="30228" spans="3:3" x14ac:dyDescent="0.2">
      <c r="C30228" t="str">
        <f>IFERROR(VLOOKUP(B30228,T:U,2,0),"")</f>
        <v/>
      </c>
    </row>
    <row r="30229" spans="3:3" x14ac:dyDescent="0.2">
      <c r="C30229" t="str">
        <f>IFERROR(VLOOKUP(B30229,T:U,2,0),"")</f>
        <v/>
      </c>
    </row>
    <row r="30230" spans="3:3" x14ac:dyDescent="0.2">
      <c r="C30230" t="str">
        <f>IFERROR(VLOOKUP(B30230,T:U,2,0),"")</f>
        <v/>
      </c>
    </row>
    <row r="30231" spans="3:3" x14ac:dyDescent="0.2">
      <c r="C30231" t="str">
        <f>IFERROR(VLOOKUP(B30231,T:U,2,0),"")</f>
        <v/>
      </c>
    </row>
    <row r="30232" spans="3:3" x14ac:dyDescent="0.2">
      <c r="C30232" t="str">
        <f>IFERROR(VLOOKUP(B30232,T:U,2,0),"")</f>
        <v/>
      </c>
    </row>
    <row r="30233" spans="3:3" x14ac:dyDescent="0.2">
      <c r="C30233" t="str">
        <f>IFERROR(VLOOKUP(B30233,T:U,2,0),"")</f>
        <v/>
      </c>
    </row>
    <row r="30234" spans="3:3" x14ac:dyDescent="0.2">
      <c r="C30234" t="str">
        <f>IFERROR(VLOOKUP(B30234,T:U,2,0),"")</f>
        <v/>
      </c>
    </row>
    <row r="30235" spans="3:3" x14ac:dyDescent="0.2">
      <c r="C30235" t="str">
        <f>IFERROR(VLOOKUP(B30235,T:U,2,0),"")</f>
        <v/>
      </c>
    </row>
    <row r="30236" spans="3:3" x14ac:dyDescent="0.2">
      <c r="C30236" t="str">
        <f>IFERROR(VLOOKUP(B30236,T:U,2,0),"")</f>
        <v/>
      </c>
    </row>
    <row r="30237" spans="3:3" x14ac:dyDescent="0.2">
      <c r="C30237" t="str">
        <f>IFERROR(VLOOKUP(B30237,T:U,2,0),"")</f>
        <v/>
      </c>
    </row>
    <row r="30238" spans="3:3" x14ac:dyDescent="0.2">
      <c r="C30238" t="str">
        <f>IFERROR(VLOOKUP(B30238,T:U,2,0),"")</f>
        <v/>
      </c>
    </row>
    <row r="30239" spans="3:3" x14ac:dyDescent="0.2">
      <c r="C30239" t="str">
        <f>IFERROR(VLOOKUP(B30239,T:U,2,0),"")</f>
        <v/>
      </c>
    </row>
    <row r="30240" spans="3:3" x14ac:dyDescent="0.2">
      <c r="C30240" t="str">
        <f>IFERROR(VLOOKUP(B30240,T:U,2,0),"")</f>
        <v/>
      </c>
    </row>
    <row r="30241" spans="3:3" x14ac:dyDescent="0.2">
      <c r="C30241" t="str">
        <f>IFERROR(VLOOKUP(B30241,T:U,2,0),"")</f>
        <v/>
      </c>
    </row>
    <row r="30242" spans="3:3" x14ac:dyDescent="0.2">
      <c r="C30242" t="str">
        <f>IFERROR(VLOOKUP(B30242,T:U,2,0),"")</f>
        <v/>
      </c>
    </row>
    <row r="30243" spans="3:3" x14ac:dyDescent="0.2">
      <c r="C30243" t="str">
        <f>IFERROR(VLOOKUP(B30243,T:U,2,0),"")</f>
        <v/>
      </c>
    </row>
    <row r="30244" spans="3:3" x14ac:dyDescent="0.2">
      <c r="C30244" t="str">
        <f>IFERROR(VLOOKUP(B30244,T:U,2,0),"")</f>
        <v/>
      </c>
    </row>
    <row r="30245" spans="3:3" x14ac:dyDescent="0.2">
      <c r="C30245" t="str">
        <f>IFERROR(VLOOKUP(B30245,T:U,2,0),"")</f>
        <v/>
      </c>
    </row>
    <row r="30246" spans="3:3" x14ac:dyDescent="0.2">
      <c r="C30246" t="str">
        <f>IFERROR(VLOOKUP(B30246,T:U,2,0),"")</f>
        <v/>
      </c>
    </row>
    <row r="30247" spans="3:3" x14ac:dyDescent="0.2">
      <c r="C30247" t="str">
        <f>IFERROR(VLOOKUP(B30247,T:U,2,0),"")</f>
        <v/>
      </c>
    </row>
    <row r="30248" spans="3:3" x14ac:dyDescent="0.2">
      <c r="C30248" t="str">
        <f>IFERROR(VLOOKUP(B30248,T:U,2,0),"")</f>
        <v/>
      </c>
    </row>
    <row r="30249" spans="3:3" x14ac:dyDescent="0.2">
      <c r="C30249" t="str">
        <f>IFERROR(VLOOKUP(B30249,T:U,2,0),"")</f>
        <v/>
      </c>
    </row>
    <row r="30250" spans="3:3" x14ac:dyDescent="0.2">
      <c r="C30250" t="str">
        <f>IFERROR(VLOOKUP(B30250,T:U,2,0),"")</f>
        <v/>
      </c>
    </row>
    <row r="30251" spans="3:3" x14ac:dyDescent="0.2">
      <c r="C30251" t="str">
        <f>IFERROR(VLOOKUP(B30251,T:U,2,0),"")</f>
        <v/>
      </c>
    </row>
    <row r="30252" spans="3:3" x14ac:dyDescent="0.2">
      <c r="C30252" t="str">
        <f>IFERROR(VLOOKUP(B30252,T:U,2,0),"")</f>
        <v/>
      </c>
    </row>
    <row r="30253" spans="3:3" x14ac:dyDescent="0.2">
      <c r="C30253" t="str">
        <f>IFERROR(VLOOKUP(B30253,T:U,2,0),"")</f>
        <v/>
      </c>
    </row>
    <row r="30254" spans="3:3" x14ac:dyDescent="0.2">
      <c r="C30254" t="str">
        <f>IFERROR(VLOOKUP(B30254,T:U,2,0),"")</f>
        <v/>
      </c>
    </row>
    <row r="30255" spans="3:3" x14ac:dyDescent="0.2">
      <c r="C30255" t="str">
        <f>IFERROR(VLOOKUP(B30255,T:U,2,0),"")</f>
        <v/>
      </c>
    </row>
    <row r="30256" spans="3:3" x14ac:dyDescent="0.2">
      <c r="C30256" t="str">
        <f>IFERROR(VLOOKUP(B30256,T:U,2,0),"")</f>
        <v/>
      </c>
    </row>
    <row r="30257" spans="3:3" x14ac:dyDescent="0.2">
      <c r="C30257" t="str">
        <f>IFERROR(VLOOKUP(B30257,T:U,2,0),"")</f>
        <v/>
      </c>
    </row>
    <row r="30258" spans="3:3" x14ac:dyDescent="0.2">
      <c r="C30258" t="str">
        <f>IFERROR(VLOOKUP(B30258,T:U,2,0),"")</f>
        <v/>
      </c>
    </row>
    <row r="30259" spans="3:3" x14ac:dyDescent="0.2">
      <c r="C30259" t="str">
        <f>IFERROR(VLOOKUP(B30259,T:U,2,0),"")</f>
        <v/>
      </c>
    </row>
    <row r="30260" spans="3:3" x14ac:dyDescent="0.2">
      <c r="C30260" t="str">
        <f>IFERROR(VLOOKUP(B30260,T:U,2,0),"")</f>
        <v/>
      </c>
    </row>
    <row r="30261" spans="3:3" x14ac:dyDescent="0.2">
      <c r="C30261" t="str">
        <f>IFERROR(VLOOKUP(B30261,T:U,2,0),"")</f>
        <v/>
      </c>
    </row>
    <row r="30262" spans="3:3" x14ac:dyDescent="0.2">
      <c r="C30262" t="str">
        <f>IFERROR(VLOOKUP(B30262,T:U,2,0),"")</f>
        <v/>
      </c>
    </row>
    <row r="30263" spans="3:3" x14ac:dyDescent="0.2">
      <c r="C30263" t="str">
        <f>IFERROR(VLOOKUP(B30263,T:U,2,0),"")</f>
        <v/>
      </c>
    </row>
    <row r="30264" spans="3:3" x14ac:dyDescent="0.2">
      <c r="C30264" t="str">
        <f>IFERROR(VLOOKUP(B30264,T:U,2,0),"")</f>
        <v/>
      </c>
    </row>
    <row r="30265" spans="3:3" x14ac:dyDescent="0.2">
      <c r="C30265" t="str">
        <f>IFERROR(VLOOKUP(B30265,T:U,2,0),"")</f>
        <v/>
      </c>
    </row>
    <row r="30266" spans="3:3" x14ac:dyDescent="0.2">
      <c r="C30266" t="str">
        <f>IFERROR(VLOOKUP(B30266,T:U,2,0),"")</f>
        <v/>
      </c>
    </row>
    <row r="30267" spans="3:3" x14ac:dyDescent="0.2">
      <c r="C30267" t="str">
        <f>IFERROR(VLOOKUP(B30267,T:U,2,0),"")</f>
        <v/>
      </c>
    </row>
    <row r="30268" spans="3:3" x14ac:dyDescent="0.2">
      <c r="C30268" t="str">
        <f>IFERROR(VLOOKUP(B30268,T:U,2,0),"")</f>
        <v/>
      </c>
    </row>
    <row r="30269" spans="3:3" x14ac:dyDescent="0.2">
      <c r="C30269" t="str">
        <f>IFERROR(VLOOKUP(B30269,T:U,2,0),"")</f>
        <v/>
      </c>
    </row>
    <row r="30270" spans="3:3" x14ac:dyDescent="0.2">
      <c r="C30270" t="str">
        <f>IFERROR(VLOOKUP(B30270,T:U,2,0),"")</f>
        <v/>
      </c>
    </row>
    <row r="30271" spans="3:3" x14ac:dyDescent="0.2">
      <c r="C30271" t="str">
        <f>IFERROR(VLOOKUP(B30271,T:U,2,0),"")</f>
        <v/>
      </c>
    </row>
    <row r="30272" spans="3:3" x14ac:dyDescent="0.2">
      <c r="C30272" t="str">
        <f>IFERROR(VLOOKUP(B30272,T:U,2,0),"")</f>
        <v/>
      </c>
    </row>
    <row r="30273" spans="3:3" x14ac:dyDescent="0.2">
      <c r="C30273" t="str">
        <f>IFERROR(VLOOKUP(B30273,T:U,2,0),"")</f>
        <v/>
      </c>
    </row>
    <row r="30274" spans="3:3" x14ac:dyDescent="0.2">
      <c r="C30274" t="str">
        <f>IFERROR(VLOOKUP(B30274,T:U,2,0),"")</f>
        <v/>
      </c>
    </row>
    <row r="30275" spans="3:3" x14ac:dyDescent="0.2">
      <c r="C30275" t="str">
        <f>IFERROR(VLOOKUP(B30275,T:U,2,0),"")</f>
        <v/>
      </c>
    </row>
    <row r="30276" spans="3:3" x14ac:dyDescent="0.2">
      <c r="C30276" t="str">
        <f>IFERROR(VLOOKUP(B30276,T:U,2,0),"")</f>
        <v/>
      </c>
    </row>
    <row r="30277" spans="3:3" x14ac:dyDescent="0.2">
      <c r="C30277" t="str">
        <f>IFERROR(VLOOKUP(B30277,T:U,2,0),"")</f>
        <v/>
      </c>
    </row>
    <row r="30278" spans="3:3" x14ac:dyDescent="0.2">
      <c r="C30278" t="str">
        <f>IFERROR(VLOOKUP(B30278,T:U,2,0),"")</f>
        <v/>
      </c>
    </row>
    <row r="30279" spans="3:3" x14ac:dyDescent="0.2">
      <c r="C30279" t="str">
        <f>IFERROR(VLOOKUP(B30279,T:U,2,0),"")</f>
        <v/>
      </c>
    </row>
    <row r="30280" spans="3:3" x14ac:dyDescent="0.2">
      <c r="C30280" t="str">
        <f>IFERROR(VLOOKUP(B30280,T:U,2,0),"")</f>
        <v/>
      </c>
    </row>
    <row r="30281" spans="3:3" x14ac:dyDescent="0.2">
      <c r="C30281" t="str">
        <f>IFERROR(VLOOKUP(B30281,T:U,2,0),"")</f>
        <v/>
      </c>
    </row>
    <row r="30282" spans="3:3" x14ac:dyDescent="0.2">
      <c r="C30282" t="str">
        <f>IFERROR(VLOOKUP(B30282,T:U,2,0),"")</f>
        <v/>
      </c>
    </row>
    <row r="30283" spans="3:3" x14ac:dyDescent="0.2">
      <c r="C30283" t="str">
        <f>IFERROR(VLOOKUP(B30283,T:U,2,0),"")</f>
        <v/>
      </c>
    </row>
    <row r="30284" spans="3:3" x14ac:dyDescent="0.2">
      <c r="C30284" t="str">
        <f>IFERROR(VLOOKUP(B30284,T:U,2,0),"")</f>
        <v/>
      </c>
    </row>
    <row r="30285" spans="3:3" x14ac:dyDescent="0.2">
      <c r="C30285" t="str">
        <f>IFERROR(VLOOKUP(B30285,T:U,2,0),"")</f>
        <v/>
      </c>
    </row>
    <row r="30286" spans="3:3" x14ac:dyDescent="0.2">
      <c r="C30286" t="str">
        <f>IFERROR(VLOOKUP(B30286,T:U,2,0),"")</f>
        <v/>
      </c>
    </row>
    <row r="30287" spans="3:3" x14ac:dyDescent="0.2">
      <c r="C30287" t="str">
        <f>IFERROR(VLOOKUP(B30287,T:U,2,0),"")</f>
        <v/>
      </c>
    </row>
    <row r="30288" spans="3:3" x14ac:dyDescent="0.2">
      <c r="C30288" t="str">
        <f>IFERROR(VLOOKUP(B30288,T:U,2,0),"")</f>
        <v/>
      </c>
    </row>
    <row r="30289" spans="3:3" x14ac:dyDescent="0.2">
      <c r="C30289" t="str">
        <f>IFERROR(VLOOKUP(B30289,T:U,2,0),"")</f>
        <v/>
      </c>
    </row>
    <row r="30290" spans="3:3" x14ac:dyDescent="0.2">
      <c r="C30290" t="str">
        <f>IFERROR(VLOOKUP(B30290,T:U,2,0),"")</f>
        <v/>
      </c>
    </row>
    <row r="30291" spans="3:3" x14ac:dyDescent="0.2">
      <c r="C30291" t="str">
        <f>IFERROR(VLOOKUP(B30291,T:U,2,0),"")</f>
        <v/>
      </c>
    </row>
    <row r="30292" spans="3:3" x14ac:dyDescent="0.2">
      <c r="C30292" t="str">
        <f>IFERROR(VLOOKUP(B30292,T:U,2,0),"")</f>
        <v/>
      </c>
    </row>
    <row r="30293" spans="3:3" x14ac:dyDescent="0.2">
      <c r="C30293" t="str">
        <f>IFERROR(VLOOKUP(B30293,T:U,2,0),"")</f>
        <v/>
      </c>
    </row>
    <row r="30294" spans="3:3" x14ac:dyDescent="0.2">
      <c r="C30294" t="str">
        <f>IFERROR(VLOOKUP(B30294,T:U,2,0),"")</f>
        <v/>
      </c>
    </row>
    <row r="30295" spans="3:3" x14ac:dyDescent="0.2">
      <c r="C30295" t="str">
        <f>IFERROR(VLOOKUP(B30295,T:U,2,0),"")</f>
        <v/>
      </c>
    </row>
    <row r="30296" spans="3:3" x14ac:dyDescent="0.2">
      <c r="C30296" t="str">
        <f>IFERROR(VLOOKUP(B30296,T:U,2,0),"")</f>
        <v/>
      </c>
    </row>
    <row r="30297" spans="3:3" x14ac:dyDescent="0.2">
      <c r="C30297" t="str">
        <f>IFERROR(VLOOKUP(B30297,T:U,2,0),"")</f>
        <v/>
      </c>
    </row>
    <row r="30298" spans="3:3" x14ac:dyDescent="0.2">
      <c r="C30298" t="str">
        <f>IFERROR(VLOOKUP(B30298,T:U,2,0),"")</f>
        <v/>
      </c>
    </row>
    <row r="30299" spans="3:3" x14ac:dyDescent="0.2">
      <c r="C30299" t="str">
        <f>IFERROR(VLOOKUP(B30299,T:U,2,0),"")</f>
        <v/>
      </c>
    </row>
    <row r="30300" spans="3:3" x14ac:dyDescent="0.2">
      <c r="C30300" t="str">
        <f>IFERROR(VLOOKUP(B30300,T:U,2,0),"")</f>
        <v/>
      </c>
    </row>
    <row r="30301" spans="3:3" x14ac:dyDescent="0.2">
      <c r="C30301" t="str">
        <f>IFERROR(VLOOKUP(B30301,T:U,2,0),"")</f>
        <v/>
      </c>
    </row>
    <row r="30302" spans="3:3" x14ac:dyDescent="0.2">
      <c r="C30302" t="str">
        <f>IFERROR(VLOOKUP(B30302,T:U,2,0),"")</f>
        <v/>
      </c>
    </row>
    <row r="30303" spans="3:3" x14ac:dyDescent="0.2">
      <c r="C30303" t="str">
        <f>IFERROR(VLOOKUP(B30303,T:U,2,0),"")</f>
        <v/>
      </c>
    </row>
    <row r="30304" spans="3:3" x14ac:dyDescent="0.2">
      <c r="C30304" t="str">
        <f>IFERROR(VLOOKUP(B30304,T:U,2,0),"")</f>
        <v/>
      </c>
    </row>
    <row r="30305" spans="3:3" x14ac:dyDescent="0.2">
      <c r="C30305" t="str">
        <f>IFERROR(VLOOKUP(B30305,T:U,2,0),"")</f>
        <v/>
      </c>
    </row>
    <row r="30306" spans="3:3" x14ac:dyDescent="0.2">
      <c r="C30306" t="str">
        <f>IFERROR(VLOOKUP(B30306,T:U,2,0),"")</f>
        <v/>
      </c>
    </row>
    <row r="30307" spans="3:3" x14ac:dyDescent="0.2">
      <c r="C30307" t="str">
        <f>IFERROR(VLOOKUP(B30307,T:U,2,0),"")</f>
        <v/>
      </c>
    </row>
    <row r="30308" spans="3:3" x14ac:dyDescent="0.2">
      <c r="C30308" t="str">
        <f>IFERROR(VLOOKUP(B30308,T:U,2,0),"")</f>
        <v/>
      </c>
    </row>
    <row r="30309" spans="3:3" x14ac:dyDescent="0.2">
      <c r="C30309" t="str">
        <f>IFERROR(VLOOKUP(B30309,T:U,2,0),"")</f>
        <v/>
      </c>
    </row>
    <row r="30310" spans="3:3" x14ac:dyDescent="0.2">
      <c r="C30310" t="str">
        <f>IFERROR(VLOOKUP(B30310,T:U,2,0),"")</f>
        <v/>
      </c>
    </row>
    <row r="30311" spans="3:3" x14ac:dyDescent="0.2">
      <c r="C30311" t="str">
        <f>IFERROR(VLOOKUP(B30311,T:U,2,0),"")</f>
        <v/>
      </c>
    </row>
    <row r="30312" spans="3:3" x14ac:dyDescent="0.2">
      <c r="C30312" t="str">
        <f>IFERROR(VLOOKUP(B30312,T:U,2,0),"")</f>
        <v/>
      </c>
    </row>
    <row r="30313" spans="3:3" x14ac:dyDescent="0.2">
      <c r="C30313" t="str">
        <f>IFERROR(VLOOKUP(B30313,T:U,2,0),"")</f>
        <v/>
      </c>
    </row>
    <row r="30314" spans="3:3" x14ac:dyDescent="0.2">
      <c r="C30314" t="str">
        <f>IFERROR(VLOOKUP(B30314,T:U,2,0),"")</f>
        <v/>
      </c>
    </row>
    <row r="30315" spans="3:3" x14ac:dyDescent="0.2">
      <c r="C30315" t="str">
        <f>IFERROR(VLOOKUP(B30315,T:U,2,0),"")</f>
        <v/>
      </c>
    </row>
    <row r="30316" spans="3:3" x14ac:dyDescent="0.2">
      <c r="C30316" t="str">
        <f>IFERROR(VLOOKUP(B30316,T:U,2,0),"")</f>
        <v/>
      </c>
    </row>
    <row r="30317" spans="3:3" x14ac:dyDescent="0.2">
      <c r="C30317" t="str">
        <f>IFERROR(VLOOKUP(B30317,T:U,2,0),"")</f>
        <v/>
      </c>
    </row>
    <row r="30318" spans="3:3" x14ac:dyDescent="0.2">
      <c r="C30318" t="str">
        <f>IFERROR(VLOOKUP(B30318,T:U,2,0),"")</f>
        <v/>
      </c>
    </row>
    <row r="30319" spans="3:3" x14ac:dyDescent="0.2">
      <c r="C30319" t="str">
        <f>IFERROR(VLOOKUP(B30319,T:U,2,0),"")</f>
        <v/>
      </c>
    </row>
    <row r="30320" spans="3:3" x14ac:dyDescent="0.2">
      <c r="C30320" t="str">
        <f>IFERROR(VLOOKUP(B30320,T:U,2,0),"")</f>
        <v/>
      </c>
    </row>
    <row r="30321" spans="3:3" x14ac:dyDescent="0.2">
      <c r="C30321" t="str">
        <f>IFERROR(VLOOKUP(B30321,T:U,2,0),"")</f>
        <v/>
      </c>
    </row>
    <row r="30322" spans="3:3" x14ac:dyDescent="0.2">
      <c r="C30322" t="str">
        <f>IFERROR(VLOOKUP(B30322,T:U,2,0),"")</f>
        <v/>
      </c>
    </row>
    <row r="30323" spans="3:3" x14ac:dyDescent="0.2">
      <c r="C30323" t="str">
        <f>IFERROR(VLOOKUP(B30323,T:U,2,0),"")</f>
        <v/>
      </c>
    </row>
    <row r="30324" spans="3:3" x14ac:dyDescent="0.2">
      <c r="C30324" t="str">
        <f>IFERROR(VLOOKUP(B30324,T:U,2,0),"")</f>
        <v/>
      </c>
    </row>
    <row r="30325" spans="3:3" x14ac:dyDescent="0.2">
      <c r="C30325" t="str">
        <f>IFERROR(VLOOKUP(B30325,T:U,2,0),"")</f>
        <v/>
      </c>
    </row>
    <row r="30326" spans="3:3" x14ac:dyDescent="0.2">
      <c r="C30326" t="str">
        <f>IFERROR(VLOOKUP(B30326,T:U,2,0),"")</f>
        <v/>
      </c>
    </row>
    <row r="30327" spans="3:3" x14ac:dyDescent="0.2">
      <c r="C30327" t="str">
        <f>IFERROR(VLOOKUP(B30327,T:U,2,0),"")</f>
        <v/>
      </c>
    </row>
    <row r="30328" spans="3:3" x14ac:dyDescent="0.2">
      <c r="C30328" t="str">
        <f>IFERROR(VLOOKUP(B30328,T:U,2,0),"")</f>
        <v/>
      </c>
    </row>
    <row r="30329" spans="3:3" x14ac:dyDescent="0.2">
      <c r="C30329" t="str">
        <f>IFERROR(VLOOKUP(B30329,T:U,2,0),"")</f>
        <v/>
      </c>
    </row>
    <row r="30330" spans="3:3" x14ac:dyDescent="0.2">
      <c r="C30330" t="str">
        <f>IFERROR(VLOOKUP(B30330,T:U,2,0),"")</f>
        <v/>
      </c>
    </row>
    <row r="30331" spans="3:3" x14ac:dyDescent="0.2">
      <c r="C30331" t="str">
        <f>IFERROR(VLOOKUP(B30331,T:U,2,0),"")</f>
        <v/>
      </c>
    </row>
    <row r="30332" spans="3:3" x14ac:dyDescent="0.2">
      <c r="C30332" t="str">
        <f>IFERROR(VLOOKUP(B30332,T:U,2,0),"")</f>
        <v/>
      </c>
    </row>
    <row r="30333" spans="3:3" x14ac:dyDescent="0.2">
      <c r="C30333" t="str">
        <f>IFERROR(VLOOKUP(B30333,T:U,2,0),"")</f>
        <v/>
      </c>
    </row>
    <row r="30334" spans="3:3" x14ac:dyDescent="0.2">
      <c r="C30334" t="str">
        <f>IFERROR(VLOOKUP(B30334,T:U,2,0),"")</f>
        <v/>
      </c>
    </row>
    <row r="30335" spans="3:3" x14ac:dyDescent="0.2">
      <c r="C30335" t="str">
        <f>IFERROR(VLOOKUP(B30335,T:U,2,0),"")</f>
        <v/>
      </c>
    </row>
    <row r="30336" spans="3:3" x14ac:dyDescent="0.2">
      <c r="C30336" t="str">
        <f>IFERROR(VLOOKUP(B30336,T:U,2,0),"")</f>
        <v/>
      </c>
    </row>
    <row r="30337" spans="3:3" x14ac:dyDescent="0.2">
      <c r="C30337" t="str">
        <f>IFERROR(VLOOKUP(B30337,T:U,2,0),"")</f>
        <v/>
      </c>
    </row>
    <row r="30338" spans="3:3" x14ac:dyDescent="0.2">
      <c r="C30338" t="str">
        <f>IFERROR(VLOOKUP(B30338,T:U,2,0),"")</f>
        <v/>
      </c>
    </row>
    <row r="30339" spans="3:3" x14ac:dyDescent="0.2">
      <c r="C30339" t="str">
        <f>IFERROR(VLOOKUP(B30339,T:U,2,0),"")</f>
        <v/>
      </c>
    </row>
    <row r="30340" spans="3:3" x14ac:dyDescent="0.2">
      <c r="C30340" t="str">
        <f>IFERROR(VLOOKUP(B30340,T:U,2,0),"")</f>
        <v/>
      </c>
    </row>
    <row r="30341" spans="3:3" x14ac:dyDescent="0.2">
      <c r="C30341" t="str">
        <f>IFERROR(VLOOKUP(B30341,T:U,2,0),"")</f>
        <v/>
      </c>
    </row>
    <row r="30342" spans="3:3" x14ac:dyDescent="0.2">
      <c r="C30342" t="str">
        <f>IFERROR(VLOOKUP(B30342,T:U,2,0),"")</f>
        <v/>
      </c>
    </row>
    <row r="30343" spans="3:3" x14ac:dyDescent="0.2">
      <c r="C30343" t="str">
        <f>IFERROR(VLOOKUP(B30343,T:U,2,0),"")</f>
        <v/>
      </c>
    </row>
    <row r="30344" spans="3:3" x14ac:dyDescent="0.2">
      <c r="C30344" t="str">
        <f>IFERROR(VLOOKUP(B30344,T:U,2,0),"")</f>
        <v/>
      </c>
    </row>
    <row r="30345" spans="3:3" x14ac:dyDescent="0.2">
      <c r="C30345" t="str">
        <f>IFERROR(VLOOKUP(B30345,T:U,2,0),"")</f>
        <v/>
      </c>
    </row>
    <row r="30346" spans="3:3" x14ac:dyDescent="0.2">
      <c r="C30346" t="str">
        <f>IFERROR(VLOOKUP(B30346,T:U,2,0),"")</f>
        <v/>
      </c>
    </row>
    <row r="30347" spans="3:3" x14ac:dyDescent="0.2">
      <c r="C30347" t="str">
        <f>IFERROR(VLOOKUP(B30347,T:U,2,0),"")</f>
        <v/>
      </c>
    </row>
    <row r="30348" spans="3:3" x14ac:dyDescent="0.2">
      <c r="C30348" t="str">
        <f>IFERROR(VLOOKUP(B30348,T:U,2,0),"")</f>
        <v/>
      </c>
    </row>
    <row r="30349" spans="3:3" x14ac:dyDescent="0.2">
      <c r="C30349" t="str">
        <f>IFERROR(VLOOKUP(B30349,T:U,2,0),"")</f>
        <v/>
      </c>
    </row>
    <row r="30350" spans="3:3" x14ac:dyDescent="0.2">
      <c r="C30350" t="str">
        <f>IFERROR(VLOOKUP(B30350,T:U,2,0),"")</f>
        <v/>
      </c>
    </row>
    <row r="30351" spans="3:3" x14ac:dyDescent="0.2">
      <c r="C30351" t="str">
        <f>IFERROR(VLOOKUP(B30351,T:U,2,0),"")</f>
        <v/>
      </c>
    </row>
    <row r="30352" spans="3:3" x14ac:dyDescent="0.2">
      <c r="C30352" t="str">
        <f>IFERROR(VLOOKUP(B30352,T:U,2,0),"")</f>
        <v/>
      </c>
    </row>
    <row r="30353" spans="3:3" x14ac:dyDescent="0.2">
      <c r="C30353" t="str">
        <f>IFERROR(VLOOKUP(B30353,T:U,2,0),"")</f>
        <v/>
      </c>
    </row>
    <row r="30354" spans="3:3" x14ac:dyDescent="0.2">
      <c r="C30354" t="str">
        <f>IFERROR(VLOOKUP(B30354,T:U,2,0),"")</f>
        <v/>
      </c>
    </row>
    <row r="30355" spans="3:3" x14ac:dyDescent="0.2">
      <c r="C30355" t="str">
        <f>IFERROR(VLOOKUP(B30355,T:U,2,0),"")</f>
        <v/>
      </c>
    </row>
    <row r="30356" spans="3:3" x14ac:dyDescent="0.2">
      <c r="C30356" t="str">
        <f>IFERROR(VLOOKUP(B30356,T:U,2,0),"")</f>
        <v/>
      </c>
    </row>
    <row r="30357" spans="3:3" x14ac:dyDescent="0.2">
      <c r="C30357" t="str">
        <f>IFERROR(VLOOKUP(B30357,T:U,2,0),"")</f>
        <v/>
      </c>
    </row>
    <row r="30358" spans="3:3" x14ac:dyDescent="0.2">
      <c r="C30358" t="str">
        <f>IFERROR(VLOOKUP(B30358,T:U,2,0),"")</f>
        <v/>
      </c>
    </row>
    <row r="30359" spans="3:3" x14ac:dyDescent="0.2">
      <c r="C30359" t="str">
        <f>IFERROR(VLOOKUP(B30359,T:U,2,0),"")</f>
        <v/>
      </c>
    </row>
    <row r="30360" spans="3:3" x14ac:dyDescent="0.2">
      <c r="C30360" t="str">
        <f>IFERROR(VLOOKUP(B30360,T:U,2,0),"")</f>
        <v/>
      </c>
    </row>
    <row r="30361" spans="3:3" x14ac:dyDescent="0.2">
      <c r="C30361" t="str">
        <f>IFERROR(VLOOKUP(B30361,T:U,2,0),"")</f>
        <v/>
      </c>
    </row>
    <row r="30362" spans="3:3" x14ac:dyDescent="0.2">
      <c r="C30362" t="str">
        <f>IFERROR(VLOOKUP(B30362,T:U,2,0),"")</f>
        <v/>
      </c>
    </row>
    <row r="30363" spans="3:3" x14ac:dyDescent="0.2">
      <c r="C30363" t="str">
        <f>IFERROR(VLOOKUP(B30363,T:U,2,0),"")</f>
        <v/>
      </c>
    </row>
    <row r="30364" spans="3:3" x14ac:dyDescent="0.2">
      <c r="C30364" t="str">
        <f>IFERROR(VLOOKUP(B30364,T:U,2,0),"")</f>
        <v/>
      </c>
    </row>
    <row r="30365" spans="3:3" x14ac:dyDescent="0.2">
      <c r="C30365" t="str">
        <f>IFERROR(VLOOKUP(B30365,T:U,2,0),"")</f>
        <v/>
      </c>
    </row>
    <row r="30366" spans="3:3" x14ac:dyDescent="0.2">
      <c r="C30366" t="str">
        <f>IFERROR(VLOOKUP(B30366,T:U,2,0),"")</f>
        <v/>
      </c>
    </row>
    <row r="30367" spans="3:3" x14ac:dyDescent="0.2">
      <c r="C30367" t="str">
        <f>IFERROR(VLOOKUP(B30367,T:U,2,0),"")</f>
        <v/>
      </c>
    </row>
    <row r="30368" spans="3:3" x14ac:dyDescent="0.2">
      <c r="C30368" t="str">
        <f>IFERROR(VLOOKUP(B30368,T:U,2,0),"")</f>
        <v/>
      </c>
    </row>
    <row r="30369" spans="3:3" x14ac:dyDescent="0.2">
      <c r="C30369" t="str">
        <f>IFERROR(VLOOKUP(B30369,T:U,2,0),"")</f>
        <v/>
      </c>
    </row>
    <row r="30370" spans="3:3" x14ac:dyDescent="0.2">
      <c r="C30370" t="str">
        <f>IFERROR(VLOOKUP(B30370,T:U,2,0),"")</f>
        <v/>
      </c>
    </row>
    <row r="30371" spans="3:3" x14ac:dyDescent="0.2">
      <c r="C30371" t="str">
        <f>IFERROR(VLOOKUP(B30371,T:U,2,0),"")</f>
        <v/>
      </c>
    </row>
    <row r="30372" spans="3:3" x14ac:dyDescent="0.2">
      <c r="C30372" t="str">
        <f>IFERROR(VLOOKUP(B30372,T:U,2,0),"")</f>
        <v/>
      </c>
    </row>
    <row r="30373" spans="3:3" x14ac:dyDescent="0.2">
      <c r="C30373" t="str">
        <f>IFERROR(VLOOKUP(B30373,T:U,2,0),"")</f>
        <v/>
      </c>
    </row>
    <row r="30374" spans="3:3" x14ac:dyDescent="0.2">
      <c r="C30374" t="str">
        <f>IFERROR(VLOOKUP(B30374,T:U,2,0),"")</f>
        <v/>
      </c>
    </row>
    <row r="30375" spans="3:3" x14ac:dyDescent="0.2">
      <c r="C30375" t="str">
        <f>IFERROR(VLOOKUP(B30375,T:U,2,0),"")</f>
        <v/>
      </c>
    </row>
    <row r="30376" spans="3:3" x14ac:dyDescent="0.2">
      <c r="C30376" t="str">
        <f>IFERROR(VLOOKUP(B30376,T:U,2,0),"")</f>
        <v/>
      </c>
    </row>
    <row r="30377" spans="3:3" x14ac:dyDescent="0.2">
      <c r="C30377" t="str">
        <f>IFERROR(VLOOKUP(B30377,T:U,2,0),"")</f>
        <v/>
      </c>
    </row>
    <row r="30378" spans="3:3" x14ac:dyDescent="0.2">
      <c r="C30378" t="str">
        <f>IFERROR(VLOOKUP(B30378,T:U,2,0),"")</f>
        <v/>
      </c>
    </row>
    <row r="30379" spans="3:3" x14ac:dyDescent="0.2">
      <c r="C30379" t="str">
        <f>IFERROR(VLOOKUP(B30379,T:U,2,0),"")</f>
        <v/>
      </c>
    </row>
    <row r="30380" spans="3:3" x14ac:dyDescent="0.2">
      <c r="C30380" t="str">
        <f>IFERROR(VLOOKUP(B30380,T:U,2,0),"")</f>
        <v/>
      </c>
    </row>
    <row r="30381" spans="3:3" x14ac:dyDescent="0.2">
      <c r="C30381" t="str">
        <f>IFERROR(VLOOKUP(B30381,T:U,2,0),"")</f>
        <v/>
      </c>
    </row>
    <row r="30382" spans="3:3" x14ac:dyDescent="0.2">
      <c r="C30382" t="str">
        <f>IFERROR(VLOOKUP(B30382,T:U,2,0),"")</f>
        <v/>
      </c>
    </row>
    <row r="30383" spans="3:3" x14ac:dyDescent="0.2">
      <c r="C30383" t="str">
        <f>IFERROR(VLOOKUP(B30383,T:U,2,0),"")</f>
        <v/>
      </c>
    </row>
    <row r="30384" spans="3:3" x14ac:dyDescent="0.2">
      <c r="C30384" t="str">
        <f>IFERROR(VLOOKUP(B30384,T:U,2,0),"")</f>
        <v/>
      </c>
    </row>
    <row r="30385" spans="3:3" x14ac:dyDescent="0.2">
      <c r="C30385" t="str">
        <f>IFERROR(VLOOKUP(B30385,T:U,2,0),"")</f>
        <v/>
      </c>
    </row>
    <row r="30386" spans="3:3" x14ac:dyDescent="0.2">
      <c r="C30386" t="str">
        <f>IFERROR(VLOOKUP(B30386,T:U,2,0),"")</f>
        <v/>
      </c>
    </row>
    <row r="30387" spans="3:3" x14ac:dyDescent="0.2">
      <c r="C30387" t="str">
        <f>IFERROR(VLOOKUP(B30387,T:U,2,0),"")</f>
        <v/>
      </c>
    </row>
    <row r="30388" spans="3:3" x14ac:dyDescent="0.2">
      <c r="C30388" t="str">
        <f>IFERROR(VLOOKUP(B30388,T:U,2,0),"")</f>
        <v/>
      </c>
    </row>
    <row r="30389" spans="3:3" x14ac:dyDescent="0.2">
      <c r="C30389" t="str">
        <f>IFERROR(VLOOKUP(B30389,T:U,2,0),"")</f>
        <v/>
      </c>
    </row>
    <row r="30390" spans="3:3" x14ac:dyDescent="0.2">
      <c r="C30390" t="str">
        <f>IFERROR(VLOOKUP(B30390,T:U,2,0),"")</f>
        <v/>
      </c>
    </row>
    <row r="30391" spans="3:3" x14ac:dyDescent="0.2">
      <c r="C30391" t="str">
        <f>IFERROR(VLOOKUP(B30391,T:U,2,0),"")</f>
        <v/>
      </c>
    </row>
    <row r="30392" spans="3:3" x14ac:dyDescent="0.2">
      <c r="C30392" t="str">
        <f>IFERROR(VLOOKUP(B30392,T:U,2,0),"")</f>
        <v/>
      </c>
    </row>
    <row r="30393" spans="3:3" x14ac:dyDescent="0.2">
      <c r="C30393" t="str">
        <f>IFERROR(VLOOKUP(B30393,T:U,2,0),"")</f>
        <v/>
      </c>
    </row>
    <row r="30394" spans="3:3" x14ac:dyDescent="0.2">
      <c r="C30394" t="str">
        <f>IFERROR(VLOOKUP(B30394,T:U,2,0),"")</f>
        <v/>
      </c>
    </row>
    <row r="30395" spans="3:3" x14ac:dyDescent="0.2">
      <c r="C30395" t="str">
        <f>IFERROR(VLOOKUP(B30395,T:U,2,0),"")</f>
        <v/>
      </c>
    </row>
    <row r="30396" spans="3:3" x14ac:dyDescent="0.2">
      <c r="C30396" t="str">
        <f>IFERROR(VLOOKUP(B30396,T:U,2,0),"")</f>
        <v/>
      </c>
    </row>
    <row r="30397" spans="3:3" x14ac:dyDescent="0.2">
      <c r="C30397" t="str">
        <f>IFERROR(VLOOKUP(B30397,T:U,2,0),"")</f>
        <v/>
      </c>
    </row>
    <row r="30398" spans="3:3" x14ac:dyDescent="0.2">
      <c r="C30398" t="str">
        <f>IFERROR(VLOOKUP(B30398,T:U,2,0),"")</f>
        <v/>
      </c>
    </row>
    <row r="30399" spans="3:3" x14ac:dyDescent="0.2">
      <c r="C30399" t="str">
        <f>IFERROR(VLOOKUP(B30399,T:U,2,0),"")</f>
        <v/>
      </c>
    </row>
    <row r="30400" spans="3:3" x14ac:dyDescent="0.2">
      <c r="C30400" t="str">
        <f>IFERROR(VLOOKUP(B30400,T:U,2,0),"")</f>
        <v/>
      </c>
    </row>
    <row r="30401" spans="3:3" x14ac:dyDescent="0.2">
      <c r="C30401" t="str">
        <f>IFERROR(VLOOKUP(B30401,T:U,2,0),"")</f>
        <v/>
      </c>
    </row>
    <row r="30402" spans="3:3" x14ac:dyDescent="0.2">
      <c r="C30402" t="str">
        <f>IFERROR(VLOOKUP(B30402,T:U,2,0),"")</f>
        <v/>
      </c>
    </row>
    <row r="30403" spans="3:3" x14ac:dyDescent="0.2">
      <c r="C30403" t="str">
        <f>IFERROR(VLOOKUP(B30403,T:U,2,0),"")</f>
        <v/>
      </c>
    </row>
    <row r="30404" spans="3:3" x14ac:dyDescent="0.2">
      <c r="C30404" t="str">
        <f>IFERROR(VLOOKUP(B30404,T:U,2,0),"")</f>
        <v/>
      </c>
    </row>
    <row r="30405" spans="3:3" x14ac:dyDescent="0.2">
      <c r="C30405" t="str">
        <f>IFERROR(VLOOKUP(B30405,T:U,2,0),"")</f>
        <v/>
      </c>
    </row>
    <row r="30406" spans="3:3" x14ac:dyDescent="0.2">
      <c r="C30406" t="str">
        <f>IFERROR(VLOOKUP(B30406,T:U,2,0),"")</f>
        <v/>
      </c>
    </row>
    <row r="30407" spans="3:3" x14ac:dyDescent="0.2">
      <c r="C30407" t="str">
        <f>IFERROR(VLOOKUP(B30407,T:U,2,0),"")</f>
        <v/>
      </c>
    </row>
    <row r="30408" spans="3:3" x14ac:dyDescent="0.2">
      <c r="C30408" t="str">
        <f>IFERROR(VLOOKUP(B30408,T:U,2,0),"")</f>
        <v/>
      </c>
    </row>
    <row r="30409" spans="3:3" x14ac:dyDescent="0.2">
      <c r="C30409" t="str">
        <f>IFERROR(VLOOKUP(B30409,T:U,2,0),"")</f>
        <v/>
      </c>
    </row>
    <row r="30410" spans="3:3" x14ac:dyDescent="0.2">
      <c r="C30410" t="str">
        <f>IFERROR(VLOOKUP(B30410,T:U,2,0),"")</f>
        <v/>
      </c>
    </row>
    <row r="30411" spans="3:3" x14ac:dyDescent="0.2">
      <c r="C30411" t="str">
        <f>IFERROR(VLOOKUP(B30411,T:U,2,0),"")</f>
        <v/>
      </c>
    </row>
    <row r="30412" spans="3:3" x14ac:dyDescent="0.2">
      <c r="C30412" t="str">
        <f>IFERROR(VLOOKUP(B30412,T:U,2,0),"")</f>
        <v/>
      </c>
    </row>
    <row r="30413" spans="3:3" x14ac:dyDescent="0.2">
      <c r="C30413" t="str">
        <f>IFERROR(VLOOKUP(B30413,T:U,2,0),"")</f>
        <v/>
      </c>
    </row>
    <row r="30414" spans="3:3" x14ac:dyDescent="0.2">
      <c r="C30414" t="str">
        <f>IFERROR(VLOOKUP(B30414,T:U,2,0),"")</f>
        <v/>
      </c>
    </row>
    <row r="30415" spans="3:3" x14ac:dyDescent="0.2">
      <c r="C30415" t="str">
        <f>IFERROR(VLOOKUP(B30415,T:U,2,0),"")</f>
        <v/>
      </c>
    </row>
    <row r="30416" spans="3:3" x14ac:dyDescent="0.2">
      <c r="C30416" t="str">
        <f>IFERROR(VLOOKUP(B30416,T:U,2,0),"")</f>
        <v/>
      </c>
    </row>
    <row r="30417" spans="3:3" x14ac:dyDescent="0.2">
      <c r="C30417" t="str">
        <f>IFERROR(VLOOKUP(B30417,T:U,2,0),"")</f>
        <v/>
      </c>
    </row>
    <row r="30418" spans="3:3" x14ac:dyDescent="0.2">
      <c r="C30418" t="str">
        <f>IFERROR(VLOOKUP(B30418,T:U,2,0),"")</f>
        <v/>
      </c>
    </row>
    <row r="30419" spans="3:3" x14ac:dyDescent="0.2">
      <c r="C30419" t="str">
        <f>IFERROR(VLOOKUP(B30419,T:U,2,0),"")</f>
        <v/>
      </c>
    </row>
    <row r="30420" spans="3:3" x14ac:dyDescent="0.2">
      <c r="C30420" t="str">
        <f>IFERROR(VLOOKUP(B30420,T:U,2,0),"")</f>
        <v/>
      </c>
    </row>
    <row r="30421" spans="3:3" x14ac:dyDescent="0.2">
      <c r="C30421" t="str">
        <f>IFERROR(VLOOKUP(B30421,T:U,2,0),"")</f>
        <v/>
      </c>
    </row>
    <row r="30422" spans="3:3" x14ac:dyDescent="0.2">
      <c r="C30422" t="str">
        <f>IFERROR(VLOOKUP(B30422,T:U,2,0),"")</f>
        <v/>
      </c>
    </row>
    <row r="30423" spans="3:3" x14ac:dyDescent="0.2">
      <c r="C30423" t="str">
        <f>IFERROR(VLOOKUP(B30423,T:U,2,0),"")</f>
        <v/>
      </c>
    </row>
    <row r="30424" spans="3:3" x14ac:dyDescent="0.2">
      <c r="C30424" t="str">
        <f>IFERROR(VLOOKUP(B30424,T:U,2,0),"")</f>
        <v/>
      </c>
    </row>
    <row r="30425" spans="3:3" x14ac:dyDescent="0.2">
      <c r="C30425" t="str">
        <f>IFERROR(VLOOKUP(B30425,T:U,2,0),"")</f>
        <v/>
      </c>
    </row>
    <row r="30426" spans="3:3" x14ac:dyDescent="0.2">
      <c r="C30426" t="str">
        <f>IFERROR(VLOOKUP(B30426,T:U,2,0),"")</f>
        <v/>
      </c>
    </row>
    <row r="30427" spans="3:3" x14ac:dyDescent="0.2">
      <c r="C30427" t="str">
        <f>IFERROR(VLOOKUP(B30427,T:U,2,0),"")</f>
        <v/>
      </c>
    </row>
    <row r="30428" spans="3:3" x14ac:dyDescent="0.2">
      <c r="C30428" t="str">
        <f>IFERROR(VLOOKUP(B30428,T:U,2,0),"")</f>
        <v/>
      </c>
    </row>
    <row r="30429" spans="3:3" x14ac:dyDescent="0.2">
      <c r="C30429" t="str">
        <f>IFERROR(VLOOKUP(B30429,T:U,2,0),"")</f>
        <v/>
      </c>
    </row>
    <row r="30430" spans="3:3" x14ac:dyDescent="0.2">
      <c r="C30430" t="str">
        <f>IFERROR(VLOOKUP(B30430,T:U,2,0),"")</f>
        <v/>
      </c>
    </row>
    <row r="30431" spans="3:3" x14ac:dyDescent="0.2">
      <c r="C30431" t="str">
        <f>IFERROR(VLOOKUP(B30431,T:U,2,0),"")</f>
        <v/>
      </c>
    </row>
    <row r="30432" spans="3:3" x14ac:dyDescent="0.2">
      <c r="C30432" t="str">
        <f>IFERROR(VLOOKUP(B30432,T:U,2,0),"")</f>
        <v/>
      </c>
    </row>
    <row r="30433" spans="3:3" x14ac:dyDescent="0.2">
      <c r="C30433" t="str">
        <f>IFERROR(VLOOKUP(B30433,T:U,2,0),"")</f>
        <v/>
      </c>
    </row>
    <row r="30434" spans="3:3" x14ac:dyDescent="0.2">
      <c r="C30434" t="str">
        <f>IFERROR(VLOOKUP(B30434,T:U,2,0),"")</f>
        <v/>
      </c>
    </row>
    <row r="30435" spans="3:3" x14ac:dyDescent="0.2">
      <c r="C30435" t="str">
        <f>IFERROR(VLOOKUP(B30435,T:U,2,0),"")</f>
        <v/>
      </c>
    </row>
    <row r="30436" spans="3:3" x14ac:dyDescent="0.2">
      <c r="C30436" t="str">
        <f>IFERROR(VLOOKUP(B30436,T:U,2,0),"")</f>
        <v/>
      </c>
    </row>
    <row r="30437" spans="3:3" x14ac:dyDescent="0.2">
      <c r="C30437" t="str">
        <f>IFERROR(VLOOKUP(B30437,T:U,2,0),"")</f>
        <v/>
      </c>
    </row>
    <row r="30438" spans="3:3" x14ac:dyDescent="0.2">
      <c r="C30438" t="str">
        <f>IFERROR(VLOOKUP(B30438,T:U,2,0),"")</f>
        <v/>
      </c>
    </row>
    <row r="30439" spans="3:3" x14ac:dyDescent="0.2">
      <c r="C30439" t="str">
        <f>IFERROR(VLOOKUP(B30439,T:U,2,0),"")</f>
        <v/>
      </c>
    </row>
    <row r="30440" spans="3:3" x14ac:dyDescent="0.2">
      <c r="C30440" t="str">
        <f>IFERROR(VLOOKUP(B30440,T:U,2,0),"")</f>
        <v/>
      </c>
    </row>
    <row r="30441" spans="3:3" x14ac:dyDescent="0.2">
      <c r="C30441" t="str">
        <f>IFERROR(VLOOKUP(B30441,T:U,2,0),"")</f>
        <v/>
      </c>
    </row>
    <row r="30442" spans="3:3" x14ac:dyDescent="0.2">
      <c r="C30442" t="str">
        <f>IFERROR(VLOOKUP(B30442,T:U,2,0),"")</f>
        <v/>
      </c>
    </row>
    <row r="30443" spans="3:3" x14ac:dyDescent="0.2">
      <c r="C30443" t="str">
        <f>IFERROR(VLOOKUP(B30443,T:U,2,0),"")</f>
        <v/>
      </c>
    </row>
    <row r="30444" spans="3:3" x14ac:dyDescent="0.2">
      <c r="C30444" t="str">
        <f>IFERROR(VLOOKUP(B30444,T:U,2,0),"")</f>
        <v/>
      </c>
    </row>
    <row r="30445" spans="3:3" x14ac:dyDescent="0.2">
      <c r="C30445" t="str">
        <f>IFERROR(VLOOKUP(B30445,T:U,2,0),"")</f>
        <v/>
      </c>
    </row>
    <row r="30446" spans="3:3" x14ac:dyDescent="0.2">
      <c r="C30446" t="str">
        <f>IFERROR(VLOOKUP(B30446,T:U,2,0),"")</f>
        <v/>
      </c>
    </row>
    <row r="30447" spans="3:3" x14ac:dyDescent="0.2">
      <c r="C30447" t="str">
        <f>IFERROR(VLOOKUP(B30447,T:U,2,0),"")</f>
        <v/>
      </c>
    </row>
    <row r="30448" spans="3:3" x14ac:dyDescent="0.2">
      <c r="C30448" t="str">
        <f>IFERROR(VLOOKUP(B30448,T:U,2,0),"")</f>
        <v/>
      </c>
    </row>
    <row r="30449" spans="3:3" x14ac:dyDescent="0.2">
      <c r="C30449" t="str">
        <f>IFERROR(VLOOKUP(B30449,T:U,2,0),"")</f>
        <v/>
      </c>
    </row>
    <row r="30450" spans="3:3" x14ac:dyDescent="0.2">
      <c r="C30450" t="str">
        <f>IFERROR(VLOOKUP(B30450,T:U,2,0),"")</f>
        <v/>
      </c>
    </row>
    <row r="30451" spans="3:3" x14ac:dyDescent="0.2">
      <c r="C30451" t="str">
        <f>IFERROR(VLOOKUP(B30451,T:U,2,0),"")</f>
        <v/>
      </c>
    </row>
    <row r="30452" spans="3:3" x14ac:dyDescent="0.2">
      <c r="C30452" t="str">
        <f>IFERROR(VLOOKUP(B30452,T:U,2,0),"")</f>
        <v/>
      </c>
    </row>
    <row r="30453" spans="3:3" x14ac:dyDescent="0.2">
      <c r="C30453" t="str">
        <f>IFERROR(VLOOKUP(B30453,T:U,2,0),"")</f>
        <v/>
      </c>
    </row>
    <row r="30454" spans="3:3" x14ac:dyDescent="0.2">
      <c r="C30454" t="str">
        <f>IFERROR(VLOOKUP(B30454,T:U,2,0),"")</f>
        <v/>
      </c>
    </row>
    <row r="30455" spans="3:3" x14ac:dyDescent="0.2">
      <c r="C30455" t="str">
        <f>IFERROR(VLOOKUP(B30455,T:U,2,0),"")</f>
        <v/>
      </c>
    </row>
    <row r="30456" spans="3:3" x14ac:dyDescent="0.2">
      <c r="C30456" t="str">
        <f>IFERROR(VLOOKUP(B30456,T:U,2,0),"")</f>
        <v/>
      </c>
    </row>
    <row r="30457" spans="3:3" x14ac:dyDescent="0.2">
      <c r="C30457" t="str">
        <f>IFERROR(VLOOKUP(B30457,T:U,2,0),"")</f>
        <v/>
      </c>
    </row>
    <row r="30458" spans="3:3" x14ac:dyDescent="0.2">
      <c r="C30458" t="str">
        <f>IFERROR(VLOOKUP(B30458,T:U,2,0),"")</f>
        <v/>
      </c>
    </row>
    <row r="30459" spans="3:3" x14ac:dyDescent="0.2">
      <c r="C30459" t="str">
        <f>IFERROR(VLOOKUP(B30459,T:U,2,0),"")</f>
        <v/>
      </c>
    </row>
    <row r="30460" spans="3:3" x14ac:dyDescent="0.2">
      <c r="C30460" t="str">
        <f>IFERROR(VLOOKUP(B30460,T:U,2,0),"")</f>
        <v/>
      </c>
    </row>
    <row r="30461" spans="3:3" x14ac:dyDescent="0.2">
      <c r="C30461" t="str">
        <f>IFERROR(VLOOKUP(B30461,T:U,2,0),"")</f>
        <v/>
      </c>
    </row>
    <row r="30462" spans="3:3" x14ac:dyDescent="0.2">
      <c r="C30462" t="str">
        <f>IFERROR(VLOOKUP(B30462,T:U,2,0),"")</f>
        <v/>
      </c>
    </row>
    <row r="30463" spans="3:3" x14ac:dyDescent="0.2">
      <c r="C30463" t="str">
        <f>IFERROR(VLOOKUP(B30463,T:U,2,0),"")</f>
        <v/>
      </c>
    </row>
    <row r="30464" spans="3:3" x14ac:dyDescent="0.2">
      <c r="C30464" t="str">
        <f>IFERROR(VLOOKUP(B30464,T:U,2,0),"")</f>
        <v/>
      </c>
    </row>
    <row r="30465" spans="3:3" x14ac:dyDescent="0.2">
      <c r="C30465" t="str">
        <f>IFERROR(VLOOKUP(B30465,T:U,2,0),"")</f>
        <v/>
      </c>
    </row>
    <row r="30466" spans="3:3" x14ac:dyDescent="0.2">
      <c r="C30466" t="str">
        <f>IFERROR(VLOOKUP(B30466,T:U,2,0),"")</f>
        <v/>
      </c>
    </row>
    <row r="30467" spans="3:3" x14ac:dyDescent="0.2">
      <c r="C30467" t="str">
        <f>IFERROR(VLOOKUP(B30467,T:U,2,0),"")</f>
        <v/>
      </c>
    </row>
    <row r="30468" spans="3:3" x14ac:dyDescent="0.2">
      <c r="C30468" t="str">
        <f>IFERROR(VLOOKUP(B30468,T:U,2,0),"")</f>
        <v/>
      </c>
    </row>
    <row r="30469" spans="3:3" x14ac:dyDescent="0.2">
      <c r="C30469" t="str">
        <f>IFERROR(VLOOKUP(B30469,T:U,2,0),"")</f>
        <v/>
      </c>
    </row>
    <row r="30470" spans="3:3" x14ac:dyDescent="0.2">
      <c r="C30470" t="str">
        <f>IFERROR(VLOOKUP(B30470,T:U,2,0),"")</f>
        <v/>
      </c>
    </row>
    <row r="30471" spans="3:3" x14ac:dyDescent="0.2">
      <c r="C30471" t="str">
        <f>IFERROR(VLOOKUP(B30471,T:U,2,0),"")</f>
        <v/>
      </c>
    </row>
    <row r="30472" spans="3:3" x14ac:dyDescent="0.2">
      <c r="C30472" t="str">
        <f>IFERROR(VLOOKUP(B30472,T:U,2,0),"")</f>
        <v/>
      </c>
    </row>
    <row r="30473" spans="3:3" x14ac:dyDescent="0.2">
      <c r="C30473" t="str">
        <f>IFERROR(VLOOKUP(B30473,T:U,2,0),"")</f>
        <v/>
      </c>
    </row>
    <row r="30474" spans="3:3" x14ac:dyDescent="0.2">
      <c r="C30474" t="str">
        <f>IFERROR(VLOOKUP(B30474,T:U,2,0),"")</f>
        <v/>
      </c>
    </row>
    <row r="30475" spans="3:3" x14ac:dyDescent="0.2">
      <c r="C30475" t="str">
        <f>IFERROR(VLOOKUP(B30475,T:U,2,0),"")</f>
        <v/>
      </c>
    </row>
    <row r="30476" spans="3:3" x14ac:dyDescent="0.2">
      <c r="C30476" t="str">
        <f>IFERROR(VLOOKUP(B30476,T:U,2,0),"")</f>
        <v/>
      </c>
    </row>
    <row r="30477" spans="3:3" x14ac:dyDescent="0.2">
      <c r="C30477" t="str">
        <f>IFERROR(VLOOKUP(B30477,T:U,2,0),"")</f>
        <v/>
      </c>
    </row>
    <row r="30478" spans="3:3" x14ac:dyDescent="0.2">
      <c r="C30478" t="str">
        <f>IFERROR(VLOOKUP(B30478,T:U,2,0),"")</f>
        <v/>
      </c>
    </row>
    <row r="30479" spans="3:3" x14ac:dyDescent="0.2">
      <c r="C30479" t="str">
        <f>IFERROR(VLOOKUP(B30479,T:U,2,0),"")</f>
        <v/>
      </c>
    </row>
    <row r="30480" spans="3:3" x14ac:dyDescent="0.2">
      <c r="C30480" t="str">
        <f>IFERROR(VLOOKUP(B30480,T:U,2,0),"")</f>
        <v/>
      </c>
    </row>
    <row r="30481" spans="3:3" x14ac:dyDescent="0.2">
      <c r="C30481" t="str">
        <f>IFERROR(VLOOKUP(B30481,T:U,2,0),"")</f>
        <v/>
      </c>
    </row>
    <row r="30482" spans="3:3" x14ac:dyDescent="0.2">
      <c r="C30482" t="str">
        <f>IFERROR(VLOOKUP(B30482,T:U,2,0),"")</f>
        <v/>
      </c>
    </row>
    <row r="30483" spans="3:3" x14ac:dyDescent="0.2">
      <c r="C30483" t="str">
        <f>IFERROR(VLOOKUP(B30483,T:U,2,0),"")</f>
        <v/>
      </c>
    </row>
    <row r="30484" spans="3:3" x14ac:dyDescent="0.2">
      <c r="C30484" t="str">
        <f>IFERROR(VLOOKUP(B30484,T:U,2,0),"")</f>
        <v/>
      </c>
    </row>
    <row r="30485" spans="3:3" x14ac:dyDescent="0.2">
      <c r="C30485" t="str">
        <f>IFERROR(VLOOKUP(B30485,T:U,2,0),"")</f>
        <v/>
      </c>
    </row>
    <row r="30486" spans="3:3" x14ac:dyDescent="0.2">
      <c r="C30486" t="str">
        <f>IFERROR(VLOOKUP(B30486,T:U,2,0),"")</f>
        <v/>
      </c>
    </row>
    <row r="30487" spans="3:3" x14ac:dyDescent="0.2">
      <c r="C30487" t="str">
        <f>IFERROR(VLOOKUP(B30487,T:U,2,0),"")</f>
        <v/>
      </c>
    </row>
    <row r="30488" spans="3:3" x14ac:dyDescent="0.2">
      <c r="C30488" t="str">
        <f>IFERROR(VLOOKUP(B30488,T:U,2,0),"")</f>
        <v/>
      </c>
    </row>
    <row r="30489" spans="3:3" x14ac:dyDescent="0.2">
      <c r="C30489" t="str">
        <f>IFERROR(VLOOKUP(B30489,T:U,2,0),"")</f>
        <v/>
      </c>
    </row>
    <row r="30490" spans="3:3" x14ac:dyDescent="0.2">
      <c r="C30490" t="str">
        <f>IFERROR(VLOOKUP(B30490,T:U,2,0),"")</f>
        <v/>
      </c>
    </row>
    <row r="30491" spans="3:3" x14ac:dyDescent="0.2">
      <c r="C30491" t="str">
        <f>IFERROR(VLOOKUP(B30491,T:U,2,0),"")</f>
        <v/>
      </c>
    </row>
    <row r="30492" spans="3:3" x14ac:dyDescent="0.2">
      <c r="C30492" t="str">
        <f>IFERROR(VLOOKUP(B30492,T:U,2,0),"")</f>
        <v/>
      </c>
    </row>
    <row r="30493" spans="3:3" x14ac:dyDescent="0.2">
      <c r="C30493" t="str">
        <f>IFERROR(VLOOKUP(B30493,T:U,2,0),"")</f>
        <v/>
      </c>
    </row>
    <row r="30494" spans="3:3" x14ac:dyDescent="0.2">
      <c r="C30494" t="str">
        <f>IFERROR(VLOOKUP(B30494,T:U,2,0),"")</f>
        <v/>
      </c>
    </row>
    <row r="30495" spans="3:3" x14ac:dyDescent="0.2">
      <c r="C30495" t="str">
        <f>IFERROR(VLOOKUP(B30495,T:U,2,0),"")</f>
        <v/>
      </c>
    </row>
    <row r="30496" spans="3:3" x14ac:dyDescent="0.2">
      <c r="C30496" t="str">
        <f>IFERROR(VLOOKUP(B30496,T:U,2,0),"")</f>
        <v/>
      </c>
    </row>
    <row r="30497" spans="3:3" x14ac:dyDescent="0.2">
      <c r="C30497" t="str">
        <f>IFERROR(VLOOKUP(B30497,T:U,2,0),"")</f>
        <v/>
      </c>
    </row>
    <row r="30498" spans="3:3" x14ac:dyDescent="0.2">
      <c r="C30498" t="str">
        <f>IFERROR(VLOOKUP(B30498,T:U,2,0),"")</f>
        <v/>
      </c>
    </row>
    <row r="30499" spans="3:3" x14ac:dyDescent="0.2">
      <c r="C30499" t="str">
        <f>IFERROR(VLOOKUP(B30499,T:U,2,0),"")</f>
        <v/>
      </c>
    </row>
    <row r="30500" spans="3:3" x14ac:dyDescent="0.2">
      <c r="C30500" t="str">
        <f>IFERROR(VLOOKUP(B30500,T:U,2,0),"")</f>
        <v/>
      </c>
    </row>
    <row r="30501" spans="3:3" x14ac:dyDescent="0.2">
      <c r="C30501" t="str">
        <f>IFERROR(VLOOKUP(B30501,T:U,2,0),"")</f>
        <v/>
      </c>
    </row>
    <row r="30502" spans="3:3" x14ac:dyDescent="0.2">
      <c r="C30502" t="str">
        <f>IFERROR(VLOOKUP(B30502,T:U,2,0),"")</f>
        <v/>
      </c>
    </row>
    <row r="30503" spans="3:3" x14ac:dyDescent="0.2">
      <c r="C30503" t="str">
        <f>IFERROR(VLOOKUP(B30503,T:U,2,0),"")</f>
        <v/>
      </c>
    </row>
    <row r="30504" spans="3:3" x14ac:dyDescent="0.2">
      <c r="C30504" t="str">
        <f>IFERROR(VLOOKUP(B30504,T:U,2,0),"")</f>
        <v/>
      </c>
    </row>
    <row r="30505" spans="3:3" x14ac:dyDescent="0.2">
      <c r="C30505" t="str">
        <f>IFERROR(VLOOKUP(B30505,T:U,2,0),"")</f>
        <v/>
      </c>
    </row>
    <row r="30506" spans="3:3" x14ac:dyDescent="0.2">
      <c r="C30506" t="str">
        <f>IFERROR(VLOOKUP(B30506,T:U,2,0),"")</f>
        <v/>
      </c>
    </row>
    <row r="30507" spans="3:3" x14ac:dyDescent="0.2">
      <c r="C30507" t="str">
        <f>IFERROR(VLOOKUP(B30507,T:U,2,0),"")</f>
        <v/>
      </c>
    </row>
    <row r="30508" spans="3:3" x14ac:dyDescent="0.2">
      <c r="C30508" t="str">
        <f>IFERROR(VLOOKUP(B30508,T:U,2,0),"")</f>
        <v/>
      </c>
    </row>
    <row r="30509" spans="3:3" x14ac:dyDescent="0.2">
      <c r="C30509" t="str">
        <f>IFERROR(VLOOKUP(B30509,T:U,2,0),"")</f>
        <v/>
      </c>
    </row>
    <row r="30510" spans="3:3" x14ac:dyDescent="0.2">
      <c r="C30510" t="str">
        <f>IFERROR(VLOOKUP(B30510,T:U,2,0),"")</f>
        <v/>
      </c>
    </row>
    <row r="30511" spans="3:3" x14ac:dyDescent="0.2">
      <c r="C30511" t="str">
        <f>IFERROR(VLOOKUP(B30511,T:U,2,0),"")</f>
        <v/>
      </c>
    </row>
    <row r="30512" spans="3:3" x14ac:dyDescent="0.2">
      <c r="C30512" t="str">
        <f>IFERROR(VLOOKUP(B30512,T:U,2,0),"")</f>
        <v/>
      </c>
    </row>
    <row r="30513" spans="3:3" x14ac:dyDescent="0.2">
      <c r="C30513" t="str">
        <f>IFERROR(VLOOKUP(B30513,T:U,2,0),"")</f>
        <v/>
      </c>
    </row>
    <row r="30514" spans="3:3" x14ac:dyDescent="0.2">
      <c r="C30514" t="str">
        <f>IFERROR(VLOOKUP(B30514,T:U,2,0),"")</f>
        <v/>
      </c>
    </row>
    <row r="30515" spans="3:3" x14ac:dyDescent="0.2">
      <c r="C30515" t="str">
        <f>IFERROR(VLOOKUP(B30515,T:U,2,0),"")</f>
        <v/>
      </c>
    </row>
    <row r="30516" spans="3:3" x14ac:dyDescent="0.2">
      <c r="C30516" t="str">
        <f>IFERROR(VLOOKUP(B30516,T:U,2,0),"")</f>
        <v/>
      </c>
    </row>
    <row r="30517" spans="3:3" x14ac:dyDescent="0.2">
      <c r="C30517" t="str">
        <f>IFERROR(VLOOKUP(B30517,T:U,2,0),"")</f>
        <v/>
      </c>
    </row>
    <row r="30518" spans="3:3" x14ac:dyDescent="0.2">
      <c r="C30518" t="str">
        <f>IFERROR(VLOOKUP(B30518,T:U,2,0),"")</f>
        <v/>
      </c>
    </row>
    <row r="30519" spans="3:3" x14ac:dyDescent="0.2">
      <c r="C30519" t="str">
        <f>IFERROR(VLOOKUP(B30519,T:U,2,0),"")</f>
        <v/>
      </c>
    </row>
    <row r="30520" spans="3:3" x14ac:dyDescent="0.2">
      <c r="C30520" t="str">
        <f>IFERROR(VLOOKUP(B30520,T:U,2,0),"")</f>
        <v/>
      </c>
    </row>
    <row r="30521" spans="3:3" x14ac:dyDescent="0.2">
      <c r="C30521" t="str">
        <f>IFERROR(VLOOKUP(B30521,T:U,2,0),"")</f>
        <v/>
      </c>
    </row>
    <row r="30522" spans="3:3" x14ac:dyDescent="0.2">
      <c r="C30522" t="str">
        <f>IFERROR(VLOOKUP(B30522,T:U,2,0),"")</f>
        <v/>
      </c>
    </row>
    <row r="30523" spans="3:3" x14ac:dyDescent="0.2">
      <c r="C30523" t="str">
        <f>IFERROR(VLOOKUP(B30523,T:U,2,0),"")</f>
        <v/>
      </c>
    </row>
    <row r="30524" spans="3:3" x14ac:dyDescent="0.2">
      <c r="C30524" t="str">
        <f>IFERROR(VLOOKUP(B30524,T:U,2,0),"")</f>
        <v/>
      </c>
    </row>
    <row r="30525" spans="3:3" x14ac:dyDescent="0.2">
      <c r="C30525" t="str">
        <f>IFERROR(VLOOKUP(B30525,T:U,2,0),"")</f>
        <v/>
      </c>
    </row>
    <row r="30526" spans="3:3" x14ac:dyDescent="0.2">
      <c r="C30526" t="str">
        <f>IFERROR(VLOOKUP(B30526,T:U,2,0),"")</f>
        <v/>
      </c>
    </row>
    <row r="30527" spans="3:3" x14ac:dyDescent="0.2">
      <c r="C30527" t="str">
        <f>IFERROR(VLOOKUP(B30527,T:U,2,0),"")</f>
        <v/>
      </c>
    </row>
    <row r="30528" spans="3:3" x14ac:dyDescent="0.2">
      <c r="C30528" t="str">
        <f>IFERROR(VLOOKUP(B30528,T:U,2,0),"")</f>
        <v/>
      </c>
    </row>
    <row r="30529" spans="3:3" x14ac:dyDescent="0.2">
      <c r="C30529" t="str">
        <f>IFERROR(VLOOKUP(B30529,T:U,2,0),"")</f>
        <v/>
      </c>
    </row>
    <row r="30530" spans="3:3" x14ac:dyDescent="0.2">
      <c r="C30530" t="str">
        <f>IFERROR(VLOOKUP(B30530,T:U,2,0),"")</f>
        <v/>
      </c>
    </row>
    <row r="30531" spans="3:3" x14ac:dyDescent="0.2">
      <c r="C30531" t="str">
        <f>IFERROR(VLOOKUP(B30531,T:U,2,0),"")</f>
        <v/>
      </c>
    </row>
    <row r="30532" spans="3:3" x14ac:dyDescent="0.2">
      <c r="C30532" t="str">
        <f>IFERROR(VLOOKUP(B30532,T:U,2,0),"")</f>
        <v/>
      </c>
    </row>
    <row r="30533" spans="3:3" x14ac:dyDescent="0.2">
      <c r="C30533" t="str">
        <f>IFERROR(VLOOKUP(B30533,T:U,2,0),"")</f>
        <v/>
      </c>
    </row>
    <row r="30534" spans="3:3" x14ac:dyDescent="0.2">
      <c r="C30534" t="str">
        <f>IFERROR(VLOOKUP(B30534,T:U,2,0),"")</f>
        <v/>
      </c>
    </row>
    <row r="30535" spans="3:3" x14ac:dyDescent="0.2">
      <c r="C30535" t="str">
        <f>IFERROR(VLOOKUP(B30535,T:U,2,0),"")</f>
        <v/>
      </c>
    </row>
    <row r="30536" spans="3:3" x14ac:dyDescent="0.2">
      <c r="C30536" t="str">
        <f>IFERROR(VLOOKUP(B30536,T:U,2,0),"")</f>
        <v/>
      </c>
    </row>
    <row r="30537" spans="3:3" x14ac:dyDescent="0.2">
      <c r="C30537" t="str">
        <f>IFERROR(VLOOKUP(B30537,T:U,2,0),"")</f>
        <v/>
      </c>
    </row>
    <row r="30538" spans="3:3" x14ac:dyDescent="0.2">
      <c r="C30538" t="str">
        <f>IFERROR(VLOOKUP(B30538,T:U,2,0),"")</f>
        <v/>
      </c>
    </row>
    <row r="30539" spans="3:3" x14ac:dyDescent="0.2">
      <c r="C30539" t="str">
        <f>IFERROR(VLOOKUP(B30539,T:U,2,0),"")</f>
        <v/>
      </c>
    </row>
    <row r="30540" spans="3:3" x14ac:dyDescent="0.2">
      <c r="C30540" t="str">
        <f>IFERROR(VLOOKUP(B30540,T:U,2,0),"")</f>
        <v/>
      </c>
    </row>
    <row r="30541" spans="3:3" x14ac:dyDescent="0.2">
      <c r="C30541" t="str">
        <f>IFERROR(VLOOKUP(B30541,T:U,2,0),"")</f>
        <v/>
      </c>
    </row>
    <row r="30542" spans="3:3" x14ac:dyDescent="0.2">
      <c r="C30542" t="str">
        <f>IFERROR(VLOOKUP(B30542,T:U,2,0),"")</f>
        <v/>
      </c>
    </row>
    <row r="30543" spans="3:3" x14ac:dyDescent="0.2">
      <c r="C30543" t="str">
        <f>IFERROR(VLOOKUP(B30543,T:U,2,0),"")</f>
        <v/>
      </c>
    </row>
    <row r="30544" spans="3:3" x14ac:dyDescent="0.2">
      <c r="C30544" t="str">
        <f>IFERROR(VLOOKUP(B30544,T:U,2,0),"")</f>
        <v/>
      </c>
    </row>
    <row r="30545" spans="3:3" x14ac:dyDescent="0.2">
      <c r="C30545" t="str">
        <f>IFERROR(VLOOKUP(B30545,T:U,2,0),"")</f>
        <v/>
      </c>
    </row>
    <row r="30546" spans="3:3" x14ac:dyDescent="0.2">
      <c r="C30546" t="str">
        <f>IFERROR(VLOOKUP(B30546,T:U,2,0),"")</f>
        <v/>
      </c>
    </row>
    <row r="30547" spans="3:3" x14ac:dyDescent="0.2">
      <c r="C30547" t="str">
        <f>IFERROR(VLOOKUP(B30547,T:U,2,0),"")</f>
        <v/>
      </c>
    </row>
    <row r="30548" spans="3:3" x14ac:dyDescent="0.2">
      <c r="C30548" t="str">
        <f>IFERROR(VLOOKUP(B30548,T:U,2,0),"")</f>
        <v/>
      </c>
    </row>
    <row r="30549" spans="3:3" x14ac:dyDescent="0.2">
      <c r="C30549" t="str">
        <f>IFERROR(VLOOKUP(B30549,T:U,2,0),"")</f>
        <v/>
      </c>
    </row>
    <row r="30550" spans="3:3" x14ac:dyDescent="0.2">
      <c r="C30550" t="str">
        <f>IFERROR(VLOOKUP(B30550,T:U,2,0),"")</f>
        <v/>
      </c>
    </row>
    <row r="30551" spans="3:3" x14ac:dyDescent="0.2">
      <c r="C30551" t="str">
        <f>IFERROR(VLOOKUP(B30551,T:U,2,0),"")</f>
        <v/>
      </c>
    </row>
    <row r="30552" spans="3:3" x14ac:dyDescent="0.2">
      <c r="C30552" t="str">
        <f>IFERROR(VLOOKUP(B30552,T:U,2,0),"")</f>
        <v/>
      </c>
    </row>
    <row r="30553" spans="3:3" x14ac:dyDescent="0.2">
      <c r="C30553" t="str">
        <f>IFERROR(VLOOKUP(B30553,T:U,2,0),"")</f>
        <v/>
      </c>
    </row>
    <row r="30554" spans="3:3" x14ac:dyDescent="0.2">
      <c r="C30554" t="str">
        <f>IFERROR(VLOOKUP(B30554,T:U,2,0),"")</f>
        <v/>
      </c>
    </row>
    <row r="30555" spans="3:3" x14ac:dyDescent="0.2">
      <c r="C30555" t="str">
        <f>IFERROR(VLOOKUP(B30555,T:U,2,0),"")</f>
        <v/>
      </c>
    </row>
    <row r="30556" spans="3:3" x14ac:dyDescent="0.2">
      <c r="C30556" t="str">
        <f>IFERROR(VLOOKUP(B30556,T:U,2,0),"")</f>
        <v/>
      </c>
    </row>
    <row r="30557" spans="3:3" x14ac:dyDescent="0.2">
      <c r="C30557" t="str">
        <f>IFERROR(VLOOKUP(B30557,T:U,2,0),"")</f>
        <v/>
      </c>
    </row>
    <row r="30558" spans="3:3" x14ac:dyDescent="0.2">
      <c r="C30558" t="str">
        <f>IFERROR(VLOOKUP(B30558,T:U,2,0),"")</f>
        <v/>
      </c>
    </row>
    <row r="30559" spans="3:3" x14ac:dyDescent="0.2">
      <c r="C30559" t="str">
        <f>IFERROR(VLOOKUP(B30559,T:U,2,0),"")</f>
        <v/>
      </c>
    </row>
    <row r="30560" spans="3:3" x14ac:dyDescent="0.2">
      <c r="C30560" t="str">
        <f>IFERROR(VLOOKUP(B30560,T:U,2,0),"")</f>
        <v/>
      </c>
    </row>
    <row r="30561" spans="3:3" x14ac:dyDescent="0.2">
      <c r="C30561" t="str">
        <f>IFERROR(VLOOKUP(B30561,T:U,2,0),"")</f>
        <v/>
      </c>
    </row>
    <row r="30562" spans="3:3" x14ac:dyDescent="0.2">
      <c r="C30562" t="str">
        <f>IFERROR(VLOOKUP(B30562,T:U,2,0),"")</f>
        <v/>
      </c>
    </row>
    <row r="30563" spans="3:3" x14ac:dyDescent="0.2">
      <c r="C30563" t="str">
        <f>IFERROR(VLOOKUP(B30563,T:U,2,0),"")</f>
        <v/>
      </c>
    </row>
    <row r="30564" spans="3:3" x14ac:dyDescent="0.2">
      <c r="C30564" t="str">
        <f>IFERROR(VLOOKUP(B30564,T:U,2,0),"")</f>
        <v/>
      </c>
    </row>
    <row r="30565" spans="3:3" x14ac:dyDescent="0.2">
      <c r="C30565" t="str">
        <f>IFERROR(VLOOKUP(B30565,T:U,2,0),"")</f>
        <v/>
      </c>
    </row>
    <row r="30566" spans="3:3" x14ac:dyDescent="0.2">
      <c r="C30566" t="str">
        <f>IFERROR(VLOOKUP(B30566,T:U,2,0),"")</f>
        <v/>
      </c>
    </row>
    <row r="30567" spans="3:3" x14ac:dyDescent="0.2">
      <c r="C30567" t="str">
        <f>IFERROR(VLOOKUP(B30567,T:U,2,0),"")</f>
        <v/>
      </c>
    </row>
    <row r="30568" spans="3:3" x14ac:dyDescent="0.2">
      <c r="C30568" t="str">
        <f>IFERROR(VLOOKUP(B30568,T:U,2,0),"")</f>
        <v/>
      </c>
    </row>
    <row r="30569" spans="3:3" x14ac:dyDescent="0.2">
      <c r="C30569" t="str">
        <f>IFERROR(VLOOKUP(B30569,T:U,2,0),"")</f>
        <v/>
      </c>
    </row>
    <row r="30570" spans="3:3" x14ac:dyDescent="0.2">
      <c r="C30570" t="str">
        <f>IFERROR(VLOOKUP(B30570,T:U,2,0),"")</f>
        <v/>
      </c>
    </row>
    <row r="30571" spans="3:3" x14ac:dyDescent="0.2">
      <c r="C30571" t="str">
        <f>IFERROR(VLOOKUP(B30571,T:U,2,0),"")</f>
        <v/>
      </c>
    </row>
    <row r="30572" spans="3:3" x14ac:dyDescent="0.2">
      <c r="C30572" t="str">
        <f>IFERROR(VLOOKUP(B30572,T:U,2,0),"")</f>
        <v/>
      </c>
    </row>
    <row r="30573" spans="3:3" x14ac:dyDescent="0.2">
      <c r="C30573" t="str">
        <f>IFERROR(VLOOKUP(B30573,T:U,2,0),"")</f>
        <v/>
      </c>
    </row>
    <row r="30574" spans="3:3" x14ac:dyDescent="0.2">
      <c r="C30574" t="str">
        <f>IFERROR(VLOOKUP(B30574,T:U,2,0),"")</f>
        <v/>
      </c>
    </row>
    <row r="30575" spans="3:3" x14ac:dyDescent="0.2">
      <c r="C30575" t="str">
        <f>IFERROR(VLOOKUP(B30575,T:U,2,0),"")</f>
        <v/>
      </c>
    </row>
    <row r="30576" spans="3:3" x14ac:dyDescent="0.2">
      <c r="C30576" t="str">
        <f>IFERROR(VLOOKUP(B30576,T:U,2,0),"")</f>
        <v/>
      </c>
    </row>
    <row r="30577" spans="3:3" x14ac:dyDescent="0.2">
      <c r="C30577" t="str">
        <f>IFERROR(VLOOKUP(B30577,T:U,2,0),"")</f>
        <v/>
      </c>
    </row>
    <row r="30578" spans="3:3" x14ac:dyDescent="0.2">
      <c r="C30578" t="str">
        <f>IFERROR(VLOOKUP(B30578,T:U,2,0),"")</f>
        <v/>
      </c>
    </row>
    <row r="30579" spans="3:3" x14ac:dyDescent="0.2">
      <c r="C30579" t="str">
        <f>IFERROR(VLOOKUP(B30579,T:U,2,0),"")</f>
        <v/>
      </c>
    </row>
    <row r="30580" spans="3:3" x14ac:dyDescent="0.2">
      <c r="C30580" t="str">
        <f>IFERROR(VLOOKUP(B30580,T:U,2,0),"")</f>
        <v/>
      </c>
    </row>
    <row r="30581" spans="3:3" x14ac:dyDescent="0.2">
      <c r="C30581" t="str">
        <f>IFERROR(VLOOKUP(B30581,T:U,2,0),"")</f>
        <v/>
      </c>
    </row>
    <row r="30582" spans="3:3" x14ac:dyDescent="0.2">
      <c r="C30582" t="str">
        <f>IFERROR(VLOOKUP(B30582,T:U,2,0),"")</f>
        <v/>
      </c>
    </row>
    <row r="30583" spans="3:3" x14ac:dyDescent="0.2">
      <c r="C30583" t="str">
        <f>IFERROR(VLOOKUP(B30583,T:U,2,0),"")</f>
        <v/>
      </c>
    </row>
    <row r="30584" spans="3:3" x14ac:dyDescent="0.2">
      <c r="C30584" t="str">
        <f>IFERROR(VLOOKUP(B30584,T:U,2,0),"")</f>
        <v/>
      </c>
    </row>
    <row r="30585" spans="3:3" x14ac:dyDescent="0.2">
      <c r="C30585" t="str">
        <f>IFERROR(VLOOKUP(B30585,T:U,2,0),"")</f>
        <v/>
      </c>
    </row>
    <row r="30586" spans="3:3" x14ac:dyDescent="0.2">
      <c r="C30586" t="str">
        <f>IFERROR(VLOOKUP(B30586,T:U,2,0),"")</f>
        <v/>
      </c>
    </row>
    <row r="30587" spans="3:3" x14ac:dyDescent="0.2">
      <c r="C30587" t="str">
        <f>IFERROR(VLOOKUP(B30587,T:U,2,0),"")</f>
        <v/>
      </c>
    </row>
    <row r="30588" spans="3:3" x14ac:dyDescent="0.2">
      <c r="C30588" t="str">
        <f>IFERROR(VLOOKUP(B30588,T:U,2,0),"")</f>
        <v/>
      </c>
    </row>
    <row r="30589" spans="3:3" x14ac:dyDescent="0.2">
      <c r="C30589" t="str">
        <f>IFERROR(VLOOKUP(B30589,T:U,2,0),"")</f>
        <v/>
      </c>
    </row>
    <row r="30590" spans="3:3" x14ac:dyDescent="0.2">
      <c r="C30590" t="str">
        <f>IFERROR(VLOOKUP(B30590,T:U,2,0),"")</f>
        <v/>
      </c>
    </row>
    <row r="30591" spans="3:3" x14ac:dyDescent="0.2">
      <c r="C30591" t="str">
        <f>IFERROR(VLOOKUP(B30591,T:U,2,0),"")</f>
        <v/>
      </c>
    </row>
    <row r="30592" spans="3:3" x14ac:dyDescent="0.2">
      <c r="C30592" t="str">
        <f>IFERROR(VLOOKUP(B30592,T:U,2,0),"")</f>
        <v/>
      </c>
    </row>
    <row r="30593" spans="3:3" x14ac:dyDescent="0.2">
      <c r="C30593" t="str">
        <f>IFERROR(VLOOKUP(B30593,T:U,2,0),"")</f>
        <v/>
      </c>
    </row>
    <row r="30594" spans="3:3" x14ac:dyDescent="0.2">
      <c r="C30594" t="str">
        <f>IFERROR(VLOOKUP(B30594,T:U,2,0),"")</f>
        <v/>
      </c>
    </row>
    <row r="30595" spans="3:3" x14ac:dyDescent="0.2">
      <c r="C30595" t="str">
        <f>IFERROR(VLOOKUP(B30595,T:U,2,0),"")</f>
        <v/>
      </c>
    </row>
    <row r="30596" spans="3:3" x14ac:dyDescent="0.2">
      <c r="C30596" t="str">
        <f>IFERROR(VLOOKUP(B30596,T:U,2,0),"")</f>
        <v/>
      </c>
    </row>
    <row r="30597" spans="3:3" x14ac:dyDescent="0.2">
      <c r="C30597" t="str">
        <f>IFERROR(VLOOKUP(B30597,T:U,2,0),"")</f>
        <v/>
      </c>
    </row>
    <row r="30598" spans="3:3" x14ac:dyDescent="0.2">
      <c r="C30598" t="str">
        <f>IFERROR(VLOOKUP(B30598,T:U,2,0),"")</f>
        <v/>
      </c>
    </row>
    <row r="30599" spans="3:3" x14ac:dyDescent="0.2">
      <c r="C30599" t="str">
        <f>IFERROR(VLOOKUP(B30599,T:U,2,0),"")</f>
        <v/>
      </c>
    </row>
    <row r="30600" spans="3:3" x14ac:dyDescent="0.2">
      <c r="C30600" t="str">
        <f>IFERROR(VLOOKUP(B30600,T:U,2,0),"")</f>
        <v/>
      </c>
    </row>
    <row r="30601" spans="3:3" x14ac:dyDescent="0.2">
      <c r="C30601" t="str">
        <f>IFERROR(VLOOKUP(B30601,T:U,2,0),"")</f>
        <v/>
      </c>
    </row>
    <row r="30602" spans="3:3" x14ac:dyDescent="0.2">
      <c r="C30602" t="str">
        <f>IFERROR(VLOOKUP(B30602,T:U,2,0),"")</f>
        <v/>
      </c>
    </row>
    <row r="30603" spans="3:3" x14ac:dyDescent="0.2">
      <c r="C30603" t="str">
        <f>IFERROR(VLOOKUP(B30603,T:U,2,0),"")</f>
        <v/>
      </c>
    </row>
    <row r="30604" spans="3:3" x14ac:dyDescent="0.2">
      <c r="C30604" t="str">
        <f>IFERROR(VLOOKUP(B30604,T:U,2,0),"")</f>
        <v/>
      </c>
    </row>
    <row r="30605" spans="3:3" x14ac:dyDescent="0.2">
      <c r="C30605" t="str">
        <f>IFERROR(VLOOKUP(B30605,T:U,2,0),"")</f>
        <v/>
      </c>
    </row>
    <row r="30606" spans="3:3" x14ac:dyDescent="0.2">
      <c r="C30606" t="str">
        <f>IFERROR(VLOOKUP(B30606,T:U,2,0),"")</f>
        <v/>
      </c>
    </row>
    <row r="30607" spans="3:3" x14ac:dyDescent="0.2">
      <c r="C30607" t="str">
        <f>IFERROR(VLOOKUP(B30607,T:U,2,0),"")</f>
        <v/>
      </c>
    </row>
    <row r="30608" spans="3:3" x14ac:dyDescent="0.2">
      <c r="C30608" t="str">
        <f>IFERROR(VLOOKUP(B30608,T:U,2,0),"")</f>
        <v/>
      </c>
    </row>
    <row r="30609" spans="3:3" x14ac:dyDescent="0.2">
      <c r="C30609" t="str">
        <f>IFERROR(VLOOKUP(B30609,T:U,2,0),"")</f>
        <v/>
      </c>
    </row>
    <row r="30610" spans="3:3" x14ac:dyDescent="0.2">
      <c r="C30610" t="str">
        <f>IFERROR(VLOOKUP(B30610,T:U,2,0),"")</f>
        <v/>
      </c>
    </row>
    <row r="30611" spans="3:3" x14ac:dyDescent="0.2">
      <c r="C30611" t="str">
        <f>IFERROR(VLOOKUP(B30611,T:U,2,0),"")</f>
        <v/>
      </c>
    </row>
    <row r="30612" spans="3:3" x14ac:dyDescent="0.2">
      <c r="C30612" t="str">
        <f>IFERROR(VLOOKUP(B30612,T:U,2,0),"")</f>
        <v/>
      </c>
    </row>
    <row r="30613" spans="3:3" x14ac:dyDescent="0.2">
      <c r="C30613" t="str">
        <f>IFERROR(VLOOKUP(B30613,T:U,2,0),"")</f>
        <v/>
      </c>
    </row>
    <row r="30614" spans="3:3" x14ac:dyDescent="0.2">
      <c r="C30614" t="str">
        <f>IFERROR(VLOOKUP(B30614,T:U,2,0),"")</f>
        <v/>
      </c>
    </row>
    <row r="30615" spans="3:3" x14ac:dyDescent="0.2">
      <c r="C30615" t="str">
        <f>IFERROR(VLOOKUP(B30615,T:U,2,0),"")</f>
        <v/>
      </c>
    </row>
    <row r="30616" spans="3:3" x14ac:dyDescent="0.2">
      <c r="C30616" t="str">
        <f>IFERROR(VLOOKUP(B30616,T:U,2,0),"")</f>
        <v/>
      </c>
    </row>
    <row r="30617" spans="3:3" x14ac:dyDescent="0.2">
      <c r="C30617" t="str">
        <f>IFERROR(VLOOKUP(B30617,T:U,2,0),"")</f>
        <v/>
      </c>
    </row>
    <row r="30618" spans="3:3" x14ac:dyDescent="0.2">
      <c r="C30618" t="str">
        <f>IFERROR(VLOOKUP(B30618,T:U,2,0),"")</f>
        <v/>
      </c>
    </row>
    <row r="30619" spans="3:3" x14ac:dyDescent="0.2">
      <c r="C30619" t="str">
        <f>IFERROR(VLOOKUP(B30619,T:U,2,0),"")</f>
        <v/>
      </c>
    </row>
    <row r="30620" spans="3:3" x14ac:dyDescent="0.2">
      <c r="C30620" t="str">
        <f>IFERROR(VLOOKUP(B30620,T:U,2,0),"")</f>
        <v/>
      </c>
    </row>
    <row r="30621" spans="3:3" x14ac:dyDescent="0.2">
      <c r="C30621" t="str">
        <f>IFERROR(VLOOKUP(B30621,T:U,2,0),"")</f>
        <v/>
      </c>
    </row>
    <row r="30622" spans="3:3" x14ac:dyDescent="0.2">
      <c r="C30622" t="str">
        <f>IFERROR(VLOOKUP(B30622,T:U,2,0),"")</f>
        <v/>
      </c>
    </row>
    <row r="30623" spans="3:3" x14ac:dyDescent="0.2">
      <c r="C30623" t="str">
        <f>IFERROR(VLOOKUP(B30623,T:U,2,0),"")</f>
        <v/>
      </c>
    </row>
    <row r="30624" spans="3:3" x14ac:dyDescent="0.2">
      <c r="C30624" t="str">
        <f>IFERROR(VLOOKUP(B30624,T:U,2,0),"")</f>
        <v/>
      </c>
    </row>
    <row r="30625" spans="3:3" x14ac:dyDescent="0.2">
      <c r="C30625" t="str">
        <f>IFERROR(VLOOKUP(B30625,T:U,2,0),"")</f>
        <v/>
      </c>
    </row>
    <row r="30626" spans="3:3" x14ac:dyDescent="0.2">
      <c r="C30626" t="str">
        <f>IFERROR(VLOOKUP(B30626,T:U,2,0),"")</f>
        <v/>
      </c>
    </row>
    <row r="30627" spans="3:3" x14ac:dyDescent="0.2">
      <c r="C30627" t="str">
        <f>IFERROR(VLOOKUP(B30627,T:U,2,0),"")</f>
        <v/>
      </c>
    </row>
    <row r="30628" spans="3:3" x14ac:dyDescent="0.2">
      <c r="C30628" t="str">
        <f>IFERROR(VLOOKUP(B30628,T:U,2,0),"")</f>
        <v/>
      </c>
    </row>
    <row r="30629" spans="3:3" x14ac:dyDescent="0.2">
      <c r="C30629" t="str">
        <f>IFERROR(VLOOKUP(B30629,T:U,2,0),"")</f>
        <v/>
      </c>
    </row>
    <row r="30630" spans="3:3" x14ac:dyDescent="0.2">
      <c r="C30630" t="str">
        <f>IFERROR(VLOOKUP(B30630,T:U,2,0),"")</f>
        <v/>
      </c>
    </row>
    <row r="30631" spans="3:3" x14ac:dyDescent="0.2">
      <c r="C30631" t="str">
        <f>IFERROR(VLOOKUP(B30631,T:U,2,0),"")</f>
        <v/>
      </c>
    </row>
    <row r="30632" spans="3:3" x14ac:dyDescent="0.2">
      <c r="C30632" t="str">
        <f>IFERROR(VLOOKUP(B30632,T:U,2,0),"")</f>
        <v/>
      </c>
    </row>
    <row r="30633" spans="3:3" x14ac:dyDescent="0.2">
      <c r="C30633" t="str">
        <f>IFERROR(VLOOKUP(B30633,T:U,2,0),"")</f>
        <v/>
      </c>
    </row>
    <row r="30634" spans="3:3" x14ac:dyDescent="0.2">
      <c r="C30634" t="str">
        <f>IFERROR(VLOOKUP(B30634,T:U,2,0),"")</f>
        <v/>
      </c>
    </row>
    <row r="30635" spans="3:3" x14ac:dyDescent="0.2">
      <c r="C30635" t="str">
        <f>IFERROR(VLOOKUP(B30635,T:U,2,0),"")</f>
        <v/>
      </c>
    </row>
    <row r="30636" spans="3:3" x14ac:dyDescent="0.2">
      <c r="C30636" t="str">
        <f>IFERROR(VLOOKUP(B30636,T:U,2,0),"")</f>
        <v/>
      </c>
    </row>
    <row r="30637" spans="3:3" x14ac:dyDescent="0.2">
      <c r="C30637" t="str">
        <f>IFERROR(VLOOKUP(B30637,T:U,2,0),"")</f>
        <v/>
      </c>
    </row>
    <row r="30638" spans="3:3" x14ac:dyDescent="0.2">
      <c r="C30638" t="str">
        <f>IFERROR(VLOOKUP(B30638,T:U,2,0),"")</f>
        <v/>
      </c>
    </row>
    <row r="30639" spans="3:3" x14ac:dyDescent="0.2">
      <c r="C30639" t="str">
        <f>IFERROR(VLOOKUP(B30639,T:U,2,0),"")</f>
        <v/>
      </c>
    </row>
    <row r="30640" spans="3:3" x14ac:dyDescent="0.2">
      <c r="C30640" t="str">
        <f>IFERROR(VLOOKUP(B30640,T:U,2,0),"")</f>
        <v/>
      </c>
    </row>
    <row r="30641" spans="3:3" x14ac:dyDescent="0.2">
      <c r="C30641" t="str">
        <f>IFERROR(VLOOKUP(B30641,T:U,2,0),"")</f>
        <v/>
      </c>
    </row>
    <row r="30642" spans="3:3" x14ac:dyDescent="0.2">
      <c r="C30642" t="str">
        <f>IFERROR(VLOOKUP(B30642,T:U,2,0),"")</f>
        <v/>
      </c>
    </row>
    <row r="30643" spans="3:3" x14ac:dyDescent="0.2">
      <c r="C30643" t="str">
        <f>IFERROR(VLOOKUP(B30643,T:U,2,0),"")</f>
        <v/>
      </c>
    </row>
    <row r="30644" spans="3:3" x14ac:dyDescent="0.2">
      <c r="C30644" t="str">
        <f>IFERROR(VLOOKUP(B30644,T:U,2,0),"")</f>
        <v/>
      </c>
    </row>
    <row r="30645" spans="3:3" x14ac:dyDescent="0.2">
      <c r="C30645" t="str">
        <f>IFERROR(VLOOKUP(B30645,T:U,2,0),"")</f>
        <v/>
      </c>
    </row>
    <row r="30646" spans="3:3" x14ac:dyDescent="0.2">
      <c r="C30646" t="str">
        <f>IFERROR(VLOOKUP(B30646,T:U,2,0),"")</f>
        <v/>
      </c>
    </row>
    <row r="30647" spans="3:3" x14ac:dyDescent="0.2">
      <c r="C30647" t="str">
        <f>IFERROR(VLOOKUP(B30647,T:U,2,0),"")</f>
        <v/>
      </c>
    </row>
    <row r="30648" spans="3:3" x14ac:dyDescent="0.2">
      <c r="C30648" t="str">
        <f>IFERROR(VLOOKUP(B30648,T:U,2,0),"")</f>
        <v/>
      </c>
    </row>
    <row r="30649" spans="3:3" x14ac:dyDescent="0.2">
      <c r="C30649" t="str">
        <f>IFERROR(VLOOKUP(B30649,T:U,2,0),"")</f>
        <v/>
      </c>
    </row>
    <row r="30650" spans="3:3" x14ac:dyDescent="0.2">
      <c r="C30650" t="str">
        <f>IFERROR(VLOOKUP(B30650,T:U,2,0),"")</f>
        <v/>
      </c>
    </row>
    <row r="30651" spans="3:3" x14ac:dyDescent="0.2">
      <c r="C30651" t="str">
        <f>IFERROR(VLOOKUP(B30651,T:U,2,0),"")</f>
        <v/>
      </c>
    </row>
    <row r="30652" spans="3:3" x14ac:dyDescent="0.2">
      <c r="C30652" t="str">
        <f>IFERROR(VLOOKUP(B30652,T:U,2,0),"")</f>
        <v/>
      </c>
    </row>
    <row r="30653" spans="3:3" x14ac:dyDescent="0.2">
      <c r="C30653" t="str">
        <f>IFERROR(VLOOKUP(B30653,T:U,2,0),"")</f>
        <v/>
      </c>
    </row>
    <row r="30654" spans="3:3" x14ac:dyDescent="0.2">
      <c r="C30654" t="str">
        <f>IFERROR(VLOOKUP(B30654,T:U,2,0),"")</f>
        <v/>
      </c>
    </row>
    <row r="30655" spans="3:3" x14ac:dyDescent="0.2">
      <c r="C30655" t="str">
        <f>IFERROR(VLOOKUP(B30655,T:U,2,0),"")</f>
        <v/>
      </c>
    </row>
    <row r="30656" spans="3:3" x14ac:dyDescent="0.2">
      <c r="C30656" t="str">
        <f>IFERROR(VLOOKUP(B30656,T:U,2,0),"")</f>
        <v/>
      </c>
    </row>
    <row r="30657" spans="3:3" x14ac:dyDescent="0.2">
      <c r="C30657" t="str">
        <f>IFERROR(VLOOKUP(B30657,T:U,2,0),"")</f>
        <v/>
      </c>
    </row>
    <row r="30658" spans="3:3" x14ac:dyDescent="0.2">
      <c r="C30658" t="str">
        <f>IFERROR(VLOOKUP(B30658,T:U,2,0),"")</f>
        <v/>
      </c>
    </row>
    <row r="30659" spans="3:3" x14ac:dyDescent="0.2">
      <c r="C30659" t="str">
        <f>IFERROR(VLOOKUP(B30659,T:U,2,0),"")</f>
        <v/>
      </c>
    </row>
    <row r="30660" spans="3:3" x14ac:dyDescent="0.2">
      <c r="C30660" t="str">
        <f>IFERROR(VLOOKUP(B30660,T:U,2,0),"")</f>
        <v/>
      </c>
    </row>
    <row r="30661" spans="3:3" x14ac:dyDescent="0.2">
      <c r="C30661" t="str">
        <f>IFERROR(VLOOKUP(B30661,T:U,2,0),"")</f>
        <v/>
      </c>
    </row>
    <row r="30662" spans="3:3" x14ac:dyDescent="0.2">
      <c r="C30662" t="str">
        <f>IFERROR(VLOOKUP(B30662,T:U,2,0),"")</f>
        <v/>
      </c>
    </row>
    <row r="30663" spans="3:3" x14ac:dyDescent="0.2">
      <c r="C30663" t="str">
        <f>IFERROR(VLOOKUP(B30663,T:U,2,0),"")</f>
        <v/>
      </c>
    </row>
    <row r="30664" spans="3:3" x14ac:dyDescent="0.2">
      <c r="C30664" t="str">
        <f>IFERROR(VLOOKUP(B30664,T:U,2,0),"")</f>
        <v/>
      </c>
    </row>
    <row r="30665" spans="3:3" x14ac:dyDescent="0.2">
      <c r="C30665" t="str">
        <f>IFERROR(VLOOKUP(B30665,T:U,2,0),"")</f>
        <v/>
      </c>
    </row>
    <row r="30666" spans="3:3" x14ac:dyDescent="0.2">
      <c r="C30666" t="str">
        <f>IFERROR(VLOOKUP(B30666,T:U,2,0),"")</f>
        <v/>
      </c>
    </row>
    <row r="30667" spans="3:3" x14ac:dyDescent="0.2">
      <c r="C30667" t="str">
        <f>IFERROR(VLOOKUP(B30667,T:U,2,0),"")</f>
        <v/>
      </c>
    </row>
    <row r="30668" spans="3:3" x14ac:dyDescent="0.2">
      <c r="C30668" t="str">
        <f>IFERROR(VLOOKUP(B30668,T:U,2,0),"")</f>
        <v/>
      </c>
    </row>
    <row r="30669" spans="3:3" x14ac:dyDescent="0.2">
      <c r="C30669" t="str">
        <f>IFERROR(VLOOKUP(B30669,T:U,2,0),"")</f>
        <v/>
      </c>
    </row>
    <row r="30670" spans="3:3" x14ac:dyDescent="0.2">
      <c r="C30670" t="str">
        <f>IFERROR(VLOOKUP(B30670,T:U,2,0),"")</f>
        <v/>
      </c>
    </row>
    <row r="30671" spans="3:3" x14ac:dyDescent="0.2">
      <c r="C30671" t="str">
        <f>IFERROR(VLOOKUP(B30671,T:U,2,0),"")</f>
        <v/>
      </c>
    </row>
    <row r="30672" spans="3:3" x14ac:dyDescent="0.2">
      <c r="C30672" t="str">
        <f>IFERROR(VLOOKUP(B30672,T:U,2,0),"")</f>
        <v/>
      </c>
    </row>
    <row r="30673" spans="3:3" x14ac:dyDescent="0.2">
      <c r="C30673" t="str">
        <f>IFERROR(VLOOKUP(B30673,T:U,2,0),"")</f>
        <v/>
      </c>
    </row>
    <row r="30674" spans="3:3" x14ac:dyDescent="0.2">
      <c r="C30674" t="str">
        <f>IFERROR(VLOOKUP(B30674,T:U,2,0),"")</f>
        <v/>
      </c>
    </row>
    <row r="30675" spans="3:3" x14ac:dyDescent="0.2">
      <c r="C30675" t="str">
        <f>IFERROR(VLOOKUP(B30675,T:U,2,0),"")</f>
        <v/>
      </c>
    </row>
    <row r="30676" spans="3:3" x14ac:dyDescent="0.2">
      <c r="C30676" t="str">
        <f>IFERROR(VLOOKUP(B30676,T:U,2,0),"")</f>
        <v/>
      </c>
    </row>
    <row r="30677" spans="3:3" x14ac:dyDescent="0.2">
      <c r="C30677" t="str">
        <f>IFERROR(VLOOKUP(B30677,T:U,2,0),"")</f>
        <v/>
      </c>
    </row>
    <row r="30678" spans="3:3" x14ac:dyDescent="0.2">
      <c r="C30678" t="str">
        <f>IFERROR(VLOOKUP(B30678,T:U,2,0),"")</f>
        <v/>
      </c>
    </row>
    <row r="30679" spans="3:3" x14ac:dyDescent="0.2">
      <c r="C30679" t="str">
        <f>IFERROR(VLOOKUP(B30679,T:U,2,0),"")</f>
        <v/>
      </c>
    </row>
    <row r="30680" spans="3:3" x14ac:dyDescent="0.2">
      <c r="C30680" t="str">
        <f>IFERROR(VLOOKUP(B30680,T:U,2,0),"")</f>
        <v/>
      </c>
    </row>
    <row r="30681" spans="3:3" x14ac:dyDescent="0.2">
      <c r="C30681" t="str">
        <f>IFERROR(VLOOKUP(B30681,T:U,2,0),"")</f>
        <v/>
      </c>
    </row>
    <row r="30682" spans="3:3" x14ac:dyDescent="0.2">
      <c r="C30682" t="str">
        <f>IFERROR(VLOOKUP(B30682,T:U,2,0),"")</f>
        <v/>
      </c>
    </row>
    <row r="30683" spans="3:3" x14ac:dyDescent="0.2">
      <c r="C30683" t="str">
        <f>IFERROR(VLOOKUP(B30683,T:U,2,0),"")</f>
        <v/>
      </c>
    </row>
    <row r="30684" spans="3:3" x14ac:dyDescent="0.2">
      <c r="C30684" t="str">
        <f>IFERROR(VLOOKUP(B30684,T:U,2,0),"")</f>
        <v/>
      </c>
    </row>
    <row r="30685" spans="3:3" x14ac:dyDescent="0.2">
      <c r="C30685" t="str">
        <f>IFERROR(VLOOKUP(B30685,T:U,2,0),"")</f>
        <v/>
      </c>
    </row>
    <row r="30686" spans="3:3" x14ac:dyDescent="0.2">
      <c r="C30686" t="str">
        <f>IFERROR(VLOOKUP(B30686,T:U,2,0),"")</f>
        <v/>
      </c>
    </row>
    <row r="30687" spans="3:3" x14ac:dyDescent="0.2">
      <c r="C30687" t="str">
        <f>IFERROR(VLOOKUP(B30687,T:U,2,0),"")</f>
        <v/>
      </c>
    </row>
    <row r="30688" spans="3:3" x14ac:dyDescent="0.2">
      <c r="C30688" t="str">
        <f>IFERROR(VLOOKUP(B30688,T:U,2,0),"")</f>
        <v/>
      </c>
    </row>
    <row r="30689" spans="3:3" x14ac:dyDescent="0.2">
      <c r="C30689" t="str">
        <f>IFERROR(VLOOKUP(B30689,T:U,2,0),"")</f>
        <v/>
      </c>
    </row>
    <row r="30690" spans="3:3" x14ac:dyDescent="0.2">
      <c r="C30690" t="str">
        <f>IFERROR(VLOOKUP(B30690,T:U,2,0),"")</f>
        <v/>
      </c>
    </row>
    <row r="30691" spans="3:3" x14ac:dyDescent="0.2">
      <c r="C30691" t="str">
        <f>IFERROR(VLOOKUP(B30691,T:U,2,0),"")</f>
        <v/>
      </c>
    </row>
    <row r="30692" spans="3:3" x14ac:dyDescent="0.2">
      <c r="C30692" t="str">
        <f>IFERROR(VLOOKUP(B30692,T:U,2,0),"")</f>
        <v/>
      </c>
    </row>
    <row r="30693" spans="3:3" x14ac:dyDescent="0.2">
      <c r="C30693" t="str">
        <f>IFERROR(VLOOKUP(B30693,T:U,2,0),"")</f>
        <v/>
      </c>
    </row>
    <row r="30694" spans="3:3" x14ac:dyDescent="0.2">
      <c r="C30694" t="str">
        <f>IFERROR(VLOOKUP(B30694,T:U,2,0),"")</f>
        <v/>
      </c>
    </row>
    <row r="30695" spans="3:3" x14ac:dyDescent="0.2">
      <c r="C30695" t="str">
        <f>IFERROR(VLOOKUP(B30695,T:U,2,0),"")</f>
        <v/>
      </c>
    </row>
    <row r="30696" spans="3:3" x14ac:dyDescent="0.2">
      <c r="C30696" t="str">
        <f>IFERROR(VLOOKUP(B30696,T:U,2,0),"")</f>
        <v/>
      </c>
    </row>
    <row r="30697" spans="3:3" x14ac:dyDescent="0.2">
      <c r="C30697" t="str">
        <f>IFERROR(VLOOKUP(B30697,T:U,2,0),"")</f>
        <v/>
      </c>
    </row>
    <row r="30698" spans="3:3" x14ac:dyDescent="0.2">
      <c r="C30698" t="str">
        <f>IFERROR(VLOOKUP(B30698,T:U,2,0),"")</f>
        <v/>
      </c>
    </row>
    <row r="30699" spans="3:3" x14ac:dyDescent="0.2">
      <c r="C30699" t="str">
        <f>IFERROR(VLOOKUP(B30699,T:U,2,0),"")</f>
        <v/>
      </c>
    </row>
    <row r="30700" spans="3:3" x14ac:dyDescent="0.2">
      <c r="C30700" t="str">
        <f>IFERROR(VLOOKUP(B30700,T:U,2,0),"")</f>
        <v/>
      </c>
    </row>
    <row r="30701" spans="3:3" x14ac:dyDescent="0.2">
      <c r="C30701" t="str">
        <f>IFERROR(VLOOKUP(B30701,T:U,2,0),"")</f>
        <v/>
      </c>
    </row>
    <row r="30702" spans="3:3" x14ac:dyDescent="0.2">
      <c r="C30702" t="str">
        <f>IFERROR(VLOOKUP(B30702,T:U,2,0),"")</f>
        <v/>
      </c>
    </row>
    <row r="30703" spans="3:3" x14ac:dyDescent="0.2">
      <c r="C30703" t="str">
        <f>IFERROR(VLOOKUP(B30703,T:U,2,0),"")</f>
        <v/>
      </c>
    </row>
    <row r="30704" spans="3:3" x14ac:dyDescent="0.2">
      <c r="C30704" t="str">
        <f>IFERROR(VLOOKUP(B30704,T:U,2,0),"")</f>
        <v/>
      </c>
    </row>
    <row r="30705" spans="3:3" x14ac:dyDescent="0.2">
      <c r="C30705" t="str">
        <f>IFERROR(VLOOKUP(B30705,T:U,2,0),"")</f>
        <v/>
      </c>
    </row>
    <row r="30706" spans="3:3" x14ac:dyDescent="0.2">
      <c r="C30706" t="str">
        <f>IFERROR(VLOOKUP(B30706,T:U,2,0),"")</f>
        <v/>
      </c>
    </row>
    <row r="30707" spans="3:3" x14ac:dyDescent="0.2">
      <c r="C30707" t="str">
        <f>IFERROR(VLOOKUP(B30707,T:U,2,0),"")</f>
        <v/>
      </c>
    </row>
    <row r="30708" spans="3:3" x14ac:dyDescent="0.2">
      <c r="C30708" t="str">
        <f>IFERROR(VLOOKUP(B30708,T:U,2,0),"")</f>
        <v/>
      </c>
    </row>
    <row r="30709" spans="3:3" x14ac:dyDescent="0.2">
      <c r="C30709" t="str">
        <f>IFERROR(VLOOKUP(B30709,T:U,2,0),"")</f>
        <v/>
      </c>
    </row>
    <row r="30710" spans="3:3" x14ac:dyDescent="0.2">
      <c r="C30710" t="str">
        <f>IFERROR(VLOOKUP(B30710,T:U,2,0),"")</f>
        <v/>
      </c>
    </row>
    <row r="30711" spans="3:3" x14ac:dyDescent="0.2">
      <c r="C30711" t="str">
        <f>IFERROR(VLOOKUP(B30711,T:U,2,0),"")</f>
        <v/>
      </c>
    </row>
    <row r="30712" spans="3:3" x14ac:dyDescent="0.2">
      <c r="C30712" t="str">
        <f>IFERROR(VLOOKUP(B30712,T:U,2,0),"")</f>
        <v/>
      </c>
    </row>
    <row r="30713" spans="3:3" x14ac:dyDescent="0.2">
      <c r="C30713" t="str">
        <f>IFERROR(VLOOKUP(B30713,T:U,2,0),"")</f>
        <v/>
      </c>
    </row>
    <row r="30714" spans="3:3" x14ac:dyDescent="0.2">
      <c r="C30714" t="str">
        <f>IFERROR(VLOOKUP(B30714,T:U,2,0),"")</f>
        <v/>
      </c>
    </row>
    <row r="30715" spans="3:3" x14ac:dyDescent="0.2">
      <c r="C30715" t="str">
        <f>IFERROR(VLOOKUP(B30715,T:U,2,0),"")</f>
        <v/>
      </c>
    </row>
    <row r="30716" spans="3:3" x14ac:dyDescent="0.2">
      <c r="C30716" t="str">
        <f>IFERROR(VLOOKUP(B30716,T:U,2,0),"")</f>
        <v/>
      </c>
    </row>
    <row r="30717" spans="3:3" x14ac:dyDescent="0.2">
      <c r="C30717" t="str">
        <f>IFERROR(VLOOKUP(B30717,T:U,2,0),"")</f>
        <v/>
      </c>
    </row>
    <row r="30718" spans="3:3" x14ac:dyDescent="0.2">
      <c r="C30718" t="str">
        <f>IFERROR(VLOOKUP(B30718,T:U,2,0),"")</f>
        <v/>
      </c>
    </row>
    <row r="30719" spans="3:3" x14ac:dyDescent="0.2">
      <c r="C30719" t="str">
        <f>IFERROR(VLOOKUP(B30719,T:U,2,0),"")</f>
        <v/>
      </c>
    </row>
    <row r="30720" spans="3:3" x14ac:dyDescent="0.2">
      <c r="C30720" t="str">
        <f>IFERROR(VLOOKUP(B30720,T:U,2,0),"")</f>
        <v/>
      </c>
    </row>
    <row r="30721" spans="3:3" x14ac:dyDescent="0.2">
      <c r="C30721" t="str">
        <f>IFERROR(VLOOKUP(B30721,T:U,2,0),"")</f>
        <v/>
      </c>
    </row>
    <row r="30722" spans="3:3" x14ac:dyDescent="0.2">
      <c r="C30722" t="str">
        <f>IFERROR(VLOOKUP(B30722,T:U,2,0),"")</f>
        <v/>
      </c>
    </row>
    <row r="30723" spans="3:3" x14ac:dyDescent="0.2">
      <c r="C30723" t="str">
        <f>IFERROR(VLOOKUP(B30723,T:U,2,0),"")</f>
        <v/>
      </c>
    </row>
    <row r="30724" spans="3:3" x14ac:dyDescent="0.2">
      <c r="C30724" t="str">
        <f>IFERROR(VLOOKUP(B30724,T:U,2,0),"")</f>
        <v/>
      </c>
    </row>
    <row r="30725" spans="3:3" x14ac:dyDescent="0.2">
      <c r="C30725" t="str">
        <f>IFERROR(VLOOKUP(B30725,T:U,2,0),"")</f>
        <v/>
      </c>
    </row>
    <row r="30726" spans="3:3" x14ac:dyDescent="0.2">
      <c r="C30726" t="str">
        <f>IFERROR(VLOOKUP(B30726,T:U,2,0),"")</f>
        <v/>
      </c>
    </row>
    <row r="30727" spans="3:3" x14ac:dyDescent="0.2">
      <c r="C30727" t="str">
        <f>IFERROR(VLOOKUP(B30727,T:U,2,0),"")</f>
        <v/>
      </c>
    </row>
    <row r="30728" spans="3:3" x14ac:dyDescent="0.2">
      <c r="C30728" t="str">
        <f>IFERROR(VLOOKUP(B30728,T:U,2,0),"")</f>
        <v/>
      </c>
    </row>
    <row r="30729" spans="3:3" x14ac:dyDescent="0.2">
      <c r="C30729" t="str">
        <f>IFERROR(VLOOKUP(B30729,T:U,2,0),"")</f>
        <v/>
      </c>
    </row>
    <row r="30730" spans="3:3" x14ac:dyDescent="0.2">
      <c r="C30730" t="str">
        <f>IFERROR(VLOOKUP(B30730,T:U,2,0),"")</f>
        <v/>
      </c>
    </row>
    <row r="30731" spans="3:3" x14ac:dyDescent="0.2">
      <c r="C30731" t="str">
        <f>IFERROR(VLOOKUP(B30731,T:U,2,0),"")</f>
        <v/>
      </c>
    </row>
    <row r="30732" spans="3:3" x14ac:dyDescent="0.2">
      <c r="C30732" t="str">
        <f>IFERROR(VLOOKUP(B30732,T:U,2,0),"")</f>
        <v/>
      </c>
    </row>
    <row r="30733" spans="3:3" x14ac:dyDescent="0.2">
      <c r="C30733" t="str">
        <f>IFERROR(VLOOKUP(B30733,T:U,2,0),"")</f>
        <v/>
      </c>
    </row>
    <row r="30734" spans="3:3" x14ac:dyDescent="0.2">
      <c r="C30734" t="str">
        <f>IFERROR(VLOOKUP(B30734,T:U,2,0),"")</f>
        <v/>
      </c>
    </row>
    <row r="30735" spans="3:3" x14ac:dyDescent="0.2">
      <c r="C30735" t="str">
        <f>IFERROR(VLOOKUP(B30735,T:U,2,0),"")</f>
        <v/>
      </c>
    </row>
    <row r="30736" spans="3:3" x14ac:dyDescent="0.2">
      <c r="C30736" t="str">
        <f>IFERROR(VLOOKUP(B30736,T:U,2,0),"")</f>
        <v/>
      </c>
    </row>
    <row r="30737" spans="3:3" x14ac:dyDescent="0.2">
      <c r="C30737" t="str">
        <f>IFERROR(VLOOKUP(B30737,T:U,2,0),"")</f>
        <v/>
      </c>
    </row>
    <row r="30738" spans="3:3" x14ac:dyDescent="0.2">
      <c r="C30738" t="str">
        <f>IFERROR(VLOOKUP(B30738,T:U,2,0),"")</f>
        <v/>
      </c>
    </row>
    <row r="30739" spans="3:3" x14ac:dyDescent="0.2">
      <c r="C30739" t="str">
        <f>IFERROR(VLOOKUP(B30739,T:U,2,0),"")</f>
        <v/>
      </c>
    </row>
    <row r="30740" spans="3:3" x14ac:dyDescent="0.2">
      <c r="C30740" t="str">
        <f>IFERROR(VLOOKUP(B30740,T:U,2,0),"")</f>
        <v/>
      </c>
    </row>
    <row r="30741" spans="3:3" x14ac:dyDescent="0.2">
      <c r="C30741" t="str">
        <f>IFERROR(VLOOKUP(B30741,T:U,2,0),"")</f>
        <v/>
      </c>
    </row>
    <row r="30742" spans="3:3" x14ac:dyDescent="0.2">
      <c r="C30742" t="str">
        <f>IFERROR(VLOOKUP(B30742,T:U,2,0),"")</f>
        <v/>
      </c>
    </row>
    <row r="30743" spans="3:3" x14ac:dyDescent="0.2">
      <c r="C30743" t="str">
        <f>IFERROR(VLOOKUP(B30743,T:U,2,0),"")</f>
        <v/>
      </c>
    </row>
    <row r="30744" spans="3:3" x14ac:dyDescent="0.2">
      <c r="C30744" t="str">
        <f>IFERROR(VLOOKUP(B30744,T:U,2,0),"")</f>
        <v/>
      </c>
    </row>
    <row r="30745" spans="3:3" x14ac:dyDescent="0.2">
      <c r="C30745" t="str">
        <f>IFERROR(VLOOKUP(B30745,T:U,2,0),"")</f>
        <v/>
      </c>
    </row>
    <row r="30746" spans="3:3" x14ac:dyDescent="0.2">
      <c r="C30746" t="str">
        <f>IFERROR(VLOOKUP(B30746,T:U,2,0),"")</f>
        <v/>
      </c>
    </row>
    <row r="30747" spans="3:3" x14ac:dyDescent="0.2">
      <c r="C30747" t="str">
        <f>IFERROR(VLOOKUP(B30747,T:U,2,0),"")</f>
        <v/>
      </c>
    </row>
    <row r="30748" spans="3:3" x14ac:dyDescent="0.2">
      <c r="C30748" t="str">
        <f>IFERROR(VLOOKUP(B30748,T:U,2,0),"")</f>
        <v/>
      </c>
    </row>
    <row r="30749" spans="3:3" x14ac:dyDescent="0.2">
      <c r="C30749" t="str">
        <f>IFERROR(VLOOKUP(B30749,T:U,2,0),"")</f>
        <v/>
      </c>
    </row>
    <row r="30750" spans="3:3" x14ac:dyDescent="0.2">
      <c r="C30750" t="str">
        <f>IFERROR(VLOOKUP(B30750,T:U,2,0),"")</f>
        <v/>
      </c>
    </row>
    <row r="30751" spans="3:3" x14ac:dyDescent="0.2">
      <c r="C30751" t="str">
        <f>IFERROR(VLOOKUP(B30751,T:U,2,0),"")</f>
        <v/>
      </c>
    </row>
    <row r="30752" spans="3:3" x14ac:dyDescent="0.2">
      <c r="C30752" t="str">
        <f>IFERROR(VLOOKUP(B30752,T:U,2,0),"")</f>
        <v/>
      </c>
    </row>
    <row r="30753" spans="3:3" x14ac:dyDescent="0.2">
      <c r="C30753" t="str">
        <f>IFERROR(VLOOKUP(B30753,T:U,2,0),"")</f>
        <v/>
      </c>
    </row>
    <row r="30754" spans="3:3" x14ac:dyDescent="0.2">
      <c r="C30754" t="str">
        <f>IFERROR(VLOOKUP(B30754,T:U,2,0),"")</f>
        <v/>
      </c>
    </row>
    <row r="30755" spans="3:3" x14ac:dyDescent="0.2">
      <c r="C30755" t="str">
        <f>IFERROR(VLOOKUP(B30755,T:U,2,0),"")</f>
        <v/>
      </c>
    </row>
    <row r="30756" spans="3:3" x14ac:dyDescent="0.2">
      <c r="C30756" t="str">
        <f>IFERROR(VLOOKUP(B30756,T:U,2,0),"")</f>
        <v/>
      </c>
    </row>
    <row r="30757" spans="3:3" x14ac:dyDescent="0.2">
      <c r="C30757" t="str">
        <f>IFERROR(VLOOKUP(B30757,T:U,2,0),"")</f>
        <v/>
      </c>
    </row>
    <row r="30758" spans="3:3" x14ac:dyDescent="0.2">
      <c r="C30758" t="str">
        <f>IFERROR(VLOOKUP(B30758,T:U,2,0),"")</f>
        <v/>
      </c>
    </row>
    <row r="30759" spans="3:3" x14ac:dyDescent="0.2">
      <c r="C30759" t="str">
        <f>IFERROR(VLOOKUP(B30759,T:U,2,0),"")</f>
        <v/>
      </c>
    </row>
    <row r="30760" spans="3:3" x14ac:dyDescent="0.2">
      <c r="C30760" t="str">
        <f>IFERROR(VLOOKUP(B30760,T:U,2,0),"")</f>
        <v/>
      </c>
    </row>
    <row r="30761" spans="3:3" x14ac:dyDescent="0.2">
      <c r="C30761" t="str">
        <f>IFERROR(VLOOKUP(B30761,T:U,2,0),"")</f>
        <v/>
      </c>
    </row>
    <row r="30762" spans="3:3" x14ac:dyDescent="0.2">
      <c r="C30762" t="str">
        <f>IFERROR(VLOOKUP(B30762,T:U,2,0),"")</f>
        <v/>
      </c>
    </row>
    <row r="30763" spans="3:3" x14ac:dyDescent="0.2">
      <c r="C30763" t="str">
        <f>IFERROR(VLOOKUP(B30763,T:U,2,0),"")</f>
        <v/>
      </c>
    </row>
    <row r="30764" spans="3:3" x14ac:dyDescent="0.2">
      <c r="C30764" t="str">
        <f>IFERROR(VLOOKUP(B30764,T:U,2,0),"")</f>
        <v/>
      </c>
    </row>
    <row r="30765" spans="3:3" x14ac:dyDescent="0.2">
      <c r="C30765" t="str">
        <f>IFERROR(VLOOKUP(B30765,T:U,2,0),"")</f>
        <v/>
      </c>
    </row>
    <row r="30766" spans="3:3" x14ac:dyDescent="0.2">
      <c r="C30766" t="str">
        <f>IFERROR(VLOOKUP(B30766,T:U,2,0),"")</f>
        <v/>
      </c>
    </row>
    <row r="30767" spans="3:3" x14ac:dyDescent="0.2">
      <c r="C30767" t="str">
        <f>IFERROR(VLOOKUP(B30767,T:U,2,0),"")</f>
        <v/>
      </c>
    </row>
    <row r="30768" spans="3:3" x14ac:dyDescent="0.2">
      <c r="C30768" t="str">
        <f>IFERROR(VLOOKUP(B30768,T:U,2,0),"")</f>
        <v/>
      </c>
    </row>
    <row r="30769" spans="3:3" x14ac:dyDescent="0.2">
      <c r="C30769" t="str">
        <f>IFERROR(VLOOKUP(B30769,T:U,2,0),"")</f>
        <v/>
      </c>
    </row>
    <row r="30770" spans="3:3" x14ac:dyDescent="0.2">
      <c r="C30770" t="str">
        <f>IFERROR(VLOOKUP(B30770,T:U,2,0),"")</f>
        <v/>
      </c>
    </row>
    <row r="30771" spans="3:3" x14ac:dyDescent="0.2">
      <c r="C30771" t="str">
        <f>IFERROR(VLOOKUP(B30771,T:U,2,0),"")</f>
        <v/>
      </c>
    </row>
    <row r="30772" spans="3:3" x14ac:dyDescent="0.2">
      <c r="C30772" t="str">
        <f>IFERROR(VLOOKUP(B30772,T:U,2,0),"")</f>
        <v/>
      </c>
    </row>
    <row r="30773" spans="3:3" x14ac:dyDescent="0.2">
      <c r="C30773" t="str">
        <f>IFERROR(VLOOKUP(B30773,T:U,2,0),"")</f>
        <v/>
      </c>
    </row>
    <row r="30774" spans="3:3" x14ac:dyDescent="0.2">
      <c r="C30774" t="str">
        <f>IFERROR(VLOOKUP(B30774,T:U,2,0),"")</f>
        <v/>
      </c>
    </row>
    <row r="30775" spans="3:3" x14ac:dyDescent="0.2">
      <c r="C30775" t="str">
        <f>IFERROR(VLOOKUP(B30775,T:U,2,0),"")</f>
        <v/>
      </c>
    </row>
    <row r="30776" spans="3:3" x14ac:dyDescent="0.2">
      <c r="C30776" t="str">
        <f>IFERROR(VLOOKUP(B30776,T:U,2,0),"")</f>
        <v/>
      </c>
    </row>
    <row r="30777" spans="3:3" x14ac:dyDescent="0.2">
      <c r="C30777" t="str">
        <f>IFERROR(VLOOKUP(B30777,T:U,2,0),"")</f>
        <v/>
      </c>
    </row>
    <row r="30778" spans="3:3" x14ac:dyDescent="0.2">
      <c r="C30778" t="str">
        <f>IFERROR(VLOOKUP(B30778,T:U,2,0),"")</f>
        <v/>
      </c>
    </row>
    <row r="30779" spans="3:3" x14ac:dyDescent="0.2">
      <c r="C30779" t="str">
        <f>IFERROR(VLOOKUP(B30779,T:U,2,0),"")</f>
        <v/>
      </c>
    </row>
    <row r="30780" spans="3:3" x14ac:dyDescent="0.2">
      <c r="C30780" t="str">
        <f>IFERROR(VLOOKUP(B30780,T:U,2,0),"")</f>
        <v/>
      </c>
    </row>
    <row r="30781" spans="3:3" x14ac:dyDescent="0.2">
      <c r="C30781" t="str">
        <f>IFERROR(VLOOKUP(B30781,T:U,2,0),"")</f>
        <v/>
      </c>
    </row>
    <row r="30782" spans="3:3" x14ac:dyDescent="0.2">
      <c r="C30782" t="str">
        <f>IFERROR(VLOOKUP(B30782,T:U,2,0),"")</f>
        <v/>
      </c>
    </row>
    <row r="30783" spans="3:3" x14ac:dyDescent="0.2">
      <c r="C30783" t="str">
        <f>IFERROR(VLOOKUP(B30783,T:U,2,0),"")</f>
        <v/>
      </c>
    </row>
    <row r="30784" spans="3:3" x14ac:dyDescent="0.2">
      <c r="C30784" t="str">
        <f>IFERROR(VLOOKUP(B30784,T:U,2,0),"")</f>
        <v/>
      </c>
    </row>
    <row r="30785" spans="3:3" x14ac:dyDescent="0.2">
      <c r="C30785" t="str">
        <f>IFERROR(VLOOKUP(B30785,T:U,2,0),"")</f>
        <v/>
      </c>
    </row>
    <row r="30786" spans="3:3" x14ac:dyDescent="0.2">
      <c r="C30786" t="str">
        <f>IFERROR(VLOOKUP(B30786,T:U,2,0),"")</f>
        <v/>
      </c>
    </row>
    <row r="30787" spans="3:3" x14ac:dyDescent="0.2">
      <c r="C30787" t="str">
        <f>IFERROR(VLOOKUP(B30787,T:U,2,0),"")</f>
        <v/>
      </c>
    </row>
    <row r="30788" spans="3:3" x14ac:dyDescent="0.2">
      <c r="C30788" t="str">
        <f>IFERROR(VLOOKUP(B30788,T:U,2,0),"")</f>
        <v/>
      </c>
    </row>
    <row r="30789" spans="3:3" x14ac:dyDescent="0.2">
      <c r="C30789" t="str">
        <f>IFERROR(VLOOKUP(B30789,T:U,2,0),"")</f>
        <v/>
      </c>
    </row>
    <row r="30790" spans="3:3" x14ac:dyDescent="0.2">
      <c r="C30790" t="str">
        <f>IFERROR(VLOOKUP(B30790,T:U,2,0),"")</f>
        <v/>
      </c>
    </row>
    <row r="30791" spans="3:3" x14ac:dyDescent="0.2">
      <c r="C30791" t="str">
        <f>IFERROR(VLOOKUP(B30791,T:U,2,0),"")</f>
        <v/>
      </c>
    </row>
    <row r="30792" spans="3:3" x14ac:dyDescent="0.2">
      <c r="C30792" t="str">
        <f>IFERROR(VLOOKUP(B30792,T:U,2,0),"")</f>
        <v/>
      </c>
    </row>
    <row r="30793" spans="3:3" x14ac:dyDescent="0.2">
      <c r="C30793" t="str">
        <f>IFERROR(VLOOKUP(B30793,T:U,2,0),"")</f>
        <v/>
      </c>
    </row>
    <row r="30794" spans="3:3" x14ac:dyDescent="0.2">
      <c r="C30794" t="str">
        <f>IFERROR(VLOOKUP(B30794,T:U,2,0),"")</f>
        <v/>
      </c>
    </row>
    <row r="30795" spans="3:3" x14ac:dyDescent="0.2">
      <c r="C30795" t="str">
        <f>IFERROR(VLOOKUP(B30795,T:U,2,0),"")</f>
        <v/>
      </c>
    </row>
    <row r="30796" spans="3:3" x14ac:dyDescent="0.2">
      <c r="C30796" t="str">
        <f>IFERROR(VLOOKUP(B30796,T:U,2,0),"")</f>
        <v/>
      </c>
    </row>
    <row r="30797" spans="3:3" x14ac:dyDescent="0.2">
      <c r="C30797" t="str">
        <f>IFERROR(VLOOKUP(B30797,T:U,2,0),"")</f>
        <v/>
      </c>
    </row>
    <row r="30798" spans="3:3" x14ac:dyDescent="0.2">
      <c r="C30798" t="str">
        <f>IFERROR(VLOOKUP(B30798,T:U,2,0),"")</f>
        <v/>
      </c>
    </row>
    <row r="30799" spans="3:3" x14ac:dyDescent="0.2">
      <c r="C30799" t="str">
        <f>IFERROR(VLOOKUP(B30799,T:U,2,0),"")</f>
        <v/>
      </c>
    </row>
    <row r="30800" spans="3:3" x14ac:dyDescent="0.2">
      <c r="C30800" t="str">
        <f>IFERROR(VLOOKUP(B30800,T:U,2,0),"")</f>
        <v/>
      </c>
    </row>
    <row r="30801" spans="3:3" x14ac:dyDescent="0.2">
      <c r="C30801" t="str">
        <f>IFERROR(VLOOKUP(B30801,T:U,2,0),"")</f>
        <v/>
      </c>
    </row>
    <row r="30802" spans="3:3" x14ac:dyDescent="0.2">
      <c r="C30802" t="str">
        <f>IFERROR(VLOOKUP(B30802,T:U,2,0),"")</f>
        <v/>
      </c>
    </row>
    <row r="30803" spans="3:3" x14ac:dyDescent="0.2">
      <c r="C30803" t="str">
        <f>IFERROR(VLOOKUP(B30803,T:U,2,0),"")</f>
        <v/>
      </c>
    </row>
    <row r="30804" spans="3:3" x14ac:dyDescent="0.2">
      <c r="C30804" t="str">
        <f>IFERROR(VLOOKUP(B30804,T:U,2,0),"")</f>
        <v/>
      </c>
    </row>
    <row r="30805" spans="3:3" x14ac:dyDescent="0.2">
      <c r="C30805" t="str">
        <f>IFERROR(VLOOKUP(B30805,T:U,2,0),"")</f>
        <v/>
      </c>
    </row>
    <row r="30806" spans="3:3" x14ac:dyDescent="0.2">
      <c r="C30806" t="str">
        <f>IFERROR(VLOOKUP(B30806,T:U,2,0),"")</f>
        <v/>
      </c>
    </row>
    <row r="30807" spans="3:3" x14ac:dyDescent="0.2">
      <c r="C30807" t="str">
        <f>IFERROR(VLOOKUP(B30807,T:U,2,0),"")</f>
        <v/>
      </c>
    </row>
    <row r="30808" spans="3:3" x14ac:dyDescent="0.2">
      <c r="C30808" t="str">
        <f>IFERROR(VLOOKUP(B30808,T:U,2,0),"")</f>
        <v/>
      </c>
    </row>
    <row r="30809" spans="3:3" x14ac:dyDescent="0.2">
      <c r="C30809" t="str">
        <f>IFERROR(VLOOKUP(B30809,T:U,2,0),"")</f>
        <v/>
      </c>
    </row>
    <row r="30810" spans="3:3" x14ac:dyDescent="0.2">
      <c r="C30810" t="str">
        <f>IFERROR(VLOOKUP(B30810,T:U,2,0),"")</f>
        <v/>
      </c>
    </row>
    <row r="30811" spans="3:3" x14ac:dyDescent="0.2">
      <c r="C30811" t="str">
        <f>IFERROR(VLOOKUP(B30811,T:U,2,0),"")</f>
        <v/>
      </c>
    </row>
    <row r="30812" spans="3:3" x14ac:dyDescent="0.2">
      <c r="C30812" t="str">
        <f>IFERROR(VLOOKUP(B30812,T:U,2,0),"")</f>
        <v/>
      </c>
    </row>
    <row r="30813" spans="3:3" x14ac:dyDescent="0.2">
      <c r="C30813" t="str">
        <f>IFERROR(VLOOKUP(B30813,T:U,2,0),"")</f>
        <v/>
      </c>
    </row>
    <row r="30814" spans="3:3" x14ac:dyDescent="0.2">
      <c r="C30814" t="str">
        <f>IFERROR(VLOOKUP(B30814,T:U,2,0),"")</f>
        <v/>
      </c>
    </row>
    <row r="30815" spans="3:3" x14ac:dyDescent="0.2">
      <c r="C30815" t="str">
        <f>IFERROR(VLOOKUP(B30815,T:U,2,0),"")</f>
        <v/>
      </c>
    </row>
    <row r="30816" spans="3:3" x14ac:dyDescent="0.2">
      <c r="C30816" t="str">
        <f>IFERROR(VLOOKUP(B30816,T:U,2,0),"")</f>
        <v/>
      </c>
    </row>
    <row r="30817" spans="3:3" x14ac:dyDescent="0.2">
      <c r="C30817" t="str">
        <f>IFERROR(VLOOKUP(B30817,T:U,2,0),"")</f>
        <v/>
      </c>
    </row>
    <row r="30818" spans="3:3" x14ac:dyDescent="0.2">
      <c r="C30818" t="str">
        <f>IFERROR(VLOOKUP(B30818,T:U,2,0),"")</f>
        <v/>
      </c>
    </row>
    <row r="30819" spans="3:3" x14ac:dyDescent="0.2">
      <c r="C30819" t="str">
        <f>IFERROR(VLOOKUP(B30819,T:U,2,0),"")</f>
        <v/>
      </c>
    </row>
    <row r="30820" spans="3:3" x14ac:dyDescent="0.2">
      <c r="C30820" t="str">
        <f>IFERROR(VLOOKUP(B30820,T:U,2,0),"")</f>
        <v/>
      </c>
    </row>
    <row r="30821" spans="3:3" x14ac:dyDescent="0.2">
      <c r="C30821" t="str">
        <f>IFERROR(VLOOKUP(B30821,T:U,2,0),"")</f>
        <v/>
      </c>
    </row>
    <row r="30822" spans="3:3" x14ac:dyDescent="0.2">
      <c r="C30822" t="str">
        <f>IFERROR(VLOOKUP(B30822,T:U,2,0),"")</f>
        <v/>
      </c>
    </row>
    <row r="30823" spans="3:3" x14ac:dyDescent="0.2">
      <c r="C30823" t="str">
        <f>IFERROR(VLOOKUP(B30823,T:U,2,0),"")</f>
        <v/>
      </c>
    </row>
    <row r="30824" spans="3:3" x14ac:dyDescent="0.2">
      <c r="C30824" t="str">
        <f>IFERROR(VLOOKUP(B30824,T:U,2,0),"")</f>
        <v/>
      </c>
    </row>
    <row r="30825" spans="3:3" x14ac:dyDescent="0.2">
      <c r="C30825" t="str">
        <f>IFERROR(VLOOKUP(B30825,T:U,2,0),"")</f>
        <v/>
      </c>
    </row>
    <row r="30826" spans="3:3" x14ac:dyDescent="0.2">
      <c r="C30826" t="str">
        <f>IFERROR(VLOOKUP(B30826,T:U,2,0),"")</f>
        <v/>
      </c>
    </row>
    <row r="30827" spans="3:3" x14ac:dyDescent="0.2">
      <c r="C30827" t="str">
        <f>IFERROR(VLOOKUP(B30827,T:U,2,0),"")</f>
        <v/>
      </c>
    </row>
    <row r="30828" spans="3:3" x14ac:dyDescent="0.2">
      <c r="C30828" t="str">
        <f>IFERROR(VLOOKUP(B30828,T:U,2,0),"")</f>
        <v/>
      </c>
    </row>
    <row r="30829" spans="3:3" x14ac:dyDescent="0.2">
      <c r="C30829" t="str">
        <f>IFERROR(VLOOKUP(B30829,T:U,2,0),"")</f>
        <v/>
      </c>
    </row>
    <row r="30830" spans="3:3" x14ac:dyDescent="0.2">
      <c r="C30830" t="str">
        <f>IFERROR(VLOOKUP(B30830,T:U,2,0),"")</f>
        <v/>
      </c>
    </row>
    <row r="30831" spans="3:3" x14ac:dyDescent="0.2">
      <c r="C30831" t="str">
        <f>IFERROR(VLOOKUP(B30831,T:U,2,0),"")</f>
        <v/>
      </c>
    </row>
    <row r="30832" spans="3:3" x14ac:dyDescent="0.2">
      <c r="C30832" t="str">
        <f>IFERROR(VLOOKUP(B30832,T:U,2,0),"")</f>
        <v/>
      </c>
    </row>
    <row r="30833" spans="3:3" x14ac:dyDescent="0.2">
      <c r="C30833" t="str">
        <f>IFERROR(VLOOKUP(B30833,T:U,2,0),"")</f>
        <v/>
      </c>
    </row>
    <row r="30834" spans="3:3" x14ac:dyDescent="0.2">
      <c r="C30834" t="str">
        <f>IFERROR(VLOOKUP(B30834,T:U,2,0),"")</f>
        <v/>
      </c>
    </row>
    <row r="30835" spans="3:3" x14ac:dyDescent="0.2">
      <c r="C30835" t="str">
        <f>IFERROR(VLOOKUP(B30835,T:U,2,0),"")</f>
        <v/>
      </c>
    </row>
    <row r="30836" spans="3:3" x14ac:dyDescent="0.2">
      <c r="C30836" t="str">
        <f>IFERROR(VLOOKUP(B30836,T:U,2,0),"")</f>
        <v/>
      </c>
    </row>
    <row r="30837" spans="3:3" x14ac:dyDescent="0.2">
      <c r="C30837" t="str">
        <f>IFERROR(VLOOKUP(B30837,T:U,2,0),"")</f>
        <v/>
      </c>
    </row>
    <row r="30838" spans="3:3" x14ac:dyDescent="0.2">
      <c r="C30838" t="str">
        <f>IFERROR(VLOOKUP(B30838,T:U,2,0),"")</f>
        <v/>
      </c>
    </row>
    <row r="30839" spans="3:3" x14ac:dyDescent="0.2">
      <c r="C30839" t="str">
        <f>IFERROR(VLOOKUP(B30839,T:U,2,0),"")</f>
        <v/>
      </c>
    </row>
    <row r="30840" spans="3:3" x14ac:dyDescent="0.2">
      <c r="C30840" t="str">
        <f>IFERROR(VLOOKUP(B30840,T:U,2,0),"")</f>
        <v/>
      </c>
    </row>
    <row r="30841" spans="3:3" x14ac:dyDescent="0.2">
      <c r="C30841" t="str">
        <f>IFERROR(VLOOKUP(B30841,T:U,2,0),"")</f>
        <v/>
      </c>
    </row>
    <row r="30842" spans="3:3" x14ac:dyDescent="0.2">
      <c r="C30842" t="str">
        <f>IFERROR(VLOOKUP(B30842,T:U,2,0),"")</f>
        <v/>
      </c>
    </row>
    <row r="30843" spans="3:3" x14ac:dyDescent="0.2">
      <c r="C30843" t="str">
        <f>IFERROR(VLOOKUP(B30843,T:U,2,0),"")</f>
        <v/>
      </c>
    </row>
    <row r="30844" spans="3:3" x14ac:dyDescent="0.2">
      <c r="C30844" t="str">
        <f>IFERROR(VLOOKUP(B30844,T:U,2,0),"")</f>
        <v/>
      </c>
    </row>
    <row r="30845" spans="3:3" x14ac:dyDescent="0.2">
      <c r="C30845" t="str">
        <f>IFERROR(VLOOKUP(B30845,T:U,2,0),"")</f>
        <v/>
      </c>
    </row>
    <row r="30846" spans="3:3" x14ac:dyDescent="0.2">
      <c r="C30846" t="str">
        <f>IFERROR(VLOOKUP(B30846,T:U,2,0),"")</f>
        <v/>
      </c>
    </row>
    <row r="30847" spans="3:3" x14ac:dyDescent="0.2">
      <c r="C30847" t="str">
        <f>IFERROR(VLOOKUP(B30847,T:U,2,0),"")</f>
        <v/>
      </c>
    </row>
    <row r="30848" spans="3:3" x14ac:dyDescent="0.2">
      <c r="C30848" t="str">
        <f>IFERROR(VLOOKUP(B30848,T:U,2,0),"")</f>
        <v/>
      </c>
    </row>
    <row r="30849" spans="3:3" x14ac:dyDescent="0.2">
      <c r="C30849" t="str">
        <f>IFERROR(VLOOKUP(B30849,T:U,2,0),"")</f>
        <v/>
      </c>
    </row>
    <row r="30850" spans="3:3" x14ac:dyDescent="0.2">
      <c r="C30850" t="str">
        <f>IFERROR(VLOOKUP(B30850,T:U,2,0),"")</f>
        <v/>
      </c>
    </row>
    <row r="30851" spans="3:3" x14ac:dyDescent="0.2">
      <c r="C30851" t="str">
        <f>IFERROR(VLOOKUP(B30851,T:U,2,0),"")</f>
        <v/>
      </c>
    </row>
    <row r="30852" spans="3:3" x14ac:dyDescent="0.2">
      <c r="C30852" t="str">
        <f>IFERROR(VLOOKUP(B30852,T:U,2,0),"")</f>
        <v/>
      </c>
    </row>
    <row r="30853" spans="3:3" x14ac:dyDescent="0.2">
      <c r="C30853" t="str">
        <f>IFERROR(VLOOKUP(B30853,T:U,2,0),"")</f>
        <v/>
      </c>
    </row>
    <row r="30854" spans="3:3" x14ac:dyDescent="0.2">
      <c r="C30854" t="str">
        <f>IFERROR(VLOOKUP(B30854,T:U,2,0),"")</f>
        <v/>
      </c>
    </row>
    <row r="30855" spans="3:3" x14ac:dyDescent="0.2">
      <c r="C30855" t="str">
        <f>IFERROR(VLOOKUP(B30855,T:U,2,0),"")</f>
        <v/>
      </c>
    </row>
    <row r="30856" spans="3:3" x14ac:dyDescent="0.2">
      <c r="C30856" t="str">
        <f>IFERROR(VLOOKUP(B30856,T:U,2,0),"")</f>
        <v/>
      </c>
    </row>
    <row r="30857" spans="3:3" x14ac:dyDescent="0.2">
      <c r="C30857" t="str">
        <f>IFERROR(VLOOKUP(B30857,T:U,2,0),"")</f>
        <v/>
      </c>
    </row>
    <row r="30858" spans="3:3" x14ac:dyDescent="0.2">
      <c r="C30858" t="str">
        <f>IFERROR(VLOOKUP(B30858,T:U,2,0),"")</f>
        <v/>
      </c>
    </row>
    <row r="30859" spans="3:3" x14ac:dyDescent="0.2">
      <c r="C30859" t="str">
        <f>IFERROR(VLOOKUP(B30859,T:U,2,0),"")</f>
        <v/>
      </c>
    </row>
    <row r="30860" spans="3:3" x14ac:dyDescent="0.2">
      <c r="C30860" t="str">
        <f>IFERROR(VLOOKUP(B30860,T:U,2,0),"")</f>
        <v/>
      </c>
    </row>
    <row r="30861" spans="3:3" x14ac:dyDescent="0.2">
      <c r="C30861" t="str">
        <f>IFERROR(VLOOKUP(B30861,T:U,2,0),"")</f>
        <v/>
      </c>
    </row>
    <row r="30862" spans="3:3" x14ac:dyDescent="0.2">
      <c r="C30862" t="str">
        <f>IFERROR(VLOOKUP(B30862,T:U,2,0),"")</f>
        <v/>
      </c>
    </row>
    <row r="30863" spans="3:3" x14ac:dyDescent="0.2">
      <c r="C30863" t="str">
        <f>IFERROR(VLOOKUP(B30863,T:U,2,0),"")</f>
        <v/>
      </c>
    </row>
    <row r="30864" spans="3:3" x14ac:dyDescent="0.2">
      <c r="C30864" t="str">
        <f>IFERROR(VLOOKUP(B30864,T:U,2,0),"")</f>
        <v/>
      </c>
    </row>
    <row r="30865" spans="3:3" x14ac:dyDescent="0.2">
      <c r="C30865" t="str">
        <f>IFERROR(VLOOKUP(B30865,T:U,2,0),"")</f>
        <v/>
      </c>
    </row>
    <row r="30866" spans="3:3" x14ac:dyDescent="0.2">
      <c r="C30866" t="str">
        <f>IFERROR(VLOOKUP(B30866,T:U,2,0),"")</f>
        <v/>
      </c>
    </row>
    <row r="30867" spans="3:3" x14ac:dyDescent="0.2">
      <c r="C30867" t="str">
        <f>IFERROR(VLOOKUP(B30867,T:U,2,0),"")</f>
        <v/>
      </c>
    </row>
    <row r="30868" spans="3:3" x14ac:dyDescent="0.2">
      <c r="C30868" t="str">
        <f>IFERROR(VLOOKUP(B30868,T:U,2,0),"")</f>
        <v/>
      </c>
    </row>
    <row r="30869" spans="3:3" x14ac:dyDescent="0.2">
      <c r="C30869" t="str">
        <f>IFERROR(VLOOKUP(B30869,T:U,2,0),"")</f>
        <v/>
      </c>
    </row>
    <row r="30870" spans="3:3" x14ac:dyDescent="0.2">
      <c r="C30870" t="str">
        <f>IFERROR(VLOOKUP(B30870,T:U,2,0),"")</f>
        <v/>
      </c>
    </row>
    <row r="30871" spans="3:3" x14ac:dyDescent="0.2">
      <c r="C30871" t="str">
        <f>IFERROR(VLOOKUP(B30871,T:U,2,0),"")</f>
        <v/>
      </c>
    </row>
    <row r="30872" spans="3:3" x14ac:dyDescent="0.2">
      <c r="C30872" t="str">
        <f>IFERROR(VLOOKUP(B30872,T:U,2,0),"")</f>
        <v/>
      </c>
    </row>
    <row r="30873" spans="3:3" x14ac:dyDescent="0.2">
      <c r="C30873" t="str">
        <f>IFERROR(VLOOKUP(B30873,T:U,2,0),"")</f>
        <v/>
      </c>
    </row>
    <row r="30874" spans="3:3" x14ac:dyDescent="0.2">
      <c r="C30874" t="str">
        <f>IFERROR(VLOOKUP(B30874,T:U,2,0),"")</f>
        <v/>
      </c>
    </row>
    <row r="30875" spans="3:3" x14ac:dyDescent="0.2">
      <c r="C30875" t="str">
        <f>IFERROR(VLOOKUP(B30875,T:U,2,0),"")</f>
        <v/>
      </c>
    </row>
    <row r="30876" spans="3:3" x14ac:dyDescent="0.2">
      <c r="C30876" t="str">
        <f>IFERROR(VLOOKUP(B30876,T:U,2,0),"")</f>
        <v/>
      </c>
    </row>
    <row r="30877" spans="3:3" x14ac:dyDescent="0.2">
      <c r="C30877" t="str">
        <f>IFERROR(VLOOKUP(B30877,T:U,2,0),"")</f>
        <v/>
      </c>
    </row>
    <row r="30878" spans="3:3" x14ac:dyDescent="0.2">
      <c r="C30878" t="str">
        <f>IFERROR(VLOOKUP(B30878,T:U,2,0),"")</f>
        <v/>
      </c>
    </row>
    <row r="30879" spans="3:3" x14ac:dyDescent="0.2">
      <c r="C30879" t="str">
        <f>IFERROR(VLOOKUP(B30879,T:U,2,0),"")</f>
        <v/>
      </c>
    </row>
    <row r="30880" spans="3:3" x14ac:dyDescent="0.2">
      <c r="C30880" t="str">
        <f>IFERROR(VLOOKUP(B30880,T:U,2,0),"")</f>
        <v/>
      </c>
    </row>
    <row r="30881" spans="3:3" x14ac:dyDescent="0.2">
      <c r="C30881" t="str">
        <f>IFERROR(VLOOKUP(B30881,T:U,2,0),"")</f>
        <v/>
      </c>
    </row>
    <row r="30882" spans="3:3" x14ac:dyDescent="0.2">
      <c r="C30882" t="str">
        <f>IFERROR(VLOOKUP(B30882,T:U,2,0),"")</f>
        <v/>
      </c>
    </row>
    <row r="30883" spans="3:3" x14ac:dyDescent="0.2">
      <c r="C30883" t="str">
        <f>IFERROR(VLOOKUP(B30883,T:U,2,0),"")</f>
        <v/>
      </c>
    </row>
    <row r="30884" spans="3:3" x14ac:dyDescent="0.2">
      <c r="C30884" t="str">
        <f>IFERROR(VLOOKUP(B30884,T:U,2,0),"")</f>
        <v/>
      </c>
    </row>
    <row r="30885" spans="3:3" x14ac:dyDescent="0.2">
      <c r="C30885" t="str">
        <f>IFERROR(VLOOKUP(B30885,T:U,2,0),"")</f>
        <v/>
      </c>
    </row>
    <row r="30886" spans="3:3" x14ac:dyDescent="0.2">
      <c r="C30886" t="str">
        <f>IFERROR(VLOOKUP(B30886,T:U,2,0),"")</f>
        <v/>
      </c>
    </row>
    <row r="30887" spans="3:3" x14ac:dyDescent="0.2">
      <c r="C30887" t="str">
        <f>IFERROR(VLOOKUP(B30887,T:U,2,0),"")</f>
        <v/>
      </c>
    </row>
    <row r="30888" spans="3:3" x14ac:dyDescent="0.2">
      <c r="C30888" t="str">
        <f>IFERROR(VLOOKUP(B30888,T:U,2,0),"")</f>
        <v/>
      </c>
    </row>
    <row r="30889" spans="3:3" x14ac:dyDescent="0.2">
      <c r="C30889" t="str">
        <f>IFERROR(VLOOKUP(B30889,T:U,2,0),"")</f>
        <v/>
      </c>
    </row>
    <row r="30890" spans="3:3" x14ac:dyDescent="0.2">
      <c r="C30890" t="str">
        <f>IFERROR(VLOOKUP(B30890,T:U,2,0),"")</f>
        <v/>
      </c>
    </row>
    <row r="30891" spans="3:3" x14ac:dyDescent="0.2">
      <c r="C30891" t="str">
        <f>IFERROR(VLOOKUP(B30891,T:U,2,0),"")</f>
        <v/>
      </c>
    </row>
    <row r="30892" spans="3:3" x14ac:dyDescent="0.2">
      <c r="C30892" t="str">
        <f>IFERROR(VLOOKUP(B30892,T:U,2,0),"")</f>
        <v/>
      </c>
    </row>
    <row r="30893" spans="3:3" x14ac:dyDescent="0.2">
      <c r="C30893" t="str">
        <f>IFERROR(VLOOKUP(B30893,T:U,2,0),"")</f>
        <v/>
      </c>
    </row>
    <row r="30894" spans="3:3" x14ac:dyDescent="0.2">
      <c r="C30894" t="str">
        <f>IFERROR(VLOOKUP(B30894,T:U,2,0),"")</f>
        <v/>
      </c>
    </row>
    <row r="30895" spans="3:3" x14ac:dyDescent="0.2">
      <c r="C30895" t="str">
        <f>IFERROR(VLOOKUP(B30895,T:U,2,0),"")</f>
        <v/>
      </c>
    </row>
    <row r="30896" spans="3:3" x14ac:dyDescent="0.2">
      <c r="C30896" t="str">
        <f>IFERROR(VLOOKUP(B30896,T:U,2,0),"")</f>
        <v/>
      </c>
    </row>
    <row r="30897" spans="3:3" x14ac:dyDescent="0.2">
      <c r="C30897" t="str">
        <f>IFERROR(VLOOKUP(B30897,T:U,2,0),"")</f>
        <v/>
      </c>
    </row>
    <row r="30898" spans="3:3" x14ac:dyDescent="0.2">
      <c r="C30898" t="str">
        <f>IFERROR(VLOOKUP(B30898,T:U,2,0),"")</f>
        <v/>
      </c>
    </row>
    <row r="30899" spans="3:3" x14ac:dyDescent="0.2">
      <c r="C30899" t="str">
        <f>IFERROR(VLOOKUP(B30899,T:U,2,0),"")</f>
        <v/>
      </c>
    </row>
    <row r="30900" spans="3:3" x14ac:dyDescent="0.2">
      <c r="C30900" t="str">
        <f>IFERROR(VLOOKUP(B30900,T:U,2,0),"")</f>
        <v/>
      </c>
    </row>
    <row r="30901" spans="3:3" x14ac:dyDescent="0.2">
      <c r="C30901" t="str">
        <f>IFERROR(VLOOKUP(B30901,T:U,2,0),"")</f>
        <v/>
      </c>
    </row>
    <row r="30902" spans="3:3" x14ac:dyDescent="0.2">
      <c r="C30902" t="str">
        <f>IFERROR(VLOOKUP(B30902,T:U,2,0),"")</f>
        <v/>
      </c>
    </row>
    <row r="30903" spans="3:3" x14ac:dyDescent="0.2">
      <c r="C30903" t="str">
        <f>IFERROR(VLOOKUP(B30903,T:U,2,0),"")</f>
        <v/>
      </c>
    </row>
    <row r="30904" spans="3:3" x14ac:dyDescent="0.2">
      <c r="C30904" t="str">
        <f>IFERROR(VLOOKUP(B30904,T:U,2,0),"")</f>
        <v/>
      </c>
    </row>
    <row r="30905" spans="3:3" x14ac:dyDescent="0.2">
      <c r="C30905" t="str">
        <f>IFERROR(VLOOKUP(B30905,T:U,2,0),"")</f>
        <v/>
      </c>
    </row>
    <row r="30906" spans="3:3" x14ac:dyDescent="0.2">
      <c r="C30906" t="str">
        <f>IFERROR(VLOOKUP(B30906,T:U,2,0),"")</f>
        <v/>
      </c>
    </row>
    <row r="30907" spans="3:3" x14ac:dyDescent="0.2">
      <c r="C30907" t="str">
        <f>IFERROR(VLOOKUP(B30907,T:U,2,0),"")</f>
        <v/>
      </c>
    </row>
    <row r="30908" spans="3:3" x14ac:dyDescent="0.2">
      <c r="C30908" t="str">
        <f>IFERROR(VLOOKUP(B30908,T:U,2,0),"")</f>
        <v/>
      </c>
    </row>
    <row r="30909" spans="3:3" x14ac:dyDescent="0.2">
      <c r="C30909" t="str">
        <f>IFERROR(VLOOKUP(B30909,T:U,2,0),"")</f>
        <v/>
      </c>
    </row>
    <row r="30910" spans="3:3" x14ac:dyDescent="0.2">
      <c r="C30910" t="str">
        <f>IFERROR(VLOOKUP(B30910,T:U,2,0),"")</f>
        <v/>
      </c>
    </row>
    <row r="30911" spans="3:3" x14ac:dyDescent="0.2">
      <c r="C30911" t="str">
        <f>IFERROR(VLOOKUP(B30911,T:U,2,0),"")</f>
        <v/>
      </c>
    </row>
    <row r="30912" spans="3:3" x14ac:dyDescent="0.2">
      <c r="C30912" t="str">
        <f>IFERROR(VLOOKUP(B30912,T:U,2,0),"")</f>
        <v/>
      </c>
    </row>
    <row r="30913" spans="3:3" x14ac:dyDescent="0.2">
      <c r="C30913" t="str">
        <f>IFERROR(VLOOKUP(B30913,T:U,2,0),"")</f>
        <v/>
      </c>
    </row>
    <row r="30914" spans="3:3" x14ac:dyDescent="0.2">
      <c r="C30914" t="str">
        <f>IFERROR(VLOOKUP(B30914,T:U,2,0),"")</f>
        <v/>
      </c>
    </row>
    <row r="30915" spans="3:3" x14ac:dyDescent="0.2">
      <c r="C30915" t="str">
        <f>IFERROR(VLOOKUP(B30915,T:U,2,0),"")</f>
        <v/>
      </c>
    </row>
    <row r="30916" spans="3:3" x14ac:dyDescent="0.2">
      <c r="C30916" t="str">
        <f>IFERROR(VLOOKUP(B30916,T:U,2,0),"")</f>
        <v/>
      </c>
    </row>
    <row r="30917" spans="3:3" x14ac:dyDescent="0.2">
      <c r="C30917" t="str">
        <f>IFERROR(VLOOKUP(B30917,T:U,2,0),"")</f>
        <v/>
      </c>
    </row>
    <row r="30918" spans="3:3" x14ac:dyDescent="0.2">
      <c r="C30918" t="str">
        <f>IFERROR(VLOOKUP(B30918,T:U,2,0),"")</f>
        <v/>
      </c>
    </row>
    <row r="30919" spans="3:3" x14ac:dyDescent="0.2">
      <c r="C30919" t="str">
        <f>IFERROR(VLOOKUP(B30919,T:U,2,0),"")</f>
        <v/>
      </c>
    </row>
    <row r="30920" spans="3:3" x14ac:dyDescent="0.2">
      <c r="C30920" t="str">
        <f>IFERROR(VLOOKUP(B30920,T:U,2,0),"")</f>
        <v/>
      </c>
    </row>
    <row r="30921" spans="3:3" x14ac:dyDescent="0.2">
      <c r="C30921" t="str">
        <f>IFERROR(VLOOKUP(B30921,T:U,2,0),"")</f>
        <v/>
      </c>
    </row>
    <row r="30922" spans="3:3" x14ac:dyDescent="0.2">
      <c r="C30922" t="str">
        <f>IFERROR(VLOOKUP(B30922,T:U,2,0),"")</f>
        <v/>
      </c>
    </row>
    <row r="30923" spans="3:3" x14ac:dyDescent="0.2">
      <c r="C30923" t="str">
        <f>IFERROR(VLOOKUP(B30923,T:U,2,0),"")</f>
        <v/>
      </c>
    </row>
    <row r="30924" spans="3:3" x14ac:dyDescent="0.2">
      <c r="C30924" t="str">
        <f>IFERROR(VLOOKUP(B30924,T:U,2,0),"")</f>
        <v/>
      </c>
    </row>
    <row r="30925" spans="3:3" x14ac:dyDescent="0.2">
      <c r="C30925" t="str">
        <f>IFERROR(VLOOKUP(B30925,T:U,2,0),"")</f>
        <v/>
      </c>
    </row>
    <row r="30926" spans="3:3" x14ac:dyDescent="0.2">
      <c r="C30926" t="str">
        <f>IFERROR(VLOOKUP(B30926,T:U,2,0),"")</f>
        <v/>
      </c>
    </row>
    <row r="30927" spans="3:3" x14ac:dyDescent="0.2">
      <c r="C30927" t="str">
        <f>IFERROR(VLOOKUP(B30927,T:U,2,0),"")</f>
        <v/>
      </c>
    </row>
    <row r="30928" spans="3:3" x14ac:dyDescent="0.2">
      <c r="C30928" t="str">
        <f>IFERROR(VLOOKUP(B30928,T:U,2,0),"")</f>
        <v/>
      </c>
    </row>
    <row r="30929" spans="3:3" x14ac:dyDescent="0.2">
      <c r="C30929" t="str">
        <f>IFERROR(VLOOKUP(B30929,T:U,2,0),"")</f>
        <v/>
      </c>
    </row>
    <row r="30930" spans="3:3" x14ac:dyDescent="0.2">
      <c r="C30930" t="str">
        <f>IFERROR(VLOOKUP(B30930,T:U,2,0),"")</f>
        <v/>
      </c>
    </row>
    <row r="30931" spans="3:3" x14ac:dyDescent="0.2">
      <c r="C30931" t="str">
        <f>IFERROR(VLOOKUP(B30931,T:U,2,0),"")</f>
        <v/>
      </c>
    </row>
    <row r="30932" spans="3:3" x14ac:dyDescent="0.2">
      <c r="C30932" t="str">
        <f>IFERROR(VLOOKUP(B30932,T:U,2,0),"")</f>
        <v/>
      </c>
    </row>
    <row r="30933" spans="3:3" x14ac:dyDescent="0.2">
      <c r="C30933" t="str">
        <f>IFERROR(VLOOKUP(B30933,T:U,2,0),"")</f>
        <v/>
      </c>
    </row>
    <row r="30934" spans="3:3" x14ac:dyDescent="0.2">
      <c r="C30934" t="str">
        <f>IFERROR(VLOOKUP(B30934,T:U,2,0),"")</f>
        <v/>
      </c>
    </row>
    <row r="30935" spans="3:3" x14ac:dyDescent="0.2">
      <c r="C30935" t="str">
        <f>IFERROR(VLOOKUP(B30935,T:U,2,0),"")</f>
        <v/>
      </c>
    </row>
    <row r="30936" spans="3:3" x14ac:dyDescent="0.2">
      <c r="C30936" t="str">
        <f>IFERROR(VLOOKUP(B30936,T:U,2,0),"")</f>
        <v/>
      </c>
    </row>
    <row r="30937" spans="3:3" x14ac:dyDescent="0.2">
      <c r="C30937" t="str">
        <f>IFERROR(VLOOKUP(B30937,T:U,2,0),"")</f>
        <v/>
      </c>
    </row>
    <row r="30938" spans="3:3" x14ac:dyDescent="0.2">
      <c r="C30938" t="str">
        <f>IFERROR(VLOOKUP(B30938,T:U,2,0),"")</f>
        <v/>
      </c>
    </row>
    <row r="30939" spans="3:3" x14ac:dyDescent="0.2">
      <c r="C30939" t="str">
        <f>IFERROR(VLOOKUP(B30939,T:U,2,0),"")</f>
        <v/>
      </c>
    </row>
    <row r="30940" spans="3:3" x14ac:dyDescent="0.2">
      <c r="C30940" t="str">
        <f>IFERROR(VLOOKUP(B30940,T:U,2,0),"")</f>
        <v/>
      </c>
    </row>
    <row r="30941" spans="3:3" x14ac:dyDescent="0.2">
      <c r="C30941" t="str">
        <f>IFERROR(VLOOKUP(B30941,T:U,2,0),"")</f>
        <v/>
      </c>
    </row>
    <row r="30942" spans="3:3" x14ac:dyDescent="0.2">
      <c r="C30942" t="str">
        <f>IFERROR(VLOOKUP(B30942,T:U,2,0),"")</f>
        <v/>
      </c>
    </row>
    <row r="30943" spans="3:3" x14ac:dyDescent="0.2">
      <c r="C30943" t="str">
        <f>IFERROR(VLOOKUP(B30943,T:U,2,0),"")</f>
        <v/>
      </c>
    </row>
    <row r="30944" spans="3:3" x14ac:dyDescent="0.2">
      <c r="C30944" t="str">
        <f>IFERROR(VLOOKUP(B30944,T:U,2,0),"")</f>
        <v/>
      </c>
    </row>
    <row r="30945" spans="3:3" x14ac:dyDescent="0.2">
      <c r="C30945" t="str">
        <f>IFERROR(VLOOKUP(B30945,T:U,2,0),"")</f>
        <v/>
      </c>
    </row>
    <row r="30946" spans="3:3" x14ac:dyDescent="0.2">
      <c r="C30946" t="str">
        <f>IFERROR(VLOOKUP(B30946,T:U,2,0),"")</f>
        <v/>
      </c>
    </row>
    <row r="30947" spans="3:3" x14ac:dyDescent="0.2">
      <c r="C30947" t="str">
        <f>IFERROR(VLOOKUP(B30947,T:U,2,0),"")</f>
        <v/>
      </c>
    </row>
    <row r="30948" spans="3:3" x14ac:dyDescent="0.2">
      <c r="C30948" t="str">
        <f>IFERROR(VLOOKUP(B30948,T:U,2,0),"")</f>
        <v/>
      </c>
    </row>
    <row r="30949" spans="3:3" x14ac:dyDescent="0.2">
      <c r="C30949" t="str">
        <f>IFERROR(VLOOKUP(B30949,T:U,2,0),"")</f>
        <v/>
      </c>
    </row>
    <row r="30950" spans="3:3" x14ac:dyDescent="0.2">
      <c r="C30950" t="str">
        <f>IFERROR(VLOOKUP(B30950,T:U,2,0),"")</f>
        <v/>
      </c>
    </row>
    <row r="30951" spans="3:3" x14ac:dyDescent="0.2">
      <c r="C30951" t="str">
        <f>IFERROR(VLOOKUP(B30951,T:U,2,0),"")</f>
        <v/>
      </c>
    </row>
    <row r="30952" spans="3:3" x14ac:dyDescent="0.2">
      <c r="C30952" t="str">
        <f>IFERROR(VLOOKUP(B30952,T:U,2,0),"")</f>
        <v/>
      </c>
    </row>
    <row r="30953" spans="3:3" x14ac:dyDescent="0.2">
      <c r="C30953" t="str">
        <f>IFERROR(VLOOKUP(B30953,T:U,2,0),"")</f>
        <v/>
      </c>
    </row>
    <row r="30954" spans="3:3" x14ac:dyDescent="0.2">
      <c r="C30954" t="str">
        <f>IFERROR(VLOOKUP(B30954,T:U,2,0),"")</f>
        <v/>
      </c>
    </row>
    <row r="30955" spans="3:3" x14ac:dyDescent="0.2">
      <c r="C30955" t="str">
        <f>IFERROR(VLOOKUP(B30955,T:U,2,0),"")</f>
        <v/>
      </c>
    </row>
    <row r="30956" spans="3:3" x14ac:dyDescent="0.2">
      <c r="C30956" t="str">
        <f>IFERROR(VLOOKUP(B30956,T:U,2,0),"")</f>
        <v/>
      </c>
    </row>
    <row r="30957" spans="3:3" x14ac:dyDescent="0.2">
      <c r="C30957" t="str">
        <f>IFERROR(VLOOKUP(B30957,T:U,2,0),"")</f>
        <v/>
      </c>
    </row>
    <row r="30958" spans="3:3" x14ac:dyDescent="0.2">
      <c r="C30958" t="str">
        <f>IFERROR(VLOOKUP(B30958,T:U,2,0),"")</f>
        <v/>
      </c>
    </row>
    <row r="30959" spans="3:3" x14ac:dyDescent="0.2">
      <c r="C30959" t="str">
        <f>IFERROR(VLOOKUP(B30959,T:U,2,0),"")</f>
        <v/>
      </c>
    </row>
    <row r="30960" spans="3:3" x14ac:dyDescent="0.2">
      <c r="C30960" t="str">
        <f>IFERROR(VLOOKUP(B30960,T:U,2,0),"")</f>
        <v/>
      </c>
    </row>
    <row r="30961" spans="3:3" x14ac:dyDescent="0.2">
      <c r="C30961" t="str">
        <f>IFERROR(VLOOKUP(B30961,T:U,2,0),"")</f>
        <v/>
      </c>
    </row>
    <row r="30962" spans="3:3" x14ac:dyDescent="0.2">
      <c r="C30962" t="str">
        <f>IFERROR(VLOOKUP(B30962,T:U,2,0),"")</f>
        <v/>
      </c>
    </row>
    <row r="30963" spans="3:3" x14ac:dyDescent="0.2">
      <c r="C30963" t="str">
        <f>IFERROR(VLOOKUP(B30963,T:U,2,0),"")</f>
        <v/>
      </c>
    </row>
    <row r="30964" spans="3:3" x14ac:dyDescent="0.2">
      <c r="C30964" t="str">
        <f>IFERROR(VLOOKUP(B30964,T:U,2,0),"")</f>
        <v/>
      </c>
    </row>
    <row r="30965" spans="3:3" x14ac:dyDescent="0.2">
      <c r="C30965" t="str">
        <f>IFERROR(VLOOKUP(B30965,T:U,2,0),"")</f>
        <v/>
      </c>
    </row>
    <row r="30966" spans="3:3" x14ac:dyDescent="0.2">
      <c r="C30966" t="str">
        <f>IFERROR(VLOOKUP(B30966,T:U,2,0),"")</f>
        <v/>
      </c>
    </row>
    <row r="30967" spans="3:3" x14ac:dyDescent="0.2">
      <c r="C30967" t="str">
        <f>IFERROR(VLOOKUP(B30967,T:U,2,0),"")</f>
        <v/>
      </c>
    </row>
    <row r="30968" spans="3:3" x14ac:dyDescent="0.2">
      <c r="C30968" t="str">
        <f>IFERROR(VLOOKUP(B30968,T:U,2,0),"")</f>
        <v/>
      </c>
    </row>
    <row r="30969" spans="3:3" x14ac:dyDescent="0.2">
      <c r="C30969" t="str">
        <f>IFERROR(VLOOKUP(B30969,T:U,2,0),"")</f>
        <v/>
      </c>
    </row>
    <row r="30970" spans="3:3" x14ac:dyDescent="0.2">
      <c r="C30970" t="str">
        <f>IFERROR(VLOOKUP(B30970,T:U,2,0),"")</f>
        <v/>
      </c>
    </row>
    <row r="30971" spans="3:3" x14ac:dyDescent="0.2">
      <c r="C30971" t="str">
        <f>IFERROR(VLOOKUP(B30971,T:U,2,0),"")</f>
        <v/>
      </c>
    </row>
    <row r="30972" spans="3:3" x14ac:dyDescent="0.2">
      <c r="C30972" t="str">
        <f>IFERROR(VLOOKUP(B30972,T:U,2,0),"")</f>
        <v/>
      </c>
    </row>
    <row r="30973" spans="3:3" x14ac:dyDescent="0.2">
      <c r="C30973" t="str">
        <f>IFERROR(VLOOKUP(B30973,T:U,2,0),"")</f>
        <v/>
      </c>
    </row>
    <row r="30974" spans="3:3" x14ac:dyDescent="0.2">
      <c r="C30974" t="str">
        <f>IFERROR(VLOOKUP(B30974,T:U,2,0),"")</f>
        <v/>
      </c>
    </row>
    <row r="30975" spans="3:3" x14ac:dyDescent="0.2">
      <c r="C30975" t="str">
        <f>IFERROR(VLOOKUP(B30975,T:U,2,0),"")</f>
        <v/>
      </c>
    </row>
    <row r="30976" spans="3:3" x14ac:dyDescent="0.2">
      <c r="C30976" t="str">
        <f>IFERROR(VLOOKUP(B30976,T:U,2,0),"")</f>
        <v/>
      </c>
    </row>
    <row r="30977" spans="3:3" x14ac:dyDescent="0.2">
      <c r="C30977" t="str">
        <f>IFERROR(VLOOKUP(B30977,T:U,2,0),"")</f>
        <v/>
      </c>
    </row>
    <row r="30978" spans="3:3" x14ac:dyDescent="0.2">
      <c r="C30978" t="str">
        <f>IFERROR(VLOOKUP(B30978,T:U,2,0),"")</f>
        <v/>
      </c>
    </row>
    <row r="30979" spans="3:3" x14ac:dyDescent="0.2">
      <c r="C30979" t="str">
        <f>IFERROR(VLOOKUP(B30979,T:U,2,0),"")</f>
        <v/>
      </c>
    </row>
    <row r="30980" spans="3:3" x14ac:dyDescent="0.2">
      <c r="C30980" t="str">
        <f>IFERROR(VLOOKUP(B30980,T:U,2,0),"")</f>
        <v/>
      </c>
    </row>
    <row r="30981" spans="3:3" x14ac:dyDescent="0.2">
      <c r="C30981" t="str">
        <f>IFERROR(VLOOKUP(B30981,T:U,2,0),"")</f>
        <v/>
      </c>
    </row>
    <row r="30982" spans="3:3" x14ac:dyDescent="0.2">
      <c r="C30982" t="str">
        <f>IFERROR(VLOOKUP(B30982,T:U,2,0),"")</f>
        <v/>
      </c>
    </row>
    <row r="30983" spans="3:3" x14ac:dyDescent="0.2">
      <c r="C30983" t="str">
        <f>IFERROR(VLOOKUP(B30983,T:U,2,0),"")</f>
        <v/>
      </c>
    </row>
    <row r="30984" spans="3:3" x14ac:dyDescent="0.2">
      <c r="C30984" t="str">
        <f>IFERROR(VLOOKUP(B30984,T:U,2,0),"")</f>
        <v/>
      </c>
    </row>
    <row r="30985" spans="3:3" x14ac:dyDescent="0.2">
      <c r="C30985" t="str">
        <f>IFERROR(VLOOKUP(B30985,T:U,2,0),"")</f>
        <v/>
      </c>
    </row>
    <row r="30986" spans="3:3" x14ac:dyDescent="0.2">
      <c r="C30986" t="str">
        <f>IFERROR(VLOOKUP(B30986,T:U,2,0),"")</f>
        <v/>
      </c>
    </row>
    <row r="30987" spans="3:3" x14ac:dyDescent="0.2">
      <c r="C30987" t="str">
        <f>IFERROR(VLOOKUP(B30987,T:U,2,0),"")</f>
        <v/>
      </c>
    </row>
    <row r="30988" spans="3:3" x14ac:dyDescent="0.2">
      <c r="C30988" t="str">
        <f>IFERROR(VLOOKUP(B30988,T:U,2,0),"")</f>
        <v/>
      </c>
    </row>
    <row r="30989" spans="3:3" x14ac:dyDescent="0.2">
      <c r="C30989" t="str">
        <f>IFERROR(VLOOKUP(B30989,T:U,2,0),"")</f>
        <v/>
      </c>
    </row>
    <row r="30990" spans="3:3" x14ac:dyDescent="0.2">
      <c r="C30990" t="str">
        <f>IFERROR(VLOOKUP(B30990,T:U,2,0),"")</f>
        <v/>
      </c>
    </row>
    <row r="30991" spans="3:3" x14ac:dyDescent="0.2">
      <c r="C30991" t="str">
        <f>IFERROR(VLOOKUP(B30991,T:U,2,0),"")</f>
        <v/>
      </c>
    </row>
    <row r="30992" spans="3:3" x14ac:dyDescent="0.2">
      <c r="C30992" t="str">
        <f>IFERROR(VLOOKUP(B30992,T:U,2,0),"")</f>
        <v/>
      </c>
    </row>
    <row r="30993" spans="3:3" x14ac:dyDescent="0.2">
      <c r="C30993" t="str">
        <f>IFERROR(VLOOKUP(B30993,T:U,2,0),"")</f>
        <v/>
      </c>
    </row>
    <row r="30994" spans="3:3" x14ac:dyDescent="0.2">
      <c r="C30994" t="str">
        <f>IFERROR(VLOOKUP(B30994,T:U,2,0),"")</f>
        <v/>
      </c>
    </row>
    <row r="30995" spans="3:3" x14ac:dyDescent="0.2">
      <c r="C30995" t="str">
        <f>IFERROR(VLOOKUP(B30995,T:U,2,0),"")</f>
        <v/>
      </c>
    </row>
    <row r="30996" spans="3:3" x14ac:dyDescent="0.2">
      <c r="C30996" t="str">
        <f>IFERROR(VLOOKUP(B30996,T:U,2,0),"")</f>
        <v/>
      </c>
    </row>
    <row r="30997" spans="3:3" x14ac:dyDescent="0.2">
      <c r="C30997" t="str">
        <f>IFERROR(VLOOKUP(B30997,T:U,2,0),"")</f>
        <v/>
      </c>
    </row>
    <row r="30998" spans="3:3" x14ac:dyDescent="0.2">
      <c r="C30998" t="str">
        <f>IFERROR(VLOOKUP(B30998,T:U,2,0),"")</f>
        <v/>
      </c>
    </row>
    <row r="30999" spans="3:3" x14ac:dyDescent="0.2">
      <c r="C30999" t="str">
        <f>IFERROR(VLOOKUP(B30999,T:U,2,0),"")</f>
        <v/>
      </c>
    </row>
    <row r="31000" spans="3:3" x14ac:dyDescent="0.2">
      <c r="C31000" t="str">
        <f>IFERROR(VLOOKUP(B31000,T:U,2,0),"")</f>
        <v/>
      </c>
    </row>
    <row r="31001" spans="3:3" x14ac:dyDescent="0.2">
      <c r="C31001" t="str">
        <f>IFERROR(VLOOKUP(B31001,T:U,2,0),"")</f>
        <v/>
      </c>
    </row>
    <row r="31002" spans="3:3" x14ac:dyDescent="0.2">
      <c r="C31002" t="str">
        <f>IFERROR(VLOOKUP(B31002,T:U,2,0),"")</f>
        <v/>
      </c>
    </row>
    <row r="31003" spans="3:3" x14ac:dyDescent="0.2">
      <c r="C31003" t="str">
        <f>IFERROR(VLOOKUP(B31003,T:U,2,0),"")</f>
        <v/>
      </c>
    </row>
    <row r="31004" spans="3:3" x14ac:dyDescent="0.2">
      <c r="C31004" t="str">
        <f>IFERROR(VLOOKUP(B31004,T:U,2,0),"")</f>
        <v/>
      </c>
    </row>
    <row r="31005" spans="3:3" x14ac:dyDescent="0.2">
      <c r="C31005" t="str">
        <f>IFERROR(VLOOKUP(B31005,T:U,2,0),"")</f>
        <v/>
      </c>
    </row>
    <row r="31006" spans="3:3" x14ac:dyDescent="0.2">
      <c r="C31006" t="str">
        <f>IFERROR(VLOOKUP(B31006,T:U,2,0),"")</f>
        <v/>
      </c>
    </row>
    <row r="31007" spans="3:3" x14ac:dyDescent="0.2">
      <c r="C31007" t="str">
        <f>IFERROR(VLOOKUP(B31007,T:U,2,0),"")</f>
        <v/>
      </c>
    </row>
    <row r="31008" spans="3:3" x14ac:dyDescent="0.2">
      <c r="C31008" t="str">
        <f>IFERROR(VLOOKUP(B31008,T:U,2,0),"")</f>
        <v/>
      </c>
    </row>
    <row r="31009" spans="3:3" x14ac:dyDescent="0.2">
      <c r="C31009" t="str">
        <f>IFERROR(VLOOKUP(B31009,T:U,2,0),"")</f>
        <v/>
      </c>
    </row>
    <row r="31010" spans="3:3" x14ac:dyDescent="0.2">
      <c r="C31010" t="str">
        <f>IFERROR(VLOOKUP(B31010,T:U,2,0),"")</f>
        <v/>
      </c>
    </row>
    <row r="31011" spans="3:3" x14ac:dyDescent="0.2">
      <c r="C31011" t="str">
        <f>IFERROR(VLOOKUP(B31011,T:U,2,0),"")</f>
        <v/>
      </c>
    </row>
    <row r="31012" spans="3:3" x14ac:dyDescent="0.2">
      <c r="C31012" t="str">
        <f>IFERROR(VLOOKUP(B31012,T:U,2,0),"")</f>
        <v/>
      </c>
    </row>
    <row r="31013" spans="3:3" x14ac:dyDescent="0.2">
      <c r="C31013" t="str">
        <f>IFERROR(VLOOKUP(B31013,T:U,2,0),"")</f>
        <v/>
      </c>
    </row>
    <row r="31014" spans="3:3" x14ac:dyDescent="0.2">
      <c r="C31014" t="str">
        <f>IFERROR(VLOOKUP(B31014,T:U,2,0),"")</f>
        <v/>
      </c>
    </row>
    <row r="31015" spans="3:3" x14ac:dyDescent="0.2">
      <c r="C31015" t="str">
        <f>IFERROR(VLOOKUP(B31015,T:U,2,0),"")</f>
        <v/>
      </c>
    </row>
    <row r="31016" spans="3:3" x14ac:dyDescent="0.2">
      <c r="C31016" t="str">
        <f>IFERROR(VLOOKUP(B31016,T:U,2,0),"")</f>
        <v/>
      </c>
    </row>
    <row r="31017" spans="3:3" x14ac:dyDescent="0.2">
      <c r="C31017" t="str">
        <f>IFERROR(VLOOKUP(B31017,T:U,2,0),"")</f>
        <v/>
      </c>
    </row>
    <row r="31018" spans="3:3" x14ac:dyDescent="0.2">
      <c r="C31018" t="str">
        <f>IFERROR(VLOOKUP(B31018,T:U,2,0),"")</f>
        <v/>
      </c>
    </row>
    <row r="31019" spans="3:3" x14ac:dyDescent="0.2">
      <c r="C31019" t="str">
        <f>IFERROR(VLOOKUP(B31019,T:U,2,0),"")</f>
        <v/>
      </c>
    </row>
    <row r="31020" spans="3:3" x14ac:dyDescent="0.2">
      <c r="C31020" t="str">
        <f>IFERROR(VLOOKUP(B31020,T:U,2,0),"")</f>
        <v/>
      </c>
    </row>
    <row r="31021" spans="3:3" x14ac:dyDescent="0.2">
      <c r="C31021" t="str">
        <f>IFERROR(VLOOKUP(B31021,T:U,2,0),"")</f>
        <v/>
      </c>
    </row>
    <row r="31022" spans="3:3" x14ac:dyDescent="0.2">
      <c r="C31022" t="str">
        <f>IFERROR(VLOOKUP(B31022,T:U,2,0),"")</f>
        <v/>
      </c>
    </row>
    <row r="31023" spans="3:3" x14ac:dyDescent="0.2">
      <c r="C31023" t="str">
        <f>IFERROR(VLOOKUP(B31023,T:U,2,0),"")</f>
        <v/>
      </c>
    </row>
    <row r="31024" spans="3:3" x14ac:dyDescent="0.2">
      <c r="C31024" t="str">
        <f>IFERROR(VLOOKUP(B31024,T:U,2,0),"")</f>
        <v/>
      </c>
    </row>
    <row r="31025" spans="3:3" x14ac:dyDescent="0.2">
      <c r="C31025" t="str">
        <f>IFERROR(VLOOKUP(B31025,T:U,2,0),"")</f>
        <v/>
      </c>
    </row>
    <row r="31026" spans="3:3" x14ac:dyDescent="0.2">
      <c r="C31026" t="str">
        <f>IFERROR(VLOOKUP(B31026,T:U,2,0),"")</f>
        <v/>
      </c>
    </row>
    <row r="31027" spans="3:3" x14ac:dyDescent="0.2">
      <c r="C31027" t="str">
        <f>IFERROR(VLOOKUP(B31027,T:U,2,0),"")</f>
        <v/>
      </c>
    </row>
    <row r="31028" spans="3:3" x14ac:dyDescent="0.2">
      <c r="C31028" t="str">
        <f>IFERROR(VLOOKUP(B31028,T:U,2,0),"")</f>
        <v/>
      </c>
    </row>
    <row r="31029" spans="3:3" x14ac:dyDescent="0.2">
      <c r="C31029" t="str">
        <f>IFERROR(VLOOKUP(B31029,T:U,2,0),"")</f>
        <v/>
      </c>
    </row>
    <row r="31030" spans="3:3" x14ac:dyDescent="0.2">
      <c r="C31030" t="str">
        <f>IFERROR(VLOOKUP(B31030,T:U,2,0),"")</f>
        <v/>
      </c>
    </row>
    <row r="31031" spans="3:3" x14ac:dyDescent="0.2">
      <c r="C31031" t="str">
        <f>IFERROR(VLOOKUP(B31031,T:U,2,0),"")</f>
        <v/>
      </c>
    </row>
    <row r="31032" spans="3:3" x14ac:dyDescent="0.2">
      <c r="C31032" t="str">
        <f>IFERROR(VLOOKUP(B31032,T:U,2,0),"")</f>
        <v/>
      </c>
    </row>
    <row r="31033" spans="3:3" x14ac:dyDescent="0.2">
      <c r="C31033" t="str">
        <f>IFERROR(VLOOKUP(B31033,T:U,2,0),"")</f>
        <v/>
      </c>
    </row>
    <row r="31034" spans="3:3" x14ac:dyDescent="0.2">
      <c r="C31034" t="str">
        <f>IFERROR(VLOOKUP(B31034,T:U,2,0),"")</f>
        <v/>
      </c>
    </row>
    <row r="31035" spans="3:3" x14ac:dyDescent="0.2">
      <c r="C31035" t="str">
        <f>IFERROR(VLOOKUP(B31035,T:U,2,0),"")</f>
        <v/>
      </c>
    </row>
    <row r="31036" spans="3:3" x14ac:dyDescent="0.2">
      <c r="C31036" t="str">
        <f>IFERROR(VLOOKUP(B31036,T:U,2,0),"")</f>
        <v/>
      </c>
    </row>
    <row r="31037" spans="3:3" x14ac:dyDescent="0.2">
      <c r="C31037" t="str">
        <f>IFERROR(VLOOKUP(B31037,T:U,2,0),"")</f>
        <v/>
      </c>
    </row>
    <row r="31038" spans="3:3" x14ac:dyDescent="0.2">
      <c r="C31038" t="str">
        <f>IFERROR(VLOOKUP(B31038,T:U,2,0),"")</f>
        <v/>
      </c>
    </row>
    <row r="31039" spans="3:3" x14ac:dyDescent="0.2">
      <c r="C31039" t="str">
        <f>IFERROR(VLOOKUP(B31039,T:U,2,0),"")</f>
        <v/>
      </c>
    </row>
    <row r="31040" spans="3:3" x14ac:dyDescent="0.2">
      <c r="C31040" t="str">
        <f>IFERROR(VLOOKUP(B31040,T:U,2,0),"")</f>
        <v/>
      </c>
    </row>
    <row r="31041" spans="3:3" x14ac:dyDescent="0.2">
      <c r="C31041" t="str">
        <f>IFERROR(VLOOKUP(B31041,T:U,2,0),"")</f>
        <v/>
      </c>
    </row>
    <row r="31042" spans="3:3" x14ac:dyDescent="0.2">
      <c r="C31042" t="str">
        <f>IFERROR(VLOOKUP(B31042,T:U,2,0),"")</f>
        <v/>
      </c>
    </row>
    <row r="31043" spans="3:3" x14ac:dyDescent="0.2">
      <c r="C31043" t="str">
        <f>IFERROR(VLOOKUP(B31043,T:U,2,0),"")</f>
        <v/>
      </c>
    </row>
    <row r="31044" spans="3:3" x14ac:dyDescent="0.2">
      <c r="C31044" t="str">
        <f>IFERROR(VLOOKUP(B31044,T:U,2,0),"")</f>
        <v/>
      </c>
    </row>
    <row r="31045" spans="3:3" x14ac:dyDescent="0.2">
      <c r="C31045" t="str">
        <f>IFERROR(VLOOKUP(B31045,T:U,2,0),"")</f>
        <v/>
      </c>
    </row>
    <row r="31046" spans="3:3" x14ac:dyDescent="0.2">
      <c r="C31046" t="str">
        <f>IFERROR(VLOOKUP(B31046,T:U,2,0),"")</f>
        <v/>
      </c>
    </row>
    <row r="31047" spans="3:3" x14ac:dyDescent="0.2">
      <c r="C31047" t="str">
        <f>IFERROR(VLOOKUP(B31047,T:U,2,0),"")</f>
        <v/>
      </c>
    </row>
    <row r="31048" spans="3:3" x14ac:dyDescent="0.2">
      <c r="C31048" t="str">
        <f>IFERROR(VLOOKUP(B31048,T:U,2,0),"")</f>
        <v/>
      </c>
    </row>
    <row r="31049" spans="3:3" x14ac:dyDescent="0.2">
      <c r="C31049" t="str">
        <f>IFERROR(VLOOKUP(B31049,T:U,2,0),"")</f>
        <v/>
      </c>
    </row>
    <row r="31050" spans="3:3" x14ac:dyDescent="0.2">
      <c r="C31050" t="str">
        <f>IFERROR(VLOOKUP(B31050,T:U,2,0),"")</f>
        <v/>
      </c>
    </row>
    <row r="31051" spans="3:3" x14ac:dyDescent="0.2">
      <c r="C31051" t="str">
        <f>IFERROR(VLOOKUP(B31051,T:U,2,0),"")</f>
        <v/>
      </c>
    </row>
    <row r="31052" spans="3:3" x14ac:dyDescent="0.2">
      <c r="C31052" t="str">
        <f>IFERROR(VLOOKUP(B31052,T:U,2,0),"")</f>
        <v/>
      </c>
    </row>
    <row r="31053" spans="3:3" x14ac:dyDescent="0.2">
      <c r="C31053" t="str">
        <f>IFERROR(VLOOKUP(B31053,T:U,2,0),"")</f>
        <v/>
      </c>
    </row>
    <row r="31054" spans="3:3" x14ac:dyDescent="0.2">
      <c r="C31054" t="str">
        <f>IFERROR(VLOOKUP(B31054,T:U,2,0),"")</f>
        <v/>
      </c>
    </row>
    <row r="31055" spans="3:3" x14ac:dyDescent="0.2">
      <c r="C31055" t="str">
        <f>IFERROR(VLOOKUP(B31055,T:U,2,0),"")</f>
        <v/>
      </c>
    </row>
    <row r="31056" spans="3:3" x14ac:dyDescent="0.2">
      <c r="C31056" t="str">
        <f>IFERROR(VLOOKUP(B31056,T:U,2,0),"")</f>
        <v/>
      </c>
    </row>
    <row r="31057" spans="3:3" x14ac:dyDescent="0.2">
      <c r="C31057" t="str">
        <f>IFERROR(VLOOKUP(B31057,T:U,2,0),"")</f>
        <v/>
      </c>
    </row>
    <row r="31058" spans="3:3" x14ac:dyDescent="0.2">
      <c r="C31058" t="str">
        <f>IFERROR(VLOOKUP(B31058,T:U,2,0),"")</f>
        <v/>
      </c>
    </row>
    <row r="31059" spans="3:3" x14ac:dyDescent="0.2">
      <c r="C31059" t="str">
        <f>IFERROR(VLOOKUP(B31059,T:U,2,0),"")</f>
        <v/>
      </c>
    </row>
    <row r="31060" spans="3:3" x14ac:dyDescent="0.2">
      <c r="C31060" t="str">
        <f>IFERROR(VLOOKUP(B31060,T:U,2,0),"")</f>
        <v/>
      </c>
    </row>
    <row r="31061" spans="3:3" x14ac:dyDescent="0.2">
      <c r="C31061" t="str">
        <f>IFERROR(VLOOKUP(B31061,T:U,2,0),"")</f>
        <v/>
      </c>
    </row>
    <row r="31062" spans="3:3" x14ac:dyDescent="0.2">
      <c r="C31062" t="str">
        <f>IFERROR(VLOOKUP(B31062,T:U,2,0),"")</f>
        <v/>
      </c>
    </row>
    <row r="31063" spans="3:3" x14ac:dyDescent="0.2">
      <c r="C31063" t="str">
        <f>IFERROR(VLOOKUP(B31063,T:U,2,0),"")</f>
        <v/>
      </c>
    </row>
    <row r="31064" spans="3:3" x14ac:dyDescent="0.2">
      <c r="C31064" t="str">
        <f>IFERROR(VLOOKUP(B31064,T:U,2,0),"")</f>
        <v/>
      </c>
    </row>
    <row r="31065" spans="3:3" x14ac:dyDescent="0.2">
      <c r="C31065" t="str">
        <f>IFERROR(VLOOKUP(B31065,T:U,2,0),"")</f>
        <v/>
      </c>
    </row>
    <row r="31066" spans="3:3" x14ac:dyDescent="0.2">
      <c r="C31066" t="str">
        <f>IFERROR(VLOOKUP(B31066,T:U,2,0),"")</f>
        <v/>
      </c>
    </row>
    <row r="31067" spans="3:3" x14ac:dyDescent="0.2">
      <c r="C31067" t="str">
        <f>IFERROR(VLOOKUP(B31067,T:U,2,0),"")</f>
        <v/>
      </c>
    </row>
    <row r="31068" spans="3:3" x14ac:dyDescent="0.2">
      <c r="C31068" t="str">
        <f>IFERROR(VLOOKUP(B31068,T:U,2,0),"")</f>
        <v/>
      </c>
    </row>
    <row r="31069" spans="3:3" x14ac:dyDescent="0.2">
      <c r="C31069" t="str">
        <f>IFERROR(VLOOKUP(B31069,T:U,2,0),"")</f>
        <v/>
      </c>
    </row>
    <row r="31070" spans="3:3" x14ac:dyDescent="0.2">
      <c r="C31070" t="str">
        <f>IFERROR(VLOOKUP(B31070,T:U,2,0),"")</f>
        <v/>
      </c>
    </row>
    <row r="31071" spans="3:3" x14ac:dyDescent="0.2">
      <c r="C31071" t="str">
        <f>IFERROR(VLOOKUP(B31071,T:U,2,0),"")</f>
        <v/>
      </c>
    </row>
    <row r="31072" spans="3:3" x14ac:dyDescent="0.2">
      <c r="C31072" t="str">
        <f>IFERROR(VLOOKUP(B31072,T:U,2,0),"")</f>
        <v/>
      </c>
    </row>
    <row r="31073" spans="3:3" x14ac:dyDescent="0.2">
      <c r="C31073" t="str">
        <f>IFERROR(VLOOKUP(B31073,T:U,2,0),"")</f>
        <v/>
      </c>
    </row>
    <row r="31074" spans="3:3" x14ac:dyDescent="0.2">
      <c r="C31074" t="str">
        <f>IFERROR(VLOOKUP(B31074,T:U,2,0),"")</f>
        <v/>
      </c>
    </row>
    <row r="31075" spans="3:3" x14ac:dyDescent="0.2">
      <c r="C31075" t="str">
        <f>IFERROR(VLOOKUP(B31075,T:U,2,0),"")</f>
        <v/>
      </c>
    </row>
    <row r="31076" spans="3:3" x14ac:dyDescent="0.2">
      <c r="C31076" t="str">
        <f>IFERROR(VLOOKUP(B31076,T:U,2,0),"")</f>
        <v/>
      </c>
    </row>
    <row r="31077" spans="3:3" x14ac:dyDescent="0.2">
      <c r="C31077" t="str">
        <f>IFERROR(VLOOKUP(B31077,T:U,2,0),"")</f>
        <v/>
      </c>
    </row>
    <row r="31078" spans="3:3" x14ac:dyDescent="0.2">
      <c r="C31078" t="str">
        <f>IFERROR(VLOOKUP(B31078,T:U,2,0),"")</f>
        <v/>
      </c>
    </row>
    <row r="31079" spans="3:3" x14ac:dyDescent="0.2">
      <c r="C31079" t="str">
        <f>IFERROR(VLOOKUP(B31079,T:U,2,0),"")</f>
        <v/>
      </c>
    </row>
    <row r="31080" spans="3:3" x14ac:dyDescent="0.2">
      <c r="C31080" t="str">
        <f>IFERROR(VLOOKUP(B31080,T:U,2,0),"")</f>
        <v/>
      </c>
    </row>
    <row r="31081" spans="3:3" x14ac:dyDescent="0.2">
      <c r="C31081" t="str">
        <f>IFERROR(VLOOKUP(B31081,T:U,2,0),"")</f>
        <v/>
      </c>
    </row>
    <row r="31082" spans="3:3" x14ac:dyDescent="0.2">
      <c r="C31082" t="str">
        <f>IFERROR(VLOOKUP(B31082,T:U,2,0),"")</f>
        <v/>
      </c>
    </row>
    <row r="31083" spans="3:3" x14ac:dyDescent="0.2">
      <c r="C31083" t="str">
        <f>IFERROR(VLOOKUP(B31083,T:U,2,0),"")</f>
        <v/>
      </c>
    </row>
    <row r="31084" spans="3:3" x14ac:dyDescent="0.2">
      <c r="C31084" t="str">
        <f>IFERROR(VLOOKUP(B31084,T:U,2,0),"")</f>
        <v/>
      </c>
    </row>
    <row r="31085" spans="3:3" x14ac:dyDescent="0.2">
      <c r="C31085" t="str">
        <f>IFERROR(VLOOKUP(B31085,T:U,2,0),"")</f>
        <v/>
      </c>
    </row>
    <row r="31086" spans="3:3" x14ac:dyDescent="0.2">
      <c r="C31086" t="str">
        <f>IFERROR(VLOOKUP(B31086,T:U,2,0),"")</f>
        <v/>
      </c>
    </row>
    <row r="31087" spans="3:3" x14ac:dyDescent="0.2">
      <c r="C31087" t="str">
        <f>IFERROR(VLOOKUP(B31087,T:U,2,0),"")</f>
        <v/>
      </c>
    </row>
    <row r="31088" spans="3:3" x14ac:dyDescent="0.2">
      <c r="C31088" t="str">
        <f>IFERROR(VLOOKUP(B31088,T:U,2,0),"")</f>
        <v/>
      </c>
    </row>
    <row r="31089" spans="3:3" x14ac:dyDescent="0.2">
      <c r="C31089" t="str">
        <f>IFERROR(VLOOKUP(B31089,T:U,2,0),"")</f>
        <v/>
      </c>
    </row>
    <row r="31090" spans="3:3" x14ac:dyDescent="0.2">
      <c r="C31090" t="str">
        <f>IFERROR(VLOOKUP(B31090,T:U,2,0),"")</f>
        <v/>
      </c>
    </row>
    <row r="31091" spans="3:3" x14ac:dyDescent="0.2">
      <c r="C31091" t="str">
        <f>IFERROR(VLOOKUP(B31091,T:U,2,0),"")</f>
        <v/>
      </c>
    </row>
    <row r="31092" spans="3:3" x14ac:dyDescent="0.2">
      <c r="C31092" t="str">
        <f>IFERROR(VLOOKUP(B31092,T:U,2,0),"")</f>
        <v/>
      </c>
    </row>
    <row r="31093" spans="3:3" x14ac:dyDescent="0.2">
      <c r="C31093" t="str">
        <f>IFERROR(VLOOKUP(B31093,T:U,2,0),"")</f>
        <v/>
      </c>
    </row>
    <row r="31094" spans="3:3" x14ac:dyDescent="0.2">
      <c r="C31094" t="str">
        <f>IFERROR(VLOOKUP(B31094,T:U,2,0),"")</f>
        <v/>
      </c>
    </row>
    <row r="31095" spans="3:3" x14ac:dyDescent="0.2">
      <c r="C31095" t="str">
        <f>IFERROR(VLOOKUP(B31095,T:U,2,0),"")</f>
        <v/>
      </c>
    </row>
    <row r="31096" spans="3:3" x14ac:dyDescent="0.2">
      <c r="C31096" t="str">
        <f>IFERROR(VLOOKUP(B31096,T:U,2,0),"")</f>
        <v/>
      </c>
    </row>
    <row r="31097" spans="3:3" x14ac:dyDescent="0.2">
      <c r="C31097" t="str">
        <f>IFERROR(VLOOKUP(B31097,T:U,2,0),"")</f>
        <v/>
      </c>
    </row>
    <row r="31098" spans="3:3" x14ac:dyDescent="0.2">
      <c r="C31098" t="str">
        <f>IFERROR(VLOOKUP(B31098,T:U,2,0),"")</f>
        <v/>
      </c>
    </row>
    <row r="31099" spans="3:3" x14ac:dyDescent="0.2">
      <c r="C31099" t="str">
        <f>IFERROR(VLOOKUP(B31099,T:U,2,0),"")</f>
        <v/>
      </c>
    </row>
    <row r="31100" spans="3:3" x14ac:dyDescent="0.2">
      <c r="C31100" t="str">
        <f>IFERROR(VLOOKUP(B31100,T:U,2,0),"")</f>
        <v/>
      </c>
    </row>
    <row r="31101" spans="3:3" x14ac:dyDescent="0.2">
      <c r="C31101" t="str">
        <f>IFERROR(VLOOKUP(B31101,T:U,2,0),"")</f>
        <v/>
      </c>
    </row>
    <row r="31102" spans="3:3" x14ac:dyDescent="0.2">
      <c r="C31102" t="str">
        <f>IFERROR(VLOOKUP(B31102,T:U,2,0),"")</f>
        <v/>
      </c>
    </row>
    <row r="31103" spans="3:3" x14ac:dyDescent="0.2">
      <c r="C31103" t="str">
        <f>IFERROR(VLOOKUP(B31103,T:U,2,0),"")</f>
        <v/>
      </c>
    </row>
    <row r="31104" spans="3:3" x14ac:dyDescent="0.2">
      <c r="C31104" t="str">
        <f>IFERROR(VLOOKUP(B31104,T:U,2,0),"")</f>
        <v/>
      </c>
    </row>
    <row r="31105" spans="3:3" x14ac:dyDescent="0.2">
      <c r="C31105" t="str">
        <f>IFERROR(VLOOKUP(B31105,T:U,2,0),"")</f>
        <v/>
      </c>
    </row>
    <row r="31106" spans="3:3" x14ac:dyDescent="0.2">
      <c r="C31106" t="str">
        <f>IFERROR(VLOOKUP(B31106,T:U,2,0),"")</f>
        <v/>
      </c>
    </row>
    <row r="31107" spans="3:3" x14ac:dyDescent="0.2">
      <c r="C31107" t="str">
        <f>IFERROR(VLOOKUP(B31107,T:U,2,0),"")</f>
        <v/>
      </c>
    </row>
    <row r="31108" spans="3:3" x14ac:dyDescent="0.2">
      <c r="C31108" t="str">
        <f>IFERROR(VLOOKUP(B31108,T:U,2,0),"")</f>
        <v/>
      </c>
    </row>
    <row r="31109" spans="3:3" x14ac:dyDescent="0.2">
      <c r="C31109" t="str">
        <f>IFERROR(VLOOKUP(B31109,T:U,2,0),"")</f>
        <v/>
      </c>
    </row>
    <row r="31110" spans="3:3" x14ac:dyDescent="0.2">
      <c r="C31110" t="str">
        <f>IFERROR(VLOOKUP(B31110,T:U,2,0),"")</f>
        <v/>
      </c>
    </row>
    <row r="31111" spans="3:3" x14ac:dyDescent="0.2">
      <c r="C31111" t="str">
        <f>IFERROR(VLOOKUP(B31111,T:U,2,0),"")</f>
        <v/>
      </c>
    </row>
    <row r="31112" spans="3:3" x14ac:dyDescent="0.2">
      <c r="C31112" t="str">
        <f>IFERROR(VLOOKUP(B31112,T:U,2,0),"")</f>
        <v/>
      </c>
    </row>
    <row r="31113" spans="3:3" x14ac:dyDescent="0.2">
      <c r="C31113" t="str">
        <f>IFERROR(VLOOKUP(B31113,T:U,2,0),"")</f>
        <v/>
      </c>
    </row>
    <row r="31114" spans="3:3" x14ac:dyDescent="0.2">
      <c r="C31114" t="str">
        <f>IFERROR(VLOOKUP(B31114,T:U,2,0),"")</f>
        <v/>
      </c>
    </row>
    <row r="31115" spans="3:3" x14ac:dyDescent="0.2">
      <c r="C31115" t="str">
        <f>IFERROR(VLOOKUP(B31115,T:U,2,0),"")</f>
        <v/>
      </c>
    </row>
    <row r="31116" spans="3:3" x14ac:dyDescent="0.2">
      <c r="C31116" t="str">
        <f>IFERROR(VLOOKUP(B31116,T:U,2,0),"")</f>
        <v/>
      </c>
    </row>
    <row r="31117" spans="3:3" x14ac:dyDescent="0.2">
      <c r="C31117" t="str">
        <f>IFERROR(VLOOKUP(B31117,T:U,2,0),"")</f>
        <v/>
      </c>
    </row>
    <row r="31118" spans="3:3" x14ac:dyDescent="0.2">
      <c r="C31118" t="str">
        <f>IFERROR(VLOOKUP(B31118,T:U,2,0),"")</f>
        <v/>
      </c>
    </row>
    <row r="31119" spans="3:3" x14ac:dyDescent="0.2">
      <c r="C31119" t="str">
        <f>IFERROR(VLOOKUP(B31119,T:U,2,0),"")</f>
        <v/>
      </c>
    </row>
    <row r="31120" spans="3:3" x14ac:dyDescent="0.2">
      <c r="C31120" t="str">
        <f>IFERROR(VLOOKUP(B31120,T:U,2,0),"")</f>
        <v/>
      </c>
    </row>
    <row r="31121" spans="3:3" x14ac:dyDescent="0.2">
      <c r="C31121" t="str">
        <f>IFERROR(VLOOKUP(B31121,T:U,2,0),"")</f>
        <v/>
      </c>
    </row>
    <row r="31122" spans="3:3" x14ac:dyDescent="0.2">
      <c r="C31122" t="str">
        <f>IFERROR(VLOOKUP(B31122,T:U,2,0),"")</f>
        <v/>
      </c>
    </row>
    <row r="31123" spans="3:3" x14ac:dyDescent="0.2">
      <c r="C31123" t="str">
        <f>IFERROR(VLOOKUP(B31123,T:U,2,0),"")</f>
        <v/>
      </c>
    </row>
    <row r="31124" spans="3:3" x14ac:dyDescent="0.2">
      <c r="C31124" t="str">
        <f>IFERROR(VLOOKUP(B31124,T:U,2,0),"")</f>
        <v/>
      </c>
    </row>
    <row r="31125" spans="3:3" x14ac:dyDescent="0.2">
      <c r="C31125" t="str">
        <f>IFERROR(VLOOKUP(B31125,T:U,2,0),"")</f>
        <v/>
      </c>
    </row>
    <row r="31126" spans="3:3" x14ac:dyDescent="0.2">
      <c r="C31126" t="str">
        <f>IFERROR(VLOOKUP(B31126,T:U,2,0),"")</f>
        <v/>
      </c>
    </row>
    <row r="31127" spans="3:3" x14ac:dyDescent="0.2">
      <c r="C31127" t="str">
        <f>IFERROR(VLOOKUP(B31127,T:U,2,0),"")</f>
        <v/>
      </c>
    </row>
    <row r="31128" spans="3:3" x14ac:dyDescent="0.2">
      <c r="C31128" t="str">
        <f>IFERROR(VLOOKUP(B31128,T:U,2,0),"")</f>
        <v/>
      </c>
    </row>
    <row r="31129" spans="3:3" x14ac:dyDescent="0.2">
      <c r="C31129" t="str">
        <f>IFERROR(VLOOKUP(B31129,T:U,2,0),"")</f>
        <v/>
      </c>
    </row>
    <row r="31130" spans="3:3" x14ac:dyDescent="0.2">
      <c r="C31130" t="str">
        <f>IFERROR(VLOOKUP(B31130,T:U,2,0),"")</f>
        <v/>
      </c>
    </row>
    <row r="31131" spans="3:3" x14ac:dyDescent="0.2">
      <c r="C31131" t="str">
        <f>IFERROR(VLOOKUP(B31131,T:U,2,0),"")</f>
        <v/>
      </c>
    </row>
    <row r="31132" spans="3:3" x14ac:dyDescent="0.2">
      <c r="C31132" t="str">
        <f>IFERROR(VLOOKUP(B31132,T:U,2,0),"")</f>
        <v/>
      </c>
    </row>
    <row r="31133" spans="3:3" x14ac:dyDescent="0.2">
      <c r="C31133" t="str">
        <f>IFERROR(VLOOKUP(B31133,T:U,2,0),"")</f>
        <v/>
      </c>
    </row>
    <row r="31134" spans="3:3" x14ac:dyDescent="0.2">
      <c r="C31134" t="str">
        <f>IFERROR(VLOOKUP(B31134,T:U,2,0),"")</f>
        <v/>
      </c>
    </row>
    <row r="31135" spans="3:3" x14ac:dyDescent="0.2">
      <c r="C31135" t="str">
        <f>IFERROR(VLOOKUP(B31135,T:U,2,0),"")</f>
        <v/>
      </c>
    </row>
    <row r="31136" spans="3:3" x14ac:dyDescent="0.2">
      <c r="C31136" t="str">
        <f>IFERROR(VLOOKUP(B31136,T:U,2,0),"")</f>
        <v/>
      </c>
    </row>
    <row r="31137" spans="3:3" x14ac:dyDescent="0.2">
      <c r="C31137" t="str">
        <f>IFERROR(VLOOKUP(B31137,T:U,2,0),"")</f>
        <v/>
      </c>
    </row>
    <row r="31138" spans="3:3" x14ac:dyDescent="0.2">
      <c r="C31138" t="str">
        <f>IFERROR(VLOOKUP(B31138,T:U,2,0),"")</f>
        <v/>
      </c>
    </row>
    <row r="31139" spans="3:3" x14ac:dyDescent="0.2">
      <c r="C31139" t="str">
        <f>IFERROR(VLOOKUP(B31139,T:U,2,0),"")</f>
        <v/>
      </c>
    </row>
    <row r="31140" spans="3:3" x14ac:dyDescent="0.2">
      <c r="C31140" t="str">
        <f>IFERROR(VLOOKUP(B31140,T:U,2,0),"")</f>
        <v/>
      </c>
    </row>
    <row r="31141" spans="3:3" x14ac:dyDescent="0.2">
      <c r="C31141" t="str">
        <f>IFERROR(VLOOKUP(B31141,T:U,2,0),"")</f>
        <v/>
      </c>
    </row>
    <row r="31142" spans="3:3" x14ac:dyDescent="0.2">
      <c r="C31142" t="str">
        <f>IFERROR(VLOOKUP(B31142,T:U,2,0),"")</f>
        <v/>
      </c>
    </row>
    <row r="31143" spans="3:3" x14ac:dyDescent="0.2">
      <c r="C31143" t="str">
        <f>IFERROR(VLOOKUP(B31143,T:U,2,0),"")</f>
        <v/>
      </c>
    </row>
    <row r="31144" spans="3:3" x14ac:dyDescent="0.2">
      <c r="C31144" t="str">
        <f>IFERROR(VLOOKUP(B31144,T:U,2,0),"")</f>
        <v/>
      </c>
    </row>
    <row r="31145" spans="3:3" x14ac:dyDescent="0.2">
      <c r="C31145" t="str">
        <f>IFERROR(VLOOKUP(B31145,T:U,2,0),"")</f>
        <v/>
      </c>
    </row>
    <row r="31146" spans="3:3" x14ac:dyDescent="0.2">
      <c r="C31146" t="str">
        <f>IFERROR(VLOOKUP(B31146,T:U,2,0),"")</f>
        <v/>
      </c>
    </row>
    <row r="31147" spans="3:3" x14ac:dyDescent="0.2">
      <c r="C31147" t="str">
        <f>IFERROR(VLOOKUP(B31147,T:U,2,0),"")</f>
        <v/>
      </c>
    </row>
    <row r="31148" spans="3:3" x14ac:dyDescent="0.2">
      <c r="C31148" t="str">
        <f>IFERROR(VLOOKUP(B31148,T:U,2,0),"")</f>
        <v/>
      </c>
    </row>
    <row r="31149" spans="3:3" x14ac:dyDescent="0.2">
      <c r="C31149" t="str">
        <f>IFERROR(VLOOKUP(B31149,T:U,2,0),"")</f>
        <v/>
      </c>
    </row>
    <row r="31150" spans="3:3" x14ac:dyDescent="0.2">
      <c r="C31150" t="str">
        <f>IFERROR(VLOOKUP(B31150,T:U,2,0),"")</f>
        <v/>
      </c>
    </row>
    <row r="31151" spans="3:3" x14ac:dyDescent="0.2">
      <c r="C31151" t="str">
        <f>IFERROR(VLOOKUP(B31151,T:U,2,0),"")</f>
        <v/>
      </c>
    </row>
    <row r="31152" spans="3:3" x14ac:dyDescent="0.2">
      <c r="C31152" t="str">
        <f>IFERROR(VLOOKUP(B31152,T:U,2,0),"")</f>
        <v/>
      </c>
    </row>
    <row r="31153" spans="3:3" x14ac:dyDescent="0.2">
      <c r="C31153" t="str">
        <f>IFERROR(VLOOKUP(B31153,T:U,2,0),"")</f>
        <v/>
      </c>
    </row>
    <row r="31154" spans="3:3" x14ac:dyDescent="0.2">
      <c r="C31154" t="str">
        <f>IFERROR(VLOOKUP(B31154,T:U,2,0),"")</f>
        <v/>
      </c>
    </row>
    <row r="31155" spans="3:3" x14ac:dyDescent="0.2">
      <c r="C31155" t="str">
        <f>IFERROR(VLOOKUP(B31155,T:U,2,0),"")</f>
        <v/>
      </c>
    </row>
    <row r="31156" spans="3:3" x14ac:dyDescent="0.2">
      <c r="C31156" t="str">
        <f>IFERROR(VLOOKUP(B31156,T:U,2,0),"")</f>
        <v/>
      </c>
    </row>
    <row r="31157" spans="3:3" x14ac:dyDescent="0.2">
      <c r="C31157" t="str">
        <f>IFERROR(VLOOKUP(B31157,T:U,2,0),"")</f>
        <v/>
      </c>
    </row>
    <row r="31158" spans="3:3" x14ac:dyDescent="0.2">
      <c r="C31158" t="str">
        <f>IFERROR(VLOOKUP(B31158,T:U,2,0),"")</f>
        <v/>
      </c>
    </row>
    <row r="31159" spans="3:3" x14ac:dyDescent="0.2">
      <c r="C31159" t="str">
        <f>IFERROR(VLOOKUP(B31159,T:U,2,0),"")</f>
        <v/>
      </c>
    </row>
    <row r="31160" spans="3:3" x14ac:dyDescent="0.2">
      <c r="C31160" t="str">
        <f>IFERROR(VLOOKUP(B31160,T:U,2,0),"")</f>
        <v/>
      </c>
    </row>
    <row r="31161" spans="3:3" x14ac:dyDescent="0.2">
      <c r="C31161" t="str">
        <f>IFERROR(VLOOKUP(B31161,T:U,2,0),"")</f>
        <v/>
      </c>
    </row>
    <row r="31162" spans="3:3" x14ac:dyDescent="0.2">
      <c r="C31162" t="str">
        <f>IFERROR(VLOOKUP(B31162,T:U,2,0),"")</f>
        <v/>
      </c>
    </row>
    <row r="31163" spans="3:3" x14ac:dyDescent="0.2">
      <c r="C31163" t="str">
        <f>IFERROR(VLOOKUP(B31163,T:U,2,0),"")</f>
        <v/>
      </c>
    </row>
    <row r="31164" spans="3:3" x14ac:dyDescent="0.2">
      <c r="C31164" t="str">
        <f>IFERROR(VLOOKUP(B31164,T:U,2,0),"")</f>
        <v/>
      </c>
    </row>
    <row r="31165" spans="3:3" x14ac:dyDescent="0.2">
      <c r="C31165" t="str">
        <f>IFERROR(VLOOKUP(B31165,T:U,2,0),"")</f>
        <v/>
      </c>
    </row>
    <row r="31166" spans="3:3" x14ac:dyDescent="0.2">
      <c r="C31166" t="str">
        <f>IFERROR(VLOOKUP(B31166,T:U,2,0),"")</f>
        <v/>
      </c>
    </row>
    <row r="31167" spans="3:3" x14ac:dyDescent="0.2">
      <c r="C31167" t="str">
        <f>IFERROR(VLOOKUP(B31167,T:U,2,0),"")</f>
        <v/>
      </c>
    </row>
    <row r="31168" spans="3:3" x14ac:dyDescent="0.2">
      <c r="C31168" t="str">
        <f>IFERROR(VLOOKUP(B31168,T:U,2,0),"")</f>
        <v/>
      </c>
    </row>
    <row r="31169" spans="3:3" x14ac:dyDescent="0.2">
      <c r="C31169" t="str">
        <f>IFERROR(VLOOKUP(B31169,T:U,2,0),"")</f>
        <v/>
      </c>
    </row>
    <row r="31170" spans="3:3" x14ac:dyDescent="0.2">
      <c r="C31170" t="str">
        <f>IFERROR(VLOOKUP(B31170,T:U,2,0),"")</f>
        <v/>
      </c>
    </row>
    <row r="31171" spans="3:3" x14ac:dyDescent="0.2">
      <c r="C31171" t="str">
        <f>IFERROR(VLOOKUP(B31171,T:U,2,0),"")</f>
        <v/>
      </c>
    </row>
    <row r="31172" spans="3:3" x14ac:dyDescent="0.2">
      <c r="C31172" t="str">
        <f>IFERROR(VLOOKUP(B31172,T:U,2,0),"")</f>
        <v/>
      </c>
    </row>
    <row r="31173" spans="3:3" x14ac:dyDescent="0.2">
      <c r="C31173" t="str">
        <f>IFERROR(VLOOKUP(B31173,T:U,2,0),"")</f>
        <v/>
      </c>
    </row>
    <row r="31174" spans="3:3" x14ac:dyDescent="0.2">
      <c r="C31174" t="str">
        <f>IFERROR(VLOOKUP(B31174,T:U,2,0),"")</f>
        <v/>
      </c>
    </row>
    <row r="31175" spans="3:3" x14ac:dyDescent="0.2">
      <c r="C31175" t="str">
        <f>IFERROR(VLOOKUP(B31175,T:U,2,0),"")</f>
        <v/>
      </c>
    </row>
    <row r="31176" spans="3:3" x14ac:dyDescent="0.2">
      <c r="C31176" t="str">
        <f>IFERROR(VLOOKUP(B31176,T:U,2,0),"")</f>
        <v/>
      </c>
    </row>
    <row r="31177" spans="3:3" x14ac:dyDescent="0.2">
      <c r="C31177" t="str">
        <f>IFERROR(VLOOKUP(B31177,T:U,2,0),"")</f>
        <v/>
      </c>
    </row>
    <row r="31178" spans="3:3" x14ac:dyDescent="0.2">
      <c r="C31178" t="str">
        <f>IFERROR(VLOOKUP(B31178,T:U,2,0),"")</f>
        <v/>
      </c>
    </row>
    <row r="31179" spans="3:3" x14ac:dyDescent="0.2">
      <c r="C31179" t="str">
        <f>IFERROR(VLOOKUP(B31179,T:U,2,0),"")</f>
        <v/>
      </c>
    </row>
    <row r="31180" spans="3:3" x14ac:dyDescent="0.2">
      <c r="C31180" t="str">
        <f>IFERROR(VLOOKUP(B31180,T:U,2,0),"")</f>
        <v/>
      </c>
    </row>
    <row r="31181" spans="3:3" x14ac:dyDescent="0.2">
      <c r="C31181" t="str">
        <f>IFERROR(VLOOKUP(B31181,T:U,2,0),"")</f>
        <v/>
      </c>
    </row>
    <row r="31182" spans="3:3" x14ac:dyDescent="0.2">
      <c r="C31182" t="str">
        <f>IFERROR(VLOOKUP(B31182,T:U,2,0),"")</f>
        <v/>
      </c>
    </row>
    <row r="31183" spans="3:3" x14ac:dyDescent="0.2">
      <c r="C31183" t="str">
        <f>IFERROR(VLOOKUP(B31183,T:U,2,0),"")</f>
        <v/>
      </c>
    </row>
    <row r="31184" spans="3:3" x14ac:dyDescent="0.2">
      <c r="C31184" t="str">
        <f>IFERROR(VLOOKUP(B31184,T:U,2,0),"")</f>
        <v/>
      </c>
    </row>
    <row r="31185" spans="3:3" x14ac:dyDescent="0.2">
      <c r="C31185" t="str">
        <f>IFERROR(VLOOKUP(B31185,T:U,2,0),"")</f>
        <v/>
      </c>
    </row>
    <row r="31186" spans="3:3" x14ac:dyDescent="0.2">
      <c r="C31186" t="str">
        <f>IFERROR(VLOOKUP(B31186,T:U,2,0),"")</f>
        <v/>
      </c>
    </row>
    <row r="31187" spans="3:3" x14ac:dyDescent="0.2">
      <c r="C31187" t="str">
        <f>IFERROR(VLOOKUP(B31187,T:U,2,0),"")</f>
        <v/>
      </c>
    </row>
    <row r="31188" spans="3:3" x14ac:dyDescent="0.2">
      <c r="C31188" t="str">
        <f>IFERROR(VLOOKUP(B31188,T:U,2,0),"")</f>
        <v/>
      </c>
    </row>
    <row r="31189" spans="3:3" x14ac:dyDescent="0.2">
      <c r="C31189" t="str">
        <f>IFERROR(VLOOKUP(B31189,T:U,2,0),"")</f>
        <v/>
      </c>
    </row>
    <row r="31190" spans="3:3" x14ac:dyDescent="0.2">
      <c r="C31190" t="str">
        <f>IFERROR(VLOOKUP(B31190,T:U,2,0),"")</f>
        <v/>
      </c>
    </row>
    <row r="31191" spans="3:3" x14ac:dyDescent="0.2">
      <c r="C31191" t="str">
        <f>IFERROR(VLOOKUP(B31191,T:U,2,0),"")</f>
        <v/>
      </c>
    </row>
    <row r="31192" spans="3:3" x14ac:dyDescent="0.2">
      <c r="C31192" t="str">
        <f>IFERROR(VLOOKUP(B31192,T:U,2,0),"")</f>
        <v/>
      </c>
    </row>
    <row r="31193" spans="3:3" x14ac:dyDescent="0.2">
      <c r="C31193" t="str">
        <f>IFERROR(VLOOKUP(B31193,T:U,2,0),"")</f>
        <v/>
      </c>
    </row>
    <row r="31194" spans="3:3" x14ac:dyDescent="0.2">
      <c r="C31194" t="str">
        <f>IFERROR(VLOOKUP(B31194,T:U,2,0),"")</f>
        <v/>
      </c>
    </row>
    <row r="31195" spans="3:3" x14ac:dyDescent="0.2">
      <c r="C31195" t="str">
        <f>IFERROR(VLOOKUP(B31195,T:U,2,0),"")</f>
        <v/>
      </c>
    </row>
    <row r="31196" spans="3:3" x14ac:dyDescent="0.2">
      <c r="C31196" t="str">
        <f>IFERROR(VLOOKUP(B31196,T:U,2,0),"")</f>
        <v/>
      </c>
    </row>
    <row r="31197" spans="3:3" x14ac:dyDescent="0.2">
      <c r="C31197" t="str">
        <f>IFERROR(VLOOKUP(B31197,T:U,2,0),"")</f>
        <v/>
      </c>
    </row>
    <row r="31198" spans="3:3" x14ac:dyDescent="0.2">
      <c r="C31198" t="str">
        <f>IFERROR(VLOOKUP(B31198,T:U,2,0),"")</f>
        <v/>
      </c>
    </row>
    <row r="31199" spans="3:3" x14ac:dyDescent="0.2">
      <c r="C31199" t="str">
        <f>IFERROR(VLOOKUP(B31199,T:U,2,0),"")</f>
        <v/>
      </c>
    </row>
    <row r="31200" spans="3:3" x14ac:dyDescent="0.2">
      <c r="C31200" t="str">
        <f>IFERROR(VLOOKUP(B31200,T:U,2,0),"")</f>
        <v/>
      </c>
    </row>
    <row r="31201" spans="3:3" x14ac:dyDescent="0.2">
      <c r="C31201" t="str">
        <f>IFERROR(VLOOKUP(B31201,T:U,2,0),"")</f>
        <v/>
      </c>
    </row>
    <row r="31202" spans="3:3" x14ac:dyDescent="0.2">
      <c r="C31202" t="str">
        <f>IFERROR(VLOOKUP(B31202,T:U,2,0),"")</f>
        <v/>
      </c>
    </row>
    <row r="31203" spans="3:3" x14ac:dyDescent="0.2">
      <c r="C31203" t="str">
        <f>IFERROR(VLOOKUP(B31203,T:U,2,0),"")</f>
        <v/>
      </c>
    </row>
    <row r="31204" spans="3:3" x14ac:dyDescent="0.2">
      <c r="C31204" t="str">
        <f>IFERROR(VLOOKUP(B31204,T:U,2,0),"")</f>
        <v/>
      </c>
    </row>
    <row r="31205" spans="3:3" x14ac:dyDescent="0.2">
      <c r="C31205" t="str">
        <f>IFERROR(VLOOKUP(B31205,T:U,2,0),"")</f>
        <v/>
      </c>
    </row>
    <row r="31206" spans="3:3" x14ac:dyDescent="0.2">
      <c r="C31206" t="str">
        <f>IFERROR(VLOOKUP(B31206,T:U,2,0),"")</f>
        <v/>
      </c>
    </row>
    <row r="31207" spans="3:3" x14ac:dyDescent="0.2">
      <c r="C31207" t="str">
        <f>IFERROR(VLOOKUP(B31207,T:U,2,0),"")</f>
        <v/>
      </c>
    </row>
    <row r="31208" spans="3:3" x14ac:dyDescent="0.2">
      <c r="C31208" t="str">
        <f>IFERROR(VLOOKUP(B31208,T:U,2,0),"")</f>
        <v/>
      </c>
    </row>
    <row r="31209" spans="3:3" x14ac:dyDescent="0.2">
      <c r="C31209" t="str">
        <f>IFERROR(VLOOKUP(B31209,T:U,2,0),"")</f>
        <v/>
      </c>
    </row>
    <row r="31210" spans="3:3" x14ac:dyDescent="0.2">
      <c r="C31210" t="str">
        <f>IFERROR(VLOOKUP(B31210,T:U,2,0),"")</f>
        <v/>
      </c>
    </row>
    <row r="31211" spans="3:3" x14ac:dyDescent="0.2">
      <c r="C31211" t="str">
        <f>IFERROR(VLOOKUP(B31211,T:U,2,0),"")</f>
        <v/>
      </c>
    </row>
    <row r="31212" spans="3:3" x14ac:dyDescent="0.2">
      <c r="C31212" t="str">
        <f>IFERROR(VLOOKUP(B31212,T:U,2,0),"")</f>
        <v/>
      </c>
    </row>
    <row r="31213" spans="3:3" x14ac:dyDescent="0.2">
      <c r="C31213" t="str">
        <f>IFERROR(VLOOKUP(B31213,T:U,2,0),"")</f>
        <v/>
      </c>
    </row>
    <row r="31214" spans="3:3" x14ac:dyDescent="0.2">
      <c r="C31214" t="str">
        <f>IFERROR(VLOOKUP(B31214,T:U,2,0),"")</f>
        <v/>
      </c>
    </row>
    <row r="31215" spans="3:3" x14ac:dyDescent="0.2">
      <c r="C31215" t="str">
        <f>IFERROR(VLOOKUP(B31215,T:U,2,0),"")</f>
        <v/>
      </c>
    </row>
    <row r="31216" spans="3:3" x14ac:dyDescent="0.2">
      <c r="C31216" t="str">
        <f>IFERROR(VLOOKUP(B31216,T:U,2,0),"")</f>
        <v/>
      </c>
    </row>
    <row r="31217" spans="3:3" x14ac:dyDescent="0.2">
      <c r="C31217" t="str">
        <f>IFERROR(VLOOKUP(B31217,T:U,2,0),"")</f>
        <v/>
      </c>
    </row>
    <row r="31218" spans="3:3" x14ac:dyDescent="0.2">
      <c r="C31218" t="str">
        <f>IFERROR(VLOOKUP(B31218,T:U,2,0),"")</f>
        <v/>
      </c>
    </row>
    <row r="31219" spans="3:3" x14ac:dyDescent="0.2">
      <c r="C31219" t="str">
        <f>IFERROR(VLOOKUP(B31219,T:U,2,0),"")</f>
        <v/>
      </c>
    </row>
    <row r="31220" spans="3:3" x14ac:dyDescent="0.2">
      <c r="C31220" t="str">
        <f>IFERROR(VLOOKUP(B31220,T:U,2,0),"")</f>
        <v/>
      </c>
    </row>
    <row r="31221" spans="3:3" x14ac:dyDescent="0.2">
      <c r="C31221" t="str">
        <f>IFERROR(VLOOKUP(B31221,T:U,2,0),"")</f>
        <v/>
      </c>
    </row>
    <row r="31222" spans="3:3" x14ac:dyDescent="0.2">
      <c r="C31222" t="str">
        <f>IFERROR(VLOOKUP(B31222,T:U,2,0),"")</f>
        <v/>
      </c>
    </row>
    <row r="31223" spans="3:3" x14ac:dyDescent="0.2">
      <c r="C31223" t="str">
        <f>IFERROR(VLOOKUP(B31223,T:U,2,0),"")</f>
        <v/>
      </c>
    </row>
    <row r="31224" spans="3:3" x14ac:dyDescent="0.2">
      <c r="C31224" t="str">
        <f>IFERROR(VLOOKUP(B31224,T:U,2,0),"")</f>
        <v/>
      </c>
    </row>
    <row r="31225" spans="3:3" x14ac:dyDescent="0.2">
      <c r="C31225" t="str">
        <f>IFERROR(VLOOKUP(B31225,T:U,2,0),"")</f>
        <v/>
      </c>
    </row>
    <row r="31226" spans="3:3" x14ac:dyDescent="0.2">
      <c r="C31226" t="str">
        <f>IFERROR(VLOOKUP(B31226,T:U,2,0),"")</f>
        <v/>
      </c>
    </row>
    <row r="31227" spans="3:3" x14ac:dyDescent="0.2">
      <c r="C31227" t="str">
        <f>IFERROR(VLOOKUP(B31227,T:U,2,0),"")</f>
        <v/>
      </c>
    </row>
    <row r="31228" spans="3:3" x14ac:dyDescent="0.2">
      <c r="C31228" t="str">
        <f>IFERROR(VLOOKUP(B31228,T:U,2,0),"")</f>
        <v/>
      </c>
    </row>
    <row r="31229" spans="3:3" x14ac:dyDescent="0.2">
      <c r="C31229" t="str">
        <f>IFERROR(VLOOKUP(B31229,T:U,2,0),"")</f>
        <v/>
      </c>
    </row>
    <row r="31230" spans="3:3" x14ac:dyDescent="0.2">
      <c r="C31230" t="str">
        <f>IFERROR(VLOOKUP(B31230,T:U,2,0),"")</f>
        <v/>
      </c>
    </row>
    <row r="31231" spans="3:3" x14ac:dyDescent="0.2">
      <c r="C31231" t="str">
        <f>IFERROR(VLOOKUP(B31231,T:U,2,0),"")</f>
        <v/>
      </c>
    </row>
    <row r="31232" spans="3:3" x14ac:dyDescent="0.2">
      <c r="C31232" t="str">
        <f>IFERROR(VLOOKUP(B31232,T:U,2,0),"")</f>
        <v/>
      </c>
    </row>
    <row r="31233" spans="3:3" x14ac:dyDescent="0.2">
      <c r="C31233" t="str">
        <f>IFERROR(VLOOKUP(B31233,T:U,2,0),"")</f>
        <v/>
      </c>
    </row>
    <row r="31234" spans="3:3" x14ac:dyDescent="0.2">
      <c r="C31234" t="str">
        <f>IFERROR(VLOOKUP(B31234,T:U,2,0),"")</f>
        <v/>
      </c>
    </row>
    <row r="31235" spans="3:3" x14ac:dyDescent="0.2">
      <c r="C31235" t="str">
        <f>IFERROR(VLOOKUP(B31235,T:U,2,0),"")</f>
        <v/>
      </c>
    </row>
    <row r="31236" spans="3:3" x14ac:dyDescent="0.2">
      <c r="C31236" t="str">
        <f>IFERROR(VLOOKUP(B31236,T:U,2,0),"")</f>
        <v/>
      </c>
    </row>
    <row r="31237" spans="3:3" x14ac:dyDescent="0.2">
      <c r="C31237" t="str">
        <f>IFERROR(VLOOKUP(B31237,T:U,2,0),"")</f>
        <v/>
      </c>
    </row>
    <row r="31238" spans="3:3" x14ac:dyDescent="0.2">
      <c r="C31238" t="str">
        <f>IFERROR(VLOOKUP(B31238,T:U,2,0),"")</f>
        <v/>
      </c>
    </row>
    <row r="31239" spans="3:3" x14ac:dyDescent="0.2">
      <c r="C31239" t="str">
        <f>IFERROR(VLOOKUP(B31239,T:U,2,0),"")</f>
        <v/>
      </c>
    </row>
    <row r="31240" spans="3:3" x14ac:dyDescent="0.2">
      <c r="C31240" t="str">
        <f>IFERROR(VLOOKUP(B31240,T:U,2,0),"")</f>
        <v/>
      </c>
    </row>
    <row r="31241" spans="3:3" x14ac:dyDescent="0.2">
      <c r="C31241" t="str">
        <f>IFERROR(VLOOKUP(B31241,T:U,2,0),"")</f>
        <v/>
      </c>
    </row>
    <row r="31242" spans="3:3" x14ac:dyDescent="0.2">
      <c r="C31242" t="str">
        <f>IFERROR(VLOOKUP(B31242,T:U,2,0),"")</f>
        <v/>
      </c>
    </row>
    <row r="31243" spans="3:3" x14ac:dyDescent="0.2">
      <c r="C31243" t="str">
        <f>IFERROR(VLOOKUP(B31243,T:U,2,0),"")</f>
        <v/>
      </c>
    </row>
    <row r="31244" spans="3:3" x14ac:dyDescent="0.2">
      <c r="C31244" t="str">
        <f>IFERROR(VLOOKUP(B31244,T:U,2,0),"")</f>
        <v/>
      </c>
    </row>
    <row r="31245" spans="3:3" x14ac:dyDescent="0.2">
      <c r="C31245" t="str">
        <f>IFERROR(VLOOKUP(B31245,T:U,2,0),"")</f>
        <v/>
      </c>
    </row>
    <row r="31246" spans="3:3" x14ac:dyDescent="0.2">
      <c r="C31246" t="str">
        <f>IFERROR(VLOOKUP(B31246,T:U,2,0),"")</f>
        <v/>
      </c>
    </row>
    <row r="31247" spans="3:3" x14ac:dyDescent="0.2">
      <c r="C31247" t="str">
        <f>IFERROR(VLOOKUP(B31247,T:U,2,0),"")</f>
        <v/>
      </c>
    </row>
    <row r="31248" spans="3:3" x14ac:dyDescent="0.2">
      <c r="C31248" t="str">
        <f>IFERROR(VLOOKUP(B31248,T:U,2,0),"")</f>
        <v/>
      </c>
    </row>
    <row r="31249" spans="3:3" x14ac:dyDescent="0.2">
      <c r="C31249" t="str">
        <f>IFERROR(VLOOKUP(B31249,T:U,2,0),"")</f>
        <v/>
      </c>
    </row>
    <row r="31250" spans="3:3" x14ac:dyDescent="0.2">
      <c r="C31250" t="str">
        <f>IFERROR(VLOOKUP(B31250,T:U,2,0),"")</f>
        <v/>
      </c>
    </row>
    <row r="31251" spans="3:3" x14ac:dyDescent="0.2">
      <c r="C31251" t="str">
        <f>IFERROR(VLOOKUP(B31251,T:U,2,0),"")</f>
        <v/>
      </c>
    </row>
    <row r="31252" spans="3:3" x14ac:dyDescent="0.2">
      <c r="C31252" t="str">
        <f>IFERROR(VLOOKUP(B31252,T:U,2,0),"")</f>
        <v/>
      </c>
    </row>
    <row r="31253" spans="3:3" x14ac:dyDescent="0.2">
      <c r="C31253" t="str">
        <f>IFERROR(VLOOKUP(B31253,T:U,2,0),"")</f>
        <v/>
      </c>
    </row>
    <row r="31254" spans="3:3" x14ac:dyDescent="0.2">
      <c r="C31254" t="str">
        <f>IFERROR(VLOOKUP(B31254,T:U,2,0),"")</f>
        <v/>
      </c>
    </row>
    <row r="31255" spans="3:3" x14ac:dyDescent="0.2">
      <c r="C31255" t="str">
        <f>IFERROR(VLOOKUP(B31255,T:U,2,0),"")</f>
        <v/>
      </c>
    </row>
    <row r="31256" spans="3:3" x14ac:dyDescent="0.2">
      <c r="C31256" t="str">
        <f>IFERROR(VLOOKUP(B31256,T:U,2,0),"")</f>
        <v/>
      </c>
    </row>
    <row r="31257" spans="3:3" x14ac:dyDescent="0.2">
      <c r="C31257" t="str">
        <f>IFERROR(VLOOKUP(B31257,T:U,2,0),"")</f>
        <v/>
      </c>
    </row>
    <row r="31258" spans="3:3" x14ac:dyDescent="0.2">
      <c r="C31258" t="str">
        <f>IFERROR(VLOOKUP(B31258,T:U,2,0),"")</f>
        <v/>
      </c>
    </row>
    <row r="31259" spans="3:3" x14ac:dyDescent="0.2">
      <c r="C31259" t="str">
        <f>IFERROR(VLOOKUP(B31259,T:U,2,0),"")</f>
        <v/>
      </c>
    </row>
    <row r="31260" spans="3:3" x14ac:dyDescent="0.2">
      <c r="C31260" t="str">
        <f>IFERROR(VLOOKUP(B31260,T:U,2,0),"")</f>
        <v/>
      </c>
    </row>
    <row r="31261" spans="3:3" x14ac:dyDescent="0.2">
      <c r="C31261" t="str">
        <f>IFERROR(VLOOKUP(B31261,T:U,2,0),"")</f>
        <v/>
      </c>
    </row>
    <row r="31262" spans="3:3" x14ac:dyDescent="0.2">
      <c r="C31262" t="str">
        <f>IFERROR(VLOOKUP(B31262,T:U,2,0),"")</f>
        <v/>
      </c>
    </row>
    <row r="31263" spans="3:3" x14ac:dyDescent="0.2">
      <c r="C31263" t="str">
        <f>IFERROR(VLOOKUP(B31263,T:U,2,0),"")</f>
        <v/>
      </c>
    </row>
    <row r="31264" spans="3:3" x14ac:dyDescent="0.2">
      <c r="C31264" t="str">
        <f>IFERROR(VLOOKUP(B31264,T:U,2,0),"")</f>
        <v/>
      </c>
    </row>
    <row r="31265" spans="3:3" x14ac:dyDescent="0.2">
      <c r="C31265" t="str">
        <f>IFERROR(VLOOKUP(B31265,T:U,2,0),"")</f>
        <v/>
      </c>
    </row>
    <row r="31266" spans="3:3" x14ac:dyDescent="0.2">
      <c r="C31266" t="str">
        <f>IFERROR(VLOOKUP(B31266,T:U,2,0),"")</f>
        <v/>
      </c>
    </row>
    <row r="31267" spans="3:3" x14ac:dyDescent="0.2">
      <c r="C31267" t="str">
        <f>IFERROR(VLOOKUP(B31267,T:U,2,0),"")</f>
        <v/>
      </c>
    </row>
    <row r="31268" spans="3:3" x14ac:dyDescent="0.2">
      <c r="C31268" t="str">
        <f>IFERROR(VLOOKUP(B31268,T:U,2,0),"")</f>
        <v/>
      </c>
    </row>
    <row r="31269" spans="3:3" x14ac:dyDescent="0.2">
      <c r="C31269" t="str">
        <f>IFERROR(VLOOKUP(B31269,T:U,2,0),"")</f>
        <v/>
      </c>
    </row>
    <row r="31270" spans="3:3" x14ac:dyDescent="0.2">
      <c r="C31270" t="str">
        <f>IFERROR(VLOOKUP(B31270,T:U,2,0),"")</f>
        <v/>
      </c>
    </row>
    <row r="31271" spans="3:3" x14ac:dyDescent="0.2">
      <c r="C31271" t="str">
        <f>IFERROR(VLOOKUP(B31271,T:U,2,0),"")</f>
        <v/>
      </c>
    </row>
    <row r="31272" spans="3:3" x14ac:dyDescent="0.2">
      <c r="C31272" t="str">
        <f>IFERROR(VLOOKUP(B31272,T:U,2,0),"")</f>
        <v/>
      </c>
    </row>
    <row r="31273" spans="3:3" x14ac:dyDescent="0.2">
      <c r="C31273" t="str">
        <f>IFERROR(VLOOKUP(B31273,T:U,2,0),"")</f>
        <v/>
      </c>
    </row>
    <row r="31274" spans="3:3" x14ac:dyDescent="0.2">
      <c r="C31274" t="str">
        <f>IFERROR(VLOOKUP(B31274,T:U,2,0),"")</f>
        <v/>
      </c>
    </row>
    <row r="31275" spans="3:3" x14ac:dyDescent="0.2">
      <c r="C31275" t="str">
        <f>IFERROR(VLOOKUP(B31275,T:U,2,0),"")</f>
        <v/>
      </c>
    </row>
    <row r="31276" spans="3:3" x14ac:dyDescent="0.2">
      <c r="C31276" t="str">
        <f>IFERROR(VLOOKUP(B31276,T:U,2,0),"")</f>
        <v/>
      </c>
    </row>
    <row r="31277" spans="3:3" x14ac:dyDescent="0.2">
      <c r="C31277" t="str">
        <f>IFERROR(VLOOKUP(B31277,T:U,2,0),"")</f>
        <v/>
      </c>
    </row>
    <row r="31278" spans="3:3" x14ac:dyDescent="0.2">
      <c r="C31278" t="str">
        <f>IFERROR(VLOOKUP(B31278,T:U,2,0),"")</f>
        <v/>
      </c>
    </row>
    <row r="31279" spans="3:3" x14ac:dyDescent="0.2">
      <c r="C31279" t="str">
        <f>IFERROR(VLOOKUP(B31279,T:U,2,0),"")</f>
        <v/>
      </c>
    </row>
    <row r="31280" spans="3:3" x14ac:dyDescent="0.2">
      <c r="C31280" t="str">
        <f>IFERROR(VLOOKUP(B31280,T:U,2,0),"")</f>
        <v/>
      </c>
    </row>
    <row r="31281" spans="3:3" x14ac:dyDescent="0.2">
      <c r="C31281" t="str">
        <f>IFERROR(VLOOKUP(B31281,T:U,2,0),"")</f>
        <v/>
      </c>
    </row>
    <row r="31282" spans="3:3" x14ac:dyDescent="0.2">
      <c r="C31282" t="str">
        <f>IFERROR(VLOOKUP(B31282,T:U,2,0),"")</f>
        <v/>
      </c>
    </row>
    <row r="31283" spans="3:3" x14ac:dyDescent="0.2">
      <c r="C31283" t="str">
        <f>IFERROR(VLOOKUP(B31283,T:U,2,0),"")</f>
        <v/>
      </c>
    </row>
    <row r="31284" spans="3:3" x14ac:dyDescent="0.2">
      <c r="C31284" t="str">
        <f>IFERROR(VLOOKUP(B31284,T:U,2,0),"")</f>
        <v/>
      </c>
    </row>
    <row r="31285" spans="3:3" x14ac:dyDescent="0.2">
      <c r="C31285" t="str">
        <f>IFERROR(VLOOKUP(B31285,T:U,2,0),"")</f>
        <v/>
      </c>
    </row>
    <row r="31286" spans="3:3" x14ac:dyDescent="0.2">
      <c r="C31286" t="str">
        <f>IFERROR(VLOOKUP(B31286,T:U,2,0),"")</f>
        <v/>
      </c>
    </row>
    <row r="31287" spans="3:3" x14ac:dyDescent="0.2">
      <c r="C31287" t="str">
        <f>IFERROR(VLOOKUP(B31287,T:U,2,0),"")</f>
        <v/>
      </c>
    </row>
    <row r="31288" spans="3:3" x14ac:dyDescent="0.2">
      <c r="C31288" t="str">
        <f>IFERROR(VLOOKUP(B31288,T:U,2,0),"")</f>
        <v/>
      </c>
    </row>
    <row r="31289" spans="3:3" x14ac:dyDescent="0.2">
      <c r="C31289" t="str">
        <f>IFERROR(VLOOKUP(B31289,T:U,2,0),"")</f>
        <v/>
      </c>
    </row>
    <row r="31290" spans="3:3" x14ac:dyDescent="0.2">
      <c r="C31290" t="str">
        <f>IFERROR(VLOOKUP(B31290,T:U,2,0),"")</f>
        <v/>
      </c>
    </row>
    <row r="31291" spans="3:3" x14ac:dyDescent="0.2">
      <c r="C31291" t="str">
        <f>IFERROR(VLOOKUP(B31291,T:U,2,0),"")</f>
        <v/>
      </c>
    </row>
    <row r="31292" spans="3:3" x14ac:dyDescent="0.2">
      <c r="C31292" t="str">
        <f>IFERROR(VLOOKUP(B31292,T:U,2,0),"")</f>
        <v/>
      </c>
    </row>
    <row r="31293" spans="3:3" x14ac:dyDescent="0.2">
      <c r="C31293" t="str">
        <f>IFERROR(VLOOKUP(B31293,T:U,2,0),"")</f>
        <v/>
      </c>
    </row>
    <row r="31294" spans="3:3" x14ac:dyDescent="0.2">
      <c r="C31294" t="str">
        <f>IFERROR(VLOOKUP(B31294,T:U,2,0),"")</f>
        <v/>
      </c>
    </row>
    <row r="31295" spans="3:3" x14ac:dyDescent="0.2">
      <c r="C31295" t="str">
        <f>IFERROR(VLOOKUP(B31295,T:U,2,0),"")</f>
        <v/>
      </c>
    </row>
    <row r="31296" spans="3:3" x14ac:dyDescent="0.2">
      <c r="C31296" t="str">
        <f>IFERROR(VLOOKUP(B31296,T:U,2,0),"")</f>
        <v/>
      </c>
    </row>
    <row r="31297" spans="3:3" x14ac:dyDescent="0.2">
      <c r="C31297" t="str">
        <f>IFERROR(VLOOKUP(B31297,T:U,2,0),"")</f>
        <v/>
      </c>
    </row>
    <row r="31298" spans="3:3" x14ac:dyDescent="0.2">
      <c r="C31298" t="str">
        <f>IFERROR(VLOOKUP(B31298,T:U,2,0),"")</f>
        <v/>
      </c>
    </row>
    <row r="31299" spans="3:3" x14ac:dyDescent="0.2">
      <c r="C31299" t="str">
        <f>IFERROR(VLOOKUP(B31299,T:U,2,0),"")</f>
        <v/>
      </c>
    </row>
    <row r="31300" spans="3:3" x14ac:dyDescent="0.2">
      <c r="C31300" t="str">
        <f>IFERROR(VLOOKUP(B31300,T:U,2,0),"")</f>
        <v/>
      </c>
    </row>
    <row r="31301" spans="3:3" x14ac:dyDescent="0.2">
      <c r="C31301" t="str">
        <f>IFERROR(VLOOKUP(B31301,T:U,2,0),"")</f>
        <v/>
      </c>
    </row>
    <row r="31302" spans="3:3" x14ac:dyDescent="0.2">
      <c r="C31302" t="str">
        <f>IFERROR(VLOOKUP(B31302,T:U,2,0),"")</f>
        <v/>
      </c>
    </row>
    <row r="31303" spans="3:3" x14ac:dyDescent="0.2">
      <c r="C31303" t="str">
        <f>IFERROR(VLOOKUP(B31303,T:U,2,0),"")</f>
        <v/>
      </c>
    </row>
    <row r="31304" spans="3:3" x14ac:dyDescent="0.2">
      <c r="C31304" t="str">
        <f>IFERROR(VLOOKUP(B31304,T:U,2,0),"")</f>
        <v/>
      </c>
    </row>
    <row r="31305" spans="3:3" x14ac:dyDescent="0.2">
      <c r="C31305" t="str">
        <f>IFERROR(VLOOKUP(B31305,T:U,2,0),"")</f>
        <v/>
      </c>
    </row>
    <row r="31306" spans="3:3" x14ac:dyDescent="0.2">
      <c r="C31306" t="str">
        <f>IFERROR(VLOOKUP(B31306,T:U,2,0),"")</f>
        <v/>
      </c>
    </row>
    <row r="31307" spans="3:3" x14ac:dyDescent="0.2">
      <c r="C31307" t="str">
        <f>IFERROR(VLOOKUP(B31307,T:U,2,0),"")</f>
        <v/>
      </c>
    </row>
    <row r="31308" spans="3:3" x14ac:dyDescent="0.2">
      <c r="C31308" t="str">
        <f>IFERROR(VLOOKUP(B31308,T:U,2,0),"")</f>
        <v/>
      </c>
    </row>
    <row r="31309" spans="3:3" x14ac:dyDescent="0.2">
      <c r="C31309" t="str">
        <f>IFERROR(VLOOKUP(B31309,T:U,2,0),"")</f>
        <v/>
      </c>
    </row>
    <row r="31310" spans="3:3" x14ac:dyDescent="0.2">
      <c r="C31310" t="str">
        <f>IFERROR(VLOOKUP(B31310,T:U,2,0),"")</f>
        <v/>
      </c>
    </row>
    <row r="31311" spans="3:3" x14ac:dyDescent="0.2">
      <c r="C31311" t="str">
        <f>IFERROR(VLOOKUP(B31311,T:U,2,0),"")</f>
        <v/>
      </c>
    </row>
    <row r="31312" spans="3:3" x14ac:dyDescent="0.2">
      <c r="C31312" t="str">
        <f>IFERROR(VLOOKUP(B31312,T:U,2,0),"")</f>
        <v/>
      </c>
    </row>
    <row r="31313" spans="3:3" x14ac:dyDescent="0.2">
      <c r="C31313" t="str">
        <f>IFERROR(VLOOKUP(B31313,T:U,2,0),"")</f>
        <v/>
      </c>
    </row>
    <row r="31314" spans="3:3" x14ac:dyDescent="0.2">
      <c r="C31314" t="str">
        <f>IFERROR(VLOOKUP(B31314,T:U,2,0),"")</f>
        <v/>
      </c>
    </row>
    <row r="31315" spans="3:3" x14ac:dyDescent="0.2">
      <c r="C31315" t="str">
        <f>IFERROR(VLOOKUP(B31315,T:U,2,0),"")</f>
        <v/>
      </c>
    </row>
    <row r="31316" spans="3:3" x14ac:dyDescent="0.2">
      <c r="C31316" t="str">
        <f>IFERROR(VLOOKUP(B31316,T:U,2,0),"")</f>
        <v/>
      </c>
    </row>
    <row r="31317" spans="3:3" x14ac:dyDescent="0.2">
      <c r="C31317" t="str">
        <f>IFERROR(VLOOKUP(B31317,T:U,2,0),"")</f>
        <v/>
      </c>
    </row>
    <row r="31318" spans="3:3" x14ac:dyDescent="0.2">
      <c r="C31318" t="str">
        <f>IFERROR(VLOOKUP(B31318,T:U,2,0),"")</f>
        <v/>
      </c>
    </row>
    <row r="31319" spans="3:3" x14ac:dyDescent="0.2">
      <c r="C31319" t="str">
        <f>IFERROR(VLOOKUP(B31319,T:U,2,0),"")</f>
        <v/>
      </c>
    </row>
    <row r="31320" spans="3:3" x14ac:dyDescent="0.2">
      <c r="C31320" t="str">
        <f>IFERROR(VLOOKUP(B31320,T:U,2,0),"")</f>
        <v/>
      </c>
    </row>
    <row r="31321" spans="3:3" x14ac:dyDescent="0.2">
      <c r="C31321" t="str">
        <f>IFERROR(VLOOKUP(B31321,T:U,2,0),"")</f>
        <v/>
      </c>
    </row>
    <row r="31322" spans="3:3" x14ac:dyDescent="0.2">
      <c r="C31322" t="str">
        <f>IFERROR(VLOOKUP(B31322,T:U,2,0),"")</f>
        <v/>
      </c>
    </row>
    <row r="31323" spans="3:3" x14ac:dyDescent="0.2">
      <c r="C31323" t="str">
        <f>IFERROR(VLOOKUP(B31323,T:U,2,0),"")</f>
        <v/>
      </c>
    </row>
    <row r="31324" spans="3:3" x14ac:dyDescent="0.2">
      <c r="C31324" t="str">
        <f>IFERROR(VLOOKUP(B31324,T:U,2,0),"")</f>
        <v/>
      </c>
    </row>
    <row r="31325" spans="3:3" x14ac:dyDescent="0.2">
      <c r="C31325" t="str">
        <f>IFERROR(VLOOKUP(B31325,T:U,2,0),"")</f>
        <v/>
      </c>
    </row>
    <row r="31326" spans="3:3" x14ac:dyDescent="0.2">
      <c r="C31326" t="str">
        <f>IFERROR(VLOOKUP(B31326,T:U,2,0),"")</f>
        <v/>
      </c>
    </row>
    <row r="31327" spans="3:3" x14ac:dyDescent="0.2">
      <c r="C31327" t="str">
        <f>IFERROR(VLOOKUP(B31327,T:U,2,0),"")</f>
        <v/>
      </c>
    </row>
    <row r="31328" spans="3:3" x14ac:dyDescent="0.2">
      <c r="C31328" t="str">
        <f>IFERROR(VLOOKUP(B31328,T:U,2,0),"")</f>
        <v/>
      </c>
    </row>
    <row r="31329" spans="3:3" x14ac:dyDescent="0.2">
      <c r="C31329" t="str">
        <f>IFERROR(VLOOKUP(B31329,T:U,2,0),"")</f>
        <v/>
      </c>
    </row>
    <row r="31330" spans="3:3" x14ac:dyDescent="0.2">
      <c r="C31330" t="str">
        <f>IFERROR(VLOOKUP(B31330,T:U,2,0),"")</f>
        <v/>
      </c>
    </row>
    <row r="31331" spans="3:3" x14ac:dyDescent="0.2">
      <c r="C31331" t="str">
        <f>IFERROR(VLOOKUP(B31331,T:U,2,0),"")</f>
        <v/>
      </c>
    </row>
    <row r="31332" spans="3:3" x14ac:dyDescent="0.2">
      <c r="C31332" t="str">
        <f>IFERROR(VLOOKUP(B31332,T:U,2,0),"")</f>
        <v/>
      </c>
    </row>
    <row r="31333" spans="3:3" x14ac:dyDescent="0.2">
      <c r="C31333" t="str">
        <f>IFERROR(VLOOKUP(B31333,T:U,2,0),"")</f>
        <v/>
      </c>
    </row>
    <row r="31334" spans="3:3" x14ac:dyDescent="0.2">
      <c r="C31334" t="str">
        <f>IFERROR(VLOOKUP(B31334,T:U,2,0),"")</f>
        <v/>
      </c>
    </row>
    <row r="31335" spans="3:3" x14ac:dyDescent="0.2">
      <c r="C31335" t="str">
        <f>IFERROR(VLOOKUP(B31335,T:U,2,0),"")</f>
        <v/>
      </c>
    </row>
    <row r="31336" spans="3:3" x14ac:dyDescent="0.2">
      <c r="C31336" t="str">
        <f>IFERROR(VLOOKUP(B31336,T:U,2,0),"")</f>
        <v/>
      </c>
    </row>
    <row r="31337" spans="3:3" x14ac:dyDescent="0.2">
      <c r="C31337" t="str">
        <f>IFERROR(VLOOKUP(B31337,T:U,2,0),"")</f>
        <v/>
      </c>
    </row>
    <row r="31338" spans="3:3" x14ac:dyDescent="0.2">
      <c r="C31338" t="str">
        <f>IFERROR(VLOOKUP(B31338,T:U,2,0),"")</f>
        <v/>
      </c>
    </row>
    <row r="31339" spans="3:3" x14ac:dyDescent="0.2">
      <c r="C31339" t="str">
        <f>IFERROR(VLOOKUP(B31339,T:U,2,0),"")</f>
        <v/>
      </c>
    </row>
    <row r="31340" spans="3:3" x14ac:dyDescent="0.2">
      <c r="C31340" t="str">
        <f>IFERROR(VLOOKUP(B31340,T:U,2,0),"")</f>
        <v/>
      </c>
    </row>
    <row r="31341" spans="3:3" x14ac:dyDescent="0.2">
      <c r="C31341" t="str">
        <f>IFERROR(VLOOKUP(B31341,T:U,2,0),"")</f>
        <v/>
      </c>
    </row>
    <row r="31342" spans="3:3" x14ac:dyDescent="0.2">
      <c r="C31342" t="str">
        <f>IFERROR(VLOOKUP(B31342,T:U,2,0),"")</f>
        <v/>
      </c>
    </row>
    <row r="31343" spans="3:3" x14ac:dyDescent="0.2">
      <c r="C31343" t="str">
        <f>IFERROR(VLOOKUP(B31343,T:U,2,0),"")</f>
        <v/>
      </c>
    </row>
    <row r="31344" spans="3:3" x14ac:dyDescent="0.2">
      <c r="C31344" t="str">
        <f>IFERROR(VLOOKUP(B31344,T:U,2,0),"")</f>
        <v/>
      </c>
    </row>
    <row r="31345" spans="3:3" x14ac:dyDescent="0.2">
      <c r="C31345" t="str">
        <f>IFERROR(VLOOKUP(B31345,T:U,2,0),"")</f>
        <v/>
      </c>
    </row>
    <row r="31346" spans="3:3" x14ac:dyDescent="0.2">
      <c r="C31346" t="str">
        <f>IFERROR(VLOOKUP(B31346,T:U,2,0),"")</f>
        <v/>
      </c>
    </row>
    <row r="31347" spans="3:3" x14ac:dyDescent="0.2">
      <c r="C31347" t="str">
        <f>IFERROR(VLOOKUP(B31347,T:U,2,0),"")</f>
        <v/>
      </c>
    </row>
    <row r="31348" spans="3:3" x14ac:dyDescent="0.2">
      <c r="C31348" t="str">
        <f>IFERROR(VLOOKUP(B31348,T:U,2,0),"")</f>
        <v/>
      </c>
    </row>
    <row r="31349" spans="3:3" x14ac:dyDescent="0.2">
      <c r="C31349" t="str">
        <f>IFERROR(VLOOKUP(B31349,T:U,2,0),"")</f>
        <v/>
      </c>
    </row>
    <row r="31350" spans="3:3" x14ac:dyDescent="0.2">
      <c r="C31350" t="str">
        <f>IFERROR(VLOOKUP(B31350,T:U,2,0),"")</f>
        <v/>
      </c>
    </row>
    <row r="31351" spans="3:3" x14ac:dyDescent="0.2">
      <c r="C31351" t="str">
        <f>IFERROR(VLOOKUP(B31351,T:U,2,0),"")</f>
        <v/>
      </c>
    </row>
    <row r="31352" spans="3:3" x14ac:dyDescent="0.2">
      <c r="C31352" t="str">
        <f>IFERROR(VLOOKUP(B31352,T:U,2,0),"")</f>
        <v/>
      </c>
    </row>
    <row r="31353" spans="3:3" x14ac:dyDescent="0.2">
      <c r="C31353" t="str">
        <f>IFERROR(VLOOKUP(B31353,T:U,2,0),"")</f>
        <v/>
      </c>
    </row>
    <row r="31354" spans="3:3" x14ac:dyDescent="0.2">
      <c r="C31354" t="str">
        <f>IFERROR(VLOOKUP(B31354,T:U,2,0),"")</f>
        <v/>
      </c>
    </row>
    <row r="31355" spans="3:3" x14ac:dyDescent="0.2">
      <c r="C31355" t="str">
        <f>IFERROR(VLOOKUP(B31355,T:U,2,0),"")</f>
        <v/>
      </c>
    </row>
    <row r="31356" spans="3:3" x14ac:dyDescent="0.2">
      <c r="C31356" t="str">
        <f>IFERROR(VLOOKUP(B31356,T:U,2,0),"")</f>
        <v/>
      </c>
    </row>
    <row r="31357" spans="3:3" x14ac:dyDescent="0.2">
      <c r="C31357" t="str">
        <f>IFERROR(VLOOKUP(B31357,T:U,2,0),"")</f>
        <v/>
      </c>
    </row>
    <row r="31358" spans="3:3" x14ac:dyDescent="0.2">
      <c r="C31358" t="str">
        <f>IFERROR(VLOOKUP(B31358,T:U,2,0),"")</f>
        <v/>
      </c>
    </row>
    <row r="31359" spans="3:3" x14ac:dyDescent="0.2">
      <c r="C31359" t="str">
        <f>IFERROR(VLOOKUP(B31359,T:U,2,0),"")</f>
        <v/>
      </c>
    </row>
    <row r="31360" spans="3:3" x14ac:dyDescent="0.2">
      <c r="C31360" t="str">
        <f>IFERROR(VLOOKUP(B31360,T:U,2,0),"")</f>
        <v/>
      </c>
    </row>
    <row r="31361" spans="3:3" x14ac:dyDescent="0.2">
      <c r="C31361" t="str">
        <f>IFERROR(VLOOKUP(B31361,T:U,2,0),"")</f>
        <v/>
      </c>
    </row>
    <row r="31362" spans="3:3" x14ac:dyDescent="0.2">
      <c r="C31362" t="str">
        <f>IFERROR(VLOOKUP(B31362,T:U,2,0),"")</f>
        <v/>
      </c>
    </row>
    <row r="31363" spans="3:3" x14ac:dyDescent="0.2">
      <c r="C31363" t="str">
        <f>IFERROR(VLOOKUP(B31363,T:U,2,0),"")</f>
        <v/>
      </c>
    </row>
    <row r="31364" spans="3:3" x14ac:dyDescent="0.2">
      <c r="C31364" t="str">
        <f>IFERROR(VLOOKUP(B31364,T:U,2,0),"")</f>
        <v/>
      </c>
    </row>
    <row r="31365" spans="3:3" x14ac:dyDescent="0.2">
      <c r="C31365" t="str">
        <f>IFERROR(VLOOKUP(B31365,T:U,2,0),"")</f>
        <v/>
      </c>
    </row>
    <row r="31366" spans="3:3" x14ac:dyDescent="0.2">
      <c r="C31366" t="str">
        <f>IFERROR(VLOOKUP(B31366,T:U,2,0),"")</f>
        <v/>
      </c>
    </row>
    <row r="31367" spans="3:3" x14ac:dyDescent="0.2">
      <c r="C31367" t="str">
        <f>IFERROR(VLOOKUP(B31367,T:U,2,0),"")</f>
        <v/>
      </c>
    </row>
    <row r="31368" spans="3:3" x14ac:dyDescent="0.2">
      <c r="C31368" t="str">
        <f>IFERROR(VLOOKUP(B31368,T:U,2,0),"")</f>
        <v/>
      </c>
    </row>
    <row r="31369" spans="3:3" x14ac:dyDescent="0.2">
      <c r="C31369" t="str">
        <f>IFERROR(VLOOKUP(B31369,T:U,2,0),"")</f>
        <v/>
      </c>
    </row>
    <row r="31370" spans="3:3" x14ac:dyDescent="0.2">
      <c r="C31370" t="str">
        <f>IFERROR(VLOOKUP(B31370,T:U,2,0),"")</f>
        <v/>
      </c>
    </row>
    <row r="31371" spans="3:3" x14ac:dyDescent="0.2">
      <c r="C31371" t="str">
        <f>IFERROR(VLOOKUP(B31371,T:U,2,0),"")</f>
        <v/>
      </c>
    </row>
    <row r="31372" spans="3:3" x14ac:dyDescent="0.2">
      <c r="C31372" t="str">
        <f>IFERROR(VLOOKUP(B31372,T:U,2,0),"")</f>
        <v/>
      </c>
    </row>
    <row r="31373" spans="3:3" x14ac:dyDescent="0.2">
      <c r="C31373" t="str">
        <f>IFERROR(VLOOKUP(B31373,T:U,2,0),"")</f>
        <v/>
      </c>
    </row>
    <row r="31374" spans="3:3" x14ac:dyDescent="0.2">
      <c r="C31374" t="str">
        <f>IFERROR(VLOOKUP(B31374,T:U,2,0),"")</f>
        <v/>
      </c>
    </row>
    <row r="31375" spans="3:3" x14ac:dyDescent="0.2">
      <c r="C31375" t="str">
        <f>IFERROR(VLOOKUP(B31375,T:U,2,0),"")</f>
        <v/>
      </c>
    </row>
    <row r="31376" spans="3:3" x14ac:dyDescent="0.2">
      <c r="C31376" t="str">
        <f>IFERROR(VLOOKUP(B31376,T:U,2,0),"")</f>
        <v/>
      </c>
    </row>
    <row r="31377" spans="3:3" x14ac:dyDescent="0.2">
      <c r="C31377" t="str">
        <f>IFERROR(VLOOKUP(B31377,T:U,2,0),"")</f>
        <v/>
      </c>
    </row>
    <row r="31378" spans="3:3" x14ac:dyDescent="0.2">
      <c r="C31378" t="str">
        <f>IFERROR(VLOOKUP(B31378,T:U,2,0),"")</f>
        <v/>
      </c>
    </row>
    <row r="31379" spans="3:3" x14ac:dyDescent="0.2">
      <c r="C31379" t="str">
        <f>IFERROR(VLOOKUP(B31379,T:U,2,0),"")</f>
        <v/>
      </c>
    </row>
    <row r="31380" spans="3:3" x14ac:dyDescent="0.2">
      <c r="C31380" t="str">
        <f>IFERROR(VLOOKUP(B31380,T:U,2,0),"")</f>
        <v/>
      </c>
    </row>
    <row r="31381" spans="3:3" x14ac:dyDescent="0.2">
      <c r="C31381" t="str">
        <f>IFERROR(VLOOKUP(B31381,T:U,2,0),"")</f>
        <v/>
      </c>
    </row>
    <row r="31382" spans="3:3" x14ac:dyDescent="0.2">
      <c r="C31382" t="str">
        <f>IFERROR(VLOOKUP(B31382,T:U,2,0),"")</f>
        <v/>
      </c>
    </row>
    <row r="31383" spans="3:3" x14ac:dyDescent="0.2">
      <c r="C31383" t="str">
        <f>IFERROR(VLOOKUP(B31383,T:U,2,0),"")</f>
        <v/>
      </c>
    </row>
    <row r="31384" spans="3:3" x14ac:dyDescent="0.2">
      <c r="C31384" t="str">
        <f>IFERROR(VLOOKUP(B31384,T:U,2,0),"")</f>
        <v/>
      </c>
    </row>
    <row r="31385" spans="3:3" x14ac:dyDescent="0.2">
      <c r="C31385" t="str">
        <f>IFERROR(VLOOKUP(B31385,T:U,2,0),"")</f>
        <v/>
      </c>
    </row>
    <row r="31386" spans="3:3" x14ac:dyDescent="0.2">
      <c r="C31386" t="str">
        <f>IFERROR(VLOOKUP(B31386,T:U,2,0),"")</f>
        <v/>
      </c>
    </row>
    <row r="31387" spans="3:3" x14ac:dyDescent="0.2">
      <c r="C31387" t="str">
        <f>IFERROR(VLOOKUP(B31387,T:U,2,0),"")</f>
        <v/>
      </c>
    </row>
    <row r="31388" spans="3:3" x14ac:dyDescent="0.2">
      <c r="C31388" t="str">
        <f>IFERROR(VLOOKUP(B31388,T:U,2,0),"")</f>
        <v/>
      </c>
    </row>
    <row r="31389" spans="3:3" x14ac:dyDescent="0.2">
      <c r="C31389" t="str">
        <f>IFERROR(VLOOKUP(B31389,T:U,2,0),"")</f>
        <v/>
      </c>
    </row>
    <row r="31390" spans="3:3" x14ac:dyDescent="0.2">
      <c r="C31390" t="str">
        <f>IFERROR(VLOOKUP(B31390,T:U,2,0),"")</f>
        <v/>
      </c>
    </row>
    <row r="31391" spans="3:3" x14ac:dyDescent="0.2">
      <c r="C31391" t="str">
        <f>IFERROR(VLOOKUP(B31391,T:U,2,0),"")</f>
        <v/>
      </c>
    </row>
    <row r="31392" spans="3:3" x14ac:dyDescent="0.2">
      <c r="C31392" t="str">
        <f>IFERROR(VLOOKUP(B31392,T:U,2,0),"")</f>
        <v/>
      </c>
    </row>
    <row r="31393" spans="3:3" x14ac:dyDescent="0.2">
      <c r="C31393" t="str">
        <f>IFERROR(VLOOKUP(B31393,T:U,2,0),"")</f>
        <v/>
      </c>
    </row>
    <row r="31394" spans="3:3" x14ac:dyDescent="0.2">
      <c r="C31394" t="str">
        <f>IFERROR(VLOOKUP(B31394,T:U,2,0),"")</f>
        <v/>
      </c>
    </row>
    <row r="31395" spans="3:3" x14ac:dyDescent="0.2">
      <c r="C31395" t="str">
        <f>IFERROR(VLOOKUP(B31395,T:U,2,0),"")</f>
        <v/>
      </c>
    </row>
    <row r="31396" spans="3:3" x14ac:dyDescent="0.2">
      <c r="C31396" t="str">
        <f>IFERROR(VLOOKUP(B31396,T:U,2,0),"")</f>
        <v/>
      </c>
    </row>
    <row r="31397" spans="3:3" x14ac:dyDescent="0.2">
      <c r="C31397" t="str">
        <f>IFERROR(VLOOKUP(B31397,T:U,2,0),"")</f>
        <v/>
      </c>
    </row>
    <row r="31398" spans="3:3" x14ac:dyDescent="0.2">
      <c r="C31398" t="str">
        <f>IFERROR(VLOOKUP(B31398,T:U,2,0),"")</f>
        <v/>
      </c>
    </row>
    <row r="31399" spans="3:3" x14ac:dyDescent="0.2">
      <c r="C31399" t="str">
        <f>IFERROR(VLOOKUP(B31399,T:U,2,0),"")</f>
        <v/>
      </c>
    </row>
    <row r="31400" spans="3:3" x14ac:dyDescent="0.2">
      <c r="C31400" t="str">
        <f>IFERROR(VLOOKUP(B31400,T:U,2,0),"")</f>
        <v/>
      </c>
    </row>
    <row r="31401" spans="3:3" x14ac:dyDescent="0.2">
      <c r="C31401" t="str">
        <f>IFERROR(VLOOKUP(B31401,T:U,2,0),"")</f>
        <v/>
      </c>
    </row>
    <row r="31402" spans="3:3" x14ac:dyDescent="0.2">
      <c r="C31402" t="str">
        <f>IFERROR(VLOOKUP(B31402,T:U,2,0),"")</f>
        <v/>
      </c>
    </row>
    <row r="31403" spans="3:3" x14ac:dyDescent="0.2">
      <c r="C31403" t="str">
        <f>IFERROR(VLOOKUP(B31403,T:U,2,0),"")</f>
        <v/>
      </c>
    </row>
    <row r="31404" spans="3:3" x14ac:dyDescent="0.2">
      <c r="C31404" t="str">
        <f>IFERROR(VLOOKUP(B31404,T:U,2,0),"")</f>
        <v/>
      </c>
    </row>
    <row r="31405" spans="3:3" x14ac:dyDescent="0.2">
      <c r="C31405" t="str">
        <f>IFERROR(VLOOKUP(B31405,T:U,2,0),"")</f>
        <v/>
      </c>
    </row>
    <row r="31406" spans="3:3" x14ac:dyDescent="0.2">
      <c r="C31406" t="str">
        <f>IFERROR(VLOOKUP(B31406,T:U,2,0),"")</f>
        <v/>
      </c>
    </row>
    <row r="31407" spans="3:3" x14ac:dyDescent="0.2">
      <c r="C31407" t="str">
        <f>IFERROR(VLOOKUP(B31407,T:U,2,0),"")</f>
        <v/>
      </c>
    </row>
    <row r="31408" spans="3:3" x14ac:dyDescent="0.2">
      <c r="C31408" t="str">
        <f>IFERROR(VLOOKUP(B31408,T:U,2,0),"")</f>
        <v/>
      </c>
    </row>
    <row r="31409" spans="3:3" x14ac:dyDescent="0.2">
      <c r="C31409" t="str">
        <f>IFERROR(VLOOKUP(B31409,T:U,2,0),"")</f>
        <v/>
      </c>
    </row>
    <row r="31410" spans="3:3" x14ac:dyDescent="0.2">
      <c r="C31410" t="str">
        <f>IFERROR(VLOOKUP(B31410,T:U,2,0),"")</f>
        <v/>
      </c>
    </row>
    <row r="31411" spans="3:3" x14ac:dyDescent="0.2">
      <c r="C31411" t="str">
        <f>IFERROR(VLOOKUP(B31411,T:U,2,0),"")</f>
        <v/>
      </c>
    </row>
    <row r="31412" spans="3:3" x14ac:dyDescent="0.2">
      <c r="C31412" t="str">
        <f>IFERROR(VLOOKUP(B31412,T:U,2,0),"")</f>
        <v/>
      </c>
    </row>
    <row r="31413" spans="3:3" x14ac:dyDescent="0.2">
      <c r="C31413" t="str">
        <f>IFERROR(VLOOKUP(B31413,T:U,2,0),"")</f>
        <v/>
      </c>
    </row>
    <row r="31414" spans="3:3" x14ac:dyDescent="0.2">
      <c r="C31414" t="str">
        <f>IFERROR(VLOOKUP(B31414,T:U,2,0),"")</f>
        <v/>
      </c>
    </row>
    <row r="31415" spans="3:3" x14ac:dyDescent="0.2">
      <c r="C31415" t="str">
        <f>IFERROR(VLOOKUP(B31415,T:U,2,0),"")</f>
        <v/>
      </c>
    </row>
    <row r="31416" spans="3:3" x14ac:dyDescent="0.2">
      <c r="C31416" t="str">
        <f>IFERROR(VLOOKUP(B31416,T:U,2,0),"")</f>
        <v/>
      </c>
    </row>
    <row r="31417" spans="3:3" x14ac:dyDescent="0.2">
      <c r="C31417" t="str">
        <f>IFERROR(VLOOKUP(B31417,T:U,2,0),"")</f>
        <v/>
      </c>
    </row>
    <row r="31418" spans="3:3" x14ac:dyDescent="0.2">
      <c r="C31418" t="str">
        <f>IFERROR(VLOOKUP(B31418,T:U,2,0),"")</f>
        <v/>
      </c>
    </row>
    <row r="31419" spans="3:3" x14ac:dyDescent="0.2">
      <c r="C31419" t="str">
        <f>IFERROR(VLOOKUP(B31419,T:U,2,0),"")</f>
        <v/>
      </c>
    </row>
    <row r="31420" spans="3:3" x14ac:dyDescent="0.2">
      <c r="C31420" t="str">
        <f>IFERROR(VLOOKUP(B31420,T:U,2,0),"")</f>
        <v/>
      </c>
    </row>
    <row r="31421" spans="3:3" x14ac:dyDescent="0.2">
      <c r="C31421" t="str">
        <f>IFERROR(VLOOKUP(B31421,T:U,2,0),"")</f>
        <v/>
      </c>
    </row>
    <row r="31422" spans="3:3" x14ac:dyDescent="0.2">
      <c r="C31422" t="str">
        <f>IFERROR(VLOOKUP(B31422,T:U,2,0),"")</f>
        <v/>
      </c>
    </row>
    <row r="31423" spans="3:3" x14ac:dyDescent="0.2">
      <c r="C31423" t="str">
        <f>IFERROR(VLOOKUP(B31423,T:U,2,0),"")</f>
        <v/>
      </c>
    </row>
    <row r="31424" spans="3:3" x14ac:dyDescent="0.2">
      <c r="C31424" t="str">
        <f>IFERROR(VLOOKUP(B31424,T:U,2,0),"")</f>
        <v/>
      </c>
    </row>
    <row r="31425" spans="3:3" x14ac:dyDescent="0.2">
      <c r="C31425" t="str">
        <f>IFERROR(VLOOKUP(B31425,T:U,2,0),"")</f>
        <v/>
      </c>
    </row>
    <row r="31426" spans="3:3" x14ac:dyDescent="0.2">
      <c r="C31426" t="str">
        <f>IFERROR(VLOOKUP(B31426,T:U,2,0),"")</f>
        <v/>
      </c>
    </row>
    <row r="31427" spans="3:3" x14ac:dyDescent="0.2">
      <c r="C31427" t="str">
        <f>IFERROR(VLOOKUP(B31427,T:U,2,0),"")</f>
        <v/>
      </c>
    </row>
    <row r="31428" spans="3:3" x14ac:dyDescent="0.2">
      <c r="C31428" t="str">
        <f>IFERROR(VLOOKUP(B31428,T:U,2,0),"")</f>
        <v/>
      </c>
    </row>
    <row r="31429" spans="3:3" x14ac:dyDescent="0.2">
      <c r="C31429" t="str">
        <f>IFERROR(VLOOKUP(B31429,T:U,2,0),"")</f>
        <v/>
      </c>
    </row>
    <row r="31430" spans="3:3" x14ac:dyDescent="0.2">
      <c r="C31430" t="str">
        <f>IFERROR(VLOOKUP(B31430,T:U,2,0),"")</f>
        <v/>
      </c>
    </row>
    <row r="31431" spans="3:3" x14ac:dyDescent="0.2">
      <c r="C31431" t="str">
        <f>IFERROR(VLOOKUP(B31431,T:U,2,0),"")</f>
        <v/>
      </c>
    </row>
    <row r="31432" spans="3:3" x14ac:dyDescent="0.2">
      <c r="C31432" t="str">
        <f>IFERROR(VLOOKUP(B31432,T:U,2,0),"")</f>
        <v/>
      </c>
    </row>
    <row r="31433" spans="3:3" x14ac:dyDescent="0.2">
      <c r="C31433" t="str">
        <f>IFERROR(VLOOKUP(B31433,T:U,2,0),"")</f>
        <v/>
      </c>
    </row>
    <row r="31434" spans="3:3" x14ac:dyDescent="0.2">
      <c r="C31434" t="str">
        <f>IFERROR(VLOOKUP(B31434,T:U,2,0),"")</f>
        <v/>
      </c>
    </row>
    <row r="31435" spans="3:3" x14ac:dyDescent="0.2">
      <c r="C31435" t="str">
        <f>IFERROR(VLOOKUP(B31435,T:U,2,0),"")</f>
        <v/>
      </c>
    </row>
    <row r="31436" spans="3:3" x14ac:dyDescent="0.2">
      <c r="C31436" t="str">
        <f>IFERROR(VLOOKUP(B31436,T:U,2,0),"")</f>
        <v/>
      </c>
    </row>
    <row r="31437" spans="3:3" x14ac:dyDescent="0.2">
      <c r="C31437" t="str">
        <f>IFERROR(VLOOKUP(B31437,T:U,2,0),"")</f>
        <v/>
      </c>
    </row>
    <row r="31438" spans="3:3" x14ac:dyDescent="0.2">
      <c r="C31438" t="str">
        <f>IFERROR(VLOOKUP(B31438,T:U,2,0),"")</f>
        <v/>
      </c>
    </row>
    <row r="31439" spans="3:3" x14ac:dyDescent="0.2">
      <c r="C31439" t="str">
        <f>IFERROR(VLOOKUP(B31439,T:U,2,0),"")</f>
        <v/>
      </c>
    </row>
    <row r="31440" spans="3:3" x14ac:dyDescent="0.2">
      <c r="C31440" t="str">
        <f>IFERROR(VLOOKUP(B31440,T:U,2,0),"")</f>
        <v/>
      </c>
    </row>
    <row r="31441" spans="3:3" x14ac:dyDescent="0.2">
      <c r="C31441" t="str">
        <f>IFERROR(VLOOKUP(B31441,T:U,2,0),"")</f>
        <v/>
      </c>
    </row>
    <row r="31442" spans="3:3" x14ac:dyDescent="0.2">
      <c r="C31442" t="str">
        <f>IFERROR(VLOOKUP(B31442,T:U,2,0),"")</f>
        <v/>
      </c>
    </row>
    <row r="31443" spans="3:3" x14ac:dyDescent="0.2">
      <c r="C31443" t="str">
        <f>IFERROR(VLOOKUP(B31443,T:U,2,0),"")</f>
        <v/>
      </c>
    </row>
    <row r="31444" spans="3:3" x14ac:dyDescent="0.2">
      <c r="C31444" t="str">
        <f>IFERROR(VLOOKUP(B31444,T:U,2,0),"")</f>
        <v/>
      </c>
    </row>
    <row r="31445" spans="3:3" x14ac:dyDescent="0.2">
      <c r="C31445" t="str">
        <f>IFERROR(VLOOKUP(B31445,T:U,2,0),"")</f>
        <v/>
      </c>
    </row>
    <row r="31446" spans="3:3" x14ac:dyDescent="0.2">
      <c r="C31446" t="str">
        <f>IFERROR(VLOOKUP(B31446,T:U,2,0),"")</f>
        <v/>
      </c>
    </row>
    <row r="31447" spans="3:3" x14ac:dyDescent="0.2">
      <c r="C31447" t="str">
        <f>IFERROR(VLOOKUP(B31447,T:U,2,0),"")</f>
        <v/>
      </c>
    </row>
    <row r="31448" spans="3:3" x14ac:dyDescent="0.2">
      <c r="C31448" t="str">
        <f>IFERROR(VLOOKUP(B31448,T:U,2,0),"")</f>
        <v/>
      </c>
    </row>
    <row r="31449" spans="3:3" x14ac:dyDescent="0.2">
      <c r="C31449" t="str">
        <f>IFERROR(VLOOKUP(B31449,T:U,2,0),"")</f>
        <v/>
      </c>
    </row>
    <row r="31450" spans="3:3" x14ac:dyDescent="0.2">
      <c r="C31450" t="str">
        <f>IFERROR(VLOOKUP(B31450,T:U,2,0),"")</f>
        <v/>
      </c>
    </row>
    <row r="31451" spans="3:3" x14ac:dyDescent="0.2">
      <c r="C31451" t="str">
        <f>IFERROR(VLOOKUP(B31451,T:U,2,0),"")</f>
        <v/>
      </c>
    </row>
    <row r="31452" spans="3:3" x14ac:dyDescent="0.2">
      <c r="C31452" t="str">
        <f>IFERROR(VLOOKUP(B31452,T:U,2,0),"")</f>
        <v/>
      </c>
    </row>
    <row r="31453" spans="3:3" x14ac:dyDescent="0.2">
      <c r="C31453" t="str">
        <f>IFERROR(VLOOKUP(B31453,T:U,2,0),"")</f>
        <v/>
      </c>
    </row>
    <row r="31454" spans="3:3" x14ac:dyDescent="0.2">
      <c r="C31454" t="str">
        <f>IFERROR(VLOOKUP(B31454,T:U,2,0),"")</f>
        <v/>
      </c>
    </row>
    <row r="31455" spans="3:3" x14ac:dyDescent="0.2">
      <c r="C31455" t="str">
        <f>IFERROR(VLOOKUP(B31455,T:U,2,0),"")</f>
        <v/>
      </c>
    </row>
    <row r="31456" spans="3:3" x14ac:dyDescent="0.2">
      <c r="C31456" t="str">
        <f>IFERROR(VLOOKUP(B31456,T:U,2,0),"")</f>
        <v/>
      </c>
    </row>
    <row r="31457" spans="3:3" x14ac:dyDescent="0.2">
      <c r="C31457" t="str">
        <f>IFERROR(VLOOKUP(B31457,T:U,2,0),"")</f>
        <v/>
      </c>
    </row>
    <row r="31458" spans="3:3" x14ac:dyDescent="0.2">
      <c r="C31458" t="str">
        <f>IFERROR(VLOOKUP(B31458,T:U,2,0),"")</f>
        <v/>
      </c>
    </row>
    <row r="31459" spans="3:3" x14ac:dyDescent="0.2">
      <c r="C31459" t="str">
        <f>IFERROR(VLOOKUP(B31459,T:U,2,0),"")</f>
        <v/>
      </c>
    </row>
    <row r="31460" spans="3:3" x14ac:dyDescent="0.2">
      <c r="C31460" t="str">
        <f>IFERROR(VLOOKUP(B31460,T:U,2,0),"")</f>
        <v/>
      </c>
    </row>
    <row r="31461" spans="3:3" x14ac:dyDescent="0.2">
      <c r="C31461" t="str">
        <f>IFERROR(VLOOKUP(B31461,T:U,2,0),"")</f>
        <v/>
      </c>
    </row>
    <row r="31462" spans="3:3" x14ac:dyDescent="0.2">
      <c r="C31462" t="str">
        <f>IFERROR(VLOOKUP(B31462,T:U,2,0),"")</f>
        <v/>
      </c>
    </row>
    <row r="31463" spans="3:3" x14ac:dyDescent="0.2">
      <c r="C31463" t="str">
        <f>IFERROR(VLOOKUP(B31463,T:U,2,0),"")</f>
        <v/>
      </c>
    </row>
    <row r="31464" spans="3:3" x14ac:dyDescent="0.2">
      <c r="C31464" t="str">
        <f>IFERROR(VLOOKUP(B31464,T:U,2,0),"")</f>
        <v/>
      </c>
    </row>
    <row r="31465" spans="3:3" x14ac:dyDescent="0.2">
      <c r="C31465" t="str">
        <f>IFERROR(VLOOKUP(B31465,T:U,2,0),"")</f>
        <v/>
      </c>
    </row>
    <row r="31466" spans="3:3" x14ac:dyDescent="0.2">
      <c r="C31466" t="str">
        <f>IFERROR(VLOOKUP(B31466,T:U,2,0),"")</f>
        <v/>
      </c>
    </row>
    <row r="31467" spans="3:3" x14ac:dyDescent="0.2">
      <c r="C31467" t="str">
        <f>IFERROR(VLOOKUP(B31467,T:U,2,0),"")</f>
        <v/>
      </c>
    </row>
    <row r="31468" spans="3:3" x14ac:dyDescent="0.2">
      <c r="C31468" t="str">
        <f>IFERROR(VLOOKUP(B31468,T:U,2,0),"")</f>
        <v/>
      </c>
    </row>
    <row r="31469" spans="3:3" x14ac:dyDescent="0.2">
      <c r="C31469" t="str">
        <f>IFERROR(VLOOKUP(B31469,T:U,2,0),"")</f>
        <v/>
      </c>
    </row>
    <row r="31470" spans="3:3" x14ac:dyDescent="0.2">
      <c r="C31470" t="str">
        <f>IFERROR(VLOOKUP(B31470,T:U,2,0),"")</f>
        <v/>
      </c>
    </row>
    <row r="31471" spans="3:3" x14ac:dyDescent="0.2">
      <c r="C31471" t="str">
        <f>IFERROR(VLOOKUP(B31471,T:U,2,0),"")</f>
        <v/>
      </c>
    </row>
    <row r="31472" spans="3:3" x14ac:dyDescent="0.2">
      <c r="C31472" t="str">
        <f>IFERROR(VLOOKUP(B31472,T:U,2,0),"")</f>
        <v/>
      </c>
    </row>
    <row r="31473" spans="3:3" x14ac:dyDescent="0.2">
      <c r="C31473" t="str">
        <f>IFERROR(VLOOKUP(B31473,T:U,2,0),"")</f>
        <v/>
      </c>
    </row>
    <row r="31474" spans="3:3" x14ac:dyDescent="0.2">
      <c r="C31474" t="str">
        <f>IFERROR(VLOOKUP(B31474,T:U,2,0),"")</f>
        <v/>
      </c>
    </row>
    <row r="31475" spans="3:3" x14ac:dyDescent="0.2">
      <c r="C31475" t="str">
        <f>IFERROR(VLOOKUP(B31475,T:U,2,0),"")</f>
        <v/>
      </c>
    </row>
    <row r="31476" spans="3:3" x14ac:dyDescent="0.2">
      <c r="C31476" t="str">
        <f>IFERROR(VLOOKUP(B31476,T:U,2,0),"")</f>
        <v/>
      </c>
    </row>
    <row r="31477" spans="3:3" x14ac:dyDescent="0.2">
      <c r="C31477" t="str">
        <f>IFERROR(VLOOKUP(B31477,T:U,2,0),"")</f>
        <v/>
      </c>
    </row>
    <row r="31478" spans="3:3" x14ac:dyDescent="0.2">
      <c r="C31478" t="str">
        <f>IFERROR(VLOOKUP(B31478,T:U,2,0),"")</f>
        <v/>
      </c>
    </row>
    <row r="31479" spans="3:3" x14ac:dyDescent="0.2">
      <c r="C31479" t="str">
        <f>IFERROR(VLOOKUP(B31479,T:U,2,0),"")</f>
        <v/>
      </c>
    </row>
    <row r="31480" spans="3:3" x14ac:dyDescent="0.2">
      <c r="C31480" t="str">
        <f>IFERROR(VLOOKUP(B31480,T:U,2,0),"")</f>
        <v/>
      </c>
    </row>
    <row r="31481" spans="3:3" x14ac:dyDescent="0.2">
      <c r="C31481" t="str">
        <f>IFERROR(VLOOKUP(B31481,T:U,2,0),"")</f>
        <v/>
      </c>
    </row>
    <row r="31482" spans="3:3" x14ac:dyDescent="0.2">
      <c r="C31482" t="str">
        <f>IFERROR(VLOOKUP(B31482,T:U,2,0),"")</f>
        <v/>
      </c>
    </row>
    <row r="31483" spans="3:3" x14ac:dyDescent="0.2">
      <c r="C31483" t="str">
        <f>IFERROR(VLOOKUP(B31483,T:U,2,0),"")</f>
        <v/>
      </c>
    </row>
    <row r="31484" spans="3:3" x14ac:dyDescent="0.2">
      <c r="C31484" t="str">
        <f>IFERROR(VLOOKUP(B31484,T:U,2,0),"")</f>
        <v/>
      </c>
    </row>
    <row r="31485" spans="3:3" x14ac:dyDescent="0.2">
      <c r="C31485" t="str">
        <f>IFERROR(VLOOKUP(B31485,T:U,2,0),"")</f>
        <v/>
      </c>
    </row>
    <row r="31486" spans="3:3" x14ac:dyDescent="0.2">
      <c r="C31486" t="str">
        <f>IFERROR(VLOOKUP(B31486,T:U,2,0),"")</f>
        <v/>
      </c>
    </row>
    <row r="31487" spans="3:3" x14ac:dyDescent="0.2">
      <c r="C31487" t="str">
        <f>IFERROR(VLOOKUP(B31487,T:U,2,0),"")</f>
        <v/>
      </c>
    </row>
    <row r="31488" spans="3:3" x14ac:dyDescent="0.2">
      <c r="C31488" t="str">
        <f>IFERROR(VLOOKUP(B31488,T:U,2,0),"")</f>
        <v/>
      </c>
    </row>
    <row r="31489" spans="3:3" x14ac:dyDescent="0.2">
      <c r="C31489" t="str">
        <f>IFERROR(VLOOKUP(B31489,T:U,2,0),"")</f>
        <v/>
      </c>
    </row>
    <row r="31490" spans="3:3" x14ac:dyDescent="0.2">
      <c r="C31490" t="str">
        <f>IFERROR(VLOOKUP(B31490,T:U,2,0),"")</f>
        <v/>
      </c>
    </row>
    <row r="31491" spans="3:3" x14ac:dyDescent="0.2">
      <c r="C31491" t="str">
        <f>IFERROR(VLOOKUP(B31491,T:U,2,0),"")</f>
        <v/>
      </c>
    </row>
    <row r="31492" spans="3:3" x14ac:dyDescent="0.2">
      <c r="C31492" t="str">
        <f>IFERROR(VLOOKUP(B31492,T:U,2,0),"")</f>
        <v/>
      </c>
    </row>
    <row r="31493" spans="3:3" x14ac:dyDescent="0.2">
      <c r="C31493" t="str">
        <f>IFERROR(VLOOKUP(B31493,T:U,2,0),"")</f>
        <v/>
      </c>
    </row>
    <row r="31494" spans="3:3" x14ac:dyDescent="0.2">
      <c r="C31494" t="str">
        <f>IFERROR(VLOOKUP(B31494,T:U,2,0),"")</f>
        <v/>
      </c>
    </row>
    <row r="31495" spans="3:3" x14ac:dyDescent="0.2">
      <c r="C31495" t="str">
        <f>IFERROR(VLOOKUP(B31495,T:U,2,0),"")</f>
        <v/>
      </c>
    </row>
    <row r="31496" spans="3:3" x14ac:dyDescent="0.2">
      <c r="C31496" t="str">
        <f>IFERROR(VLOOKUP(B31496,T:U,2,0),"")</f>
        <v/>
      </c>
    </row>
    <row r="31497" spans="3:3" x14ac:dyDescent="0.2">
      <c r="C31497" t="str">
        <f>IFERROR(VLOOKUP(B31497,T:U,2,0),"")</f>
        <v/>
      </c>
    </row>
    <row r="31498" spans="3:3" x14ac:dyDescent="0.2">
      <c r="C31498" t="str">
        <f>IFERROR(VLOOKUP(B31498,T:U,2,0),"")</f>
        <v/>
      </c>
    </row>
    <row r="31499" spans="3:3" x14ac:dyDescent="0.2">
      <c r="C31499" t="str">
        <f>IFERROR(VLOOKUP(B31499,T:U,2,0),"")</f>
        <v/>
      </c>
    </row>
    <row r="31500" spans="3:3" x14ac:dyDescent="0.2">
      <c r="C31500" t="str">
        <f>IFERROR(VLOOKUP(B31500,T:U,2,0),"")</f>
        <v/>
      </c>
    </row>
    <row r="31501" spans="3:3" x14ac:dyDescent="0.2">
      <c r="C31501" t="str">
        <f>IFERROR(VLOOKUP(B31501,T:U,2,0),"")</f>
        <v/>
      </c>
    </row>
    <row r="31502" spans="3:3" x14ac:dyDescent="0.2">
      <c r="C31502" t="str">
        <f>IFERROR(VLOOKUP(B31502,T:U,2,0),"")</f>
        <v/>
      </c>
    </row>
    <row r="31503" spans="3:3" x14ac:dyDescent="0.2">
      <c r="C31503" t="str">
        <f>IFERROR(VLOOKUP(B31503,T:U,2,0),"")</f>
        <v/>
      </c>
    </row>
    <row r="31504" spans="3:3" x14ac:dyDescent="0.2">
      <c r="C31504" t="str">
        <f>IFERROR(VLOOKUP(B31504,T:U,2,0),"")</f>
        <v/>
      </c>
    </row>
    <row r="31505" spans="3:3" x14ac:dyDescent="0.2">
      <c r="C31505" t="str">
        <f>IFERROR(VLOOKUP(B31505,T:U,2,0),"")</f>
        <v/>
      </c>
    </row>
    <row r="31506" spans="3:3" x14ac:dyDescent="0.2">
      <c r="C31506" t="str">
        <f>IFERROR(VLOOKUP(B31506,T:U,2,0),"")</f>
        <v/>
      </c>
    </row>
    <row r="31507" spans="3:3" x14ac:dyDescent="0.2">
      <c r="C31507" t="str">
        <f>IFERROR(VLOOKUP(B31507,T:U,2,0),"")</f>
        <v/>
      </c>
    </row>
    <row r="31508" spans="3:3" x14ac:dyDescent="0.2">
      <c r="C31508" t="str">
        <f>IFERROR(VLOOKUP(B31508,T:U,2,0),"")</f>
        <v/>
      </c>
    </row>
    <row r="31509" spans="3:3" x14ac:dyDescent="0.2">
      <c r="C31509" t="str">
        <f>IFERROR(VLOOKUP(B31509,T:U,2,0),"")</f>
        <v/>
      </c>
    </row>
    <row r="31510" spans="3:3" x14ac:dyDescent="0.2">
      <c r="C31510" t="str">
        <f>IFERROR(VLOOKUP(B31510,T:U,2,0),"")</f>
        <v/>
      </c>
    </row>
    <row r="31511" spans="3:3" x14ac:dyDescent="0.2">
      <c r="C31511" t="str">
        <f>IFERROR(VLOOKUP(B31511,T:U,2,0),"")</f>
        <v/>
      </c>
    </row>
    <row r="31512" spans="3:3" x14ac:dyDescent="0.2">
      <c r="C31512" t="str">
        <f>IFERROR(VLOOKUP(B31512,T:U,2,0),"")</f>
        <v/>
      </c>
    </row>
    <row r="31513" spans="3:3" x14ac:dyDescent="0.2">
      <c r="C31513" t="str">
        <f>IFERROR(VLOOKUP(B31513,T:U,2,0),"")</f>
        <v/>
      </c>
    </row>
    <row r="31514" spans="3:3" x14ac:dyDescent="0.2">
      <c r="C31514" t="str">
        <f>IFERROR(VLOOKUP(B31514,T:U,2,0),"")</f>
        <v/>
      </c>
    </row>
    <row r="31515" spans="3:3" x14ac:dyDescent="0.2">
      <c r="C31515" t="str">
        <f>IFERROR(VLOOKUP(B31515,T:U,2,0),"")</f>
        <v/>
      </c>
    </row>
    <row r="31516" spans="3:3" x14ac:dyDescent="0.2">
      <c r="C31516" t="str">
        <f>IFERROR(VLOOKUP(B31516,T:U,2,0),"")</f>
        <v/>
      </c>
    </row>
    <row r="31517" spans="3:3" x14ac:dyDescent="0.2">
      <c r="C31517" t="str">
        <f>IFERROR(VLOOKUP(B31517,T:U,2,0),"")</f>
        <v/>
      </c>
    </row>
    <row r="31518" spans="3:3" x14ac:dyDescent="0.2">
      <c r="C31518" t="str">
        <f>IFERROR(VLOOKUP(B31518,T:U,2,0),"")</f>
        <v/>
      </c>
    </row>
    <row r="31519" spans="3:3" x14ac:dyDescent="0.2">
      <c r="C31519" t="str">
        <f>IFERROR(VLOOKUP(B31519,T:U,2,0),"")</f>
        <v/>
      </c>
    </row>
    <row r="31520" spans="3:3" x14ac:dyDescent="0.2">
      <c r="C31520" t="str">
        <f>IFERROR(VLOOKUP(B31520,T:U,2,0),"")</f>
        <v/>
      </c>
    </row>
    <row r="31521" spans="3:3" x14ac:dyDescent="0.2">
      <c r="C31521" t="str">
        <f>IFERROR(VLOOKUP(B31521,T:U,2,0),"")</f>
        <v/>
      </c>
    </row>
    <row r="31522" spans="3:3" x14ac:dyDescent="0.2">
      <c r="C31522" t="str">
        <f>IFERROR(VLOOKUP(B31522,T:U,2,0),"")</f>
        <v/>
      </c>
    </row>
    <row r="31523" spans="3:3" x14ac:dyDescent="0.2">
      <c r="C31523" t="str">
        <f>IFERROR(VLOOKUP(B31523,T:U,2,0),"")</f>
        <v/>
      </c>
    </row>
    <row r="31524" spans="3:3" x14ac:dyDescent="0.2">
      <c r="C31524" t="str">
        <f>IFERROR(VLOOKUP(B31524,T:U,2,0),"")</f>
        <v/>
      </c>
    </row>
    <row r="31525" spans="3:3" x14ac:dyDescent="0.2">
      <c r="C31525" t="str">
        <f>IFERROR(VLOOKUP(B31525,T:U,2,0),"")</f>
        <v/>
      </c>
    </row>
    <row r="31526" spans="3:3" x14ac:dyDescent="0.2">
      <c r="C31526" t="str">
        <f>IFERROR(VLOOKUP(B31526,T:U,2,0),"")</f>
        <v/>
      </c>
    </row>
    <row r="31527" spans="3:3" x14ac:dyDescent="0.2">
      <c r="C31527" t="str">
        <f>IFERROR(VLOOKUP(B31527,T:U,2,0),"")</f>
        <v/>
      </c>
    </row>
    <row r="31528" spans="3:3" x14ac:dyDescent="0.2">
      <c r="C31528" t="str">
        <f>IFERROR(VLOOKUP(B31528,T:U,2,0),"")</f>
        <v/>
      </c>
    </row>
    <row r="31529" spans="3:3" x14ac:dyDescent="0.2">
      <c r="C31529" t="str">
        <f>IFERROR(VLOOKUP(B31529,T:U,2,0),"")</f>
        <v/>
      </c>
    </row>
    <row r="31530" spans="3:3" x14ac:dyDescent="0.2">
      <c r="C31530" t="str">
        <f>IFERROR(VLOOKUP(B31530,T:U,2,0),"")</f>
        <v/>
      </c>
    </row>
    <row r="31531" spans="3:3" x14ac:dyDescent="0.2">
      <c r="C31531" t="str">
        <f>IFERROR(VLOOKUP(B31531,T:U,2,0),"")</f>
        <v/>
      </c>
    </row>
    <row r="31532" spans="3:3" x14ac:dyDescent="0.2">
      <c r="C31532" t="str">
        <f>IFERROR(VLOOKUP(B31532,T:U,2,0),"")</f>
        <v/>
      </c>
    </row>
    <row r="31533" spans="3:3" x14ac:dyDescent="0.2">
      <c r="C31533" t="str">
        <f>IFERROR(VLOOKUP(B31533,T:U,2,0),"")</f>
        <v/>
      </c>
    </row>
    <row r="31534" spans="3:3" x14ac:dyDescent="0.2">
      <c r="C31534" t="str">
        <f>IFERROR(VLOOKUP(B31534,T:U,2,0),"")</f>
        <v/>
      </c>
    </row>
    <row r="31535" spans="3:3" x14ac:dyDescent="0.2">
      <c r="C31535" t="str">
        <f>IFERROR(VLOOKUP(B31535,T:U,2,0),"")</f>
        <v/>
      </c>
    </row>
    <row r="31536" spans="3:3" x14ac:dyDescent="0.2">
      <c r="C31536" t="str">
        <f>IFERROR(VLOOKUP(B31536,T:U,2,0),"")</f>
        <v/>
      </c>
    </row>
    <row r="31537" spans="3:3" x14ac:dyDescent="0.2">
      <c r="C31537" t="str">
        <f>IFERROR(VLOOKUP(B31537,T:U,2,0),"")</f>
        <v/>
      </c>
    </row>
    <row r="31538" spans="3:3" x14ac:dyDescent="0.2">
      <c r="C31538" t="str">
        <f>IFERROR(VLOOKUP(B31538,T:U,2,0),"")</f>
        <v/>
      </c>
    </row>
    <row r="31539" spans="3:3" x14ac:dyDescent="0.2">
      <c r="C31539" t="str">
        <f>IFERROR(VLOOKUP(B31539,T:U,2,0),"")</f>
        <v/>
      </c>
    </row>
    <row r="31540" spans="3:3" x14ac:dyDescent="0.2">
      <c r="C31540" t="str">
        <f>IFERROR(VLOOKUP(B31540,T:U,2,0),"")</f>
        <v/>
      </c>
    </row>
    <row r="31541" spans="3:3" x14ac:dyDescent="0.2">
      <c r="C31541" t="str">
        <f>IFERROR(VLOOKUP(B31541,T:U,2,0),"")</f>
        <v/>
      </c>
    </row>
    <row r="31542" spans="3:3" x14ac:dyDescent="0.2">
      <c r="C31542" t="str">
        <f>IFERROR(VLOOKUP(B31542,T:U,2,0),"")</f>
        <v/>
      </c>
    </row>
    <row r="31543" spans="3:3" x14ac:dyDescent="0.2">
      <c r="C31543" t="str">
        <f>IFERROR(VLOOKUP(B31543,T:U,2,0),"")</f>
        <v/>
      </c>
    </row>
    <row r="31544" spans="3:3" x14ac:dyDescent="0.2">
      <c r="C31544" t="str">
        <f>IFERROR(VLOOKUP(B31544,T:U,2,0),"")</f>
        <v/>
      </c>
    </row>
    <row r="31545" spans="3:3" x14ac:dyDescent="0.2">
      <c r="C31545" t="str">
        <f>IFERROR(VLOOKUP(B31545,T:U,2,0),"")</f>
        <v/>
      </c>
    </row>
    <row r="31546" spans="3:3" x14ac:dyDescent="0.2">
      <c r="C31546" t="str">
        <f>IFERROR(VLOOKUP(B31546,T:U,2,0),"")</f>
        <v/>
      </c>
    </row>
    <row r="31547" spans="3:3" x14ac:dyDescent="0.2">
      <c r="C31547" t="str">
        <f>IFERROR(VLOOKUP(B31547,T:U,2,0),"")</f>
        <v/>
      </c>
    </row>
    <row r="31548" spans="3:3" x14ac:dyDescent="0.2">
      <c r="C31548" t="str">
        <f>IFERROR(VLOOKUP(B31548,T:U,2,0),"")</f>
        <v/>
      </c>
    </row>
    <row r="31549" spans="3:3" x14ac:dyDescent="0.2">
      <c r="C31549" t="str">
        <f>IFERROR(VLOOKUP(B31549,T:U,2,0),"")</f>
        <v/>
      </c>
    </row>
    <row r="31550" spans="3:3" x14ac:dyDescent="0.2">
      <c r="C31550" t="str">
        <f>IFERROR(VLOOKUP(B31550,T:U,2,0),"")</f>
        <v/>
      </c>
    </row>
    <row r="31551" spans="3:3" x14ac:dyDescent="0.2">
      <c r="C31551" t="str">
        <f>IFERROR(VLOOKUP(B31551,T:U,2,0),"")</f>
        <v/>
      </c>
    </row>
    <row r="31552" spans="3:3" x14ac:dyDescent="0.2">
      <c r="C31552" t="str">
        <f>IFERROR(VLOOKUP(B31552,T:U,2,0),"")</f>
        <v/>
      </c>
    </row>
    <row r="31553" spans="3:3" x14ac:dyDescent="0.2">
      <c r="C31553" t="str">
        <f>IFERROR(VLOOKUP(B31553,T:U,2,0),"")</f>
        <v/>
      </c>
    </row>
    <row r="31554" spans="3:3" x14ac:dyDescent="0.2">
      <c r="C31554" t="str">
        <f>IFERROR(VLOOKUP(B31554,T:U,2,0),"")</f>
        <v/>
      </c>
    </row>
    <row r="31555" spans="3:3" x14ac:dyDescent="0.2">
      <c r="C31555" t="str">
        <f>IFERROR(VLOOKUP(B31555,T:U,2,0),"")</f>
        <v/>
      </c>
    </row>
    <row r="31556" spans="3:3" x14ac:dyDescent="0.2">
      <c r="C31556" t="str">
        <f>IFERROR(VLOOKUP(B31556,T:U,2,0),"")</f>
        <v/>
      </c>
    </row>
    <row r="31557" spans="3:3" x14ac:dyDescent="0.2">
      <c r="C31557" t="str">
        <f>IFERROR(VLOOKUP(B31557,T:U,2,0),"")</f>
        <v/>
      </c>
    </row>
    <row r="31558" spans="3:3" x14ac:dyDescent="0.2">
      <c r="C31558" t="str">
        <f>IFERROR(VLOOKUP(B31558,T:U,2,0),"")</f>
        <v/>
      </c>
    </row>
    <row r="31559" spans="3:3" x14ac:dyDescent="0.2">
      <c r="C31559" t="str">
        <f>IFERROR(VLOOKUP(B31559,T:U,2,0),"")</f>
        <v/>
      </c>
    </row>
    <row r="31560" spans="3:3" x14ac:dyDescent="0.2">
      <c r="C31560" t="str">
        <f>IFERROR(VLOOKUP(B31560,T:U,2,0),"")</f>
        <v/>
      </c>
    </row>
    <row r="31561" spans="3:3" x14ac:dyDescent="0.2">
      <c r="C31561" t="str">
        <f>IFERROR(VLOOKUP(B31561,T:U,2,0),"")</f>
        <v/>
      </c>
    </row>
    <row r="31562" spans="3:3" x14ac:dyDescent="0.2">
      <c r="C31562" t="str">
        <f>IFERROR(VLOOKUP(B31562,T:U,2,0),"")</f>
        <v/>
      </c>
    </row>
    <row r="31563" spans="3:3" x14ac:dyDescent="0.2">
      <c r="C31563" t="str">
        <f>IFERROR(VLOOKUP(B31563,T:U,2,0),"")</f>
        <v/>
      </c>
    </row>
    <row r="31564" spans="3:3" x14ac:dyDescent="0.2">
      <c r="C31564" t="str">
        <f>IFERROR(VLOOKUP(B31564,T:U,2,0),"")</f>
        <v/>
      </c>
    </row>
    <row r="31565" spans="3:3" x14ac:dyDescent="0.2">
      <c r="C31565" t="str">
        <f>IFERROR(VLOOKUP(B31565,T:U,2,0),"")</f>
        <v/>
      </c>
    </row>
    <row r="31566" spans="3:3" x14ac:dyDescent="0.2">
      <c r="C31566" t="str">
        <f>IFERROR(VLOOKUP(B31566,T:U,2,0),"")</f>
        <v/>
      </c>
    </row>
    <row r="31567" spans="3:3" x14ac:dyDescent="0.2">
      <c r="C31567" t="str">
        <f>IFERROR(VLOOKUP(B31567,T:U,2,0),"")</f>
        <v/>
      </c>
    </row>
    <row r="31568" spans="3:3" x14ac:dyDescent="0.2">
      <c r="C31568" t="str">
        <f>IFERROR(VLOOKUP(B31568,T:U,2,0),"")</f>
        <v/>
      </c>
    </row>
    <row r="31569" spans="3:3" x14ac:dyDescent="0.2">
      <c r="C31569" t="str">
        <f>IFERROR(VLOOKUP(B31569,T:U,2,0),"")</f>
        <v/>
      </c>
    </row>
    <row r="31570" spans="3:3" x14ac:dyDescent="0.2">
      <c r="C31570" t="str">
        <f>IFERROR(VLOOKUP(B31570,T:U,2,0),"")</f>
        <v/>
      </c>
    </row>
    <row r="31571" spans="3:3" x14ac:dyDescent="0.2">
      <c r="C31571" t="str">
        <f>IFERROR(VLOOKUP(B31571,T:U,2,0),"")</f>
        <v/>
      </c>
    </row>
    <row r="31572" spans="3:3" x14ac:dyDescent="0.2">
      <c r="C31572" t="str">
        <f>IFERROR(VLOOKUP(B31572,T:U,2,0),"")</f>
        <v/>
      </c>
    </row>
    <row r="31573" spans="3:3" x14ac:dyDescent="0.2">
      <c r="C31573" t="str">
        <f>IFERROR(VLOOKUP(B31573,T:U,2,0),"")</f>
        <v/>
      </c>
    </row>
    <row r="31574" spans="3:3" x14ac:dyDescent="0.2">
      <c r="C31574" t="str">
        <f>IFERROR(VLOOKUP(B31574,T:U,2,0),"")</f>
        <v/>
      </c>
    </row>
    <row r="31575" spans="3:3" x14ac:dyDescent="0.2">
      <c r="C31575" t="str">
        <f>IFERROR(VLOOKUP(B31575,T:U,2,0),"")</f>
        <v/>
      </c>
    </row>
    <row r="31576" spans="3:3" x14ac:dyDescent="0.2">
      <c r="C31576" t="str">
        <f>IFERROR(VLOOKUP(B31576,T:U,2,0),"")</f>
        <v/>
      </c>
    </row>
    <row r="31577" spans="3:3" x14ac:dyDescent="0.2">
      <c r="C31577" t="str">
        <f>IFERROR(VLOOKUP(B31577,T:U,2,0),"")</f>
        <v/>
      </c>
    </row>
    <row r="31578" spans="3:3" x14ac:dyDescent="0.2">
      <c r="C31578" t="str">
        <f>IFERROR(VLOOKUP(B31578,T:U,2,0),"")</f>
        <v/>
      </c>
    </row>
    <row r="31579" spans="3:3" x14ac:dyDescent="0.2">
      <c r="C31579" t="str">
        <f>IFERROR(VLOOKUP(B31579,T:U,2,0),"")</f>
        <v/>
      </c>
    </row>
    <row r="31580" spans="3:3" x14ac:dyDescent="0.2">
      <c r="C31580" t="str">
        <f>IFERROR(VLOOKUP(B31580,T:U,2,0),"")</f>
        <v/>
      </c>
    </row>
    <row r="31581" spans="3:3" x14ac:dyDescent="0.2">
      <c r="C31581" t="str">
        <f>IFERROR(VLOOKUP(B31581,T:U,2,0),"")</f>
        <v/>
      </c>
    </row>
    <row r="31582" spans="3:3" x14ac:dyDescent="0.2">
      <c r="C31582" t="str">
        <f>IFERROR(VLOOKUP(B31582,T:U,2,0),"")</f>
        <v/>
      </c>
    </row>
    <row r="31583" spans="3:3" x14ac:dyDescent="0.2">
      <c r="C31583" t="str">
        <f>IFERROR(VLOOKUP(B31583,T:U,2,0),"")</f>
        <v/>
      </c>
    </row>
    <row r="31584" spans="3:3" x14ac:dyDescent="0.2">
      <c r="C31584" t="str">
        <f>IFERROR(VLOOKUP(B31584,T:U,2,0),"")</f>
        <v/>
      </c>
    </row>
    <row r="31585" spans="3:3" x14ac:dyDescent="0.2">
      <c r="C31585" t="str">
        <f>IFERROR(VLOOKUP(B31585,T:U,2,0),"")</f>
        <v/>
      </c>
    </row>
    <row r="31586" spans="3:3" x14ac:dyDescent="0.2">
      <c r="C31586" t="str">
        <f>IFERROR(VLOOKUP(B31586,T:U,2,0),"")</f>
        <v/>
      </c>
    </row>
    <row r="31587" spans="3:3" x14ac:dyDescent="0.2">
      <c r="C31587" t="str">
        <f>IFERROR(VLOOKUP(B31587,T:U,2,0),"")</f>
        <v/>
      </c>
    </row>
    <row r="31588" spans="3:3" x14ac:dyDescent="0.2">
      <c r="C31588" t="str">
        <f>IFERROR(VLOOKUP(B31588,T:U,2,0),"")</f>
        <v/>
      </c>
    </row>
    <row r="31589" spans="3:3" x14ac:dyDescent="0.2">
      <c r="C31589" t="str">
        <f>IFERROR(VLOOKUP(B31589,T:U,2,0),"")</f>
        <v/>
      </c>
    </row>
    <row r="31590" spans="3:3" x14ac:dyDescent="0.2">
      <c r="C31590" t="str">
        <f>IFERROR(VLOOKUP(B31590,T:U,2,0),"")</f>
        <v/>
      </c>
    </row>
    <row r="31591" spans="3:3" x14ac:dyDescent="0.2">
      <c r="C31591" t="str">
        <f>IFERROR(VLOOKUP(B31591,T:U,2,0),"")</f>
        <v/>
      </c>
    </row>
    <row r="31592" spans="3:3" x14ac:dyDescent="0.2">
      <c r="C31592" t="str">
        <f>IFERROR(VLOOKUP(B31592,T:U,2,0),"")</f>
        <v/>
      </c>
    </row>
    <row r="31593" spans="3:3" x14ac:dyDescent="0.2">
      <c r="C31593" t="str">
        <f>IFERROR(VLOOKUP(B31593,T:U,2,0),"")</f>
        <v/>
      </c>
    </row>
    <row r="31594" spans="3:3" x14ac:dyDescent="0.2">
      <c r="C31594" t="str">
        <f>IFERROR(VLOOKUP(B31594,T:U,2,0),"")</f>
        <v/>
      </c>
    </row>
    <row r="31595" spans="3:3" x14ac:dyDescent="0.2">
      <c r="C31595" t="str">
        <f>IFERROR(VLOOKUP(B31595,T:U,2,0),"")</f>
        <v/>
      </c>
    </row>
    <row r="31596" spans="3:3" x14ac:dyDescent="0.2">
      <c r="C31596" t="str">
        <f>IFERROR(VLOOKUP(B31596,T:U,2,0),"")</f>
        <v/>
      </c>
    </row>
    <row r="31597" spans="3:3" x14ac:dyDescent="0.2">
      <c r="C31597" t="str">
        <f>IFERROR(VLOOKUP(B31597,T:U,2,0),"")</f>
        <v/>
      </c>
    </row>
    <row r="31598" spans="3:3" x14ac:dyDescent="0.2">
      <c r="C31598" t="str">
        <f>IFERROR(VLOOKUP(B31598,T:U,2,0),"")</f>
        <v/>
      </c>
    </row>
    <row r="31599" spans="3:3" x14ac:dyDescent="0.2">
      <c r="C31599" t="str">
        <f>IFERROR(VLOOKUP(B31599,T:U,2,0),"")</f>
        <v/>
      </c>
    </row>
    <row r="31600" spans="3:3" x14ac:dyDescent="0.2">
      <c r="C31600" t="str">
        <f>IFERROR(VLOOKUP(B31600,T:U,2,0),"")</f>
        <v/>
      </c>
    </row>
    <row r="31601" spans="3:3" x14ac:dyDescent="0.2">
      <c r="C31601" t="str">
        <f>IFERROR(VLOOKUP(B31601,T:U,2,0),"")</f>
        <v/>
      </c>
    </row>
    <row r="31602" spans="3:3" x14ac:dyDescent="0.2">
      <c r="C31602" t="str">
        <f>IFERROR(VLOOKUP(B31602,T:U,2,0),"")</f>
        <v/>
      </c>
    </row>
    <row r="31603" spans="3:3" x14ac:dyDescent="0.2">
      <c r="C31603" t="str">
        <f>IFERROR(VLOOKUP(B31603,T:U,2,0),"")</f>
        <v/>
      </c>
    </row>
    <row r="31604" spans="3:3" x14ac:dyDescent="0.2">
      <c r="C31604" t="str">
        <f>IFERROR(VLOOKUP(B31604,T:U,2,0),"")</f>
        <v/>
      </c>
    </row>
    <row r="31605" spans="3:3" x14ac:dyDescent="0.2">
      <c r="C31605" t="str">
        <f>IFERROR(VLOOKUP(B31605,T:U,2,0),"")</f>
        <v/>
      </c>
    </row>
    <row r="31606" spans="3:3" x14ac:dyDescent="0.2">
      <c r="C31606" t="str">
        <f>IFERROR(VLOOKUP(B31606,T:U,2,0),"")</f>
        <v/>
      </c>
    </row>
    <row r="31607" spans="3:3" x14ac:dyDescent="0.2">
      <c r="C31607" t="str">
        <f>IFERROR(VLOOKUP(B31607,T:U,2,0),"")</f>
        <v/>
      </c>
    </row>
    <row r="31608" spans="3:3" x14ac:dyDescent="0.2">
      <c r="C31608" t="str">
        <f>IFERROR(VLOOKUP(B31608,T:U,2,0),"")</f>
        <v/>
      </c>
    </row>
    <row r="31609" spans="3:3" x14ac:dyDescent="0.2">
      <c r="C31609" t="str">
        <f>IFERROR(VLOOKUP(B31609,T:U,2,0),"")</f>
        <v/>
      </c>
    </row>
    <row r="31610" spans="3:3" x14ac:dyDescent="0.2">
      <c r="C31610" t="str">
        <f>IFERROR(VLOOKUP(B31610,T:U,2,0),"")</f>
        <v/>
      </c>
    </row>
    <row r="31611" spans="3:3" x14ac:dyDescent="0.2">
      <c r="C31611" t="str">
        <f>IFERROR(VLOOKUP(B31611,T:U,2,0),"")</f>
        <v/>
      </c>
    </row>
    <row r="31612" spans="3:3" x14ac:dyDescent="0.2">
      <c r="C31612" t="str">
        <f>IFERROR(VLOOKUP(B31612,T:U,2,0),"")</f>
        <v/>
      </c>
    </row>
    <row r="31613" spans="3:3" x14ac:dyDescent="0.2">
      <c r="C31613" t="str">
        <f>IFERROR(VLOOKUP(B31613,T:U,2,0),"")</f>
        <v/>
      </c>
    </row>
    <row r="31614" spans="3:3" x14ac:dyDescent="0.2">
      <c r="C31614" t="str">
        <f>IFERROR(VLOOKUP(B31614,T:U,2,0),"")</f>
        <v/>
      </c>
    </row>
    <row r="31615" spans="3:3" x14ac:dyDescent="0.2">
      <c r="C31615" t="str">
        <f>IFERROR(VLOOKUP(B31615,T:U,2,0),"")</f>
        <v/>
      </c>
    </row>
    <row r="31616" spans="3:3" x14ac:dyDescent="0.2">
      <c r="C31616" t="str">
        <f>IFERROR(VLOOKUP(B31616,T:U,2,0),"")</f>
        <v/>
      </c>
    </row>
    <row r="31617" spans="3:3" x14ac:dyDescent="0.2">
      <c r="C31617" t="str">
        <f>IFERROR(VLOOKUP(B31617,T:U,2,0),"")</f>
        <v/>
      </c>
    </row>
    <row r="31618" spans="3:3" x14ac:dyDescent="0.2">
      <c r="C31618" t="str">
        <f>IFERROR(VLOOKUP(B31618,T:U,2,0),"")</f>
        <v/>
      </c>
    </row>
    <row r="31619" spans="3:3" x14ac:dyDescent="0.2">
      <c r="C31619" t="str">
        <f>IFERROR(VLOOKUP(B31619,T:U,2,0),"")</f>
        <v/>
      </c>
    </row>
    <row r="31620" spans="3:3" x14ac:dyDescent="0.2">
      <c r="C31620" t="str">
        <f>IFERROR(VLOOKUP(B31620,T:U,2,0),"")</f>
        <v/>
      </c>
    </row>
    <row r="31621" spans="3:3" x14ac:dyDescent="0.2">
      <c r="C31621" t="str">
        <f>IFERROR(VLOOKUP(B31621,T:U,2,0),"")</f>
        <v/>
      </c>
    </row>
    <row r="31622" spans="3:3" x14ac:dyDescent="0.2">
      <c r="C31622" t="str">
        <f>IFERROR(VLOOKUP(B31622,T:U,2,0),"")</f>
        <v/>
      </c>
    </row>
    <row r="31623" spans="3:3" x14ac:dyDescent="0.2">
      <c r="C31623" t="str">
        <f>IFERROR(VLOOKUP(B31623,T:U,2,0),"")</f>
        <v/>
      </c>
    </row>
    <row r="31624" spans="3:3" x14ac:dyDescent="0.2">
      <c r="C31624" t="str">
        <f>IFERROR(VLOOKUP(B31624,T:U,2,0),"")</f>
        <v/>
      </c>
    </row>
    <row r="31625" spans="3:3" x14ac:dyDescent="0.2">
      <c r="C31625" t="str">
        <f>IFERROR(VLOOKUP(B31625,T:U,2,0),"")</f>
        <v/>
      </c>
    </row>
    <row r="31626" spans="3:3" x14ac:dyDescent="0.2">
      <c r="C31626" t="str">
        <f>IFERROR(VLOOKUP(B31626,T:U,2,0),"")</f>
        <v/>
      </c>
    </row>
    <row r="31627" spans="3:3" x14ac:dyDescent="0.2">
      <c r="C31627" t="str">
        <f>IFERROR(VLOOKUP(B31627,T:U,2,0),"")</f>
        <v/>
      </c>
    </row>
    <row r="31628" spans="3:3" x14ac:dyDescent="0.2">
      <c r="C31628" t="str">
        <f>IFERROR(VLOOKUP(B31628,T:U,2,0),"")</f>
        <v/>
      </c>
    </row>
    <row r="31629" spans="3:3" x14ac:dyDescent="0.2">
      <c r="C31629" t="str">
        <f>IFERROR(VLOOKUP(B31629,T:U,2,0),"")</f>
        <v/>
      </c>
    </row>
    <row r="31630" spans="3:3" x14ac:dyDescent="0.2">
      <c r="C31630" t="str">
        <f>IFERROR(VLOOKUP(B31630,T:U,2,0),"")</f>
        <v/>
      </c>
    </row>
    <row r="31631" spans="3:3" x14ac:dyDescent="0.2">
      <c r="C31631" t="str">
        <f>IFERROR(VLOOKUP(B31631,T:U,2,0),"")</f>
        <v/>
      </c>
    </row>
    <row r="31632" spans="3:3" x14ac:dyDescent="0.2">
      <c r="C31632" t="str">
        <f>IFERROR(VLOOKUP(B31632,T:U,2,0),"")</f>
        <v/>
      </c>
    </row>
    <row r="31633" spans="3:3" x14ac:dyDescent="0.2">
      <c r="C31633" t="str">
        <f>IFERROR(VLOOKUP(B31633,T:U,2,0),"")</f>
        <v/>
      </c>
    </row>
    <row r="31634" spans="3:3" x14ac:dyDescent="0.2">
      <c r="C31634" t="str">
        <f>IFERROR(VLOOKUP(B31634,T:U,2,0),"")</f>
        <v/>
      </c>
    </row>
    <row r="31635" spans="3:3" x14ac:dyDescent="0.2">
      <c r="C31635" t="str">
        <f>IFERROR(VLOOKUP(B31635,T:U,2,0),"")</f>
        <v/>
      </c>
    </row>
    <row r="31636" spans="3:3" x14ac:dyDescent="0.2">
      <c r="C31636" t="str">
        <f>IFERROR(VLOOKUP(B31636,T:U,2,0),"")</f>
        <v/>
      </c>
    </row>
    <row r="31637" spans="3:3" x14ac:dyDescent="0.2">
      <c r="C31637" t="str">
        <f>IFERROR(VLOOKUP(B31637,T:U,2,0),"")</f>
        <v/>
      </c>
    </row>
    <row r="31638" spans="3:3" x14ac:dyDescent="0.2">
      <c r="C31638" t="str">
        <f>IFERROR(VLOOKUP(B31638,T:U,2,0),"")</f>
        <v/>
      </c>
    </row>
    <row r="31639" spans="3:3" x14ac:dyDescent="0.2">
      <c r="C31639" t="str">
        <f>IFERROR(VLOOKUP(B31639,T:U,2,0),"")</f>
        <v/>
      </c>
    </row>
    <row r="31640" spans="3:3" x14ac:dyDescent="0.2">
      <c r="C31640" t="str">
        <f>IFERROR(VLOOKUP(B31640,T:U,2,0),"")</f>
        <v/>
      </c>
    </row>
    <row r="31641" spans="3:3" x14ac:dyDescent="0.2">
      <c r="C31641" t="str">
        <f>IFERROR(VLOOKUP(B31641,T:U,2,0),"")</f>
        <v/>
      </c>
    </row>
    <row r="31642" spans="3:3" x14ac:dyDescent="0.2">
      <c r="C31642" t="str">
        <f>IFERROR(VLOOKUP(B31642,T:U,2,0),"")</f>
        <v/>
      </c>
    </row>
    <row r="31643" spans="3:3" x14ac:dyDescent="0.2">
      <c r="C31643" t="str">
        <f>IFERROR(VLOOKUP(B31643,T:U,2,0),"")</f>
        <v/>
      </c>
    </row>
    <row r="31644" spans="3:3" x14ac:dyDescent="0.2">
      <c r="C31644" t="str">
        <f>IFERROR(VLOOKUP(B31644,T:U,2,0),"")</f>
        <v/>
      </c>
    </row>
    <row r="31645" spans="3:3" x14ac:dyDescent="0.2">
      <c r="C31645" t="str">
        <f>IFERROR(VLOOKUP(B31645,T:U,2,0),"")</f>
        <v/>
      </c>
    </row>
    <row r="31646" spans="3:3" x14ac:dyDescent="0.2">
      <c r="C31646" t="str">
        <f>IFERROR(VLOOKUP(B31646,T:U,2,0),"")</f>
        <v/>
      </c>
    </row>
    <row r="31647" spans="3:3" x14ac:dyDescent="0.2">
      <c r="C31647" t="str">
        <f>IFERROR(VLOOKUP(B31647,T:U,2,0),"")</f>
        <v/>
      </c>
    </row>
    <row r="31648" spans="3:3" x14ac:dyDescent="0.2">
      <c r="C31648" t="str">
        <f>IFERROR(VLOOKUP(B31648,T:U,2,0),"")</f>
        <v/>
      </c>
    </row>
    <row r="31649" spans="3:3" x14ac:dyDescent="0.2">
      <c r="C31649" t="str">
        <f>IFERROR(VLOOKUP(B31649,T:U,2,0),"")</f>
        <v/>
      </c>
    </row>
    <row r="31650" spans="3:3" x14ac:dyDescent="0.2">
      <c r="C31650" t="str">
        <f>IFERROR(VLOOKUP(B31650,T:U,2,0),"")</f>
        <v/>
      </c>
    </row>
    <row r="31651" spans="3:3" x14ac:dyDescent="0.2">
      <c r="C31651" t="str">
        <f>IFERROR(VLOOKUP(B31651,T:U,2,0),"")</f>
        <v/>
      </c>
    </row>
    <row r="31652" spans="3:3" x14ac:dyDescent="0.2">
      <c r="C31652" t="str">
        <f>IFERROR(VLOOKUP(B31652,T:U,2,0),"")</f>
        <v/>
      </c>
    </row>
    <row r="31653" spans="3:3" x14ac:dyDescent="0.2">
      <c r="C31653" t="str">
        <f>IFERROR(VLOOKUP(B31653,T:U,2,0),"")</f>
        <v/>
      </c>
    </row>
    <row r="31654" spans="3:3" x14ac:dyDescent="0.2">
      <c r="C31654" t="str">
        <f>IFERROR(VLOOKUP(B31654,T:U,2,0),"")</f>
        <v/>
      </c>
    </row>
    <row r="31655" spans="3:3" x14ac:dyDescent="0.2">
      <c r="C31655" t="str">
        <f>IFERROR(VLOOKUP(B31655,T:U,2,0),"")</f>
        <v/>
      </c>
    </row>
    <row r="31656" spans="3:3" x14ac:dyDescent="0.2">
      <c r="C31656" t="str">
        <f>IFERROR(VLOOKUP(B31656,T:U,2,0),"")</f>
        <v/>
      </c>
    </row>
    <row r="31657" spans="3:3" x14ac:dyDescent="0.2">
      <c r="C31657" t="str">
        <f>IFERROR(VLOOKUP(B31657,T:U,2,0),"")</f>
        <v/>
      </c>
    </row>
    <row r="31658" spans="3:3" x14ac:dyDescent="0.2">
      <c r="C31658" t="str">
        <f>IFERROR(VLOOKUP(B31658,T:U,2,0),"")</f>
        <v/>
      </c>
    </row>
    <row r="31659" spans="3:3" x14ac:dyDescent="0.2">
      <c r="C31659" t="str">
        <f>IFERROR(VLOOKUP(B31659,T:U,2,0),"")</f>
        <v/>
      </c>
    </row>
    <row r="31660" spans="3:3" x14ac:dyDescent="0.2">
      <c r="C31660" t="str">
        <f>IFERROR(VLOOKUP(B31660,T:U,2,0),"")</f>
        <v/>
      </c>
    </row>
    <row r="31661" spans="3:3" x14ac:dyDescent="0.2">
      <c r="C31661" t="str">
        <f>IFERROR(VLOOKUP(B31661,T:U,2,0),"")</f>
        <v/>
      </c>
    </row>
    <row r="31662" spans="3:3" x14ac:dyDescent="0.2">
      <c r="C31662" t="str">
        <f>IFERROR(VLOOKUP(B31662,T:U,2,0),"")</f>
        <v/>
      </c>
    </row>
    <row r="31663" spans="3:3" x14ac:dyDescent="0.2">
      <c r="C31663" t="str">
        <f>IFERROR(VLOOKUP(B31663,T:U,2,0),"")</f>
        <v/>
      </c>
    </row>
    <row r="31664" spans="3:3" x14ac:dyDescent="0.2">
      <c r="C31664" t="str">
        <f>IFERROR(VLOOKUP(B31664,T:U,2,0),"")</f>
        <v/>
      </c>
    </row>
    <row r="31665" spans="3:3" x14ac:dyDescent="0.2">
      <c r="C31665" t="str">
        <f>IFERROR(VLOOKUP(B31665,T:U,2,0),"")</f>
        <v/>
      </c>
    </row>
    <row r="31666" spans="3:3" x14ac:dyDescent="0.2">
      <c r="C31666" t="str">
        <f>IFERROR(VLOOKUP(B31666,T:U,2,0),"")</f>
        <v/>
      </c>
    </row>
    <row r="31667" spans="3:3" x14ac:dyDescent="0.2">
      <c r="C31667" t="str">
        <f>IFERROR(VLOOKUP(B31667,T:U,2,0),"")</f>
        <v/>
      </c>
    </row>
    <row r="31668" spans="3:3" x14ac:dyDescent="0.2">
      <c r="C31668" t="str">
        <f>IFERROR(VLOOKUP(B31668,T:U,2,0),"")</f>
        <v/>
      </c>
    </row>
    <row r="31669" spans="3:3" x14ac:dyDescent="0.2">
      <c r="C31669" t="str">
        <f>IFERROR(VLOOKUP(B31669,T:U,2,0),"")</f>
        <v/>
      </c>
    </row>
    <row r="31670" spans="3:3" x14ac:dyDescent="0.2">
      <c r="C31670" t="str">
        <f>IFERROR(VLOOKUP(B31670,T:U,2,0),"")</f>
        <v/>
      </c>
    </row>
    <row r="31671" spans="3:3" x14ac:dyDescent="0.2">
      <c r="C31671" t="str">
        <f>IFERROR(VLOOKUP(B31671,T:U,2,0),"")</f>
        <v/>
      </c>
    </row>
    <row r="31672" spans="3:3" x14ac:dyDescent="0.2">
      <c r="C31672" t="str">
        <f>IFERROR(VLOOKUP(B31672,T:U,2,0),"")</f>
        <v/>
      </c>
    </row>
    <row r="31673" spans="3:3" x14ac:dyDescent="0.2">
      <c r="C31673" t="str">
        <f>IFERROR(VLOOKUP(B31673,T:U,2,0),"")</f>
        <v/>
      </c>
    </row>
    <row r="31674" spans="3:3" x14ac:dyDescent="0.2">
      <c r="C31674" t="str">
        <f>IFERROR(VLOOKUP(B31674,T:U,2,0),"")</f>
        <v/>
      </c>
    </row>
    <row r="31675" spans="3:3" x14ac:dyDescent="0.2">
      <c r="C31675" t="str">
        <f>IFERROR(VLOOKUP(B31675,T:U,2,0),"")</f>
        <v/>
      </c>
    </row>
    <row r="31676" spans="3:3" x14ac:dyDescent="0.2">
      <c r="C31676" t="str">
        <f>IFERROR(VLOOKUP(B31676,T:U,2,0),"")</f>
        <v/>
      </c>
    </row>
    <row r="31677" spans="3:3" x14ac:dyDescent="0.2">
      <c r="C31677" t="str">
        <f>IFERROR(VLOOKUP(B31677,T:U,2,0),"")</f>
        <v/>
      </c>
    </row>
    <row r="31678" spans="3:3" x14ac:dyDescent="0.2">
      <c r="C31678" t="str">
        <f>IFERROR(VLOOKUP(B31678,T:U,2,0),"")</f>
        <v/>
      </c>
    </row>
    <row r="31679" spans="3:3" x14ac:dyDescent="0.2">
      <c r="C31679" t="str">
        <f>IFERROR(VLOOKUP(B31679,T:U,2,0),"")</f>
        <v/>
      </c>
    </row>
    <row r="31680" spans="3:3" x14ac:dyDescent="0.2">
      <c r="C31680" t="str">
        <f>IFERROR(VLOOKUP(B31680,T:U,2,0),"")</f>
        <v/>
      </c>
    </row>
    <row r="31681" spans="3:3" x14ac:dyDescent="0.2">
      <c r="C31681" t="str">
        <f>IFERROR(VLOOKUP(B31681,T:U,2,0),"")</f>
        <v/>
      </c>
    </row>
    <row r="31682" spans="3:3" x14ac:dyDescent="0.2">
      <c r="C31682" t="str">
        <f>IFERROR(VLOOKUP(B31682,T:U,2,0),"")</f>
        <v/>
      </c>
    </row>
    <row r="31683" spans="3:3" x14ac:dyDescent="0.2">
      <c r="C31683" t="str">
        <f>IFERROR(VLOOKUP(B31683,T:U,2,0),"")</f>
        <v/>
      </c>
    </row>
    <row r="31684" spans="3:3" x14ac:dyDescent="0.2">
      <c r="C31684" t="str">
        <f>IFERROR(VLOOKUP(B31684,T:U,2,0),"")</f>
        <v/>
      </c>
    </row>
    <row r="31685" spans="3:3" x14ac:dyDescent="0.2">
      <c r="C31685" t="str">
        <f>IFERROR(VLOOKUP(B31685,T:U,2,0),"")</f>
        <v/>
      </c>
    </row>
    <row r="31686" spans="3:3" x14ac:dyDescent="0.2">
      <c r="C31686" t="str">
        <f>IFERROR(VLOOKUP(B31686,T:U,2,0),"")</f>
        <v/>
      </c>
    </row>
    <row r="31687" spans="3:3" x14ac:dyDescent="0.2">
      <c r="C31687" t="str">
        <f>IFERROR(VLOOKUP(B31687,T:U,2,0),"")</f>
        <v/>
      </c>
    </row>
    <row r="31688" spans="3:3" x14ac:dyDescent="0.2">
      <c r="C31688" t="str">
        <f>IFERROR(VLOOKUP(B31688,T:U,2,0),"")</f>
        <v/>
      </c>
    </row>
    <row r="31689" spans="3:3" x14ac:dyDescent="0.2">
      <c r="C31689" t="str">
        <f>IFERROR(VLOOKUP(B31689,T:U,2,0),"")</f>
        <v/>
      </c>
    </row>
    <row r="31690" spans="3:3" x14ac:dyDescent="0.2">
      <c r="C31690" t="str">
        <f>IFERROR(VLOOKUP(B31690,T:U,2,0),"")</f>
        <v/>
      </c>
    </row>
    <row r="31691" spans="3:3" x14ac:dyDescent="0.2">
      <c r="C31691" t="str">
        <f>IFERROR(VLOOKUP(B31691,T:U,2,0),"")</f>
        <v/>
      </c>
    </row>
    <row r="31692" spans="3:3" x14ac:dyDescent="0.2">
      <c r="C31692" t="str">
        <f>IFERROR(VLOOKUP(B31692,T:U,2,0),"")</f>
        <v/>
      </c>
    </row>
    <row r="31693" spans="3:3" x14ac:dyDescent="0.2">
      <c r="C31693" t="str">
        <f>IFERROR(VLOOKUP(B31693,T:U,2,0),"")</f>
        <v/>
      </c>
    </row>
    <row r="31694" spans="3:3" x14ac:dyDescent="0.2">
      <c r="C31694" t="str">
        <f>IFERROR(VLOOKUP(B31694,T:U,2,0),"")</f>
        <v/>
      </c>
    </row>
    <row r="31695" spans="3:3" x14ac:dyDescent="0.2">
      <c r="C31695" t="str">
        <f>IFERROR(VLOOKUP(B31695,T:U,2,0),"")</f>
        <v/>
      </c>
    </row>
    <row r="31696" spans="3:3" x14ac:dyDescent="0.2">
      <c r="C31696" t="str">
        <f>IFERROR(VLOOKUP(B31696,T:U,2,0),"")</f>
        <v/>
      </c>
    </row>
    <row r="31697" spans="3:3" x14ac:dyDescent="0.2">
      <c r="C31697" t="str">
        <f>IFERROR(VLOOKUP(B31697,T:U,2,0),"")</f>
        <v/>
      </c>
    </row>
    <row r="31698" spans="3:3" x14ac:dyDescent="0.2">
      <c r="C31698" t="str">
        <f>IFERROR(VLOOKUP(B31698,T:U,2,0),"")</f>
        <v/>
      </c>
    </row>
    <row r="31699" spans="3:3" x14ac:dyDescent="0.2">
      <c r="C31699" t="str">
        <f>IFERROR(VLOOKUP(B31699,T:U,2,0),"")</f>
        <v/>
      </c>
    </row>
    <row r="31700" spans="3:3" x14ac:dyDescent="0.2">
      <c r="C31700" t="str">
        <f>IFERROR(VLOOKUP(B31700,T:U,2,0),"")</f>
        <v/>
      </c>
    </row>
    <row r="31701" spans="3:3" x14ac:dyDescent="0.2">
      <c r="C31701" t="str">
        <f>IFERROR(VLOOKUP(B31701,T:U,2,0),"")</f>
        <v/>
      </c>
    </row>
    <row r="31702" spans="3:3" x14ac:dyDescent="0.2">
      <c r="C31702" t="str">
        <f>IFERROR(VLOOKUP(B31702,T:U,2,0),"")</f>
        <v/>
      </c>
    </row>
    <row r="31703" spans="3:3" x14ac:dyDescent="0.2">
      <c r="C31703" t="str">
        <f>IFERROR(VLOOKUP(B31703,T:U,2,0),"")</f>
        <v/>
      </c>
    </row>
    <row r="31704" spans="3:3" x14ac:dyDescent="0.2">
      <c r="C31704" t="str">
        <f>IFERROR(VLOOKUP(B31704,T:U,2,0),"")</f>
        <v/>
      </c>
    </row>
    <row r="31705" spans="3:3" x14ac:dyDescent="0.2">
      <c r="C31705" t="str">
        <f>IFERROR(VLOOKUP(B31705,T:U,2,0),"")</f>
        <v/>
      </c>
    </row>
    <row r="31706" spans="3:3" x14ac:dyDescent="0.2">
      <c r="C31706" t="str">
        <f>IFERROR(VLOOKUP(B31706,T:U,2,0),"")</f>
        <v/>
      </c>
    </row>
    <row r="31707" spans="3:3" x14ac:dyDescent="0.2">
      <c r="C31707" t="str">
        <f>IFERROR(VLOOKUP(B31707,T:U,2,0),"")</f>
        <v/>
      </c>
    </row>
    <row r="31708" spans="3:3" x14ac:dyDescent="0.2">
      <c r="C31708" t="str">
        <f>IFERROR(VLOOKUP(B31708,T:U,2,0),"")</f>
        <v/>
      </c>
    </row>
    <row r="31709" spans="3:3" x14ac:dyDescent="0.2">
      <c r="C31709" t="str">
        <f>IFERROR(VLOOKUP(B31709,T:U,2,0),"")</f>
        <v/>
      </c>
    </row>
    <row r="31710" spans="3:3" x14ac:dyDescent="0.2">
      <c r="C31710" t="str">
        <f>IFERROR(VLOOKUP(B31710,T:U,2,0),"")</f>
        <v/>
      </c>
    </row>
    <row r="31711" spans="3:3" x14ac:dyDescent="0.2">
      <c r="C31711" t="str">
        <f>IFERROR(VLOOKUP(B31711,T:U,2,0),"")</f>
        <v/>
      </c>
    </row>
    <row r="31712" spans="3:3" x14ac:dyDescent="0.2">
      <c r="C31712" t="str">
        <f>IFERROR(VLOOKUP(B31712,T:U,2,0),"")</f>
        <v/>
      </c>
    </row>
    <row r="31713" spans="3:3" x14ac:dyDescent="0.2">
      <c r="C31713" t="str">
        <f>IFERROR(VLOOKUP(B31713,T:U,2,0),"")</f>
        <v/>
      </c>
    </row>
    <row r="31714" spans="3:3" x14ac:dyDescent="0.2">
      <c r="C31714" t="str">
        <f>IFERROR(VLOOKUP(B31714,T:U,2,0),"")</f>
        <v/>
      </c>
    </row>
    <row r="31715" spans="3:3" x14ac:dyDescent="0.2">
      <c r="C31715" t="str">
        <f>IFERROR(VLOOKUP(B31715,T:U,2,0),"")</f>
        <v/>
      </c>
    </row>
    <row r="31716" spans="3:3" x14ac:dyDescent="0.2">
      <c r="C31716" t="str">
        <f>IFERROR(VLOOKUP(B31716,T:U,2,0),"")</f>
        <v/>
      </c>
    </row>
    <row r="31717" spans="3:3" x14ac:dyDescent="0.2">
      <c r="C31717" t="str">
        <f>IFERROR(VLOOKUP(B31717,T:U,2,0),"")</f>
        <v/>
      </c>
    </row>
    <row r="31718" spans="3:3" x14ac:dyDescent="0.2">
      <c r="C31718" t="str">
        <f>IFERROR(VLOOKUP(B31718,T:U,2,0),"")</f>
        <v/>
      </c>
    </row>
    <row r="31719" spans="3:3" x14ac:dyDescent="0.2">
      <c r="C31719" t="str">
        <f>IFERROR(VLOOKUP(B31719,T:U,2,0),"")</f>
        <v/>
      </c>
    </row>
    <row r="31720" spans="3:3" x14ac:dyDescent="0.2">
      <c r="C31720" t="str">
        <f>IFERROR(VLOOKUP(B31720,T:U,2,0),"")</f>
        <v/>
      </c>
    </row>
    <row r="31721" spans="3:3" x14ac:dyDescent="0.2">
      <c r="C31721" t="str">
        <f>IFERROR(VLOOKUP(B31721,T:U,2,0),"")</f>
        <v/>
      </c>
    </row>
    <row r="31722" spans="3:3" x14ac:dyDescent="0.2">
      <c r="C31722" t="str">
        <f>IFERROR(VLOOKUP(B31722,T:U,2,0),"")</f>
        <v/>
      </c>
    </row>
    <row r="31723" spans="3:3" x14ac:dyDescent="0.2">
      <c r="C31723" t="str">
        <f>IFERROR(VLOOKUP(B31723,T:U,2,0),"")</f>
        <v/>
      </c>
    </row>
    <row r="31724" spans="3:3" x14ac:dyDescent="0.2">
      <c r="C31724" t="str">
        <f>IFERROR(VLOOKUP(B31724,T:U,2,0),"")</f>
        <v/>
      </c>
    </row>
    <row r="31725" spans="3:3" x14ac:dyDescent="0.2">
      <c r="C31725" t="str">
        <f>IFERROR(VLOOKUP(B31725,T:U,2,0),"")</f>
        <v/>
      </c>
    </row>
    <row r="31726" spans="3:3" x14ac:dyDescent="0.2">
      <c r="C31726" t="str">
        <f>IFERROR(VLOOKUP(B31726,T:U,2,0),"")</f>
        <v/>
      </c>
    </row>
    <row r="31727" spans="3:3" x14ac:dyDescent="0.2">
      <c r="C31727" t="str">
        <f>IFERROR(VLOOKUP(B31727,T:U,2,0),"")</f>
        <v/>
      </c>
    </row>
    <row r="31728" spans="3:3" x14ac:dyDescent="0.2">
      <c r="C31728" t="str">
        <f>IFERROR(VLOOKUP(B31728,T:U,2,0),"")</f>
        <v/>
      </c>
    </row>
    <row r="31729" spans="3:3" x14ac:dyDescent="0.2">
      <c r="C31729" t="str">
        <f>IFERROR(VLOOKUP(B31729,T:U,2,0),"")</f>
        <v/>
      </c>
    </row>
    <row r="31730" spans="3:3" x14ac:dyDescent="0.2">
      <c r="C31730" t="str">
        <f>IFERROR(VLOOKUP(B31730,T:U,2,0),"")</f>
        <v/>
      </c>
    </row>
    <row r="31731" spans="3:3" x14ac:dyDescent="0.2">
      <c r="C31731" t="str">
        <f>IFERROR(VLOOKUP(B31731,T:U,2,0),"")</f>
        <v/>
      </c>
    </row>
    <row r="31732" spans="3:3" x14ac:dyDescent="0.2">
      <c r="C31732" t="str">
        <f>IFERROR(VLOOKUP(B31732,T:U,2,0),"")</f>
        <v/>
      </c>
    </row>
    <row r="31733" spans="3:3" x14ac:dyDescent="0.2">
      <c r="C31733" t="str">
        <f>IFERROR(VLOOKUP(B31733,T:U,2,0),"")</f>
        <v/>
      </c>
    </row>
    <row r="31734" spans="3:3" x14ac:dyDescent="0.2">
      <c r="C31734" t="str">
        <f>IFERROR(VLOOKUP(B31734,T:U,2,0),"")</f>
        <v/>
      </c>
    </row>
    <row r="31735" spans="3:3" x14ac:dyDescent="0.2">
      <c r="C31735" t="str">
        <f>IFERROR(VLOOKUP(B31735,T:U,2,0),"")</f>
        <v/>
      </c>
    </row>
    <row r="31736" spans="3:3" x14ac:dyDescent="0.2">
      <c r="C31736" t="str">
        <f>IFERROR(VLOOKUP(B31736,T:U,2,0),"")</f>
        <v/>
      </c>
    </row>
    <row r="31737" spans="3:3" x14ac:dyDescent="0.2">
      <c r="C31737" t="str">
        <f>IFERROR(VLOOKUP(B31737,T:U,2,0),"")</f>
        <v/>
      </c>
    </row>
    <row r="31738" spans="3:3" x14ac:dyDescent="0.2">
      <c r="C31738" t="str">
        <f>IFERROR(VLOOKUP(B31738,T:U,2,0),"")</f>
        <v/>
      </c>
    </row>
    <row r="31739" spans="3:3" x14ac:dyDescent="0.2">
      <c r="C31739" t="str">
        <f>IFERROR(VLOOKUP(B31739,T:U,2,0),"")</f>
        <v/>
      </c>
    </row>
    <row r="31740" spans="3:3" x14ac:dyDescent="0.2">
      <c r="C31740" t="str">
        <f>IFERROR(VLOOKUP(B31740,T:U,2,0),"")</f>
        <v/>
      </c>
    </row>
    <row r="31741" spans="3:3" x14ac:dyDescent="0.2">
      <c r="C31741" t="str">
        <f>IFERROR(VLOOKUP(B31741,T:U,2,0),"")</f>
        <v/>
      </c>
    </row>
    <row r="31742" spans="3:3" x14ac:dyDescent="0.2">
      <c r="C31742" t="str">
        <f>IFERROR(VLOOKUP(B31742,T:U,2,0),"")</f>
        <v/>
      </c>
    </row>
    <row r="31743" spans="3:3" x14ac:dyDescent="0.2">
      <c r="C31743" t="str">
        <f>IFERROR(VLOOKUP(B31743,T:U,2,0),"")</f>
        <v/>
      </c>
    </row>
    <row r="31744" spans="3:3" x14ac:dyDescent="0.2">
      <c r="C31744" t="str">
        <f>IFERROR(VLOOKUP(B31744,T:U,2,0),"")</f>
        <v/>
      </c>
    </row>
    <row r="31745" spans="3:3" x14ac:dyDescent="0.2">
      <c r="C31745" t="str">
        <f>IFERROR(VLOOKUP(B31745,T:U,2,0),"")</f>
        <v/>
      </c>
    </row>
    <row r="31746" spans="3:3" x14ac:dyDescent="0.2">
      <c r="C31746" t="str">
        <f>IFERROR(VLOOKUP(B31746,T:U,2,0),"")</f>
        <v/>
      </c>
    </row>
    <row r="31747" spans="3:3" x14ac:dyDescent="0.2">
      <c r="C31747" t="str">
        <f>IFERROR(VLOOKUP(B31747,T:U,2,0),"")</f>
        <v/>
      </c>
    </row>
    <row r="31748" spans="3:3" x14ac:dyDescent="0.2">
      <c r="C31748" t="str">
        <f>IFERROR(VLOOKUP(B31748,T:U,2,0),"")</f>
        <v/>
      </c>
    </row>
    <row r="31749" spans="3:3" x14ac:dyDescent="0.2">
      <c r="C31749" t="str">
        <f>IFERROR(VLOOKUP(B31749,T:U,2,0),"")</f>
        <v/>
      </c>
    </row>
    <row r="31750" spans="3:3" x14ac:dyDescent="0.2">
      <c r="C31750" t="str">
        <f>IFERROR(VLOOKUP(B31750,T:U,2,0),"")</f>
        <v/>
      </c>
    </row>
    <row r="31751" spans="3:3" x14ac:dyDescent="0.2">
      <c r="C31751" t="str">
        <f>IFERROR(VLOOKUP(B31751,T:U,2,0),"")</f>
        <v/>
      </c>
    </row>
    <row r="31752" spans="3:3" x14ac:dyDescent="0.2">
      <c r="C31752" t="str">
        <f>IFERROR(VLOOKUP(B31752,T:U,2,0),"")</f>
        <v/>
      </c>
    </row>
    <row r="31753" spans="3:3" x14ac:dyDescent="0.2">
      <c r="C31753" t="str">
        <f>IFERROR(VLOOKUP(B31753,T:U,2,0),"")</f>
        <v/>
      </c>
    </row>
    <row r="31754" spans="3:3" x14ac:dyDescent="0.2">
      <c r="C31754" t="str">
        <f>IFERROR(VLOOKUP(B31754,T:U,2,0),"")</f>
        <v/>
      </c>
    </row>
    <row r="31755" spans="3:3" x14ac:dyDescent="0.2">
      <c r="C31755" t="str">
        <f>IFERROR(VLOOKUP(B31755,T:U,2,0),"")</f>
        <v/>
      </c>
    </row>
    <row r="31756" spans="3:3" x14ac:dyDescent="0.2">
      <c r="C31756" t="str">
        <f>IFERROR(VLOOKUP(B31756,T:U,2,0),"")</f>
        <v/>
      </c>
    </row>
    <row r="31757" spans="3:3" x14ac:dyDescent="0.2">
      <c r="C31757" t="str">
        <f>IFERROR(VLOOKUP(B31757,T:U,2,0),"")</f>
        <v/>
      </c>
    </row>
    <row r="31758" spans="3:3" x14ac:dyDescent="0.2">
      <c r="C31758" t="str">
        <f>IFERROR(VLOOKUP(B31758,T:U,2,0),"")</f>
        <v/>
      </c>
    </row>
    <row r="31759" spans="3:3" x14ac:dyDescent="0.2">
      <c r="C31759" t="str">
        <f>IFERROR(VLOOKUP(B31759,T:U,2,0),"")</f>
        <v/>
      </c>
    </row>
    <row r="31760" spans="3:3" x14ac:dyDescent="0.2">
      <c r="C31760" t="str">
        <f>IFERROR(VLOOKUP(B31760,T:U,2,0),"")</f>
        <v/>
      </c>
    </row>
    <row r="31761" spans="3:3" x14ac:dyDescent="0.2">
      <c r="C31761" t="str">
        <f>IFERROR(VLOOKUP(B31761,T:U,2,0),"")</f>
        <v/>
      </c>
    </row>
    <row r="31762" spans="3:3" x14ac:dyDescent="0.2">
      <c r="C31762" t="str">
        <f>IFERROR(VLOOKUP(B31762,T:U,2,0),"")</f>
        <v/>
      </c>
    </row>
    <row r="31763" spans="3:3" x14ac:dyDescent="0.2">
      <c r="C31763" t="str">
        <f>IFERROR(VLOOKUP(B31763,T:U,2,0),"")</f>
        <v/>
      </c>
    </row>
    <row r="31764" spans="3:3" x14ac:dyDescent="0.2">
      <c r="C31764" t="str">
        <f>IFERROR(VLOOKUP(B31764,T:U,2,0),"")</f>
        <v/>
      </c>
    </row>
    <row r="31765" spans="3:3" x14ac:dyDescent="0.2">
      <c r="C31765" t="str">
        <f>IFERROR(VLOOKUP(B31765,T:U,2,0),"")</f>
        <v/>
      </c>
    </row>
    <row r="31766" spans="3:3" x14ac:dyDescent="0.2">
      <c r="C31766" t="str">
        <f>IFERROR(VLOOKUP(B31766,T:U,2,0),"")</f>
        <v/>
      </c>
    </row>
    <row r="31767" spans="3:3" x14ac:dyDescent="0.2">
      <c r="C31767" t="str">
        <f>IFERROR(VLOOKUP(B31767,T:U,2,0),"")</f>
        <v/>
      </c>
    </row>
    <row r="31768" spans="3:3" x14ac:dyDescent="0.2">
      <c r="C31768" t="str">
        <f>IFERROR(VLOOKUP(B31768,T:U,2,0),"")</f>
        <v/>
      </c>
    </row>
    <row r="31769" spans="3:3" x14ac:dyDescent="0.2">
      <c r="C31769" t="str">
        <f>IFERROR(VLOOKUP(B31769,T:U,2,0),"")</f>
        <v/>
      </c>
    </row>
    <row r="31770" spans="3:3" x14ac:dyDescent="0.2">
      <c r="C31770" t="str">
        <f>IFERROR(VLOOKUP(B31770,T:U,2,0),"")</f>
        <v/>
      </c>
    </row>
    <row r="31771" spans="3:3" x14ac:dyDescent="0.2">
      <c r="C31771" t="str">
        <f>IFERROR(VLOOKUP(B31771,T:U,2,0),"")</f>
        <v/>
      </c>
    </row>
    <row r="31772" spans="3:3" x14ac:dyDescent="0.2">
      <c r="C31772" t="str">
        <f>IFERROR(VLOOKUP(B31772,T:U,2,0),"")</f>
        <v/>
      </c>
    </row>
    <row r="31773" spans="3:3" x14ac:dyDescent="0.2">
      <c r="C31773" t="str">
        <f>IFERROR(VLOOKUP(B31773,T:U,2,0),"")</f>
        <v/>
      </c>
    </row>
    <row r="31774" spans="3:3" x14ac:dyDescent="0.2">
      <c r="C31774" t="str">
        <f>IFERROR(VLOOKUP(B31774,T:U,2,0),"")</f>
        <v/>
      </c>
    </row>
    <row r="31775" spans="3:3" x14ac:dyDescent="0.2">
      <c r="C31775" t="str">
        <f>IFERROR(VLOOKUP(B31775,T:U,2,0),"")</f>
        <v/>
      </c>
    </row>
    <row r="31776" spans="3:3" x14ac:dyDescent="0.2">
      <c r="C31776" t="str">
        <f>IFERROR(VLOOKUP(B31776,T:U,2,0),"")</f>
        <v/>
      </c>
    </row>
    <row r="31777" spans="3:3" x14ac:dyDescent="0.2">
      <c r="C31777" t="str">
        <f>IFERROR(VLOOKUP(B31777,T:U,2,0),"")</f>
        <v/>
      </c>
    </row>
    <row r="31778" spans="3:3" x14ac:dyDescent="0.2">
      <c r="C31778" t="str">
        <f>IFERROR(VLOOKUP(B31778,T:U,2,0),"")</f>
        <v/>
      </c>
    </row>
    <row r="31779" spans="3:3" x14ac:dyDescent="0.2">
      <c r="C31779" t="str">
        <f>IFERROR(VLOOKUP(B31779,T:U,2,0),"")</f>
        <v/>
      </c>
    </row>
    <row r="31780" spans="3:3" x14ac:dyDescent="0.2">
      <c r="C31780" t="str">
        <f>IFERROR(VLOOKUP(B31780,T:U,2,0),"")</f>
        <v/>
      </c>
    </row>
    <row r="31781" spans="3:3" x14ac:dyDescent="0.2">
      <c r="C31781" t="str">
        <f>IFERROR(VLOOKUP(B31781,T:U,2,0),"")</f>
        <v/>
      </c>
    </row>
    <row r="31782" spans="3:3" x14ac:dyDescent="0.2">
      <c r="C31782" t="str">
        <f>IFERROR(VLOOKUP(B31782,T:U,2,0),"")</f>
        <v/>
      </c>
    </row>
    <row r="31783" spans="3:3" x14ac:dyDescent="0.2">
      <c r="C31783" t="str">
        <f>IFERROR(VLOOKUP(B31783,T:U,2,0),"")</f>
        <v/>
      </c>
    </row>
    <row r="31784" spans="3:3" x14ac:dyDescent="0.2">
      <c r="C31784" t="str">
        <f>IFERROR(VLOOKUP(B31784,T:U,2,0),"")</f>
        <v/>
      </c>
    </row>
    <row r="31785" spans="3:3" x14ac:dyDescent="0.2">
      <c r="C31785" t="str">
        <f>IFERROR(VLOOKUP(B31785,T:U,2,0),"")</f>
        <v/>
      </c>
    </row>
    <row r="31786" spans="3:3" x14ac:dyDescent="0.2">
      <c r="C31786" t="str">
        <f>IFERROR(VLOOKUP(B31786,T:U,2,0),"")</f>
        <v/>
      </c>
    </row>
    <row r="31787" spans="3:3" x14ac:dyDescent="0.2">
      <c r="C31787" t="str">
        <f>IFERROR(VLOOKUP(B31787,T:U,2,0),"")</f>
        <v/>
      </c>
    </row>
    <row r="31788" spans="3:3" x14ac:dyDescent="0.2">
      <c r="C31788" t="str">
        <f>IFERROR(VLOOKUP(B31788,T:U,2,0),"")</f>
        <v/>
      </c>
    </row>
    <row r="31789" spans="3:3" x14ac:dyDescent="0.2">
      <c r="C31789" t="str">
        <f>IFERROR(VLOOKUP(B31789,T:U,2,0),"")</f>
        <v/>
      </c>
    </row>
    <row r="31790" spans="3:3" x14ac:dyDescent="0.2">
      <c r="C31790" t="str">
        <f>IFERROR(VLOOKUP(B31790,T:U,2,0),"")</f>
        <v/>
      </c>
    </row>
    <row r="31791" spans="3:3" x14ac:dyDescent="0.2">
      <c r="C31791" t="str">
        <f>IFERROR(VLOOKUP(B31791,T:U,2,0),"")</f>
        <v/>
      </c>
    </row>
    <row r="31792" spans="3:3" x14ac:dyDescent="0.2">
      <c r="C31792" t="str">
        <f>IFERROR(VLOOKUP(B31792,T:U,2,0),"")</f>
        <v/>
      </c>
    </row>
    <row r="31793" spans="3:3" x14ac:dyDescent="0.2">
      <c r="C31793" t="str">
        <f>IFERROR(VLOOKUP(B31793,T:U,2,0),"")</f>
        <v/>
      </c>
    </row>
    <row r="31794" spans="3:3" x14ac:dyDescent="0.2">
      <c r="C31794" t="str">
        <f>IFERROR(VLOOKUP(B31794,T:U,2,0),"")</f>
        <v/>
      </c>
    </row>
    <row r="31795" spans="3:3" x14ac:dyDescent="0.2">
      <c r="C31795" t="str">
        <f>IFERROR(VLOOKUP(B31795,T:U,2,0),"")</f>
        <v/>
      </c>
    </row>
    <row r="31796" spans="3:3" x14ac:dyDescent="0.2">
      <c r="C31796" t="str">
        <f>IFERROR(VLOOKUP(B31796,T:U,2,0),"")</f>
        <v/>
      </c>
    </row>
    <row r="31797" spans="3:3" x14ac:dyDescent="0.2">
      <c r="C31797" t="str">
        <f>IFERROR(VLOOKUP(B31797,T:U,2,0),"")</f>
        <v/>
      </c>
    </row>
    <row r="31798" spans="3:3" x14ac:dyDescent="0.2">
      <c r="C31798" t="str">
        <f>IFERROR(VLOOKUP(B31798,T:U,2,0),"")</f>
        <v/>
      </c>
    </row>
    <row r="31799" spans="3:3" x14ac:dyDescent="0.2">
      <c r="C31799" t="str">
        <f>IFERROR(VLOOKUP(B31799,T:U,2,0),"")</f>
        <v/>
      </c>
    </row>
    <row r="31800" spans="3:3" x14ac:dyDescent="0.2">
      <c r="C31800" t="str">
        <f>IFERROR(VLOOKUP(B31800,T:U,2,0),"")</f>
        <v/>
      </c>
    </row>
    <row r="31801" spans="3:3" x14ac:dyDescent="0.2">
      <c r="C31801" t="str">
        <f>IFERROR(VLOOKUP(B31801,T:U,2,0),"")</f>
        <v/>
      </c>
    </row>
    <row r="31802" spans="3:3" x14ac:dyDescent="0.2">
      <c r="C31802" t="str">
        <f>IFERROR(VLOOKUP(B31802,T:U,2,0),"")</f>
        <v/>
      </c>
    </row>
    <row r="31803" spans="3:3" x14ac:dyDescent="0.2">
      <c r="C31803" t="str">
        <f>IFERROR(VLOOKUP(B31803,T:U,2,0),"")</f>
        <v/>
      </c>
    </row>
    <row r="31804" spans="3:3" x14ac:dyDescent="0.2">
      <c r="C31804" t="str">
        <f>IFERROR(VLOOKUP(B31804,T:U,2,0),"")</f>
        <v/>
      </c>
    </row>
    <row r="31805" spans="3:3" x14ac:dyDescent="0.2">
      <c r="C31805" t="str">
        <f>IFERROR(VLOOKUP(B31805,T:U,2,0),"")</f>
        <v/>
      </c>
    </row>
    <row r="31806" spans="3:3" x14ac:dyDescent="0.2">
      <c r="C31806" t="str">
        <f>IFERROR(VLOOKUP(B31806,T:U,2,0),"")</f>
        <v/>
      </c>
    </row>
    <row r="31807" spans="3:3" x14ac:dyDescent="0.2">
      <c r="C31807" t="str">
        <f>IFERROR(VLOOKUP(B31807,T:U,2,0),"")</f>
        <v/>
      </c>
    </row>
    <row r="31808" spans="3:3" x14ac:dyDescent="0.2">
      <c r="C31808" t="str">
        <f>IFERROR(VLOOKUP(B31808,T:U,2,0),"")</f>
        <v/>
      </c>
    </row>
    <row r="31809" spans="3:3" x14ac:dyDescent="0.2">
      <c r="C31809" t="str">
        <f>IFERROR(VLOOKUP(B31809,T:U,2,0),"")</f>
        <v/>
      </c>
    </row>
    <row r="31810" spans="3:3" x14ac:dyDescent="0.2">
      <c r="C31810" t="str">
        <f>IFERROR(VLOOKUP(B31810,T:U,2,0),"")</f>
        <v/>
      </c>
    </row>
    <row r="31811" spans="3:3" x14ac:dyDescent="0.2">
      <c r="C31811" t="str">
        <f>IFERROR(VLOOKUP(B31811,T:U,2,0),"")</f>
        <v/>
      </c>
    </row>
    <row r="31812" spans="3:3" x14ac:dyDescent="0.2">
      <c r="C31812" t="str">
        <f>IFERROR(VLOOKUP(B31812,T:U,2,0),"")</f>
        <v/>
      </c>
    </row>
    <row r="31813" spans="3:3" x14ac:dyDescent="0.2">
      <c r="C31813" t="str">
        <f>IFERROR(VLOOKUP(B31813,T:U,2,0),"")</f>
        <v/>
      </c>
    </row>
    <row r="31814" spans="3:3" x14ac:dyDescent="0.2">
      <c r="C31814" t="str">
        <f>IFERROR(VLOOKUP(B31814,T:U,2,0),"")</f>
        <v/>
      </c>
    </row>
    <row r="31815" spans="3:3" x14ac:dyDescent="0.2">
      <c r="C31815" t="str">
        <f>IFERROR(VLOOKUP(B31815,T:U,2,0),"")</f>
        <v/>
      </c>
    </row>
    <row r="31816" spans="3:3" x14ac:dyDescent="0.2">
      <c r="C31816" t="str">
        <f>IFERROR(VLOOKUP(B31816,T:U,2,0),"")</f>
        <v/>
      </c>
    </row>
    <row r="31817" spans="3:3" x14ac:dyDescent="0.2">
      <c r="C31817" t="str">
        <f>IFERROR(VLOOKUP(B31817,T:U,2,0),"")</f>
        <v/>
      </c>
    </row>
    <row r="31818" spans="3:3" x14ac:dyDescent="0.2">
      <c r="C31818" t="str">
        <f>IFERROR(VLOOKUP(B31818,T:U,2,0),"")</f>
        <v/>
      </c>
    </row>
    <row r="31819" spans="3:3" x14ac:dyDescent="0.2">
      <c r="C31819" t="str">
        <f>IFERROR(VLOOKUP(B31819,T:U,2,0),"")</f>
        <v/>
      </c>
    </row>
    <row r="31820" spans="3:3" x14ac:dyDescent="0.2">
      <c r="C31820" t="str">
        <f>IFERROR(VLOOKUP(B31820,T:U,2,0),"")</f>
        <v/>
      </c>
    </row>
    <row r="31821" spans="3:3" x14ac:dyDescent="0.2">
      <c r="C31821" t="str">
        <f>IFERROR(VLOOKUP(B31821,T:U,2,0),"")</f>
        <v/>
      </c>
    </row>
    <row r="31822" spans="3:3" x14ac:dyDescent="0.2">
      <c r="C31822" t="str">
        <f>IFERROR(VLOOKUP(B31822,T:U,2,0),"")</f>
        <v/>
      </c>
    </row>
    <row r="31823" spans="3:3" x14ac:dyDescent="0.2">
      <c r="C31823" t="str">
        <f>IFERROR(VLOOKUP(B31823,T:U,2,0),"")</f>
        <v/>
      </c>
    </row>
    <row r="31824" spans="3:3" x14ac:dyDescent="0.2">
      <c r="C31824" t="str">
        <f>IFERROR(VLOOKUP(B31824,T:U,2,0),"")</f>
        <v/>
      </c>
    </row>
    <row r="31825" spans="3:3" x14ac:dyDescent="0.2">
      <c r="C31825" t="str">
        <f>IFERROR(VLOOKUP(B31825,T:U,2,0),"")</f>
        <v/>
      </c>
    </row>
    <row r="31826" spans="3:3" x14ac:dyDescent="0.2">
      <c r="C31826" t="str">
        <f>IFERROR(VLOOKUP(B31826,T:U,2,0),"")</f>
        <v/>
      </c>
    </row>
    <row r="31827" spans="3:3" x14ac:dyDescent="0.2">
      <c r="C31827" t="str">
        <f>IFERROR(VLOOKUP(B31827,T:U,2,0),"")</f>
        <v/>
      </c>
    </row>
    <row r="31828" spans="3:3" x14ac:dyDescent="0.2">
      <c r="C31828" t="str">
        <f>IFERROR(VLOOKUP(B31828,T:U,2,0),"")</f>
        <v/>
      </c>
    </row>
    <row r="31829" spans="3:3" x14ac:dyDescent="0.2">
      <c r="C31829" t="str">
        <f>IFERROR(VLOOKUP(B31829,T:U,2,0),"")</f>
        <v/>
      </c>
    </row>
    <row r="31830" spans="3:3" x14ac:dyDescent="0.2">
      <c r="C31830" t="str">
        <f>IFERROR(VLOOKUP(B31830,T:U,2,0),"")</f>
        <v/>
      </c>
    </row>
    <row r="31831" spans="3:3" x14ac:dyDescent="0.2">
      <c r="C31831" t="str">
        <f>IFERROR(VLOOKUP(B31831,T:U,2,0),"")</f>
        <v/>
      </c>
    </row>
    <row r="31832" spans="3:3" x14ac:dyDescent="0.2">
      <c r="C31832" t="str">
        <f>IFERROR(VLOOKUP(B31832,T:U,2,0),"")</f>
        <v/>
      </c>
    </row>
    <row r="31833" spans="3:3" x14ac:dyDescent="0.2">
      <c r="C31833" t="str">
        <f>IFERROR(VLOOKUP(B31833,T:U,2,0),"")</f>
        <v/>
      </c>
    </row>
    <row r="31834" spans="3:3" x14ac:dyDescent="0.2">
      <c r="C31834" t="str">
        <f>IFERROR(VLOOKUP(B31834,T:U,2,0),"")</f>
        <v/>
      </c>
    </row>
    <row r="31835" spans="3:3" x14ac:dyDescent="0.2">
      <c r="C31835" t="str">
        <f>IFERROR(VLOOKUP(B31835,T:U,2,0),"")</f>
        <v/>
      </c>
    </row>
    <row r="31836" spans="3:3" x14ac:dyDescent="0.2">
      <c r="C31836" t="str">
        <f>IFERROR(VLOOKUP(B31836,T:U,2,0),"")</f>
        <v/>
      </c>
    </row>
    <row r="31837" spans="3:3" x14ac:dyDescent="0.2">
      <c r="C31837" t="str">
        <f>IFERROR(VLOOKUP(B31837,T:U,2,0),"")</f>
        <v/>
      </c>
    </row>
    <row r="31838" spans="3:3" x14ac:dyDescent="0.2">
      <c r="C31838" t="str">
        <f>IFERROR(VLOOKUP(B31838,T:U,2,0),"")</f>
        <v/>
      </c>
    </row>
    <row r="31839" spans="3:3" x14ac:dyDescent="0.2">
      <c r="C31839" t="str">
        <f>IFERROR(VLOOKUP(B31839,T:U,2,0),"")</f>
        <v/>
      </c>
    </row>
    <row r="31840" spans="3:3" x14ac:dyDescent="0.2">
      <c r="C31840" t="str">
        <f>IFERROR(VLOOKUP(B31840,T:U,2,0),"")</f>
        <v/>
      </c>
    </row>
    <row r="31841" spans="3:3" x14ac:dyDescent="0.2">
      <c r="C31841" t="str">
        <f>IFERROR(VLOOKUP(B31841,T:U,2,0),"")</f>
        <v/>
      </c>
    </row>
    <row r="31842" spans="3:3" x14ac:dyDescent="0.2">
      <c r="C31842" t="str">
        <f>IFERROR(VLOOKUP(B31842,T:U,2,0),"")</f>
        <v/>
      </c>
    </row>
    <row r="31843" spans="3:3" x14ac:dyDescent="0.2">
      <c r="C31843" t="str">
        <f>IFERROR(VLOOKUP(B31843,T:U,2,0),"")</f>
        <v/>
      </c>
    </row>
    <row r="31844" spans="3:3" x14ac:dyDescent="0.2">
      <c r="C31844" t="str">
        <f>IFERROR(VLOOKUP(B31844,T:U,2,0),"")</f>
        <v/>
      </c>
    </row>
    <row r="31845" spans="3:3" x14ac:dyDescent="0.2">
      <c r="C31845" t="str">
        <f>IFERROR(VLOOKUP(B31845,T:U,2,0),"")</f>
        <v/>
      </c>
    </row>
    <row r="31846" spans="3:3" x14ac:dyDescent="0.2">
      <c r="C31846" t="str">
        <f>IFERROR(VLOOKUP(B31846,T:U,2,0),"")</f>
        <v/>
      </c>
    </row>
    <row r="31847" spans="3:3" x14ac:dyDescent="0.2">
      <c r="C31847" t="str">
        <f>IFERROR(VLOOKUP(B31847,T:U,2,0),"")</f>
        <v/>
      </c>
    </row>
    <row r="31848" spans="3:3" x14ac:dyDescent="0.2">
      <c r="C31848" t="str">
        <f>IFERROR(VLOOKUP(B31848,T:U,2,0),"")</f>
        <v/>
      </c>
    </row>
    <row r="31849" spans="3:3" x14ac:dyDescent="0.2">
      <c r="C31849" t="str">
        <f>IFERROR(VLOOKUP(B31849,T:U,2,0),"")</f>
        <v/>
      </c>
    </row>
    <row r="31850" spans="3:3" x14ac:dyDescent="0.2">
      <c r="C31850" t="str">
        <f>IFERROR(VLOOKUP(B31850,T:U,2,0),"")</f>
        <v/>
      </c>
    </row>
    <row r="31851" spans="3:3" x14ac:dyDescent="0.2">
      <c r="C31851" t="str">
        <f>IFERROR(VLOOKUP(B31851,T:U,2,0),"")</f>
        <v/>
      </c>
    </row>
    <row r="31852" spans="3:3" x14ac:dyDescent="0.2">
      <c r="C31852" t="str">
        <f>IFERROR(VLOOKUP(B31852,T:U,2,0),"")</f>
        <v/>
      </c>
    </row>
    <row r="31853" spans="3:3" x14ac:dyDescent="0.2">
      <c r="C31853" t="str">
        <f>IFERROR(VLOOKUP(B31853,T:U,2,0),"")</f>
        <v/>
      </c>
    </row>
    <row r="31854" spans="3:3" x14ac:dyDescent="0.2">
      <c r="C31854" t="str">
        <f>IFERROR(VLOOKUP(B31854,T:U,2,0),"")</f>
        <v/>
      </c>
    </row>
    <row r="31855" spans="3:3" x14ac:dyDescent="0.2">
      <c r="C31855" t="str">
        <f>IFERROR(VLOOKUP(B31855,T:U,2,0),"")</f>
        <v/>
      </c>
    </row>
    <row r="31856" spans="3:3" x14ac:dyDescent="0.2">
      <c r="C31856" t="str">
        <f>IFERROR(VLOOKUP(B31856,T:U,2,0),"")</f>
        <v/>
      </c>
    </row>
    <row r="31857" spans="3:3" x14ac:dyDescent="0.2">
      <c r="C31857" t="str">
        <f>IFERROR(VLOOKUP(B31857,T:U,2,0),"")</f>
        <v/>
      </c>
    </row>
    <row r="31858" spans="3:3" x14ac:dyDescent="0.2">
      <c r="C31858" t="str">
        <f>IFERROR(VLOOKUP(B31858,T:U,2,0),"")</f>
        <v/>
      </c>
    </row>
    <row r="31859" spans="3:3" x14ac:dyDescent="0.2">
      <c r="C31859" t="str">
        <f>IFERROR(VLOOKUP(B31859,T:U,2,0),"")</f>
        <v/>
      </c>
    </row>
    <row r="31860" spans="3:3" x14ac:dyDescent="0.2">
      <c r="C31860" t="str">
        <f>IFERROR(VLOOKUP(B31860,T:U,2,0),"")</f>
        <v/>
      </c>
    </row>
    <row r="31861" spans="3:3" x14ac:dyDescent="0.2">
      <c r="C31861" t="str">
        <f>IFERROR(VLOOKUP(B31861,T:U,2,0),"")</f>
        <v/>
      </c>
    </row>
    <row r="31862" spans="3:3" x14ac:dyDescent="0.2">
      <c r="C31862" t="str">
        <f>IFERROR(VLOOKUP(B31862,T:U,2,0),"")</f>
        <v/>
      </c>
    </row>
    <row r="31863" spans="3:3" x14ac:dyDescent="0.2">
      <c r="C31863" t="str">
        <f>IFERROR(VLOOKUP(B31863,T:U,2,0),"")</f>
        <v/>
      </c>
    </row>
    <row r="31864" spans="3:3" x14ac:dyDescent="0.2">
      <c r="C31864" t="str">
        <f>IFERROR(VLOOKUP(B31864,T:U,2,0),"")</f>
        <v/>
      </c>
    </row>
    <row r="31865" spans="3:3" x14ac:dyDescent="0.2">
      <c r="C31865" t="str">
        <f>IFERROR(VLOOKUP(B31865,T:U,2,0),"")</f>
        <v/>
      </c>
    </row>
    <row r="31866" spans="3:3" x14ac:dyDescent="0.2">
      <c r="C31866" t="str">
        <f>IFERROR(VLOOKUP(B31866,T:U,2,0),"")</f>
        <v/>
      </c>
    </row>
    <row r="31867" spans="3:3" x14ac:dyDescent="0.2">
      <c r="C31867" t="str">
        <f>IFERROR(VLOOKUP(B31867,T:U,2,0),"")</f>
        <v/>
      </c>
    </row>
    <row r="31868" spans="3:3" x14ac:dyDescent="0.2">
      <c r="C31868" t="str">
        <f>IFERROR(VLOOKUP(B31868,T:U,2,0),"")</f>
        <v/>
      </c>
    </row>
    <row r="31869" spans="3:3" x14ac:dyDescent="0.2">
      <c r="C31869" t="str">
        <f>IFERROR(VLOOKUP(B31869,T:U,2,0),"")</f>
        <v/>
      </c>
    </row>
    <row r="31870" spans="3:3" x14ac:dyDescent="0.2">
      <c r="C31870" t="str">
        <f>IFERROR(VLOOKUP(B31870,T:U,2,0),"")</f>
        <v/>
      </c>
    </row>
    <row r="31871" spans="3:3" x14ac:dyDescent="0.2">
      <c r="C31871" t="str">
        <f>IFERROR(VLOOKUP(B31871,T:U,2,0),"")</f>
        <v/>
      </c>
    </row>
    <row r="31872" spans="3:3" x14ac:dyDescent="0.2">
      <c r="C31872" t="str">
        <f>IFERROR(VLOOKUP(B31872,T:U,2,0),"")</f>
        <v/>
      </c>
    </row>
    <row r="31873" spans="3:3" x14ac:dyDescent="0.2">
      <c r="C31873" t="str">
        <f>IFERROR(VLOOKUP(B31873,T:U,2,0),"")</f>
        <v/>
      </c>
    </row>
    <row r="31874" spans="3:3" x14ac:dyDescent="0.2">
      <c r="C31874" t="str">
        <f>IFERROR(VLOOKUP(B31874,T:U,2,0),"")</f>
        <v/>
      </c>
    </row>
    <row r="31875" spans="3:3" x14ac:dyDescent="0.2">
      <c r="C31875" t="str">
        <f>IFERROR(VLOOKUP(B31875,T:U,2,0),"")</f>
        <v/>
      </c>
    </row>
    <row r="31876" spans="3:3" x14ac:dyDescent="0.2">
      <c r="C31876" t="str">
        <f>IFERROR(VLOOKUP(B31876,T:U,2,0),"")</f>
        <v/>
      </c>
    </row>
    <row r="31877" spans="3:3" x14ac:dyDescent="0.2">
      <c r="C31877" t="str">
        <f>IFERROR(VLOOKUP(B31877,T:U,2,0),"")</f>
        <v/>
      </c>
    </row>
    <row r="31878" spans="3:3" x14ac:dyDescent="0.2">
      <c r="C31878" t="str">
        <f>IFERROR(VLOOKUP(B31878,T:U,2,0),"")</f>
        <v/>
      </c>
    </row>
    <row r="31879" spans="3:3" x14ac:dyDescent="0.2">
      <c r="C31879" t="str">
        <f>IFERROR(VLOOKUP(B31879,T:U,2,0),"")</f>
        <v/>
      </c>
    </row>
    <row r="31880" spans="3:3" x14ac:dyDescent="0.2">
      <c r="C31880" t="str">
        <f>IFERROR(VLOOKUP(B31880,T:U,2,0),"")</f>
        <v/>
      </c>
    </row>
    <row r="31881" spans="3:3" x14ac:dyDescent="0.2">
      <c r="C31881" t="str">
        <f>IFERROR(VLOOKUP(B31881,T:U,2,0),"")</f>
        <v/>
      </c>
    </row>
    <row r="31882" spans="3:3" x14ac:dyDescent="0.2">
      <c r="C31882" t="str">
        <f>IFERROR(VLOOKUP(B31882,T:U,2,0),"")</f>
        <v/>
      </c>
    </row>
    <row r="31883" spans="3:3" x14ac:dyDescent="0.2">
      <c r="C31883" t="str">
        <f>IFERROR(VLOOKUP(B31883,T:U,2,0),"")</f>
        <v/>
      </c>
    </row>
    <row r="31884" spans="3:3" x14ac:dyDescent="0.2">
      <c r="C31884" t="str">
        <f>IFERROR(VLOOKUP(B31884,T:U,2,0),"")</f>
        <v/>
      </c>
    </row>
    <row r="31885" spans="3:3" x14ac:dyDescent="0.2">
      <c r="C31885" t="str">
        <f>IFERROR(VLOOKUP(B31885,T:U,2,0),"")</f>
        <v/>
      </c>
    </row>
    <row r="31886" spans="3:3" x14ac:dyDescent="0.2">
      <c r="C31886" t="str">
        <f>IFERROR(VLOOKUP(B31886,T:U,2,0),"")</f>
        <v/>
      </c>
    </row>
    <row r="31887" spans="3:3" x14ac:dyDescent="0.2">
      <c r="C31887" t="str">
        <f>IFERROR(VLOOKUP(B31887,T:U,2,0),"")</f>
        <v/>
      </c>
    </row>
    <row r="31888" spans="3:3" x14ac:dyDescent="0.2">
      <c r="C31888" t="str">
        <f>IFERROR(VLOOKUP(B31888,T:U,2,0),"")</f>
        <v/>
      </c>
    </row>
    <row r="31889" spans="3:3" x14ac:dyDescent="0.2">
      <c r="C31889" t="str">
        <f>IFERROR(VLOOKUP(B31889,T:U,2,0),"")</f>
        <v/>
      </c>
    </row>
    <row r="31890" spans="3:3" x14ac:dyDescent="0.2">
      <c r="C31890" t="str">
        <f>IFERROR(VLOOKUP(B31890,T:U,2,0),"")</f>
        <v/>
      </c>
    </row>
    <row r="31891" spans="3:3" x14ac:dyDescent="0.2">
      <c r="C31891" t="str">
        <f>IFERROR(VLOOKUP(B31891,T:U,2,0),"")</f>
        <v/>
      </c>
    </row>
    <row r="31892" spans="3:3" x14ac:dyDescent="0.2">
      <c r="C31892" t="str">
        <f>IFERROR(VLOOKUP(B31892,T:U,2,0),"")</f>
        <v/>
      </c>
    </row>
    <row r="31893" spans="3:3" x14ac:dyDescent="0.2">
      <c r="C31893" t="str">
        <f>IFERROR(VLOOKUP(B31893,T:U,2,0),"")</f>
        <v/>
      </c>
    </row>
    <row r="31894" spans="3:3" x14ac:dyDescent="0.2">
      <c r="C31894" t="str">
        <f>IFERROR(VLOOKUP(B31894,T:U,2,0),"")</f>
        <v/>
      </c>
    </row>
    <row r="31895" spans="3:3" x14ac:dyDescent="0.2">
      <c r="C31895" t="str">
        <f>IFERROR(VLOOKUP(B31895,T:U,2,0),"")</f>
        <v/>
      </c>
    </row>
    <row r="31896" spans="3:3" x14ac:dyDescent="0.2">
      <c r="C31896" t="str">
        <f>IFERROR(VLOOKUP(B31896,T:U,2,0),"")</f>
        <v/>
      </c>
    </row>
    <row r="31897" spans="3:3" x14ac:dyDescent="0.2">
      <c r="C31897" t="str">
        <f>IFERROR(VLOOKUP(B31897,T:U,2,0),"")</f>
        <v/>
      </c>
    </row>
    <row r="31898" spans="3:3" x14ac:dyDescent="0.2">
      <c r="C31898" t="str">
        <f>IFERROR(VLOOKUP(B31898,T:U,2,0),"")</f>
        <v/>
      </c>
    </row>
    <row r="31899" spans="3:3" x14ac:dyDescent="0.2">
      <c r="C31899" t="str">
        <f>IFERROR(VLOOKUP(B31899,T:U,2,0),"")</f>
        <v/>
      </c>
    </row>
    <row r="31900" spans="3:3" x14ac:dyDescent="0.2">
      <c r="C31900" t="str">
        <f>IFERROR(VLOOKUP(B31900,T:U,2,0),"")</f>
        <v/>
      </c>
    </row>
    <row r="31901" spans="3:3" x14ac:dyDescent="0.2">
      <c r="C31901" t="str">
        <f>IFERROR(VLOOKUP(B31901,T:U,2,0),"")</f>
        <v/>
      </c>
    </row>
    <row r="31902" spans="3:3" x14ac:dyDescent="0.2">
      <c r="C31902" t="str">
        <f>IFERROR(VLOOKUP(B31902,T:U,2,0),"")</f>
        <v/>
      </c>
    </row>
    <row r="31903" spans="3:3" x14ac:dyDescent="0.2">
      <c r="C31903" t="str">
        <f>IFERROR(VLOOKUP(B31903,T:U,2,0),"")</f>
        <v/>
      </c>
    </row>
    <row r="31904" spans="3:3" x14ac:dyDescent="0.2">
      <c r="C31904" t="str">
        <f>IFERROR(VLOOKUP(B31904,T:U,2,0),"")</f>
        <v/>
      </c>
    </row>
    <row r="31905" spans="3:3" x14ac:dyDescent="0.2">
      <c r="C31905" t="str">
        <f>IFERROR(VLOOKUP(B31905,T:U,2,0),"")</f>
        <v/>
      </c>
    </row>
    <row r="31906" spans="3:3" x14ac:dyDescent="0.2">
      <c r="C31906" t="str">
        <f>IFERROR(VLOOKUP(B31906,T:U,2,0),"")</f>
        <v/>
      </c>
    </row>
    <row r="31907" spans="3:3" x14ac:dyDescent="0.2">
      <c r="C31907" t="str">
        <f>IFERROR(VLOOKUP(B31907,T:U,2,0),"")</f>
        <v/>
      </c>
    </row>
    <row r="31908" spans="3:3" x14ac:dyDescent="0.2">
      <c r="C31908" t="str">
        <f>IFERROR(VLOOKUP(B31908,T:U,2,0),"")</f>
        <v/>
      </c>
    </row>
    <row r="31909" spans="3:3" x14ac:dyDescent="0.2">
      <c r="C31909" t="str">
        <f>IFERROR(VLOOKUP(B31909,T:U,2,0),"")</f>
        <v/>
      </c>
    </row>
    <row r="31910" spans="3:3" x14ac:dyDescent="0.2">
      <c r="C31910" t="str">
        <f>IFERROR(VLOOKUP(B31910,T:U,2,0),"")</f>
        <v/>
      </c>
    </row>
    <row r="31911" spans="3:3" x14ac:dyDescent="0.2">
      <c r="C31911" t="str">
        <f>IFERROR(VLOOKUP(B31911,T:U,2,0),"")</f>
        <v/>
      </c>
    </row>
    <row r="31912" spans="3:3" x14ac:dyDescent="0.2">
      <c r="C31912" t="str">
        <f>IFERROR(VLOOKUP(B31912,T:U,2,0),"")</f>
        <v/>
      </c>
    </row>
    <row r="31913" spans="3:3" x14ac:dyDescent="0.2">
      <c r="C31913" t="str">
        <f>IFERROR(VLOOKUP(B31913,T:U,2,0),"")</f>
        <v/>
      </c>
    </row>
    <row r="31914" spans="3:3" x14ac:dyDescent="0.2">
      <c r="C31914" t="str">
        <f>IFERROR(VLOOKUP(B31914,T:U,2,0),"")</f>
        <v/>
      </c>
    </row>
    <row r="31915" spans="3:3" x14ac:dyDescent="0.2">
      <c r="C31915" t="str">
        <f>IFERROR(VLOOKUP(B31915,T:U,2,0),"")</f>
        <v/>
      </c>
    </row>
    <row r="31916" spans="3:3" x14ac:dyDescent="0.2">
      <c r="C31916" t="str">
        <f>IFERROR(VLOOKUP(B31916,T:U,2,0),"")</f>
        <v/>
      </c>
    </row>
    <row r="31917" spans="3:3" x14ac:dyDescent="0.2">
      <c r="C31917" t="str">
        <f>IFERROR(VLOOKUP(B31917,T:U,2,0),"")</f>
        <v/>
      </c>
    </row>
    <row r="31918" spans="3:3" x14ac:dyDescent="0.2">
      <c r="C31918" t="str">
        <f>IFERROR(VLOOKUP(B31918,T:U,2,0),"")</f>
        <v/>
      </c>
    </row>
    <row r="31919" spans="3:3" x14ac:dyDescent="0.2">
      <c r="C31919" t="str">
        <f>IFERROR(VLOOKUP(B31919,T:U,2,0),"")</f>
        <v/>
      </c>
    </row>
    <row r="31920" spans="3:3" x14ac:dyDescent="0.2">
      <c r="C31920" t="str">
        <f>IFERROR(VLOOKUP(B31920,T:U,2,0),"")</f>
        <v/>
      </c>
    </row>
    <row r="31921" spans="3:3" x14ac:dyDescent="0.2">
      <c r="C31921" t="str">
        <f>IFERROR(VLOOKUP(B31921,T:U,2,0),"")</f>
        <v/>
      </c>
    </row>
    <row r="31922" spans="3:3" x14ac:dyDescent="0.2">
      <c r="C31922" t="str">
        <f>IFERROR(VLOOKUP(B31922,T:U,2,0),"")</f>
        <v/>
      </c>
    </row>
    <row r="31923" spans="3:3" x14ac:dyDescent="0.2">
      <c r="C31923" t="str">
        <f>IFERROR(VLOOKUP(B31923,T:U,2,0),"")</f>
        <v/>
      </c>
    </row>
    <row r="31924" spans="3:3" x14ac:dyDescent="0.2">
      <c r="C31924" t="str">
        <f>IFERROR(VLOOKUP(B31924,T:U,2,0),"")</f>
        <v/>
      </c>
    </row>
    <row r="31925" spans="3:3" x14ac:dyDescent="0.2">
      <c r="C31925" t="str">
        <f>IFERROR(VLOOKUP(B31925,T:U,2,0),"")</f>
        <v/>
      </c>
    </row>
    <row r="31926" spans="3:3" x14ac:dyDescent="0.2">
      <c r="C31926" t="str">
        <f>IFERROR(VLOOKUP(B31926,T:U,2,0),"")</f>
        <v/>
      </c>
    </row>
    <row r="31927" spans="3:3" x14ac:dyDescent="0.2">
      <c r="C31927" t="str">
        <f>IFERROR(VLOOKUP(B31927,T:U,2,0),"")</f>
        <v/>
      </c>
    </row>
    <row r="31928" spans="3:3" x14ac:dyDescent="0.2">
      <c r="C31928" t="str">
        <f>IFERROR(VLOOKUP(B31928,T:U,2,0),"")</f>
        <v/>
      </c>
    </row>
    <row r="31929" spans="3:3" x14ac:dyDescent="0.2">
      <c r="C31929" t="str">
        <f>IFERROR(VLOOKUP(B31929,T:U,2,0),"")</f>
        <v/>
      </c>
    </row>
    <row r="31930" spans="3:3" x14ac:dyDescent="0.2">
      <c r="C31930" t="str">
        <f>IFERROR(VLOOKUP(B31930,T:U,2,0),"")</f>
        <v/>
      </c>
    </row>
    <row r="31931" spans="3:3" x14ac:dyDescent="0.2">
      <c r="C31931" t="str">
        <f>IFERROR(VLOOKUP(B31931,T:U,2,0),"")</f>
        <v/>
      </c>
    </row>
    <row r="31932" spans="3:3" x14ac:dyDescent="0.2">
      <c r="C31932" t="str">
        <f>IFERROR(VLOOKUP(B31932,T:U,2,0),"")</f>
        <v/>
      </c>
    </row>
    <row r="31933" spans="3:3" x14ac:dyDescent="0.2">
      <c r="C31933" t="str">
        <f>IFERROR(VLOOKUP(B31933,T:U,2,0),"")</f>
        <v/>
      </c>
    </row>
    <row r="31934" spans="3:3" x14ac:dyDescent="0.2">
      <c r="C31934" t="str">
        <f>IFERROR(VLOOKUP(B31934,T:U,2,0),"")</f>
        <v/>
      </c>
    </row>
    <row r="31935" spans="3:3" x14ac:dyDescent="0.2">
      <c r="C31935" t="str">
        <f>IFERROR(VLOOKUP(B31935,T:U,2,0),"")</f>
        <v/>
      </c>
    </row>
    <row r="31936" spans="3:3" x14ac:dyDescent="0.2">
      <c r="C31936" t="str">
        <f>IFERROR(VLOOKUP(B31936,T:U,2,0),"")</f>
        <v/>
      </c>
    </row>
    <row r="31937" spans="3:3" x14ac:dyDescent="0.2">
      <c r="C31937" t="str">
        <f>IFERROR(VLOOKUP(B31937,T:U,2,0),"")</f>
        <v/>
      </c>
    </row>
    <row r="31938" spans="3:3" x14ac:dyDescent="0.2">
      <c r="C31938" t="str">
        <f>IFERROR(VLOOKUP(B31938,T:U,2,0),"")</f>
        <v/>
      </c>
    </row>
    <row r="31939" spans="3:3" x14ac:dyDescent="0.2">
      <c r="C31939" t="str">
        <f>IFERROR(VLOOKUP(B31939,T:U,2,0),"")</f>
        <v/>
      </c>
    </row>
    <row r="31940" spans="3:3" x14ac:dyDescent="0.2">
      <c r="C31940" t="str">
        <f>IFERROR(VLOOKUP(B31940,T:U,2,0),"")</f>
        <v/>
      </c>
    </row>
    <row r="31941" spans="3:3" x14ac:dyDescent="0.2">
      <c r="C31941" t="str">
        <f>IFERROR(VLOOKUP(B31941,T:U,2,0),"")</f>
        <v/>
      </c>
    </row>
    <row r="31942" spans="3:3" x14ac:dyDescent="0.2">
      <c r="C31942" t="str">
        <f>IFERROR(VLOOKUP(B31942,T:U,2,0),"")</f>
        <v/>
      </c>
    </row>
    <row r="31943" spans="3:3" x14ac:dyDescent="0.2">
      <c r="C31943" t="str">
        <f>IFERROR(VLOOKUP(B31943,T:U,2,0),"")</f>
        <v/>
      </c>
    </row>
    <row r="31944" spans="3:3" x14ac:dyDescent="0.2">
      <c r="C31944" t="str">
        <f>IFERROR(VLOOKUP(B31944,T:U,2,0),"")</f>
        <v/>
      </c>
    </row>
    <row r="31945" spans="3:3" x14ac:dyDescent="0.2">
      <c r="C31945" t="str">
        <f>IFERROR(VLOOKUP(B31945,T:U,2,0),"")</f>
        <v/>
      </c>
    </row>
    <row r="31946" spans="3:3" x14ac:dyDescent="0.2">
      <c r="C31946" t="str">
        <f>IFERROR(VLOOKUP(B31946,T:U,2,0),"")</f>
        <v/>
      </c>
    </row>
    <row r="31947" spans="3:3" x14ac:dyDescent="0.2">
      <c r="C31947" t="str">
        <f>IFERROR(VLOOKUP(B31947,T:U,2,0),"")</f>
        <v/>
      </c>
    </row>
    <row r="31948" spans="3:3" x14ac:dyDescent="0.2">
      <c r="C31948" t="str">
        <f>IFERROR(VLOOKUP(B31948,T:U,2,0),"")</f>
        <v/>
      </c>
    </row>
    <row r="31949" spans="3:3" x14ac:dyDescent="0.2">
      <c r="C31949" t="str">
        <f>IFERROR(VLOOKUP(B31949,T:U,2,0),"")</f>
        <v/>
      </c>
    </row>
    <row r="31950" spans="3:3" x14ac:dyDescent="0.2">
      <c r="C31950" t="str">
        <f>IFERROR(VLOOKUP(B31950,T:U,2,0),"")</f>
        <v/>
      </c>
    </row>
    <row r="31951" spans="3:3" x14ac:dyDescent="0.2">
      <c r="C31951" t="str">
        <f>IFERROR(VLOOKUP(B31951,T:U,2,0),"")</f>
        <v/>
      </c>
    </row>
    <row r="31952" spans="3:3" x14ac:dyDescent="0.2">
      <c r="C31952" t="str">
        <f>IFERROR(VLOOKUP(B31952,T:U,2,0),"")</f>
        <v/>
      </c>
    </row>
    <row r="31953" spans="3:3" x14ac:dyDescent="0.2">
      <c r="C31953" t="str">
        <f>IFERROR(VLOOKUP(B31953,T:U,2,0),"")</f>
        <v/>
      </c>
    </row>
    <row r="31954" spans="3:3" x14ac:dyDescent="0.2">
      <c r="C31954" t="str">
        <f>IFERROR(VLOOKUP(B31954,T:U,2,0),"")</f>
        <v/>
      </c>
    </row>
    <row r="31955" spans="3:3" x14ac:dyDescent="0.2">
      <c r="C31955" t="str">
        <f>IFERROR(VLOOKUP(B31955,T:U,2,0),"")</f>
        <v/>
      </c>
    </row>
    <row r="31956" spans="3:3" x14ac:dyDescent="0.2">
      <c r="C31956" t="str">
        <f>IFERROR(VLOOKUP(B31956,T:U,2,0),"")</f>
        <v/>
      </c>
    </row>
    <row r="31957" spans="3:3" x14ac:dyDescent="0.2">
      <c r="C31957" t="str">
        <f>IFERROR(VLOOKUP(B31957,T:U,2,0),"")</f>
        <v/>
      </c>
    </row>
    <row r="31958" spans="3:3" x14ac:dyDescent="0.2">
      <c r="C31958" t="str">
        <f>IFERROR(VLOOKUP(B31958,T:U,2,0),"")</f>
        <v/>
      </c>
    </row>
    <row r="31959" spans="3:3" x14ac:dyDescent="0.2">
      <c r="C31959" t="str">
        <f>IFERROR(VLOOKUP(B31959,T:U,2,0),"")</f>
        <v/>
      </c>
    </row>
    <row r="31960" spans="3:3" x14ac:dyDescent="0.2">
      <c r="C31960" t="str">
        <f>IFERROR(VLOOKUP(B31960,T:U,2,0),"")</f>
        <v/>
      </c>
    </row>
    <row r="31961" spans="3:3" x14ac:dyDescent="0.2">
      <c r="C31961" t="str">
        <f>IFERROR(VLOOKUP(B31961,T:U,2,0),"")</f>
        <v/>
      </c>
    </row>
    <row r="31962" spans="3:3" x14ac:dyDescent="0.2">
      <c r="C31962" t="str">
        <f>IFERROR(VLOOKUP(B31962,T:U,2,0),"")</f>
        <v/>
      </c>
    </row>
    <row r="31963" spans="3:3" x14ac:dyDescent="0.2">
      <c r="C31963" t="str">
        <f>IFERROR(VLOOKUP(B31963,T:U,2,0),"")</f>
        <v/>
      </c>
    </row>
    <row r="31964" spans="3:3" x14ac:dyDescent="0.2">
      <c r="C31964" t="str">
        <f>IFERROR(VLOOKUP(B31964,T:U,2,0),"")</f>
        <v/>
      </c>
    </row>
    <row r="31965" spans="3:3" x14ac:dyDescent="0.2">
      <c r="C31965" t="str">
        <f>IFERROR(VLOOKUP(B31965,T:U,2,0),"")</f>
        <v/>
      </c>
    </row>
    <row r="31966" spans="3:3" x14ac:dyDescent="0.2">
      <c r="C31966" t="str">
        <f>IFERROR(VLOOKUP(B31966,T:U,2,0),"")</f>
        <v/>
      </c>
    </row>
    <row r="31967" spans="3:3" x14ac:dyDescent="0.2">
      <c r="C31967" t="str">
        <f>IFERROR(VLOOKUP(B31967,T:U,2,0),"")</f>
        <v/>
      </c>
    </row>
    <row r="31968" spans="3:3" x14ac:dyDescent="0.2">
      <c r="C31968" t="str">
        <f>IFERROR(VLOOKUP(B31968,T:U,2,0),"")</f>
        <v/>
      </c>
    </row>
    <row r="31969" spans="3:3" x14ac:dyDescent="0.2">
      <c r="C31969" t="str">
        <f>IFERROR(VLOOKUP(B31969,T:U,2,0),"")</f>
        <v/>
      </c>
    </row>
    <row r="31970" spans="3:3" x14ac:dyDescent="0.2">
      <c r="C31970" t="str">
        <f>IFERROR(VLOOKUP(B31970,T:U,2,0),"")</f>
        <v/>
      </c>
    </row>
    <row r="31971" spans="3:3" x14ac:dyDescent="0.2">
      <c r="C31971" t="str">
        <f>IFERROR(VLOOKUP(B31971,T:U,2,0),"")</f>
        <v/>
      </c>
    </row>
    <row r="31972" spans="3:3" x14ac:dyDescent="0.2">
      <c r="C31972" t="str">
        <f>IFERROR(VLOOKUP(B31972,T:U,2,0),"")</f>
        <v/>
      </c>
    </row>
    <row r="31973" spans="3:3" x14ac:dyDescent="0.2">
      <c r="C31973" t="str">
        <f>IFERROR(VLOOKUP(B31973,T:U,2,0),"")</f>
        <v/>
      </c>
    </row>
    <row r="31974" spans="3:3" x14ac:dyDescent="0.2">
      <c r="C31974" t="str">
        <f>IFERROR(VLOOKUP(B31974,T:U,2,0),"")</f>
        <v/>
      </c>
    </row>
    <row r="31975" spans="3:3" x14ac:dyDescent="0.2">
      <c r="C31975" t="str">
        <f>IFERROR(VLOOKUP(B31975,T:U,2,0),"")</f>
        <v/>
      </c>
    </row>
    <row r="31976" spans="3:3" x14ac:dyDescent="0.2">
      <c r="C31976" t="str">
        <f>IFERROR(VLOOKUP(B31976,T:U,2,0),"")</f>
        <v/>
      </c>
    </row>
    <row r="31977" spans="3:3" x14ac:dyDescent="0.2">
      <c r="C31977" t="str">
        <f>IFERROR(VLOOKUP(B31977,T:U,2,0),"")</f>
        <v/>
      </c>
    </row>
    <row r="31978" spans="3:3" x14ac:dyDescent="0.2">
      <c r="C31978" t="str">
        <f>IFERROR(VLOOKUP(B31978,T:U,2,0),"")</f>
        <v/>
      </c>
    </row>
    <row r="31979" spans="3:3" x14ac:dyDescent="0.2">
      <c r="C31979" t="str">
        <f>IFERROR(VLOOKUP(B31979,T:U,2,0),"")</f>
        <v/>
      </c>
    </row>
    <row r="31980" spans="3:3" x14ac:dyDescent="0.2">
      <c r="C31980" t="str">
        <f>IFERROR(VLOOKUP(B31980,T:U,2,0),"")</f>
        <v/>
      </c>
    </row>
    <row r="31981" spans="3:3" x14ac:dyDescent="0.2">
      <c r="C31981" t="str">
        <f>IFERROR(VLOOKUP(B31981,T:U,2,0),"")</f>
        <v/>
      </c>
    </row>
    <row r="31982" spans="3:3" x14ac:dyDescent="0.2">
      <c r="C31982" t="str">
        <f>IFERROR(VLOOKUP(B31982,T:U,2,0),"")</f>
        <v/>
      </c>
    </row>
    <row r="31983" spans="3:3" x14ac:dyDescent="0.2">
      <c r="C31983" t="str">
        <f>IFERROR(VLOOKUP(B31983,T:U,2,0),"")</f>
        <v/>
      </c>
    </row>
    <row r="31984" spans="3:3" x14ac:dyDescent="0.2">
      <c r="C31984" t="str">
        <f>IFERROR(VLOOKUP(B31984,T:U,2,0),"")</f>
        <v/>
      </c>
    </row>
    <row r="31985" spans="3:3" x14ac:dyDescent="0.2">
      <c r="C31985" t="str">
        <f>IFERROR(VLOOKUP(B31985,T:U,2,0),"")</f>
        <v/>
      </c>
    </row>
    <row r="31986" spans="3:3" x14ac:dyDescent="0.2">
      <c r="C31986" t="str">
        <f>IFERROR(VLOOKUP(B31986,T:U,2,0),"")</f>
        <v/>
      </c>
    </row>
    <row r="31987" spans="3:3" x14ac:dyDescent="0.2">
      <c r="C31987" t="str">
        <f>IFERROR(VLOOKUP(B31987,T:U,2,0),"")</f>
        <v/>
      </c>
    </row>
    <row r="31988" spans="3:3" x14ac:dyDescent="0.2">
      <c r="C31988" t="str">
        <f>IFERROR(VLOOKUP(B31988,T:U,2,0),"")</f>
        <v/>
      </c>
    </row>
    <row r="31989" spans="3:3" x14ac:dyDescent="0.2">
      <c r="C31989" t="str">
        <f>IFERROR(VLOOKUP(B31989,T:U,2,0),"")</f>
        <v/>
      </c>
    </row>
    <row r="31990" spans="3:3" x14ac:dyDescent="0.2">
      <c r="C31990" t="str">
        <f>IFERROR(VLOOKUP(B31990,T:U,2,0),"")</f>
        <v/>
      </c>
    </row>
    <row r="31991" spans="3:3" x14ac:dyDescent="0.2">
      <c r="C31991" t="str">
        <f>IFERROR(VLOOKUP(B31991,T:U,2,0),"")</f>
        <v/>
      </c>
    </row>
    <row r="31992" spans="3:3" x14ac:dyDescent="0.2">
      <c r="C31992" t="str">
        <f>IFERROR(VLOOKUP(B31992,T:U,2,0),"")</f>
        <v/>
      </c>
    </row>
    <row r="31993" spans="3:3" x14ac:dyDescent="0.2">
      <c r="C31993" t="str">
        <f>IFERROR(VLOOKUP(B31993,T:U,2,0),"")</f>
        <v/>
      </c>
    </row>
    <row r="31994" spans="3:3" x14ac:dyDescent="0.2">
      <c r="C31994" t="str">
        <f>IFERROR(VLOOKUP(B31994,T:U,2,0),"")</f>
        <v/>
      </c>
    </row>
    <row r="31995" spans="3:3" x14ac:dyDescent="0.2">
      <c r="C31995" t="str">
        <f>IFERROR(VLOOKUP(B31995,T:U,2,0),"")</f>
        <v/>
      </c>
    </row>
    <row r="31996" spans="3:3" x14ac:dyDescent="0.2">
      <c r="C31996" t="str">
        <f>IFERROR(VLOOKUP(B31996,T:U,2,0),"")</f>
        <v/>
      </c>
    </row>
    <row r="31997" spans="3:3" x14ac:dyDescent="0.2">
      <c r="C31997" t="str">
        <f>IFERROR(VLOOKUP(B31997,T:U,2,0),"")</f>
        <v/>
      </c>
    </row>
    <row r="31998" spans="3:3" x14ac:dyDescent="0.2">
      <c r="C31998" t="str">
        <f>IFERROR(VLOOKUP(B31998,T:U,2,0),"")</f>
        <v/>
      </c>
    </row>
    <row r="31999" spans="3:3" x14ac:dyDescent="0.2">
      <c r="C31999" t="str">
        <f>IFERROR(VLOOKUP(B31999,T:U,2,0),"")</f>
        <v/>
      </c>
    </row>
    <row r="32000" spans="3:3" x14ac:dyDescent="0.2">
      <c r="C32000" t="str">
        <f>IFERROR(VLOOKUP(B32000,T:U,2,0),"")</f>
        <v/>
      </c>
    </row>
    <row r="32001" spans="3:3" x14ac:dyDescent="0.2">
      <c r="C32001" t="str">
        <f>IFERROR(VLOOKUP(B32001,T:U,2,0),"")</f>
        <v/>
      </c>
    </row>
    <row r="32002" spans="3:3" x14ac:dyDescent="0.2">
      <c r="C32002" t="str">
        <f>IFERROR(VLOOKUP(B32002,T:U,2,0),"")</f>
        <v/>
      </c>
    </row>
    <row r="32003" spans="3:3" x14ac:dyDescent="0.2">
      <c r="C32003" t="str">
        <f>IFERROR(VLOOKUP(B32003,T:U,2,0),"")</f>
        <v/>
      </c>
    </row>
    <row r="32004" spans="3:3" x14ac:dyDescent="0.2">
      <c r="C32004" t="str">
        <f>IFERROR(VLOOKUP(B32004,T:U,2,0),"")</f>
        <v/>
      </c>
    </row>
    <row r="32005" spans="3:3" x14ac:dyDescent="0.2">
      <c r="C32005" t="str">
        <f>IFERROR(VLOOKUP(B32005,T:U,2,0),"")</f>
        <v/>
      </c>
    </row>
    <row r="32006" spans="3:3" x14ac:dyDescent="0.2">
      <c r="C32006" t="str">
        <f>IFERROR(VLOOKUP(B32006,T:U,2,0),"")</f>
        <v/>
      </c>
    </row>
    <row r="32007" spans="3:3" x14ac:dyDescent="0.2">
      <c r="C32007" t="str">
        <f>IFERROR(VLOOKUP(B32007,T:U,2,0),"")</f>
        <v/>
      </c>
    </row>
    <row r="32008" spans="3:3" x14ac:dyDescent="0.2">
      <c r="C32008" t="str">
        <f>IFERROR(VLOOKUP(B32008,T:U,2,0),"")</f>
        <v/>
      </c>
    </row>
    <row r="32009" spans="3:3" x14ac:dyDescent="0.2">
      <c r="C32009" t="str">
        <f>IFERROR(VLOOKUP(B32009,T:U,2,0),"")</f>
        <v/>
      </c>
    </row>
    <row r="32010" spans="3:3" x14ac:dyDescent="0.2">
      <c r="C32010" t="str">
        <f>IFERROR(VLOOKUP(B32010,T:U,2,0),"")</f>
        <v/>
      </c>
    </row>
    <row r="32011" spans="3:3" x14ac:dyDescent="0.2">
      <c r="C32011" t="str">
        <f>IFERROR(VLOOKUP(B32011,T:U,2,0),"")</f>
        <v/>
      </c>
    </row>
    <row r="32012" spans="3:3" x14ac:dyDescent="0.2">
      <c r="C32012" t="str">
        <f>IFERROR(VLOOKUP(B32012,T:U,2,0),"")</f>
        <v/>
      </c>
    </row>
    <row r="32013" spans="3:3" x14ac:dyDescent="0.2">
      <c r="C32013" t="str">
        <f>IFERROR(VLOOKUP(B32013,T:U,2,0),"")</f>
        <v/>
      </c>
    </row>
    <row r="32014" spans="3:3" x14ac:dyDescent="0.2">
      <c r="C32014" t="str">
        <f>IFERROR(VLOOKUP(B32014,T:U,2,0),"")</f>
        <v/>
      </c>
    </row>
    <row r="32015" spans="3:3" x14ac:dyDescent="0.2">
      <c r="C32015" t="str">
        <f>IFERROR(VLOOKUP(B32015,T:U,2,0),"")</f>
        <v/>
      </c>
    </row>
    <row r="32016" spans="3:3" x14ac:dyDescent="0.2">
      <c r="C32016" t="str">
        <f>IFERROR(VLOOKUP(B32016,T:U,2,0),"")</f>
        <v/>
      </c>
    </row>
    <row r="32017" spans="3:3" x14ac:dyDescent="0.2">
      <c r="C32017" t="str">
        <f>IFERROR(VLOOKUP(B32017,T:U,2,0),"")</f>
        <v/>
      </c>
    </row>
    <row r="32018" spans="3:3" x14ac:dyDescent="0.2">
      <c r="C32018" t="str">
        <f>IFERROR(VLOOKUP(B32018,T:U,2,0),"")</f>
        <v/>
      </c>
    </row>
    <row r="32019" spans="3:3" x14ac:dyDescent="0.2">
      <c r="C32019" t="str">
        <f>IFERROR(VLOOKUP(B32019,T:U,2,0),"")</f>
        <v/>
      </c>
    </row>
    <row r="32020" spans="3:3" x14ac:dyDescent="0.2">
      <c r="C32020" t="str">
        <f>IFERROR(VLOOKUP(B32020,T:U,2,0),"")</f>
        <v/>
      </c>
    </row>
    <row r="32021" spans="3:3" x14ac:dyDescent="0.2">
      <c r="C32021" t="str">
        <f>IFERROR(VLOOKUP(B32021,T:U,2,0),"")</f>
        <v/>
      </c>
    </row>
    <row r="32022" spans="3:3" x14ac:dyDescent="0.2">
      <c r="C32022" t="str">
        <f>IFERROR(VLOOKUP(B32022,T:U,2,0),"")</f>
        <v/>
      </c>
    </row>
    <row r="32023" spans="3:3" x14ac:dyDescent="0.2">
      <c r="C32023" t="str">
        <f>IFERROR(VLOOKUP(B32023,T:U,2,0),"")</f>
        <v/>
      </c>
    </row>
    <row r="32024" spans="3:3" x14ac:dyDescent="0.2">
      <c r="C32024" t="str">
        <f>IFERROR(VLOOKUP(B32024,T:U,2,0),"")</f>
        <v/>
      </c>
    </row>
    <row r="32025" spans="3:3" x14ac:dyDescent="0.2">
      <c r="C32025" t="str">
        <f>IFERROR(VLOOKUP(B32025,T:U,2,0),"")</f>
        <v/>
      </c>
    </row>
    <row r="32026" spans="3:3" x14ac:dyDescent="0.2">
      <c r="C32026" t="str">
        <f>IFERROR(VLOOKUP(B32026,T:U,2,0),"")</f>
        <v/>
      </c>
    </row>
    <row r="32027" spans="3:3" x14ac:dyDescent="0.2">
      <c r="C32027" t="str">
        <f>IFERROR(VLOOKUP(B32027,T:U,2,0),"")</f>
        <v/>
      </c>
    </row>
    <row r="32028" spans="3:3" x14ac:dyDescent="0.2">
      <c r="C32028" t="str">
        <f>IFERROR(VLOOKUP(B32028,T:U,2,0),"")</f>
        <v/>
      </c>
    </row>
    <row r="32029" spans="3:3" x14ac:dyDescent="0.2">
      <c r="C32029" t="str">
        <f>IFERROR(VLOOKUP(B32029,T:U,2,0),"")</f>
        <v/>
      </c>
    </row>
    <row r="32030" spans="3:3" x14ac:dyDescent="0.2">
      <c r="C32030" t="str">
        <f>IFERROR(VLOOKUP(B32030,T:U,2,0),"")</f>
        <v/>
      </c>
    </row>
    <row r="32031" spans="3:3" x14ac:dyDescent="0.2">
      <c r="C32031" t="str">
        <f>IFERROR(VLOOKUP(B32031,T:U,2,0),"")</f>
        <v/>
      </c>
    </row>
    <row r="32032" spans="3:3" x14ac:dyDescent="0.2">
      <c r="C32032" t="str">
        <f>IFERROR(VLOOKUP(B32032,T:U,2,0),"")</f>
        <v/>
      </c>
    </row>
    <row r="32033" spans="3:3" x14ac:dyDescent="0.2">
      <c r="C32033" t="str">
        <f>IFERROR(VLOOKUP(B32033,T:U,2,0),"")</f>
        <v/>
      </c>
    </row>
    <row r="32034" spans="3:3" x14ac:dyDescent="0.2">
      <c r="C32034" t="str">
        <f>IFERROR(VLOOKUP(B32034,T:U,2,0),"")</f>
        <v/>
      </c>
    </row>
    <row r="32035" spans="3:3" x14ac:dyDescent="0.2">
      <c r="C32035" t="str">
        <f>IFERROR(VLOOKUP(B32035,T:U,2,0),"")</f>
        <v/>
      </c>
    </row>
    <row r="32036" spans="3:3" x14ac:dyDescent="0.2">
      <c r="C32036" t="str">
        <f>IFERROR(VLOOKUP(B32036,T:U,2,0),"")</f>
        <v/>
      </c>
    </row>
    <row r="32037" spans="3:3" x14ac:dyDescent="0.2">
      <c r="C32037" t="str">
        <f>IFERROR(VLOOKUP(B32037,T:U,2,0),"")</f>
        <v/>
      </c>
    </row>
    <row r="32038" spans="3:3" x14ac:dyDescent="0.2">
      <c r="C32038" t="str">
        <f>IFERROR(VLOOKUP(B32038,T:U,2,0),"")</f>
        <v/>
      </c>
    </row>
    <row r="32039" spans="3:3" x14ac:dyDescent="0.2">
      <c r="C32039" t="str">
        <f>IFERROR(VLOOKUP(B32039,T:U,2,0),"")</f>
        <v/>
      </c>
    </row>
    <row r="32040" spans="3:3" x14ac:dyDescent="0.2">
      <c r="C32040" t="str">
        <f>IFERROR(VLOOKUP(B32040,T:U,2,0),"")</f>
        <v/>
      </c>
    </row>
    <row r="32041" spans="3:3" x14ac:dyDescent="0.2">
      <c r="C32041" t="str">
        <f>IFERROR(VLOOKUP(B32041,T:U,2,0),"")</f>
        <v/>
      </c>
    </row>
    <row r="32042" spans="3:3" x14ac:dyDescent="0.2">
      <c r="C32042" t="str">
        <f>IFERROR(VLOOKUP(B32042,T:U,2,0),"")</f>
        <v/>
      </c>
    </row>
    <row r="32043" spans="3:3" x14ac:dyDescent="0.2">
      <c r="C32043" t="str">
        <f>IFERROR(VLOOKUP(B32043,T:U,2,0),"")</f>
        <v/>
      </c>
    </row>
    <row r="32044" spans="3:3" x14ac:dyDescent="0.2">
      <c r="C32044" t="str">
        <f>IFERROR(VLOOKUP(B32044,T:U,2,0),"")</f>
        <v/>
      </c>
    </row>
    <row r="32045" spans="3:3" x14ac:dyDescent="0.2">
      <c r="C32045" t="str">
        <f>IFERROR(VLOOKUP(B32045,T:U,2,0),"")</f>
        <v/>
      </c>
    </row>
    <row r="32046" spans="3:3" x14ac:dyDescent="0.2">
      <c r="C32046" t="str">
        <f>IFERROR(VLOOKUP(B32046,T:U,2,0),"")</f>
        <v/>
      </c>
    </row>
    <row r="32047" spans="3:3" x14ac:dyDescent="0.2">
      <c r="C32047" t="str">
        <f>IFERROR(VLOOKUP(B32047,T:U,2,0),"")</f>
        <v/>
      </c>
    </row>
    <row r="32048" spans="3:3" x14ac:dyDescent="0.2">
      <c r="C32048" t="str">
        <f>IFERROR(VLOOKUP(B32048,T:U,2,0),"")</f>
        <v/>
      </c>
    </row>
    <row r="32049" spans="3:3" x14ac:dyDescent="0.2">
      <c r="C32049" t="str">
        <f>IFERROR(VLOOKUP(B32049,T:U,2,0),"")</f>
        <v/>
      </c>
    </row>
    <row r="32050" spans="3:3" x14ac:dyDescent="0.2">
      <c r="C32050" t="str">
        <f>IFERROR(VLOOKUP(B32050,T:U,2,0),"")</f>
        <v/>
      </c>
    </row>
    <row r="32051" spans="3:3" x14ac:dyDescent="0.2">
      <c r="C32051" t="str">
        <f>IFERROR(VLOOKUP(B32051,T:U,2,0),"")</f>
        <v/>
      </c>
    </row>
    <row r="32052" spans="3:3" x14ac:dyDescent="0.2">
      <c r="C32052" t="str">
        <f>IFERROR(VLOOKUP(B32052,T:U,2,0),"")</f>
        <v/>
      </c>
    </row>
    <row r="32053" spans="3:3" x14ac:dyDescent="0.2">
      <c r="C32053" t="str">
        <f>IFERROR(VLOOKUP(B32053,T:U,2,0),"")</f>
        <v/>
      </c>
    </row>
    <row r="32054" spans="3:3" x14ac:dyDescent="0.2">
      <c r="C32054" t="str">
        <f>IFERROR(VLOOKUP(B32054,T:U,2,0),"")</f>
        <v/>
      </c>
    </row>
    <row r="32055" spans="3:3" x14ac:dyDescent="0.2">
      <c r="C32055" t="str">
        <f>IFERROR(VLOOKUP(B32055,T:U,2,0),"")</f>
        <v/>
      </c>
    </row>
    <row r="32056" spans="3:3" x14ac:dyDescent="0.2">
      <c r="C32056" t="str">
        <f>IFERROR(VLOOKUP(B32056,T:U,2,0),"")</f>
        <v/>
      </c>
    </row>
    <row r="32057" spans="3:3" x14ac:dyDescent="0.2">
      <c r="C32057" t="str">
        <f>IFERROR(VLOOKUP(B32057,T:U,2,0),"")</f>
        <v/>
      </c>
    </row>
    <row r="32058" spans="3:3" x14ac:dyDescent="0.2">
      <c r="C32058" t="str">
        <f>IFERROR(VLOOKUP(B32058,T:U,2,0),"")</f>
        <v/>
      </c>
    </row>
    <row r="32059" spans="3:3" x14ac:dyDescent="0.2">
      <c r="C32059" t="str">
        <f>IFERROR(VLOOKUP(B32059,T:U,2,0),"")</f>
        <v/>
      </c>
    </row>
    <row r="32060" spans="3:3" x14ac:dyDescent="0.2">
      <c r="C32060" t="str">
        <f>IFERROR(VLOOKUP(B32060,T:U,2,0),"")</f>
        <v/>
      </c>
    </row>
    <row r="32061" spans="3:3" x14ac:dyDescent="0.2">
      <c r="C32061" t="str">
        <f>IFERROR(VLOOKUP(B32061,T:U,2,0),"")</f>
        <v/>
      </c>
    </row>
    <row r="32062" spans="3:3" x14ac:dyDescent="0.2">
      <c r="C32062" t="str">
        <f>IFERROR(VLOOKUP(B32062,T:U,2,0),"")</f>
        <v/>
      </c>
    </row>
    <row r="32063" spans="3:3" x14ac:dyDescent="0.2">
      <c r="C32063" t="str">
        <f>IFERROR(VLOOKUP(B32063,T:U,2,0),"")</f>
        <v/>
      </c>
    </row>
    <row r="32064" spans="3:3" x14ac:dyDescent="0.2">
      <c r="C32064" t="str">
        <f>IFERROR(VLOOKUP(B32064,T:U,2,0),"")</f>
        <v/>
      </c>
    </row>
    <row r="32065" spans="3:3" x14ac:dyDescent="0.2">
      <c r="C32065" t="str">
        <f>IFERROR(VLOOKUP(B32065,T:U,2,0),"")</f>
        <v/>
      </c>
    </row>
    <row r="32066" spans="3:3" x14ac:dyDescent="0.2">
      <c r="C32066" t="str">
        <f>IFERROR(VLOOKUP(B32066,T:U,2,0),"")</f>
        <v/>
      </c>
    </row>
    <row r="32067" spans="3:3" x14ac:dyDescent="0.2">
      <c r="C32067" t="str">
        <f>IFERROR(VLOOKUP(B32067,T:U,2,0),"")</f>
        <v/>
      </c>
    </row>
    <row r="32068" spans="3:3" x14ac:dyDescent="0.2">
      <c r="C32068" t="str">
        <f>IFERROR(VLOOKUP(B32068,T:U,2,0),"")</f>
        <v/>
      </c>
    </row>
    <row r="32069" spans="3:3" x14ac:dyDescent="0.2">
      <c r="C32069" t="str">
        <f>IFERROR(VLOOKUP(B32069,T:U,2,0),"")</f>
        <v/>
      </c>
    </row>
    <row r="32070" spans="3:3" x14ac:dyDescent="0.2">
      <c r="C32070" t="str">
        <f>IFERROR(VLOOKUP(B32070,T:U,2,0),"")</f>
        <v/>
      </c>
    </row>
    <row r="32071" spans="3:3" x14ac:dyDescent="0.2">
      <c r="C32071" t="str">
        <f>IFERROR(VLOOKUP(B32071,T:U,2,0),"")</f>
        <v/>
      </c>
    </row>
    <row r="32072" spans="3:3" x14ac:dyDescent="0.2">
      <c r="C32072" t="str">
        <f>IFERROR(VLOOKUP(B32072,T:U,2,0),"")</f>
        <v/>
      </c>
    </row>
    <row r="32073" spans="3:3" x14ac:dyDescent="0.2">
      <c r="C32073" t="str">
        <f>IFERROR(VLOOKUP(B32073,T:U,2,0),"")</f>
        <v/>
      </c>
    </row>
    <row r="32074" spans="3:3" x14ac:dyDescent="0.2">
      <c r="C32074" t="str">
        <f>IFERROR(VLOOKUP(B32074,T:U,2,0),"")</f>
        <v/>
      </c>
    </row>
    <row r="32075" spans="3:3" x14ac:dyDescent="0.2">
      <c r="C32075" t="str">
        <f>IFERROR(VLOOKUP(B32075,T:U,2,0),"")</f>
        <v/>
      </c>
    </row>
    <row r="32076" spans="3:3" x14ac:dyDescent="0.2">
      <c r="C32076" t="str">
        <f>IFERROR(VLOOKUP(B32076,T:U,2,0),"")</f>
        <v/>
      </c>
    </row>
    <row r="32077" spans="3:3" x14ac:dyDescent="0.2">
      <c r="C32077" t="str">
        <f>IFERROR(VLOOKUP(B32077,T:U,2,0),"")</f>
        <v/>
      </c>
    </row>
    <row r="32078" spans="3:3" x14ac:dyDescent="0.2">
      <c r="C32078" t="str">
        <f>IFERROR(VLOOKUP(B32078,T:U,2,0),"")</f>
        <v/>
      </c>
    </row>
    <row r="32079" spans="3:3" x14ac:dyDescent="0.2">
      <c r="C32079" t="str">
        <f>IFERROR(VLOOKUP(B32079,T:U,2,0),"")</f>
        <v/>
      </c>
    </row>
    <row r="32080" spans="3:3" x14ac:dyDescent="0.2">
      <c r="C32080" t="str">
        <f>IFERROR(VLOOKUP(B32080,T:U,2,0),"")</f>
        <v/>
      </c>
    </row>
    <row r="32081" spans="3:3" x14ac:dyDescent="0.2">
      <c r="C32081" t="str">
        <f>IFERROR(VLOOKUP(B32081,T:U,2,0),"")</f>
        <v/>
      </c>
    </row>
    <row r="32082" spans="3:3" x14ac:dyDescent="0.2">
      <c r="C32082" t="str">
        <f>IFERROR(VLOOKUP(B32082,T:U,2,0),"")</f>
        <v/>
      </c>
    </row>
    <row r="32083" spans="3:3" x14ac:dyDescent="0.2">
      <c r="C32083" t="str">
        <f>IFERROR(VLOOKUP(B32083,T:U,2,0),"")</f>
        <v/>
      </c>
    </row>
    <row r="32084" spans="3:3" x14ac:dyDescent="0.2">
      <c r="C32084" t="str">
        <f>IFERROR(VLOOKUP(B32084,T:U,2,0),"")</f>
        <v/>
      </c>
    </row>
    <row r="32085" spans="3:3" x14ac:dyDescent="0.2">
      <c r="C32085" t="str">
        <f>IFERROR(VLOOKUP(B32085,T:U,2,0),"")</f>
        <v/>
      </c>
    </row>
    <row r="32086" spans="3:3" x14ac:dyDescent="0.2">
      <c r="C32086" t="str">
        <f>IFERROR(VLOOKUP(B32086,T:U,2,0),"")</f>
        <v/>
      </c>
    </row>
    <row r="32087" spans="3:3" x14ac:dyDescent="0.2">
      <c r="C32087" t="str">
        <f>IFERROR(VLOOKUP(B32087,T:U,2,0),"")</f>
        <v/>
      </c>
    </row>
    <row r="32088" spans="3:3" x14ac:dyDescent="0.2">
      <c r="C32088" t="str">
        <f>IFERROR(VLOOKUP(B32088,T:U,2,0),"")</f>
        <v/>
      </c>
    </row>
    <row r="32089" spans="3:3" x14ac:dyDescent="0.2">
      <c r="C32089" t="str">
        <f>IFERROR(VLOOKUP(B32089,T:U,2,0),"")</f>
        <v/>
      </c>
    </row>
    <row r="32090" spans="3:3" x14ac:dyDescent="0.2">
      <c r="C32090" t="str">
        <f>IFERROR(VLOOKUP(B32090,T:U,2,0),"")</f>
        <v/>
      </c>
    </row>
    <row r="32091" spans="3:3" x14ac:dyDescent="0.2">
      <c r="C32091" t="str">
        <f>IFERROR(VLOOKUP(B32091,T:U,2,0),"")</f>
        <v/>
      </c>
    </row>
    <row r="32092" spans="3:3" x14ac:dyDescent="0.2">
      <c r="C32092" t="str">
        <f>IFERROR(VLOOKUP(B32092,T:U,2,0),"")</f>
        <v/>
      </c>
    </row>
    <row r="32093" spans="3:3" x14ac:dyDescent="0.2">
      <c r="C32093" t="str">
        <f>IFERROR(VLOOKUP(B32093,T:U,2,0),"")</f>
        <v/>
      </c>
    </row>
    <row r="32094" spans="3:3" x14ac:dyDescent="0.2">
      <c r="C32094" t="str">
        <f>IFERROR(VLOOKUP(B32094,T:U,2,0),"")</f>
        <v/>
      </c>
    </row>
    <row r="32095" spans="3:3" x14ac:dyDescent="0.2">
      <c r="C32095" t="str">
        <f>IFERROR(VLOOKUP(B32095,T:U,2,0),"")</f>
        <v/>
      </c>
    </row>
    <row r="32096" spans="3:3" x14ac:dyDescent="0.2">
      <c r="C32096" t="str">
        <f>IFERROR(VLOOKUP(B32096,T:U,2,0),"")</f>
        <v/>
      </c>
    </row>
    <row r="32097" spans="3:3" x14ac:dyDescent="0.2">
      <c r="C32097" t="str">
        <f>IFERROR(VLOOKUP(B32097,T:U,2,0),"")</f>
        <v/>
      </c>
    </row>
    <row r="32098" spans="3:3" x14ac:dyDescent="0.2">
      <c r="C32098" t="str">
        <f>IFERROR(VLOOKUP(B32098,T:U,2,0),"")</f>
        <v/>
      </c>
    </row>
    <row r="32099" spans="3:3" x14ac:dyDescent="0.2">
      <c r="C32099" t="str">
        <f>IFERROR(VLOOKUP(B32099,T:U,2,0),"")</f>
        <v/>
      </c>
    </row>
    <row r="32100" spans="3:3" x14ac:dyDescent="0.2">
      <c r="C32100" t="str">
        <f>IFERROR(VLOOKUP(B32100,T:U,2,0),"")</f>
        <v/>
      </c>
    </row>
    <row r="32101" spans="3:3" x14ac:dyDescent="0.2">
      <c r="C32101" t="str">
        <f>IFERROR(VLOOKUP(B32101,T:U,2,0),"")</f>
        <v/>
      </c>
    </row>
    <row r="32102" spans="3:3" x14ac:dyDescent="0.2">
      <c r="C32102" t="str">
        <f>IFERROR(VLOOKUP(B32102,T:U,2,0),"")</f>
        <v/>
      </c>
    </row>
    <row r="32103" spans="3:3" x14ac:dyDescent="0.2">
      <c r="C32103" t="str">
        <f>IFERROR(VLOOKUP(B32103,T:U,2,0),"")</f>
        <v/>
      </c>
    </row>
    <row r="32104" spans="3:3" x14ac:dyDescent="0.2">
      <c r="C32104" t="str">
        <f>IFERROR(VLOOKUP(B32104,T:U,2,0),"")</f>
        <v/>
      </c>
    </row>
    <row r="32105" spans="3:3" x14ac:dyDescent="0.2">
      <c r="C32105" t="str">
        <f>IFERROR(VLOOKUP(B32105,T:U,2,0),"")</f>
        <v/>
      </c>
    </row>
    <row r="32106" spans="3:3" x14ac:dyDescent="0.2">
      <c r="C32106" t="str">
        <f>IFERROR(VLOOKUP(B32106,T:U,2,0),"")</f>
        <v/>
      </c>
    </row>
    <row r="32107" spans="3:3" x14ac:dyDescent="0.2">
      <c r="C32107" t="str">
        <f>IFERROR(VLOOKUP(B32107,T:U,2,0),"")</f>
        <v/>
      </c>
    </row>
    <row r="32108" spans="3:3" x14ac:dyDescent="0.2">
      <c r="C32108" t="str">
        <f>IFERROR(VLOOKUP(B32108,T:U,2,0),"")</f>
        <v/>
      </c>
    </row>
    <row r="32109" spans="3:3" x14ac:dyDescent="0.2">
      <c r="C32109" t="str">
        <f>IFERROR(VLOOKUP(B32109,T:U,2,0),"")</f>
        <v/>
      </c>
    </row>
    <row r="32110" spans="3:3" x14ac:dyDescent="0.2">
      <c r="C32110" t="str">
        <f>IFERROR(VLOOKUP(B32110,T:U,2,0),"")</f>
        <v/>
      </c>
    </row>
    <row r="32111" spans="3:3" x14ac:dyDescent="0.2">
      <c r="C32111" t="str">
        <f>IFERROR(VLOOKUP(B32111,T:U,2,0),"")</f>
        <v/>
      </c>
    </row>
    <row r="32112" spans="3:3" x14ac:dyDescent="0.2">
      <c r="C32112" t="str">
        <f>IFERROR(VLOOKUP(B32112,T:U,2,0),"")</f>
        <v/>
      </c>
    </row>
    <row r="32113" spans="3:3" x14ac:dyDescent="0.2">
      <c r="C32113" t="str">
        <f>IFERROR(VLOOKUP(B32113,T:U,2,0),"")</f>
        <v/>
      </c>
    </row>
    <row r="32114" spans="3:3" x14ac:dyDescent="0.2">
      <c r="C32114" t="str">
        <f>IFERROR(VLOOKUP(B32114,T:U,2,0),"")</f>
        <v/>
      </c>
    </row>
    <row r="32115" spans="3:3" x14ac:dyDescent="0.2">
      <c r="C32115" t="str">
        <f>IFERROR(VLOOKUP(B32115,T:U,2,0),"")</f>
        <v/>
      </c>
    </row>
    <row r="32116" spans="3:3" x14ac:dyDescent="0.2">
      <c r="C32116" t="str">
        <f>IFERROR(VLOOKUP(B32116,T:U,2,0),"")</f>
        <v/>
      </c>
    </row>
    <row r="32117" spans="3:3" x14ac:dyDescent="0.2">
      <c r="C32117" t="str">
        <f>IFERROR(VLOOKUP(B32117,T:U,2,0),"")</f>
        <v/>
      </c>
    </row>
    <row r="32118" spans="3:3" x14ac:dyDescent="0.2">
      <c r="C32118" t="str">
        <f>IFERROR(VLOOKUP(B32118,T:U,2,0),"")</f>
        <v/>
      </c>
    </row>
    <row r="32119" spans="3:3" x14ac:dyDescent="0.2">
      <c r="C32119" t="str">
        <f>IFERROR(VLOOKUP(B32119,T:U,2,0),"")</f>
        <v/>
      </c>
    </row>
    <row r="32120" spans="3:3" x14ac:dyDescent="0.2">
      <c r="C32120" t="str">
        <f>IFERROR(VLOOKUP(B32120,T:U,2,0),"")</f>
        <v/>
      </c>
    </row>
    <row r="32121" spans="3:3" x14ac:dyDescent="0.2">
      <c r="C32121" t="str">
        <f>IFERROR(VLOOKUP(B32121,T:U,2,0),"")</f>
        <v/>
      </c>
    </row>
    <row r="32122" spans="3:3" x14ac:dyDescent="0.2">
      <c r="C32122" t="str">
        <f>IFERROR(VLOOKUP(B32122,T:U,2,0),"")</f>
        <v/>
      </c>
    </row>
    <row r="32123" spans="3:3" x14ac:dyDescent="0.2">
      <c r="C32123" t="str">
        <f>IFERROR(VLOOKUP(B32123,T:U,2,0),"")</f>
        <v/>
      </c>
    </row>
    <row r="32124" spans="3:3" x14ac:dyDescent="0.2">
      <c r="C32124" t="str">
        <f>IFERROR(VLOOKUP(B32124,T:U,2,0),"")</f>
        <v/>
      </c>
    </row>
    <row r="32125" spans="3:3" x14ac:dyDescent="0.2">
      <c r="C32125" t="str">
        <f>IFERROR(VLOOKUP(B32125,T:U,2,0),"")</f>
        <v/>
      </c>
    </row>
    <row r="32126" spans="3:3" x14ac:dyDescent="0.2">
      <c r="C32126" t="str">
        <f>IFERROR(VLOOKUP(B32126,T:U,2,0),"")</f>
        <v/>
      </c>
    </row>
    <row r="32127" spans="3:3" x14ac:dyDescent="0.2">
      <c r="C32127" t="str">
        <f>IFERROR(VLOOKUP(B32127,T:U,2,0),"")</f>
        <v/>
      </c>
    </row>
    <row r="32128" spans="3:3" x14ac:dyDescent="0.2">
      <c r="C32128" t="str">
        <f>IFERROR(VLOOKUP(B32128,T:U,2,0),"")</f>
        <v/>
      </c>
    </row>
    <row r="32129" spans="3:3" x14ac:dyDescent="0.2">
      <c r="C32129" t="str">
        <f>IFERROR(VLOOKUP(B32129,T:U,2,0),"")</f>
        <v/>
      </c>
    </row>
    <row r="32130" spans="3:3" x14ac:dyDescent="0.2">
      <c r="C32130" t="str">
        <f>IFERROR(VLOOKUP(B32130,T:U,2,0),"")</f>
        <v/>
      </c>
    </row>
    <row r="32131" spans="3:3" x14ac:dyDescent="0.2">
      <c r="C32131" t="str">
        <f>IFERROR(VLOOKUP(B32131,T:U,2,0),"")</f>
        <v/>
      </c>
    </row>
    <row r="32132" spans="3:3" x14ac:dyDescent="0.2">
      <c r="C32132" t="str">
        <f>IFERROR(VLOOKUP(B32132,T:U,2,0),"")</f>
        <v/>
      </c>
    </row>
    <row r="32133" spans="3:3" x14ac:dyDescent="0.2">
      <c r="C32133" t="str">
        <f>IFERROR(VLOOKUP(B32133,T:U,2,0),"")</f>
        <v/>
      </c>
    </row>
    <row r="32134" spans="3:3" x14ac:dyDescent="0.2">
      <c r="C32134" t="str">
        <f>IFERROR(VLOOKUP(B32134,T:U,2,0),"")</f>
        <v/>
      </c>
    </row>
    <row r="32135" spans="3:3" x14ac:dyDescent="0.2">
      <c r="C32135" t="str">
        <f>IFERROR(VLOOKUP(B32135,T:U,2,0),"")</f>
        <v/>
      </c>
    </row>
    <row r="32136" spans="3:3" x14ac:dyDescent="0.2">
      <c r="C32136" t="str">
        <f>IFERROR(VLOOKUP(B32136,T:U,2,0),"")</f>
        <v/>
      </c>
    </row>
    <row r="32137" spans="3:3" x14ac:dyDescent="0.2">
      <c r="C32137" t="str">
        <f>IFERROR(VLOOKUP(B32137,T:U,2,0),"")</f>
        <v/>
      </c>
    </row>
    <row r="32138" spans="3:3" x14ac:dyDescent="0.2">
      <c r="C32138" t="str">
        <f>IFERROR(VLOOKUP(B32138,T:U,2,0),"")</f>
        <v/>
      </c>
    </row>
    <row r="32139" spans="3:3" x14ac:dyDescent="0.2">
      <c r="C32139" t="str">
        <f>IFERROR(VLOOKUP(B32139,T:U,2,0),"")</f>
        <v/>
      </c>
    </row>
    <row r="32140" spans="3:3" x14ac:dyDescent="0.2">
      <c r="C32140" t="str">
        <f>IFERROR(VLOOKUP(B32140,T:U,2,0),"")</f>
        <v/>
      </c>
    </row>
    <row r="32141" spans="3:3" x14ac:dyDescent="0.2">
      <c r="C32141" t="str">
        <f>IFERROR(VLOOKUP(B32141,T:U,2,0),"")</f>
        <v/>
      </c>
    </row>
    <row r="32142" spans="3:3" x14ac:dyDescent="0.2">
      <c r="C32142" t="str">
        <f>IFERROR(VLOOKUP(B32142,T:U,2,0),"")</f>
        <v/>
      </c>
    </row>
    <row r="32143" spans="3:3" x14ac:dyDescent="0.2">
      <c r="C32143" t="str">
        <f>IFERROR(VLOOKUP(B32143,T:U,2,0),"")</f>
        <v/>
      </c>
    </row>
    <row r="32144" spans="3:3" x14ac:dyDescent="0.2">
      <c r="C32144" t="str">
        <f>IFERROR(VLOOKUP(B32144,T:U,2,0),"")</f>
        <v/>
      </c>
    </row>
    <row r="32145" spans="3:3" x14ac:dyDescent="0.2">
      <c r="C32145" t="str">
        <f>IFERROR(VLOOKUP(B32145,T:U,2,0),"")</f>
        <v/>
      </c>
    </row>
    <row r="32146" spans="3:3" x14ac:dyDescent="0.2">
      <c r="C32146" t="str">
        <f>IFERROR(VLOOKUP(B32146,T:U,2,0),"")</f>
        <v/>
      </c>
    </row>
    <row r="32147" spans="3:3" x14ac:dyDescent="0.2">
      <c r="C32147" t="str">
        <f>IFERROR(VLOOKUP(B32147,T:U,2,0),"")</f>
        <v/>
      </c>
    </row>
    <row r="32148" spans="3:3" x14ac:dyDescent="0.2">
      <c r="C32148" t="str">
        <f>IFERROR(VLOOKUP(B32148,T:U,2,0),"")</f>
        <v/>
      </c>
    </row>
    <row r="32149" spans="3:3" x14ac:dyDescent="0.2">
      <c r="C32149" t="str">
        <f>IFERROR(VLOOKUP(B32149,T:U,2,0),"")</f>
        <v/>
      </c>
    </row>
    <row r="32150" spans="3:3" x14ac:dyDescent="0.2">
      <c r="C32150" t="str">
        <f>IFERROR(VLOOKUP(B32150,T:U,2,0),"")</f>
        <v/>
      </c>
    </row>
    <row r="32151" spans="3:3" x14ac:dyDescent="0.2">
      <c r="C32151" t="str">
        <f>IFERROR(VLOOKUP(B32151,T:U,2,0),"")</f>
        <v/>
      </c>
    </row>
    <row r="32152" spans="3:3" x14ac:dyDescent="0.2">
      <c r="C32152" t="str">
        <f>IFERROR(VLOOKUP(B32152,T:U,2,0),"")</f>
        <v/>
      </c>
    </row>
    <row r="32153" spans="3:3" x14ac:dyDescent="0.2">
      <c r="C32153" t="str">
        <f>IFERROR(VLOOKUP(B32153,T:U,2,0),"")</f>
        <v/>
      </c>
    </row>
    <row r="32154" spans="3:3" x14ac:dyDescent="0.2">
      <c r="C32154" t="str">
        <f>IFERROR(VLOOKUP(B32154,T:U,2,0),"")</f>
        <v/>
      </c>
    </row>
    <row r="32155" spans="3:3" x14ac:dyDescent="0.2">
      <c r="C32155" t="str">
        <f>IFERROR(VLOOKUP(B32155,T:U,2,0),"")</f>
        <v/>
      </c>
    </row>
    <row r="32156" spans="3:3" x14ac:dyDescent="0.2">
      <c r="C32156" t="str">
        <f>IFERROR(VLOOKUP(B32156,T:U,2,0),"")</f>
        <v/>
      </c>
    </row>
    <row r="32157" spans="3:3" x14ac:dyDescent="0.2">
      <c r="C32157" t="str">
        <f>IFERROR(VLOOKUP(B32157,T:U,2,0),"")</f>
        <v/>
      </c>
    </row>
    <row r="32158" spans="3:3" x14ac:dyDescent="0.2">
      <c r="C32158" t="str">
        <f>IFERROR(VLOOKUP(B32158,T:U,2,0),"")</f>
        <v/>
      </c>
    </row>
    <row r="32159" spans="3:3" x14ac:dyDescent="0.2">
      <c r="C32159" t="str">
        <f>IFERROR(VLOOKUP(B32159,T:U,2,0),"")</f>
        <v/>
      </c>
    </row>
    <row r="32160" spans="3:3" x14ac:dyDescent="0.2">
      <c r="C32160" t="str">
        <f>IFERROR(VLOOKUP(B32160,T:U,2,0),"")</f>
        <v/>
      </c>
    </row>
    <row r="32161" spans="3:3" x14ac:dyDescent="0.2">
      <c r="C32161" t="str">
        <f>IFERROR(VLOOKUP(B32161,T:U,2,0),"")</f>
        <v/>
      </c>
    </row>
    <row r="32162" spans="3:3" x14ac:dyDescent="0.2">
      <c r="C32162" t="str">
        <f>IFERROR(VLOOKUP(B32162,T:U,2,0),"")</f>
        <v/>
      </c>
    </row>
    <row r="32163" spans="3:3" x14ac:dyDescent="0.2">
      <c r="C32163" t="str">
        <f>IFERROR(VLOOKUP(B32163,T:U,2,0),"")</f>
        <v/>
      </c>
    </row>
    <row r="32164" spans="3:3" x14ac:dyDescent="0.2">
      <c r="C32164" t="str">
        <f>IFERROR(VLOOKUP(B32164,T:U,2,0),"")</f>
        <v/>
      </c>
    </row>
    <row r="32165" spans="3:3" x14ac:dyDescent="0.2">
      <c r="C32165" t="str">
        <f>IFERROR(VLOOKUP(B32165,T:U,2,0),"")</f>
        <v/>
      </c>
    </row>
    <row r="32166" spans="3:3" x14ac:dyDescent="0.2">
      <c r="C32166" t="str">
        <f>IFERROR(VLOOKUP(B32166,T:U,2,0),"")</f>
        <v/>
      </c>
    </row>
    <row r="32167" spans="3:3" x14ac:dyDescent="0.2">
      <c r="C32167" t="str">
        <f>IFERROR(VLOOKUP(B32167,T:U,2,0),"")</f>
        <v/>
      </c>
    </row>
    <row r="32168" spans="3:3" x14ac:dyDescent="0.2">
      <c r="C32168" t="str">
        <f>IFERROR(VLOOKUP(B32168,T:U,2,0),"")</f>
        <v/>
      </c>
    </row>
    <row r="32169" spans="3:3" x14ac:dyDescent="0.2">
      <c r="C32169" t="str">
        <f>IFERROR(VLOOKUP(B32169,T:U,2,0),"")</f>
        <v/>
      </c>
    </row>
    <row r="32170" spans="3:3" x14ac:dyDescent="0.2">
      <c r="C32170" t="str">
        <f>IFERROR(VLOOKUP(B32170,T:U,2,0),"")</f>
        <v/>
      </c>
    </row>
    <row r="32171" spans="3:3" x14ac:dyDescent="0.2">
      <c r="C32171" t="str">
        <f>IFERROR(VLOOKUP(B32171,T:U,2,0),"")</f>
        <v/>
      </c>
    </row>
    <row r="32172" spans="3:3" x14ac:dyDescent="0.2">
      <c r="C32172" t="str">
        <f>IFERROR(VLOOKUP(B32172,T:U,2,0),"")</f>
        <v/>
      </c>
    </row>
    <row r="32173" spans="3:3" x14ac:dyDescent="0.2">
      <c r="C32173" t="str">
        <f>IFERROR(VLOOKUP(B32173,T:U,2,0),"")</f>
        <v/>
      </c>
    </row>
    <row r="32174" spans="3:3" x14ac:dyDescent="0.2">
      <c r="C32174" t="str">
        <f>IFERROR(VLOOKUP(B32174,T:U,2,0),"")</f>
        <v/>
      </c>
    </row>
    <row r="32175" spans="3:3" x14ac:dyDescent="0.2">
      <c r="C32175" t="str">
        <f>IFERROR(VLOOKUP(B32175,T:U,2,0),"")</f>
        <v/>
      </c>
    </row>
    <row r="32176" spans="3:3" x14ac:dyDescent="0.2">
      <c r="C32176" t="str">
        <f>IFERROR(VLOOKUP(B32176,T:U,2,0),"")</f>
        <v/>
      </c>
    </row>
    <row r="32177" spans="3:3" x14ac:dyDescent="0.2">
      <c r="C32177" t="str">
        <f>IFERROR(VLOOKUP(B32177,T:U,2,0),"")</f>
        <v/>
      </c>
    </row>
    <row r="32178" spans="3:3" x14ac:dyDescent="0.2">
      <c r="C32178" t="str">
        <f>IFERROR(VLOOKUP(B32178,T:U,2,0),"")</f>
        <v/>
      </c>
    </row>
    <row r="32179" spans="3:3" x14ac:dyDescent="0.2">
      <c r="C32179" t="str">
        <f>IFERROR(VLOOKUP(B32179,T:U,2,0),"")</f>
        <v/>
      </c>
    </row>
    <row r="32180" spans="3:3" x14ac:dyDescent="0.2">
      <c r="C32180" t="str">
        <f>IFERROR(VLOOKUP(B32180,T:U,2,0),"")</f>
        <v/>
      </c>
    </row>
    <row r="32181" spans="3:3" x14ac:dyDescent="0.2">
      <c r="C32181" t="str">
        <f>IFERROR(VLOOKUP(B32181,T:U,2,0),"")</f>
        <v/>
      </c>
    </row>
    <row r="32182" spans="3:3" x14ac:dyDescent="0.2">
      <c r="C32182" t="str">
        <f>IFERROR(VLOOKUP(B32182,T:U,2,0),"")</f>
        <v/>
      </c>
    </row>
    <row r="32183" spans="3:3" x14ac:dyDescent="0.2">
      <c r="C32183" t="str">
        <f>IFERROR(VLOOKUP(B32183,T:U,2,0),"")</f>
        <v/>
      </c>
    </row>
    <row r="32184" spans="3:3" x14ac:dyDescent="0.2">
      <c r="C32184" t="str">
        <f>IFERROR(VLOOKUP(B32184,T:U,2,0),"")</f>
        <v/>
      </c>
    </row>
    <row r="32185" spans="3:3" x14ac:dyDescent="0.2">
      <c r="C32185" t="str">
        <f>IFERROR(VLOOKUP(B32185,T:U,2,0),"")</f>
        <v/>
      </c>
    </row>
    <row r="32186" spans="3:3" x14ac:dyDescent="0.2">
      <c r="C32186" t="str">
        <f>IFERROR(VLOOKUP(B32186,T:U,2,0),"")</f>
        <v/>
      </c>
    </row>
    <row r="32187" spans="3:3" x14ac:dyDescent="0.2">
      <c r="C32187" t="str">
        <f>IFERROR(VLOOKUP(B32187,T:U,2,0),"")</f>
        <v/>
      </c>
    </row>
    <row r="32188" spans="3:3" x14ac:dyDescent="0.2">
      <c r="C32188" t="str">
        <f>IFERROR(VLOOKUP(B32188,T:U,2,0),"")</f>
        <v/>
      </c>
    </row>
    <row r="32189" spans="3:3" x14ac:dyDescent="0.2">
      <c r="C32189" t="str">
        <f>IFERROR(VLOOKUP(B32189,T:U,2,0),"")</f>
        <v/>
      </c>
    </row>
    <row r="32190" spans="3:3" x14ac:dyDescent="0.2">
      <c r="C32190" t="str">
        <f>IFERROR(VLOOKUP(B32190,T:U,2,0),"")</f>
        <v/>
      </c>
    </row>
    <row r="32191" spans="3:3" x14ac:dyDescent="0.2">
      <c r="C32191" t="str">
        <f>IFERROR(VLOOKUP(B32191,T:U,2,0),"")</f>
        <v/>
      </c>
    </row>
    <row r="32192" spans="3:3" x14ac:dyDescent="0.2">
      <c r="C32192" t="str">
        <f>IFERROR(VLOOKUP(B32192,T:U,2,0),"")</f>
        <v/>
      </c>
    </row>
    <row r="32193" spans="3:3" x14ac:dyDescent="0.2">
      <c r="C32193" t="str">
        <f>IFERROR(VLOOKUP(B32193,T:U,2,0),"")</f>
        <v/>
      </c>
    </row>
    <row r="32194" spans="3:3" x14ac:dyDescent="0.2">
      <c r="C32194" t="str">
        <f>IFERROR(VLOOKUP(B32194,T:U,2,0),"")</f>
        <v/>
      </c>
    </row>
    <row r="32195" spans="3:3" x14ac:dyDescent="0.2">
      <c r="C32195" t="str">
        <f>IFERROR(VLOOKUP(B32195,T:U,2,0),"")</f>
        <v/>
      </c>
    </row>
    <row r="32196" spans="3:3" x14ac:dyDescent="0.2">
      <c r="C32196" t="str">
        <f>IFERROR(VLOOKUP(B32196,T:U,2,0),"")</f>
        <v/>
      </c>
    </row>
    <row r="32197" spans="3:3" x14ac:dyDescent="0.2">
      <c r="C32197" t="str">
        <f>IFERROR(VLOOKUP(B32197,T:U,2,0),"")</f>
        <v/>
      </c>
    </row>
    <row r="32198" spans="3:3" x14ac:dyDescent="0.2">
      <c r="C32198" t="str">
        <f>IFERROR(VLOOKUP(B32198,T:U,2,0),"")</f>
        <v/>
      </c>
    </row>
    <row r="32199" spans="3:3" x14ac:dyDescent="0.2">
      <c r="C32199" t="str">
        <f>IFERROR(VLOOKUP(B32199,T:U,2,0),"")</f>
        <v/>
      </c>
    </row>
    <row r="32200" spans="3:3" x14ac:dyDescent="0.2">
      <c r="C32200" t="str">
        <f>IFERROR(VLOOKUP(B32200,T:U,2,0),"")</f>
        <v/>
      </c>
    </row>
    <row r="32201" spans="3:3" x14ac:dyDescent="0.2">
      <c r="C32201" t="str">
        <f>IFERROR(VLOOKUP(B32201,T:U,2,0),"")</f>
        <v/>
      </c>
    </row>
    <row r="32202" spans="3:3" x14ac:dyDescent="0.2">
      <c r="C32202" t="str">
        <f>IFERROR(VLOOKUP(B32202,T:U,2,0),"")</f>
        <v/>
      </c>
    </row>
    <row r="32203" spans="3:3" x14ac:dyDescent="0.2">
      <c r="C32203" t="str">
        <f>IFERROR(VLOOKUP(B32203,T:U,2,0),"")</f>
        <v/>
      </c>
    </row>
    <row r="32204" spans="3:3" x14ac:dyDescent="0.2">
      <c r="C32204" t="str">
        <f>IFERROR(VLOOKUP(B32204,T:U,2,0),"")</f>
        <v/>
      </c>
    </row>
    <row r="32205" spans="3:3" x14ac:dyDescent="0.2">
      <c r="C32205" t="str">
        <f>IFERROR(VLOOKUP(B32205,T:U,2,0),"")</f>
        <v/>
      </c>
    </row>
    <row r="32206" spans="3:3" x14ac:dyDescent="0.2">
      <c r="C32206" t="str">
        <f>IFERROR(VLOOKUP(B32206,T:U,2,0),"")</f>
        <v/>
      </c>
    </row>
    <row r="32207" spans="3:3" x14ac:dyDescent="0.2">
      <c r="C32207" t="str">
        <f>IFERROR(VLOOKUP(B32207,T:U,2,0),"")</f>
        <v/>
      </c>
    </row>
    <row r="32208" spans="3:3" x14ac:dyDescent="0.2">
      <c r="C32208" t="str">
        <f>IFERROR(VLOOKUP(B32208,T:U,2,0),"")</f>
        <v/>
      </c>
    </row>
    <row r="32209" spans="3:3" x14ac:dyDescent="0.2">
      <c r="C32209" t="str">
        <f>IFERROR(VLOOKUP(B32209,T:U,2,0),"")</f>
        <v/>
      </c>
    </row>
    <row r="32210" spans="3:3" x14ac:dyDescent="0.2">
      <c r="C32210" t="str">
        <f>IFERROR(VLOOKUP(B32210,T:U,2,0),"")</f>
        <v/>
      </c>
    </row>
    <row r="32211" spans="3:3" x14ac:dyDescent="0.2">
      <c r="C32211" t="str">
        <f>IFERROR(VLOOKUP(B32211,T:U,2,0),"")</f>
        <v/>
      </c>
    </row>
    <row r="32212" spans="3:3" x14ac:dyDescent="0.2">
      <c r="C32212" t="str">
        <f>IFERROR(VLOOKUP(B32212,T:U,2,0),"")</f>
        <v/>
      </c>
    </row>
    <row r="32213" spans="3:3" x14ac:dyDescent="0.2">
      <c r="C32213" t="str">
        <f>IFERROR(VLOOKUP(B32213,T:U,2,0),"")</f>
        <v/>
      </c>
    </row>
    <row r="32214" spans="3:3" x14ac:dyDescent="0.2">
      <c r="C32214" t="str">
        <f>IFERROR(VLOOKUP(B32214,T:U,2,0),"")</f>
        <v/>
      </c>
    </row>
    <row r="32215" spans="3:3" x14ac:dyDescent="0.2">
      <c r="C32215" t="str">
        <f>IFERROR(VLOOKUP(B32215,T:U,2,0),"")</f>
        <v/>
      </c>
    </row>
    <row r="32216" spans="3:3" x14ac:dyDescent="0.2">
      <c r="C32216" t="str">
        <f>IFERROR(VLOOKUP(B32216,T:U,2,0),"")</f>
        <v/>
      </c>
    </row>
    <row r="32217" spans="3:3" x14ac:dyDescent="0.2">
      <c r="C32217" t="str">
        <f>IFERROR(VLOOKUP(B32217,T:U,2,0),"")</f>
        <v/>
      </c>
    </row>
    <row r="32218" spans="3:3" x14ac:dyDescent="0.2">
      <c r="C32218" t="str">
        <f>IFERROR(VLOOKUP(B32218,T:U,2,0),"")</f>
        <v/>
      </c>
    </row>
    <row r="32219" spans="3:3" x14ac:dyDescent="0.2">
      <c r="C32219" t="str">
        <f>IFERROR(VLOOKUP(B32219,T:U,2,0),"")</f>
        <v/>
      </c>
    </row>
    <row r="32220" spans="3:3" x14ac:dyDescent="0.2">
      <c r="C32220" t="str">
        <f>IFERROR(VLOOKUP(B32220,T:U,2,0),"")</f>
        <v/>
      </c>
    </row>
    <row r="32221" spans="3:3" x14ac:dyDescent="0.2">
      <c r="C32221" t="str">
        <f>IFERROR(VLOOKUP(B32221,T:U,2,0),"")</f>
        <v/>
      </c>
    </row>
    <row r="32222" spans="3:3" x14ac:dyDescent="0.2">
      <c r="C32222" t="str">
        <f>IFERROR(VLOOKUP(B32222,T:U,2,0),"")</f>
        <v/>
      </c>
    </row>
    <row r="32223" spans="3:3" x14ac:dyDescent="0.2">
      <c r="C32223" t="str">
        <f>IFERROR(VLOOKUP(B32223,T:U,2,0),"")</f>
        <v/>
      </c>
    </row>
    <row r="32224" spans="3:3" x14ac:dyDescent="0.2">
      <c r="C32224" t="str">
        <f>IFERROR(VLOOKUP(B32224,T:U,2,0),"")</f>
        <v/>
      </c>
    </row>
    <row r="32225" spans="3:3" x14ac:dyDescent="0.2">
      <c r="C32225" t="str">
        <f>IFERROR(VLOOKUP(B32225,T:U,2,0),"")</f>
        <v/>
      </c>
    </row>
    <row r="32226" spans="3:3" x14ac:dyDescent="0.2">
      <c r="C32226" t="str">
        <f>IFERROR(VLOOKUP(B32226,T:U,2,0),"")</f>
        <v/>
      </c>
    </row>
    <row r="32227" spans="3:3" x14ac:dyDescent="0.2">
      <c r="C32227" t="str">
        <f>IFERROR(VLOOKUP(B32227,T:U,2,0),"")</f>
        <v/>
      </c>
    </row>
    <row r="32228" spans="3:3" x14ac:dyDescent="0.2">
      <c r="C32228" t="str">
        <f>IFERROR(VLOOKUP(B32228,T:U,2,0),"")</f>
        <v/>
      </c>
    </row>
    <row r="32229" spans="3:3" x14ac:dyDescent="0.2">
      <c r="C32229" t="str">
        <f>IFERROR(VLOOKUP(B32229,T:U,2,0),"")</f>
        <v/>
      </c>
    </row>
    <row r="32230" spans="3:3" x14ac:dyDescent="0.2">
      <c r="C32230" t="str">
        <f>IFERROR(VLOOKUP(B32230,T:U,2,0),"")</f>
        <v/>
      </c>
    </row>
    <row r="32231" spans="3:3" x14ac:dyDescent="0.2">
      <c r="C32231" t="str">
        <f>IFERROR(VLOOKUP(B32231,T:U,2,0),"")</f>
        <v/>
      </c>
    </row>
    <row r="32232" spans="3:3" x14ac:dyDescent="0.2">
      <c r="C32232" t="str">
        <f>IFERROR(VLOOKUP(B32232,T:U,2,0),"")</f>
        <v/>
      </c>
    </row>
    <row r="32233" spans="3:3" x14ac:dyDescent="0.2">
      <c r="C32233" t="str">
        <f>IFERROR(VLOOKUP(B32233,T:U,2,0),"")</f>
        <v/>
      </c>
    </row>
    <row r="32234" spans="3:3" x14ac:dyDescent="0.2">
      <c r="C32234" t="str">
        <f>IFERROR(VLOOKUP(B32234,T:U,2,0),"")</f>
        <v/>
      </c>
    </row>
    <row r="32235" spans="3:3" x14ac:dyDescent="0.2">
      <c r="C32235" t="str">
        <f>IFERROR(VLOOKUP(B32235,T:U,2,0),"")</f>
        <v/>
      </c>
    </row>
    <row r="32236" spans="3:3" x14ac:dyDescent="0.2">
      <c r="C32236" t="str">
        <f>IFERROR(VLOOKUP(B32236,T:U,2,0),"")</f>
        <v/>
      </c>
    </row>
    <row r="32237" spans="3:3" x14ac:dyDescent="0.2">
      <c r="C32237" t="str">
        <f>IFERROR(VLOOKUP(B32237,T:U,2,0),"")</f>
        <v/>
      </c>
    </row>
    <row r="32238" spans="3:3" x14ac:dyDescent="0.2">
      <c r="C32238" t="str">
        <f>IFERROR(VLOOKUP(B32238,T:U,2,0),"")</f>
        <v/>
      </c>
    </row>
    <row r="32239" spans="3:3" x14ac:dyDescent="0.2">
      <c r="C32239" t="str">
        <f>IFERROR(VLOOKUP(B32239,T:U,2,0),"")</f>
        <v/>
      </c>
    </row>
    <row r="32240" spans="3:3" x14ac:dyDescent="0.2">
      <c r="C32240" t="str">
        <f>IFERROR(VLOOKUP(B32240,T:U,2,0),"")</f>
        <v/>
      </c>
    </row>
    <row r="32241" spans="3:3" x14ac:dyDescent="0.2">
      <c r="C32241" t="str">
        <f>IFERROR(VLOOKUP(B32241,T:U,2,0),"")</f>
        <v/>
      </c>
    </row>
    <row r="32242" spans="3:3" x14ac:dyDescent="0.2">
      <c r="C32242" t="str">
        <f>IFERROR(VLOOKUP(B32242,T:U,2,0),"")</f>
        <v/>
      </c>
    </row>
    <row r="32243" spans="3:3" x14ac:dyDescent="0.2">
      <c r="C32243" t="str">
        <f>IFERROR(VLOOKUP(B32243,T:U,2,0),"")</f>
        <v/>
      </c>
    </row>
    <row r="32244" spans="3:3" x14ac:dyDescent="0.2">
      <c r="C32244" t="str">
        <f>IFERROR(VLOOKUP(B32244,T:U,2,0),"")</f>
        <v/>
      </c>
    </row>
    <row r="32245" spans="3:3" x14ac:dyDescent="0.2">
      <c r="C32245" t="str">
        <f>IFERROR(VLOOKUP(B32245,T:U,2,0),"")</f>
        <v/>
      </c>
    </row>
    <row r="32246" spans="3:3" x14ac:dyDescent="0.2">
      <c r="C32246" t="str">
        <f>IFERROR(VLOOKUP(B32246,T:U,2,0),"")</f>
        <v/>
      </c>
    </row>
    <row r="32247" spans="3:3" x14ac:dyDescent="0.2">
      <c r="C32247" t="str">
        <f>IFERROR(VLOOKUP(B32247,T:U,2,0),"")</f>
        <v/>
      </c>
    </row>
    <row r="32248" spans="3:3" x14ac:dyDescent="0.2">
      <c r="C32248" t="str">
        <f>IFERROR(VLOOKUP(B32248,T:U,2,0),"")</f>
        <v/>
      </c>
    </row>
    <row r="32249" spans="3:3" x14ac:dyDescent="0.2">
      <c r="C32249" t="str">
        <f>IFERROR(VLOOKUP(B32249,T:U,2,0),"")</f>
        <v/>
      </c>
    </row>
    <row r="32250" spans="3:3" x14ac:dyDescent="0.2">
      <c r="C32250" t="str">
        <f>IFERROR(VLOOKUP(B32250,T:U,2,0),"")</f>
        <v/>
      </c>
    </row>
    <row r="32251" spans="3:3" x14ac:dyDescent="0.2">
      <c r="C32251" t="str">
        <f>IFERROR(VLOOKUP(B32251,T:U,2,0),"")</f>
        <v/>
      </c>
    </row>
    <row r="32252" spans="3:3" x14ac:dyDescent="0.2">
      <c r="C32252" t="str">
        <f>IFERROR(VLOOKUP(B32252,T:U,2,0),"")</f>
        <v/>
      </c>
    </row>
    <row r="32253" spans="3:3" x14ac:dyDescent="0.2">
      <c r="C32253" t="str">
        <f>IFERROR(VLOOKUP(B32253,T:U,2,0),"")</f>
        <v/>
      </c>
    </row>
    <row r="32254" spans="3:3" x14ac:dyDescent="0.2">
      <c r="C32254" t="str">
        <f>IFERROR(VLOOKUP(B32254,T:U,2,0),"")</f>
        <v/>
      </c>
    </row>
    <row r="32255" spans="3:3" x14ac:dyDescent="0.2">
      <c r="C32255" t="str">
        <f>IFERROR(VLOOKUP(B32255,T:U,2,0),"")</f>
        <v/>
      </c>
    </row>
    <row r="32256" spans="3:3" x14ac:dyDescent="0.2">
      <c r="C32256" t="str">
        <f>IFERROR(VLOOKUP(B32256,T:U,2,0),"")</f>
        <v/>
      </c>
    </row>
    <row r="32257" spans="3:3" x14ac:dyDescent="0.2">
      <c r="C32257" t="str">
        <f>IFERROR(VLOOKUP(B32257,T:U,2,0),"")</f>
        <v/>
      </c>
    </row>
    <row r="32258" spans="3:3" x14ac:dyDescent="0.2">
      <c r="C32258" t="str">
        <f>IFERROR(VLOOKUP(B32258,T:U,2,0),"")</f>
        <v/>
      </c>
    </row>
    <row r="32259" spans="3:3" x14ac:dyDescent="0.2">
      <c r="C32259" t="str">
        <f>IFERROR(VLOOKUP(B32259,T:U,2,0),"")</f>
        <v/>
      </c>
    </row>
    <row r="32260" spans="3:3" x14ac:dyDescent="0.2">
      <c r="C32260" t="str">
        <f>IFERROR(VLOOKUP(B32260,T:U,2,0),"")</f>
        <v/>
      </c>
    </row>
    <row r="32261" spans="3:3" x14ac:dyDescent="0.2">
      <c r="C32261" t="str">
        <f>IFERROR(VLOOKUP(B32261,T:U,2,0),"")</f>
        <v/>
      </c>
    </row>
    <row r="32262" spans="3:3" x14ac:dyDescent="0.2">
      <c r="C32262" t="str">
        <f>IFERROR(VLOOKUP(B32262,T:U,2,0),"")</f>
        <v/>
      </c>
    </row>
    <row r="32263" spans="3:3" x14ac:dyDescent="0.2">
      <c r="C32263" t="str">
        <f>IFERROR(VLOOKUP(B32263,T:U,2,0),"")</f>
        <v/>
      </c>
    </row>
    <row r="32264" spans="3:3" x14ac:dyDescent="0.2">
      <c r="C32264" t="str">
        <f>IFERROR(VLOOKUP(B32264,T:U,2,0),"")</f>
        <v/>
      </c>
    </row>
    <row r="32265" spans="3:3" x14ac:dyDescent="0.2">
      <c r="C32265" t="str">
        <f>IFERROR(VLOOKUP(B32265,T:U,2,0),"")</f>
        <v/>
      </c>
    </row>
    <row r="32266" spans="3:3" x14ac:dyDescent="0.2">
      <c r="C32266" t="str">
        <f>IFERROR(VLOOKUP(B32266,T:U,2,0),"")</f>
        <v/>
      </c>
    </row>
    <row r="32267" spans="3:3" x14ac:dyDescent="0.2">
      <c r="C32267" t="str">
        <f>IFERROR(VLOOKUP(B32267,T:U,2,0),"")</f>
        <v/>
      </c>
    </row>
    <row r="32268" spans="3:3" x14ac:dyDescent="0.2">
      <c r="C32268" t="str">
        <f>IFERROR(VLOOKUP(B32268,T:U,2,0),"")</f>
        <v/>
      </c>
    </row>
    <row r="32269" spans="3:3" x14ac:dyDescent="0.2">
      <c r="C32269" t="str">
        <f>IFERROR(VLOOKUP(B32269,T:U,2,0),"")</f>
        <v/>
      </c>
    </row>
    <row r="32270" spans="3:3" x14ac:dyDescent="0.2">
      <c r="C32270" t="str">
        <f>IFERROR(VLOOKUP(B32270,T:U,2,0),"")</f>
        <v/>
      </c>
    </row>
    <row r="32271" spans="3:3" x14ac:dyDescent="0.2">
      <c r="C32271" t="str">
        <f>IFERROR(VLOOKUP(B32271,T:U,2,0),"")</f>
        <v/>
      </c>
    </row>
    <row r="32272" spans="3:3" x14ac:dyDescent="0.2">
      <c r="C32272" t="str">
        <f>IFERROR(VLOOKUP(B32272,T:U,2,0),"")</f>
        <v/>
      </c>
    </row>
    <row r="32273" spans="3:3" x14ac:dyDescent="0.2">
      <c r="C32273" t="str">
        <f>IFERROR(VLOOKUP(B32273,T:U,2,0),"")</f>
        <v/>
      </c>
    </row>
    <row r="32274" spans="3:3" x14ac:dyDescent="0.2">
      <c r="C32274" t="str">
        <f>IFERROR(VLOOKUP(B32274,T:U,2,0),"")</f>
        <v/>
      </c>
    </row>
    <row r="32275" spans="3:3" x14ac:dyDescent="0.2">
      <c r="C32275" t="str">
        <f>IFERROR(VLOOKUP(B32275,T:U,2,0),"")</f>
        <v/>
      </c>
    </row>
    <row r="32276" spans="3:3" x14ac:dyDescent="0.2">
      <c r="C32276" t="str">
        <f>IFERROR(VLOOKUP(B32276,T:U,2,0),"")</f>
        <v/>
      </c>
    </row>
    <row r="32277" spans="3:3" x14ac:dyDescent="0.2">
      <c r="C32277" t="str">
        <f>IFERROR(VLOOKUP(B32277,T:U,2,0),"")</f>
        <v/>
      </c>
    </row>
    <row r="32278" spans="3:3" x14ac:dyDescent="0.2">
      <c r="C32278" t="str">
        <f>IFERROR(VLOOKUP(B32278,T:U,2,0),"")</f>
        <v/>
      </c>
    </row>
    <row r="32279" spans="3:3" x14ac:dyDescent="0.2">
      <c r="C32279" t="str">
        <f>IFERROR(VLOOKUP(B32279,T:U,2,0),"")</f>
        <v/>
      </c>
    </row>
    <row r="32280" spans="3:3" x14ac:dyDescent="0.2">
      <c r="C32280" t="str">
        <f>IFERROR(VLOOKUP(B32280,T:U,2,0),"")</f>
        <v/>
      </c>
    </row>
    <row r="32281" spans="3:3" x14ac:dyDescent="0.2">
      <c r="C32281" t="str">
        <f>IFERROR(VLOOKUP(B32281,T:U,2,0),"")</f>
        <v/>
      </c>
    </row>
    <row r="32282" spans="3:3" x14ac:dyDescent="0.2">
      <c r="C32282" t="str">
        <f>IFERROR(VLOOKUP(B32282,T:U,2,0),"")</f>
        <v/>
      </c>
    </row>
    <row r="32283" spans="3:3" x14ac:dyDescent="0.2">
      <c r="C32283" t="str">
        <f>IFERROR(VLOOKUP(B32283,T:U,2,0),"")</f>
        <v/>
      </c>
    </row>
    <row r="32284" spans="3:3" x14ac:dyDescent="0.2">
      <c r="C32284" t="str">
        <f>IFERROR(VLOOKUP(B32284,T:U,2,0),"")</f>
        <v/>
      </c>
    </row>
    <row r="32285" spans="3:3" x14ac:dyDescent="0.2">
      <c r="C32285" t="str">
        <f>IFERROR(VLOOKUP(B32285,T:U,2,0),"")</f>
        <v/>
      </c>
    </row>
    <row r="32286" spans="3:3" x14ac:dyDescent="0.2">
      <c r="C32286" t="str">
        <f>IFERROR(VLOOKUP(B32286,T:U,2,0),"")</f>
        <v/>
      </c>
    </row>
    <row r="32287" spans="3:3" x14ac:dyDescent="0.2">
      <c r="C32287" t="str">
        <f>IFERROR(VLOOKUP(B32287,T:U,2,0),"")</f>
        <v/>
      </c>
    </row>
    <row r="32288" spans="3:3" x14ac:dyDescent="0.2">
      <c r="C32288" t="str">
        <f>IFERROR(VLOOKUP(B32288,T:U,2,0),"")</f>
        <v/>
      </c>
    </row>
    <row r="32289" spans="3:3" x14ac:dyDescent="0.2">
      <c r="C32289" t="str">
        <f>IFERROR(VLOOKUP(B32289,T:U,2,0),"")</f>
        <v/>
      </c>
    </row>
    <row r="32290" spans="3:3" x14ac:dyDescent="0.2">
      <c r="C32290" t="str">
        <f>IFERROR(VLOOKUP(B32290,T:U,2,0),"")</f>
        <v/>
      </c>
    </row>
    <row r="32291" spans="3:3" x14ac:dyDescent="0.2">
      <c r="C32291" t="str">
        <f>IFERROR(VLOOKUP(B32291,T:U,2,0),"")</f>
        <v/>
      </c>
    </row>
    <row r="32292" spans="3:3" x14ac:dyDescent="0.2">
      <c r="C32292" t="str">
        <f>IFERROR(VLOOKUP(B32292,T:U,2,0),"")</f>
        <v/>
      </c>
    </row>
    <row r="32293" spans="3:3" x14ac:dyDescent="0.2">
      <c r="C32293" t="str">
        <f>IFERROR(VLOOKUP(B32293,T:U,2,0),"")</f>
        <v/>
      </c>
    </row>
    <row r="32294" spans="3:3" x14ac:dyDescent="0.2">
      <c r="C32294" t="str">
        <f>IFERROR(VLOOKUP(B32294,T:U,2,0),"")</f>
        <v/>
      </c>
    </row>
    <row r="32295" spans="3:3" x14ac:dyDescent="0.2">
      <c r="C32295" t="str">
        <f>IFERROR(VLOOKUP(B32295,T:U,2,0),"")</f>
        <v/>
      </c>
    </row>
    <row r="32296" spans="3:3" x14ac:dyDescent="0.2">
      <c r="C32296" t="str">
        <f>IFERROR(VLOOKUP(B32296,T:U,2,0),"")</f>
        <v/>
      </c>
    </row>
    <row r="32297" spans="3:3" x14ac:dyDescent="0.2">
      <c r="C32297" t="str">
        <f>IFERROR(VLOOKUP(B32297,T:U,2,0),"")</f>
        <v/>
      </c>
    </row>
    <row r="32298" spans="3:3" x14ac:dyDescent="0.2">
      <c r="C32298" t="str">
        <f>IFERROR(VLOOKUP(B32298,T:U,2,0),"")</f>
        <v/>
      </c>
    </row>
    <row r="32299" spans="3:3" x14ac:dyDescent="0.2">
      <c r="C32299" t="str">
        <f>IFERROR(VLOOKUP(B32299,T:U,2,0),"")</f>
        <v/>
      </c>
    </row>
    <row r="32300" spans="3:3" x14ac:dyDescent="0.2">
      <c r="C32300" t="str">
        <f>IFERROR(VLOOKUP(B32300,T:U,2,0),"")</f>
        <v/>
      </c>
    </row>
    <row r="32301" spans="3:3" x14ac:dyDescent="0.2">
      <c r="C32301" t="str">
        <f>IFERROR(VLOOKUP(B32301,T:U,2,0),"")</f>
        <v/>
      </c>
    </row>
    <row r="32302" spans="3:3" x14ac:dyDescent="0.2">
      <c r="C32302" t="str">
        <f>IFERROR(VLOOKUP(B32302,T:U,2,0),"")</f>
        <v/>
      </c>
    </row>
    <row r="32303" spans="3:3" x14ac:dyDescent="0.2">
      <c r="C32303" t="str">
        <f>IFERROR(VLOOKUP(B32303,T:U,2,0),"")</f>
        <v/>
      </c>
    </row>
    <row r="32304" spans="3:3" x14ac:dyDescent="0.2">
      <c r="C32304" t="str">
        <f>IFERROR(VLOOKUP(B32304,T:U,2,0),"")</f>
        <v/>
      </c>
    </row>
    <row r="32305" spans="3:3" x14ac:dyDescent="0.2">
      <c r="C32305" t="str">
        <f>IFERROR(VLOOKUP(B32305,T:U,2,0),"")</f>
        <v/>
      </c>
    </row>
    <row r="32306" spans="3:3" x14ac:dyDescent="0.2">
      <c r="C32306" t="str">
        <f>IFERROR(VLOOKUP(B32306,T:U,2,0),"")</f>
        <v/>
      </c>
    </row>
    <row r="32307" spans="3:3" x14ac:dyDescent="0.2">
      <c r="C32307" t="str">
        <f>IFERROR(VLOOKUP(B32307,T:U,2,0),"")</f>
        <v/>
      </c>
    </row>
    <row r="32308" spans="3:3" x14ac:dyDescent="0.2">
      <c r="C32308" t="str">
        <f>IFERROR(VLOOKUP(B32308,T:U,2,0),"")</f>
        <v/>
      </c>
    </row>
    <row r="32309" spans="3:3" x14ac:dyDescent="0.2">
      <c r="C32309" t="str">
        <f>IFERROR(VLOOKUP(B32309,T:U,2,0),"")</f>
        <v/>
      </c>
    </row>
    <row r="32310" spans="3:3" x14ac:dyDescent="0.2">
      <c r="C32310" t="str">
        <f>IFERROR(VLOOKUP(B32310,T:U,2,0),"")</f>
        <v/>
      </c>
    </row>
    <row r="32311" spans="3:3" x14ac:dyDescent="0.2">
      <c r="C32311" t="str">
        <f>IFERROR(VLOOKUP(B32311,T:U,2,0),"")</f>
        <v/>
      </c>
    </row>
    <row r="32312" spans="3:3" x14ac:dyDescent="0.2">
      <c r="C32312" t="str">
        <f>IFERROR(VLOOKUP(B32312,T:U,2,0),"")</f>
        <v/>
      </c>
    </row>
    <row r="32313" spans="3:3" x14ac:dyDescent="0.2">
      <c r="C32313" t="str">
        <f>IFERROR(VLOOKUP(B32313,T:U,2,0),"")</f>
        <v/>
      </c>
    </row>
    <row r="32314" spans="3:3" x14ac:dyDescent="0.2">
      <c r="C32314" t="str">
        <f>IFERROR(VLOOKUP(B32314,T:U,2,0),"")</f>
        <v/>
      </c>
    </row>
    <row r="32315" spans="3:3" x14ac:dyDescent="0.2">
      <c r="C32315" t="str">
        <f>IFERROR(VLOOKUP(B32315,T:U,2,0),"")</f>
        <v/>
      </c>
    </row>
    <row r="32316" spans="3:3" x14ac:dyDescent="0.2">
      <c r="C32316" t="str">
        <f>IFERROR(VLOOKUP(B32316,T:U,2,0),"")</f>
        <v/>
      </c>
    </row>
    <row r="32317" spans="3:3" x14ac:dyDescent="0.2">
      <c r="C32317" t="str">
        <f>IFERROR(VLOOKUP(B32317,T:U,2,0),"")</f>
        <v/>
      </c>
    </row>
    <row r="32318" spans="3:3" x14ac:dyDescent="0.2">
      <c r="C32318" t="str">
        <f>IFERROR(VLOOKUP(B32318,T:U,2,0),"")</f>
        <v/>
      </c>
    </row>
    <row r="32319" spans="3:3" x14ac:dyDescent="0.2">
      <c r="C32319" t="str">
        <f>IFERROR(VLOOKUP(B32319,T:U,2,0),"")</f>
        <v/>
      </c>
    </row>
    <row r="32320" spans="3:3" x14ac:dyDescent="0.2">
      <c r="C32320" t="str">
        <f>IFERROR(VLOOKUP(B32320,T:U,2,0),"")</f>
        <v/>
      </c>
    </row>
    <row r="32321" spans="3:3" x14ac:dyDescent="0.2">
      <c r="C32321" t="str">
        <f>IFERROR(VLOOKUP(B32321,T:U,2,0),"")</f>
        <v/>
      </c>
    </row>
    <row r="32322" spans="3:3" x14ac:dyDescent="0.2">
      <c r="C32322" t="str">
        <f>IFERROR(VLOOKUP(B32322,T:U,2,0),"")</f>
        <v/>
      </c>
    </row>
    <row r="32323" spans="3:3" x14ac:dyDescent="0.2">
      <c r="C32323" t="str">
        <f>IFERROR(VLOOKUP(B32323,T:U,2,0),"")</f>
        <v/>
      </c>
    </row>
    <row r="32324" spans="3:3" x14ac:dyDescent="0.2">
      <c r="C32324" t="str">
        <f>IFERROR(VLOOKUP(B32324,T:U,2,0),"")</f>
        <v/>
      </c>
    </row>
    <row r="32325" spans="3:3" x14ac:dyDescent="0.2">
      <c r="C32325" t="str">
        <f>IFERROR(VLOOKUP(B32325,T:U,2,0),"")</f>
        <v/>
      </c>
    </row>
    <row r="32326" spans="3:3" x14ac:dyDescent="0.2">
      <c r="C32326" t="str">
        <f>IFERROR(VLOOKUP(B32326,T:U,2,0),"")</f>
        <v/>
      </c>
    </row>
    <row r="32327" spans="3:3" x14ac:dyDescent="0.2">
      <c r="C32327" t="str">
        <f>IFERROR(VLOOKUP(B32327,T:U,2,0),"")</f>
        <v/>
      </c>
    </row>
    <row r="32328" spans="3:3" x14ac:dyDescent="0.2">
      <c r="C32328" t="str">
        <f>IFERROR(VLOOKUP(B32328,T:U,2,0),"")</f>
        <v/>
      </c>
    </row>
    <row r="32329" spans="3:3" x14ac:dyDescent="0.2">
      <c r="C32329" t="str">
        <f>IFERROR(VLOOKUP(B32329,T:U,2,0),"")</f>
        <v/>
      </c>
    </row>
    <row r="32330" spans="3:3" x14ac:dyDescent="0.2">
      <c r="C32330" t="str">
        <f>IFERROR(VLOOKUP(B32330,T:U,2,0),"")</f>
        <v/>
      </c>
    </row>
    <row r="32331" spans="3:3" x14ac:dyDescent="0.2">
      <c r="C32331" t="str">
        <f>IFERROR(VLOOKUP(B32331,T:U,2,0),"")</f>
        <v/>
      </c>
    </row>
    <row r="32332" spans="3:3" x14ac:dyDescent="0.2">
      <c r="C32332" t="str">
        <f>IFERROR(VLOOKUP(B32332,T:U,2,0),"")</f>
        <v/>
      </c>
    </row>
    <row r="32333" spans="3:3" x14ac:dyDescent="0.2">
      <c r="C32333" t="str">
        <f>IFERROR(VLOOKUP(B32333,T:U,2,0),"")</f>
        <v/>
      </c>
    </row>
    <row r="32334" spans="3:3" x14ac:dyDescent="0.2">
      <c r="C32334" t="str">
        <f>IFERROR(VLOOKUP(B32334,T:U,2,0),"")</f>
        <v/>
      </c>
    </row>
    <row r="32335" spans="3:3" x14ac:dyDescent="0.2">
      <c r="C32335" t="str">
        <f>IFERROR(VLOOKUP(B32335,T:U,2,0),"")</f>
        <v/>
      </c>
    </row>
    <row r="32336" spans="3:3" x14ac:dyDescent="0.2">
      <c r="C32336" t="str">
        <f>IFERROR(VLOOKUP(B32336,T:U,2,0),"")</f>
        <v/>
      </c>
    </row>
    <row r="32337" spans="3:3" x14ac:dyDescent="0.2">
      <c r="C32337" t="str">
        <f>IFERROR(VLOOKUP(B32337,T:U,2,0),"")</f>
        <v/>
      </c>
    </row>
    <row r="32338" spans="3:3" x14ac:dyDescent="0.2">
      <c r="C32338" t="str">
        <f>IFERROR(VLOOKUP(B32338,T:U,2,0),"")</f>
        <v/>
      </c>
    </row>
    <row r="32339" spans="3:3" x14ac:dyDescent="0.2">
      <c r="C32339" t="str">
        <f>IFERROR(VLOOKUP(B32339,T:U,2,0),"")</f>
        <v/>
      </c>
    </row>
    <row r="32340" spans="3:3" x14ac:dyDescent="0.2">
      <c r="C32340" t="str">
        <f>IFERROR(VLOOKUP(B32340,T:U,2,0),"")</f>
        <v/>
      </c>
    </row>
    <row r="32341" spans="3:3" x14ac:dyDescent="0.2">
      <c r="C32341" t="str">
        <f>IFERROR(VLOOKUP(B32341,T:U,2,0),"")</f>
        <v/>
      </c>
    </row>
    <row r="32342" spans="3:3" x14ac:dyDescent="0.2">
      <c r="C32342" t="str">
        <f>IFERROR(VLOOKUP(B32342,T:U,2,0),"")</f>
        <v/>
      </c>
    </row>
    <row r="32343" spans="3:3" x14ac:dyDescent="0.2">
      <c r="C32343" t="str">
        <f>IFERROR(VLOOKUP(B32343,T:U,2,0),"")</f>
        <v/>
      </c>
    </row>
    <row r="32344" spans="3:3" x14ac:dyDescent="0.2">
      <c r="C32344" t="str">
        <f>IFERROR(VLOOKUP(B32344,T:U,2,0),"")</f>
        <v/>
      </c>
    </row>
    <row r="32345" spans="3:3" x14ac:dyDescent="0.2">
      <c r="C32345" t="str">
        <f>IFERROR(VLOOKUP(B32345,T:U,2,0),"")</f>
        <v/>
      </c>
    </row>
    <row r="32346" spans="3:3" x14ac:dyDescent="0.2">
      <c r="C32346" t="str">
        <f>IFERROR(VLOOKUP(B32346,T:U,2,0),"")</f>
        <v/>
      </c>
    </row>
    <row r="32347" spans="3:3" x14ac:dyDescent="0.2">
      <c r="C32347" t="str">
        <f>IFERROR(VLOOKUP(B32347,T:U,2,0),"")</f>
        <v/>
      </c>
    </row>
    <row r="32348" spans="3:3" x14ac:dyDescent="0.2">
      <c r="C32348" t="str">
        <f>IFERROR(VLOOKUP(B32348,T:U,2,0),"")</f>
        <v/>
      </c>
    </row>
    <row r="32349" spans="3:3" x14ac:dyDescent="0.2">
      <c r="C32349" t="str">
        <f>IFERROR(VLOOKUP(B32349,T:U,2,0),"")</f>
        <v/>
      </c>
    </row>
    <row r="32350" spans="3:3" x14ac:dyDescent="0.2">
      <c r="C32350" t="str">
        <f>IFERROR(VLOOKUP(B32350,T:U,2,0),"")</f>
        <v/>
      </c>
    </row>
    <row r="32351" spans="3:3" x14ac:dyDescent="0.2">
      <c r="C32351" t="str">
        <f>IFERROR(VLOOKUP(B32351,T:U,2,0),"")</f>
        <v/>
      </c>
    </row>
    <row r="32352" spans="3:3" x14ac:dyDescent="0.2">
      <c r="C32352" t="str">
        <f>IFERROR(VLOOKUP(B32352,T:U,2,0),"")</f>
        <v/>
      </c>
    </row>
    <row r="32353" spans="3:3" x14ac:dyDescent="0.2">
      <c r="C32353" t="str">
        <f>IFERROR(VLOOKUP(B32353,T:U,2,0),"")</f>
        <v/>
      </c>
    </row>
    <row r="32354" spans="3:3" x14ac:dyDescent="0.2">
      <c r="C32354" t="str">
        <f>IFERROR(VLOOKUP(B32354,T:U,2,0),"")</f>
        <v/>
      </c>
    </row>
    <row r="32355" spans="3:3" x14ac:dyDescent="0.2">
      <c r="C32355" t="str">
        <f>IFERROR(VLOOKUP(B32355,T:U,2,0),"")</f>
        <v/>
      </c>
    </row>
    <row r="32356" spans="3:3" x14ac:dyDescent="0.2">
      <c r="C32356" t="str">
        <f>IFERROR(VLOOKUP(B32356,T:U,2,0),"")</f>
        <v/>
      </c>
    </row>
    <row r="32357" spans="3:3" x14ac:dyDescent="0.2">
      <c r="C32357" t="str">
        <f>IFERROR(VLOOKUP(B32357,T:U,2,0),"")</f>
        <v/>
      </c>
    </row>
    <row r="32358" spans="3:3" x14ac:dyDescent="0.2">
      <c r="C32358" t="str">
        <f>IFERROR(VLOOKUP(B32358,T:U,2,0),"")</f>
        <v/>
      </c>
    </row>
    <row r="32359" spans="3:3" x14ac:dyDescent="0.2">
      <c r="C32359" t="str">
        <f>IFERROR(VLOOKUP(B32359,T:U,2,0),"")</f>
        <v/>
      </c>
    </row>
    <row r="32360" spans="3:3" x14ac:dyDescent="0.2">
      <c r="C32360" t="str">
        <f>IFERROR(VLOOKUP(B32360,T:U,2,0),"")</f>
        <v/>
      </c>
    </row>
    <row r="32361" spans="3:3" x14ac:dyDescent="0.2">
      <c r="C32361" t="str">
        <f>IFERROR(VLOOKUP(B32361,T:U,2,0),"")</f>
        <v/>
      </c>
    </row>
    <row r="32362" spans="3:3" x14ac:dyDescent="0.2">
      <c r="C32362" t="str">
        <f>IFERROR(VLOOKUP(B32362,T:U,2,0),"")</f>
        <v/>
      </c>
    </row>
    <row r="32363" spans="3:3" x14ac:dyDescent="0.2">
      <c r="C32363" t="str">
        <f>IFERROR(VLOOKUP(B32363,T:U,2,0),"")</f>
        <v/>
      </c>
    </row>
    <row r="32364" spans="3:3" x14ac:dyDescent="0.2">
      <c r="C32364" t="str">
        <f>IFERROR(VLOOKUP(B32364,T:U,2,0),"")</f>
        <v/>
      </c>
    </row>
    <row r="32365" spans="3:3" x14ac:dyDescent="0.2">
      <c r="C32365" t="str">
        <f>IFERROR(VLOOKUP(B32365,T:U,2,0),"")</f>
        <v/>
      </c>
    </row>
    <row r="32366" spans="3:3" x14ac:dyDescent="0.2">
      <c r="C32366" t="str">
        <f>IFERROR(VLOOKUP(B32366,T:U,2,0),"")</f>
        <v/>
      </c>
    </row>
    <row r="32367" spans="3:3" x14ac:dyDescent="0.2">
      <c r="C32367" t="str">
        <f>IFERROR(VLOOKUP(B32367,T:U,2,0),"")</f>
        <v/>
      </c>
    </row>
    <row r="32368" spans="3:3" x14ac:dyDescent="0.2">
      <c r="C32368" t="str">
        <f>IFERROR(VLOOKUP(B32368,T:U,2,0),"")</f>
        <v/>
      </c>
    </row>
    <row r="32369" spans="3:3" x14ac:dyDescent="0.2">
      <c r="C32369" t="str">
        <f>IFERROR(VLOOKUP(B32369,T:U,2,0),"")</f>
        <v/>
      </c>
    </row>
    <row r="32370" spans="3:3" x14ac:dyDescent="0.2">
      <c r="C32370" t="str">
        <f>IFERROR(VLOOKUP(B32370,T:U,2,0),"")</f>
        <v/>
      </c>
    </row>
    <row r="32371" spans="3:3" x14ac:dyDescent="0.2">
      <c r="C32371" t="str">
        <f>IFERROR(VLOOKUP(B32371,T:U,2,0),"")</f>
        <v/>
      </c>
    </row>
    <row r="32372" spans="3:3" x14ac:dyDescent="0.2">
      <c r="C32372" t="str">
        <f>IFERROR(VLOOKUP(B32372,T:U,2,0),"")</f>
        <v/>
      </c>
    </row>
    <row r="32373" spans="3:3" x14ac:dyDescent="0.2">
      <c r="C32373" t="str">
        <f>IFERROR(VLOOKUP(B32373,T:U,2,0),"")</f>
        <v/>
      </c>
    </row>
    <row r="32374" spans="3:3" x14ac:dyDescent="0.2">
      <c r="C32374" t="str">
        <f>IFERROR(VLOOKUP(B32374,T:U,2,0),"")</f>
        <v/>
      </c>
    </row>
    <row r="32375" spans="3:3" x14ac:dyDescent="0.2">
      <c r="C32375" t="str">
        <f>IFERROR(VLOOKUP(B32375,T:U,2,0),"")</f>
        <v/>
      </c>
    </row>
    <row r="32376" spans="3:3" x14ac:dyDescent="0.2">
      <c r="C32376" t="str">
        <f>IFERROR(VLOOKUP(B32376,T:U,2,0),"")</f>
        <v/>
      </c>
    </row>
    <row r="32377" spans="3:3" x14ac:dyDescent="0.2">
      <c r="C32377" t="str">
        <f>IFERROR(VLOOKUP(B32377,T:U,2,0),"")</f>
        <v/>
      </c>
    </row>
    <row r="32378" spans="3:3" x14ac:dyDescent="0.2">
      <c r="C32378" t="str">
        <f>IFERROR(VLOOKUP(B32378,T:U,2,0),"")</f>
        <v/>
      </c>
    </row>
    <row r="32379" spans="3:3" x14ac:dyDescent="0.2">
      <c r="C32379" t="str">
        <f>IFERROR(VLOOKUP(B32379,T:U,2,0),"")</f>
        <v/>
      </c>
    </row>
    <row r="32380" spans="3:3" x14ac:dyDescent="0.2">
      <c r="C32380" t="str">
        <f>IFERROR(VLOOKUP(B32380,T:U,2,0),"")</f>
        <v/>
      </c>
    </row>
    <row r="32381" spans="3:3" x14ac:dyDescent="0.2">
      <c r="C32381" t="str">
        <f>IFERROR(VLOOKUP(B32381,T:U,2,0),"")</f>
        <v/>
      </c>
    </row>
    <row r="32382" spans="3:3" x14ac:dyDescent="0.2">
      <c r="C32382" t="str">
        <f>IFERROR(VLOOKUP(B32382,T:U,2,0),"")</f>
        <v/>
      </c>
    </row>
    <row r="32383" spans="3:3" x14ac:dyDescent="0.2">
      <c r="C32383" t="str">
        <f>IFERROR(VLOOKUP(B32383,T:U,2,0),"")</f>
        <v/>
      </c>
    </row>
    <row r="32384" spans="3:3" x14ac:dyDescent="0.2">
      <c r="C32384" t="str">
        <f>IFERROR(VLOOKUP(B32384,T:U,2,0),"")</f>
        <v/>
      </c>
    </row>
    <row r="32385" spans="3:3" x14ac:dyDescent="0.2">
      <c r="C32385" t="str">
        <f>IFERROR(VLOOKUP(B32385,T:U,2,0),"")</f>
        <v/>
      </c>
    </row>
    <row r="32386" spans="3:3" x14ac:dyDescent="0.2">
      <c r="C32386" t="str">
        <f>IFERROR(VLOOKUP(B32386,T:U,2,0),"")</f>
        <v/>
      </c>
    </row>
    <row r="32387" spans="3:3" x14ac:dyDescent="0.2">
      <c r="C32387" t="str">
        <f>IFERROR(VLOOKUP(B32387,T:U,2,0),"")</f>
        <v/>
      </c>
    </row>
    <row r="32388" spans="3:3" x14ac:dyDescent="0.2">
      <c r="C32388" t="str">
        <f>IFERROR(VLOOKUP(B32388,T:U,2,0),"")</f>
        <v/>
      </c>
    </row>
    <row r="32389" spans="3:3" x14ac:dyDescent="0.2">
      <c r="C32389" t="str">
        <f>IFERROR(VLOOKUP(B32389,T:U,2,0),"")</f>
        <v/>
      </c>
    </row>
    <row r="32390" spans="3:3" x14ac:dyDescent="0.2">
      <c r="C32390" t="str">
        <f>IFERROR(VLOOKUP(B32390,T:U,2,0),"")</f>
        <v/>
      </c>
    </row>
    <row r="32391" spans="3:3" x14ac:dyDescent="0.2">
      <c r="C32391" t="str">
        <f>IFERROR(VLOOKUP(B32391,T:U,2,0),"")</f>
        <v/>
      </c>
    </row>
    <row r="32392" spans="3:3" x14ac:dyDescent="0.2">
      <c r="C32392" t="str">
        <f>IFERROR(VLOOKUP(B32392,T:U,2,0),"")</f>
        <v/>
      </c>
    </row>
    <row r="32393" spans="3:3" x14ac:dyDescent="0.2">
      <c r="C32393" t="str">
        <f>IFERROR(VLOOKUP(B32393,T:U,2,0),"")</f>
        <v/>
      </c>
    </row>
    <row r="32394" spans="3:3" x14ac:dyDescent="0.2">
      <c r="C32394" t="str">
        <f>IFERROR(VLOOKUP(B32394,T:U,2,0),"")</f>
        <v/>
      </c>
    </row>
    <row r="32395" spans="3:3" x14ac:dyDescent="0.2">
      <c r="C32395" t="str">
        <f>IFERROR(VLOOKUP(B32395,T:U,2,0),"")</f>
        <v/>
      </c>
    </row>
    <row r="32396" spans="3:3" x14ac:dyDescent="0.2">
      <c r="C32396" t="str">
        <f>IFERROR(VLOOKUP(B32396,T:U,2,0),"")</f>
        <v/>
      </c>
    </row>
    <row r="32397" spans="3:3" x14ac:dyDescent="0.2">
      <c r="C32397" t="str">
        <f>IFERROR(VLOOKUP(B32397,T:U,2,0),"")</f>
        <v/>
      </c>
    </row>
    <row r="32398" spans="3:3" x14ac:dyDescent="0.2">
      <c r="C32398" t="str">
        <f>IFERROR(VLOOKUP(B32398,T:U,2,0),"")</f>
        <v/>
      </c>
    </row>
    <row r="32399" spans="3:3" x14ac:dyDescent="0.2">
      <c r="C32399" t="str">
        <f>IFERROR(VLOOKUP(B32399,T:U,2,0),"")</f>
        <v/>
      </c>
    </row>
    <row r="32400" spans="3:3" x14ac:dyDescent="0.2">
      <c r="C32400" t="str">
        <f>IFERROR(VLOOKUP(B32400,T:U,2,0),"")</f>
        <v/>
      </c>
    </row>
    <row r="32401" spans="3:3" x14ac:dyDescent="0.2">
      <c r="C32401" t="str">
        <f>IFERROR(VLOOKUP(B32401,T:U,2,0),"")</f>
        <v/>
      </c>
    </row>
    <row r="32402" spans="3:3" x14ac:dyDescent="0.2">
      <c r="C32402" t="str">
        <f>IFERROR(VLOOKUP(B32402,T:U,2,0),"")</f>
        <v/>
      </c>
    </row>
    <row r="32403" spans="3:3" x14ac:dyDescent="0.2">
      <c r="C32403" t="str">
        <f>IFERROR(VLOOKUP(B32403,T:U,2,0),"")</f>
        <v/>
      </c>
    </row>
    <row r="32404" spans="3:3" x14ac:dyDescent="0.2">
      <c r="C32404" t="str">
        <f>IFERROR(VLOOKUP(B32404,T:U,2,0),"")</f>
        <v/>
      </c>
    </row>
    <row r="32405" spans="3:3" x14ac:dyDescent="0.2">
      <c r="C32405" t="str">
        <f>IFERROR(VLOOKUP(B32405,T:U,2,0),"")</f>
        <v/>
      </c>
    </row>
    <row r="32406" spans="3:3" x14ac:dyDescent="0.2">
      <c r="C32406" t="str">
        <f>IFERROR(VLOOKUP(B32406,T:U,2,0),"")</f>
        <v/>
      </c>
    </row>
    <row r="32407" spans="3:3" x14ac:dyDescent="0.2">
      <c r="C32407" t="str">
        <f>IFERROR(VLOOKUP(B32407,T:U,2,0),"")</f>
        <v/>
      </c>
    </row>
    <row r="32408" spans="3:3" x14ac:dyDescent="0.2">
      <c r="C32408" t="str">
        <f>IFERROR(VLOOKUP(B32408,T:U,2,0),"")</f>
        <v/>
      </c>
    </row>
    <row r="32409" spans="3:3" x14ac:dyDescent="0.2">
      <c r="C32409" t="str">
        <f>IFERROR(VLOOKUP(B32409,T:U,2,0),"")</f>
        <v/>
      </c>
    </row>
    <row r="32410" spans="3:3" x14ac:dyDescent="0.2">
      <c r="C32410" t="str">
        <f>IFERROR(VLOOKUP(B32410,T:U,2,0),"")</f>
        <v/>
      </c>
    </row>
    <row r="32411" spans="3:3" x14ac:dyDescent="0.2">
      <c r="C32411" t="str">
        <f>IFERROR(VLOOKUP(B32411,T:U,2,0),"")</f>
        <v/>
      </c>
    </row>
    <row r="32412" spans="3:3" x14ac:dyDescent="0.2">
      <c r="C32412" t="str">
        <f>IFERROR(VLOOKUP(B32412,T:U,2,0),"")</f>
        <v/>
      </c>
    </row>
    <row r="32413" spans="3:3" x14ac:dyDescent="0.2">
      <c r="C32413" t="str">
        <f>IFERROR(VLOOKUP(B32413,T:U,2,0),"")</f>
        <v/>
      </c>
    </row>
    <row r="32414" spans="3:3" x14ac:dyDescent="0.2">
      <c r="C32414" t="str">
        <f>IFERROR(VLOOKUP(B32414,T:U,2,0),"")</f>
        <v/>
      </c>
    </row>
    <row r="32415" spans="3:3" x14ac:dyDescent="0.2">
      <c r="C32415" t="str">
        <f>IFERROR(VLOOKUP(B32415,T:U,2,0),"")</f>
        <v/>
      </c>
    </row>
    <row r="32416" spans="3:3" x14ac:dyDescent="0.2">
      <c r="C32416" t="str">
        <f>IFERROR(VLOOKUP(B32416,T:U,2,0),"")</f>
        <v/>
      </c>
    </row>
    <row r="32417" spans="3:3" x14ac:dyDescent="0.2">
      <c r="C32417" t="str">
        <f>IFERROR(VLOOKUP(B32417,T:U,2,0),"")</f>
        <v/>
      </c>
    </row>
    <row r="32418" spans="3:3" x14ac:dyDescent="0.2">
      <c r="C32418" t="str">
        <f>IFERROR(VLOOKUP(B32418,T:U,2,0),"")</f>
        <v/>
      </c>
    </row>
    <row r="32419" spans="3:3" x14ac:dyDescent="0.2">
      <c r="C32419" t="str">
        <f>IFERROR(VLOOKUP(B32419,T:U,2,0),"")</f>
        <v/>
      </c>
    </row>
    <row r="32420" spans="3:3" x14ac:dyDescent="0.2">
      <c r="C32420" t="str">
        <f>IFERROR(VLOOKUP(B32420,T:U,2,0),"")</f>
        <v/>
      </c>
    </row>
    <row r="32421" spans="3:3" x14ac:dyDescent="0.2">
      <c r="C32421" t="str">
        <f>IFERROR(VLOOKUP(B32421,T:U,2,0),"")</f>
        <v/>
      </c>
    </row>
    <row r="32422" spans="3:3" x14ac:dyDescent="0.2">
      <c r="C32422" t="str">
        <f>IFERROR(VLOOKUP(B32422,T:U,2,0),"")</f>
        <v/>
      </c>
    </row>
    <row r="32423" spans="3:3" x14ac:dyDescent="0.2">
      <c r="C32423" t="str">
        <f>IFERROR(VLOOKUP(B32423,T:U,2,0),"")</f>
        <v/>
      </c>
    </row>
    <row r="32424" spans="3:3" x14ac:dyDescent="0.2">
      <c r="C32424" t="str">
        <f>IFERROR(VLOOKUP(B32424,T:U,2,0),"")</f>
        <v/>
      </c>
    </row>
    <row r="32425" spans="3:3" x14ac:dyDescent="0.2">
      <c r="C32425" t="str">
        <f>IFERROR(VLOOKUP(B32425,T:U,2,0),"")</f>
        <v/>
      </c>
    </row>
    <row r="32426" spans="3:3" x14ac:dyDescent="0.2">
      <c r="C32426" t="str">
        <f>IFERROR(VLOOKUP(B32426,T:U,2,0),"")</f>
        <v/>
      </c>
    </row>
    <row r="32427" spans="3:3" x14ac:dyDescent="0.2">
      <c r="C32427" t="str">
        <f>IFERROR(VLOOKUP(B32427,T:U,2,0),"")</f>
        <v/>
      </c>
    </row>
    <row r="32428" spans="3:3" x14ac:dyDescent="0.2">
      <c r="C32428" t="str">
        <f>IFERROR(VLOOKUP(B32428,T:U,2,0),"")</f>
        <v/>
      </c>
    </row>
    <row r="32429" spans="3:3" x14ac:dyDescent="0.2">
      <c r="C32429" t="str">
        <f>IFERROR(VLOOKUP(B32429,T:U,2,0),"")</f>
        <v/>
      </c>
    </row>
    <row r="32430" spans="3:3" x14ac:dyDescent="0.2">
      <c r="C32430" t="str">
        <f>IFERROR(VLOOKUP(B32430,T:U,2,0),"")</f>
        <v/>
      </c>
    </row>
    <row r="32431" spans="3:3" x14ac:dyDescent="0.2">
      <c r="C32431" t="str">
        <f>IFERROR(VLOOKUP(B32431,T:U,2,0),"")</f>
        <v/>
      </c>
    </row>
    <row r="32432" spans="3:3" x14ac:dyDescent="0.2">
      <c r="C32432" t="str">
        <f>IFERROR(VLOOKUP(B32432,T:U,2,0),"")</f>
        <v/>
      </c>
    </row>
    <row r="32433" spans="3:3" x14ac:dyDescent="0.2">
      <c r="C32433" t="str">
        <f>IFERROR(VLOOKUP(B32433,T:U,2,0),"")</f>
        <v/>
      </c>
    </row>
    <row r="32434" spans="3:3" x14ac:dyDescent="0.2">
      <c r="C32434" t="str">
        <f>IFERROR(VLOOKUP(B32434,T:U,2,0),"")</f>
        <v/>
      </c>
    </row>
    <row r="32435" spans="3:3" x14ac:dyDescent="0.2">
      <c r="C32435" t="str">
        <f>IFERROR(VLOOKUP(B32435,T:U,2,0),"")</f>
        <v/>
      </c>
    </row>
    <row r="32436" spans="3:3" x14ac:dyDescent="0.2">
      <c r="C32436" t="str">
        <f>IFERROR(VLOOKUP(B32436,T:U,2,0),"")</f>
        <v/>
      </c>
    </row>
    <row r="32437" spans="3:3" x14ac:dyDescent="0.2">
      <c r="C32437" t="str">
        <f>IFERROR(VLOOKUP(B32437,T:U,2,0),"")</f>
        <v/>
      </c>
    </row>
    <row r="32438" spans="3:3" x14ac:dyDescent="0.2">
      <c r="C32438" t="str">
        <f>IFERROR(VLOOKUP(B32438,T:U,2,0),"")</f>
        <v/>
      </c>
    </row>
    <row r="32439" spans="3:3" x14ac:dyDescent="0.2">
      <c r="C32439" t="str">
        <f>IFERROR(VLOOKUP(B32439,T:U,2,0),"")</f>
        <v/>
      </c>
    </row>
    <row r="32440" spans="3:3" x14ac:dyDescent="0.2">
      <c r="C32440" t="str">
        <f>IFERROR(VLOOKUP(B32440,T:U,2,0),"")</f>
        <v/>
      </c>
    </row>
    <row r="32441" spans="3:3" x14ac:dyDescent="0.2">
      <c r="C32441" t="str">
        <f>IFERROR(VLOOKUP(B32441,T:U,2,0),"")</f>
        <v/>
      </c>
    </row>
    <row r="32442" spans="3:3" x14ac:dyDescent="0.2">
      <c r="C32442" t="str">
        <f>IFERROR(VLOOKUP(B32442,T:U,2,0),"")</f>
        <v/>
      </c>
    </row>
    <row r="32443" spans="3:3" x14ac:dyDescent="0.2">
      <c r="C32443" t="str">
        <f>IFERROR(VLOOKUP(B32443,T:U,2,0),"")</f>
        <v/>
      </c>
    </row>
    <row r="32444" spans="3:3" x14ac:dyDescent="0.2">
      <c r="C32444" t="str">
        <f>IFERROR(VLOOKUP(B32444,T:U,2,0),"")</f>
        <v/>
      </c>
    </row>
    <row r="32445" spans="3:3" x14ac:dyDescent="0.2">
      <c r="C32445" t="str">
        <f>IFERROR(VLOOKUP(B32445,T:U,2,0),"")</f>
        <v/>
      </c>
    </row>
    <row r="32446" spans="3:3" x14ac:dyDescent="0.2">
      <c r="C32446" t="str">
        <f>IFERROR(VLOOKUP(B32446,T:U,2,0),"")</f>
        <v/>
      </c>
    </row>
    <row r="32447" spans="3:3" x14ac:dyDescent="0.2">
      <c r="C32447" t="str">
        <f>IFERROR(VLOOKUP(B32447,T:U,2,0),"")</f>
        <v/>
      </c>
    </row>
    <row r="32448" spans="3:3" x14ac:dyDescent="0.2">
      <c r="C32448" t="str">
        <f>IFERROR(VLOOKUP(B32448,T:U,2,0),"")</f>
        <v/>
      </c>
    </row>
    <row r="32449" spans="3:3" x14ac:dyDescent="0.2">
      <c r="C32449" t="str">
        <f>IFERROR(VLOOKUP(B32449,T:U,2,0),"")</f>
        <v/>
      </c>
    </row>
    <row r="32450" spans="3:3" x14ac:dyDescent="0.2">
      <c r="C32450" t="str">
        <f>IFERROR(VLOOKUP(B32450,T:U,2,0),"")</f>
        <v/>
      </c>
    </row>
    <row r="32451" spans="3:3" x14ac:dyDescent="0.2">
      <c r="C32451" t="str">
        <f>IFERROR(VLOOKUP(B32451,T:U,2,0),"")</f>
        <v/>
      </c>
    </row>
    <row r="32452" spans="3:3" x14ac:dyDescent="0.2">
      <c r="C32452" t="str">
        <f>IFERROR(VLOOKUP(B32452,T:U,2,0),"")</f>
        <v/>
      </c>
    </row>
    <row r="32453" spans="3:3" x14ac:dyDescent="0.2">
      <c r="C32453" t="str">
        <f>IFERROR(VLOOKUP(B32453,T:U,2,0),"")</f>
        <v/>
      </c>
    </row>
    <row r="32454" spans="3:3" x14ac:dyDescent="0.2">
      <c r="C32454" t="str">
        <f>IFERROR(VLOOKUP(B32454,T:U,2,0),"")</f>
        <v/>
      </c>
    </row>
    <row r="32455" spans="3:3" x14ac:dyDescent="0.2">
      <c r="C32455" t="str">
        <f>IFERROR(VLOOKUP(B32455,T:U,2,0),"")</f>
        <v/>
      </c>
    </row>
    <row r="32456" spans="3:3" x14ac:dyDescent="0.2">
      <c r="C32456" t="str">
        <f>IFERROR(VLOOKUP(B32456,T:U,2,0),"")</f>
        <v/>
      </c>
    </row>
    <row r="32457" spans="3:3" x14ac:dyDescent="0.2">
      <c r="C32457" t="str">
        <f>IFERROR(VLOOKUP(B32457,T:U,2,0),"")</f>
        <v/>
      </c>
    </row>
    <row r="32458" spans="3:3" x14ac:dyDescent="0.2">
      <c r="C32458" t="str">
        <f>IFERROR(VLOOKUP(B32458,T:U,2,0),"")</f>
        <v/>
      </c>
    </row>
    <row r="32459" spans="3:3" x14ac:dyDescent="0.2">
      <c r="C32459" t="str">
        <f>IFERROR(VLOOKUP(B32459,T:U,2,0),"")</f>
        <v/>
      </c>
    </row>
    <row r="32460" spans="3:3" x14ac:dyDescent="0.2">
      <c r="C32460" t="str">
        <f>IFERROR(VLOOKUP(B32460,T:U,2,0),"")</f>
        <v/>
      </c>
    </row>
    <row r="32461" spans="3:3" x14ac:dyDescent="0.2">
      <c r="C32461" t="str">
        <f>IFERROR(VLOOKUP(B32461,T:U,2,0),"")</f>
        <v/>
      </c>
    </row>
    <row r="32462" spans="3:3" x14ac:dyDescent="0.2">
      <c r="C32462" t="str">
        <f>IFERROR(VLOOKUP(B32462,T:U,2,0),"")</f>
        <v/>
      </c>
    </row>
    <row r="32463" spans="3:3" x14ac:dyDescent="0.2">
      <c r="C32463" t="str">
        <f>IFERROR(VLOOKUP(B32463,T:U,2,0),"")</f>
        <v/>
      </c>
    </row>
    <row r="32464" spans="3:3" x14ac:dyDescent="0.2">
      <c r="C32464" t="str">
        <f>IFERROR(VLOOKUP(B32464,T:U,2,0),"")</f>
        <v/>
      </c>
    </row>
    <row r="32465" spans="3:3" x14ac:dyDescent="0.2">
      <c r="C32465" t="str">
        <f>IFERROR(VLOOKUP(B32465,T:U,2,0),"")</f>
        <v/>
      </c>
    </row>
    <row r="32466" spans="3:3" x14ac:dyDescent="0.2">
      <c r="C32466" t="str">
        <f>IFERROR(VLOOKUP(B32466,T:U,2,0),"")</f>
        <v/>
      </c>
    </row>
    <row r="32467" spans="3:3" x14ac:dyDescent="0.2">
      <c r="C32467" t="str">
        <f>IFERROR(VLOOKUP(B32467,T:U,2,0),"")</f>
        <v/>
      </c>
    </row>
    <row r="32468" spans="3:3" x14ac:dyDescent="0.2">
      <c r="C32468" t="str">
        <f>IFERROR(VLOOKUP(B32468,T:U,2,0),"")</f>
        <v/>
      </c>
    </row>
    <row r="32469" spans="3:3" x14ac:dyDescent="0.2">
      <c r="C32469" t="str">
        <f>IFERROR(VLOOKUP(B32469,T:U,2,0),"")</f>
        <v/>
      </c>
    </row>
    <row r="32470" spans="3:3" x14ac:dyDescent="0.2">
      <c r="C32470" t="str">
        <f>IFERROR(VLOOKUP(B32470,T:U,2,0),"")</f>
        <v/>
      </c>
    </row>
    <row r="32471" spans="3:3" x14ac:dyDescent="0.2">
      <c r="C32471" t="str">
        <f>IFERROR(VLOOKUP(B32471,T:U,2,0),"")</f>
        <v/>
      </c>
    </row>
    <row r="32472" spans="3:3" x14ac:dyDescent="0.2">
      <c r="C32472" t="str">
        <f>IFERROR(VLOOKUP(B32472,T:U,2,0),"")</f>
        <v/>
      </c>
    </row>
    <row r="32473" spans="3:3" x14ac:dyDescent="0.2">
      <c r="C32473" t="str">
        <f>IFERROR(VLOOKUP(B32473,T:U,2,0),"")</f>
        <v/>
      </c>
    </row>
    <row r="32474" spans="3:3" x14ac:dyDescent="0.2">
      <c r="C32474" t="str">
        <f>IFERROR(VLOOKUP(B32474,T:U,2,0),"")</f>
        <v/>
      </c>
    </row>
    <row r="32475" spans="3:3" x14ac:dyDescent="0.2">
      <c r="C32475" t="str">
        <f>IFERROR(VLOOKUP(B32475,T:U,2,0),"")</f>
        <v/>
      </c>
    </row>
    <row r="32476" spans="3:3" x14ac:dyDescent="0.2">
      <c r="C32476" t="str">
        <f>IFERROR(VLOOKUP(B32476,T:U,2,0),"")</f>
        <v/>
      </c>
    </row>
    <row r="32477" spans="3:3" x14ac:dyDescent="0.2">
      <c r="C32477" t="str">
        <f>IFERROR(VLOOKUP(B32477,T:U,2,0),"")</f>
        <v/>
      </c>
    </row>
    <row r="32478" spans="3:3" x14ac:dyDescent="0.2">
      <c r="C32478" t="str">
        <f>IFERROR(VLOOKUP(B32478,T:U,2,0),"")</f>
        <v/>
      </c>
    </row>
    <row r="32479" spans="3:3" x14ac:dyDescent="0.2">
      <c r="C32479" t="str">
        <f>IFERROR(VLOOKUP(B32479,T:U,2,0),"")</f>
        <v/>
      </c>
    </row>
    <row r="32480" spans="3:3" x14ac:dyDescent="0.2">
      <c r="C32480" t="str">
        <f>IFERROR(VLOOKUP(B32480,T:U,2,0),"")</f>
        <v/>
      </c>
    </row>
    <row r="32481" spans="3:3" x14ac:dyDescent="0.2">
      <c r="C32481" t="str">
        <f>IFERROR(VLOOKUP(B32481,T:U,2,0),"")</f>
        <v/>
      </c>
    </row>
    <row r="32482" spans="3:3" x14ac:dyDescent="0.2">
      <c r="C32482" t="str">
        <f>IFERROR(VLOOKUP(B32482,T:U,2,0),"")</f>
        <v/>
      </c>
    </row>
    <row r="32483" spans="3:3" x14ac:dyDescent="0.2">
      <c r="C32483" t="str">
        <f>IFERROR(VLOOKUP(B32483,T:U,2,0),"")</f>
        <v/>
      </c>
    </row>
    <row r="32484" spans="3:3" x14ac:dyDescent="0.2">
      <c r="C32484" t="str">
        <f>IFERROR(VLOOKUP(B32484,T:U,2,0),"")</f>
        <v/>
      </c>
    </row>
    <row r="32485" spans="3:3" x14ac:dyDescent="0.2">
      <c r="C32485" t="str">
        <f>IFERROR(VLOOKUP(B32485,T:U,2,0),"")</f>
        <v/>
      </c>
    </row>
    <row r="32486" spans="3:3" x14ac:dyDescent="0.2">
      <c r="C32486" t="str">
        <f>IFERROR(VLOOKUP(B32486,T:U,2,0),"")</f>
        <v/>
      </c>
    </row>
    <row r="32487" spans="3:3" x14ac:dyDescent="0.2">
      <c r="C32487" t="str">
        <f>IFERROR(VLOOKUP(B32487,T:U,2,0),"")</f>
        <v/>
      </c>
    </row>
    <row r="32488" spans="3:3" x14ac:dyDescent="0.2">
      <c r="C32488" t="str">
        <f>IFERROR(VLOOKUP(B32488,T:U,2,0),"")</f>
        <v/>
      </c>
    </row>
    <row r="32489" spans="3:3" x14ac:dyDescent="0.2">
      <c r="C32489" t="str">
        <f>IFERROR(VLOOKUP(B32489,T:U,2,0),"")</f>
        <v/>
      </c>
    </row>
    <row r="32490" spans="3:3" x14ac:dyDescent="0.2">
      <c r="C32490" t="str">
        <f>IFERROR(VLOOKUP(B32490,T:U,2,0),"")</f>
        <v/>
      </c>
    </row>
    <row r="32491" spans="3:3" x14ac:dyDescent="0.2">
      <c r="C32491" t="str">
        <f>IFERROR(VLOOKUP(B32491,T:U,2,0),"")</f>
        <v/>
      </c>
    </row>
    <row r="32492" spans="3:3" x14ac:dyDescent="0.2">
      <c r="C32492" t="str">
        <f>IFERROR(VLOOKUP(B32492,T:U,2,0),"")</f>
        <v/>
      </c>
    </row>
    <row r="32493" spans="3:3" x14ac:dyDescent="0.2">
      <c r="C32493" t="str">
        <f>IFERROR(VLOOKUP(B32493,T:U,2,0),"")</f>
        <v/>
      </c>
    </row>
    <row r="32494" spans="3:3" x14ac:dyDescent="0.2">
      <c r="C32494" t="str">
        <f>IFERROR(VLOOKUP(B32494,T:U,2,0),"")</f>
        <v/>
      </c>
    </row>
    <row r="32495" spans="3:3" x14ac:dyDescent="0.2">
      <c r="C32495" t="str">
        <f>IFERROR(VLOOKUP(B32495,T:U,2,0),"")</f>
        <v/>
      </c>
    </row>
    <row r="32496" spans="3:3" x14ac:dyDescent="0.2">
      <c r="C32496" t="str">
        <f>IFERROR(VLOOKUP(B32496,T:U,2,0),"")</f>
        <v/>
      </c>
    </row>
    <row r="32497" spans="3:3" x14ac:dyDescent="0.2">
      <c r="C32497" t="str">
        <f>IFERROR(VLOOKUP(B32497,T:U,2,0),"")</f>
        <v/>
      </c>
    </row>
    <row r="32498" spans="3:3" x14ac:dyDescent="0.2">
      <c r="C32498" t="str">
        <f>IFERROR(VLOOKUP(B32498,T:U,2,0),"")</f>
        <v/>
      </c>
    </row>
    <row r="32499" spans="3:3" x14ac:dyDescent="0.2">
      <c r="C32499" t="str">
        <f>IFERROR(VLOOKUP(B32499,T:U,2,0),"")</f>
        <v/>
      </c>
    </row>
    <row r="32500" spans="3:3" x14ac:dyDescent="0.2">
      <c r="C32500" t="str">
        <f>IFERROR(VLOOKUP(B32500,T:U,2,0),"")</f>
        <v/>
      </c>
    </row>
    <row r="32501" spans="3:3" x14ac:dyDescent="0.2">
      <c r="C32501" t="str">
        <f>IFERROR(VLOOKUP(B32501,T:U,2,0),"")</f>
        <v/>
      </c>
    </row>
    <row r="32502" spans="3:3" x14ac:dyDescent="0.2">
      <c r="C32502" t="str">
        <f>IFERROR(VLOOKUP(B32502,T:U,2,0),"")</f>
        <v/>
      </c>
    </row>
    <row r="32503" spans="3:3" x14ac:dyDescent="0.2">
      <c r="C32503" t="str">
        <f>IFERROR(VLOOKUP(B32503,T:U,2,0),"")</f>
        <v/>
      </c>
    </row>
    <row r="32504" spans="3:3" x14ac:dyDescent="0.2">
      <c r="C32504" t="str">
        <f>IFERROR(VLOOKUP(B32504,T:U,2,0),"")</f>
        <v/>
      </c>
    </row>
    <row r="32505" spans="3:3" x14ac:dyDescent="0.2">
      <c r="C32505" t="str">
        <f>IFERROR(VLOOKUP(B32505,T:U,2,0),"")</f>
        <v/>
      </c>
    </row>
    <row r="32506" spans="3:3" x14ac:dyDescent="0.2">
      <c r="C32506" t="str">
        <f>IFERROR(VLOOKUP(B32506,T:U,2,0),"")</f>
        <v/>
      </c>
    </row>
    <row r="32507" spans="3:3" x14ac:dyDescent="0.2">
      <c r="C32507" t="str">
        <f>IFERROR(VLOOKUP(B32507,T:U,2,0),"")</f>
        <v/>
      </c>
    </row>
    <row r="32508" spans="3:3" x14ac:dyDescent="0.2">
      <c r="C32508" t="str">
        <f>IFERROR(VLOOKUP(B32508,T:U,2,0),"")</f>
        <v/>
      </c>
    </row>
    <row r="32509" spans="3:3" x14ac:dyDescent="0.2">
      <c r="C32509" t="str">
        <f>IFERROR(VLOOKUP(B32509,T:U,2,0),"")</f>
        <v/>
      </c>
    </row>
    <row r="32510" spans="3:3" x14ac:dyDescent="0.2">
      <c r="C32510" t="str">
        <f>IFERROR(VLOOKUP(B32510,T:U,2,0),"")</f>
        <v/>
      </c>
    </row>
    <row r="32511" spans="3:3" x14ac:dyDescent="0.2">
      <c r="C32511" t="str">
        <f>IFERROR(VLOOKUP(B32511,T:U,2,0),"")</f>
        <v/>
      </c>
    </row>
    <row r="32512" spans="3:3" x14ac:dyDescent="0.2">
      <c r="C32512" t="str">
        <f>IFERROR(VLOOKUP(B32512,T:U,2,0),"")</f>
        <v/>
      </c>
    </row>
    <row r="32513" spans="3:3" x14ac:dyDescent="0.2">
      <c r="C32513" t="str">
        <f>IFERROR(VLOOKUP(B32513,T:U,2,0),"")</f>
        <v/>
      </c>
    </row>
    <row r="32514" spans="3:3" x14ac:dyDescent="0.2">
      <c r="C32514" t="str">
        <f>IFERROR(VLOOKUP(B32514,T:U,2,0),"")</f>
        <v/>
      </c>
    </row>
    <row r="32515" spans="3:3" x14ac:dyDescent="0.2">
      <c r="C32515" t="str">
        <f>IFERROR(VLOOKUP(B32515,T:U,2,0),"")</f>
        <v/>
      </c>
    </row>
    <row r="32516" spans="3:3" x14ac:dyDescent="0.2">
      <c r="C32516" t="str">
        <f>IFERROR(VLOOKUP(B32516,T:U,2,0),"")</f>
        <v/>
      </c>
    </row>
    <row r="32517" spans="3:3" x14ac:dyDescent="0.2">
      <c r="C32517" t="str">
        <f>IFERROR(VLOOKUP(B32517,T:U,2,0),"")</f>
        <v/>
      </c>
    </row>
    <row r="32518" spans="3:3" x14ac:dyDescent="0.2">
      <c r="C32518" t="str">
        <f>IFERROR(VLOOKUP(B32518,T:U,2,0),"")</f>
        <v/>
      </c>
    </row>
    <row r="32519" spans="3:3" x14ac:dyDescent="0.2">
      <c r="C32519" t="str">
        <f>IFERROR(VLOOKUP(B32519,T:U,2,0),"")</f>
        <v/>
      </c>
    </row>
    <row r="32520" spans="3:3" x14ac:dyDescent="0.2">
      <c r="C32520" t="str">
        <f>IFERROR(VLOOKUP(B32520,T:U,2,0),"")</f>
        <v/>
      </c>
    </row>
    <row r="32521" spans="3:3" x14ac:dyDescent="0.2">
      <c r="C32521" t="str">
        <f>IFERROR(VLOOKUP(B32521,T:U,2,0),"")</f>
        <v/>
      </c>
    </row>
    <row r="32522" spans="3:3" x14ac:dyDescent="0.2">
      <c r="C32522" t="str">
        <f>IFERROR(VLOOKUP(B32522,T:U,2,0),"")</f>
        <v/>
      </c>
    </row>
    <row r="32523" spans="3:3" x14ac:dyDescent="0.2">
      <c r="C32523" t="str">
        <f>IFERROR(VLOOKUP(B32523,T:U,2,0),"")</f>
        <v/>
      </c>
    </row>
    <row r="32524" spans="3:3" x14ac:dyDescent="0.2">
      <c r="C32524" t="str">
        <f>IFERROR(VLOOKUP(B32524,T:U,2,0),"")</f>
        <v/>
      </c>
    </row>
    <row r="32525" spans="3:3" x14ac:dyDescent="0.2">
      <c r="C32525" t="str">
        <f>IFERROR(VLOOKUP(B32525,T:U,2,0),"")</f>
        <v/>
      </c>
    </row>
    <row r="32526" spans="3:3" x14ac:dyDescent="0.2">
      <c r="C32526" t="str">
        <f>IFERROR(VLOOKUP(B32526,T:U,2,0),"")</f>
        <v/>
      </c>
    </row>
    <row r="32527" spans="3:3" x14ac:dyDescent="0.2">
      <c r="C32527" t="str">
        <f>IFERROR(VLOOKUP(B32527,T:U,2,0),"")</f>
        <v/>
      </c>
    </row>
    <row r="32528" spans="3:3" x14ac:dyDescent="0.2">
      <c r="C32528" t="str">
        <f>IFERROR(VLOOKUP(B32528,T:U,2,0),"")</f>
        <v/>
      </c>
    </row>
    <row r="32529" spans="3:3" x14ac:dyDescent="0.2">
      <c r="C32529" t="str">
        <f>IFERROR(VLOOKUP(B32529,T:U,2,0),"")</f>
        <v/>
      </c>
    </row>
    <row r="32530" spans="3:3" x14ac:dyDescent="0.2">
      <c r="C32530" t="str">
        <f>IFERROR(VLOOKUP(B32530,T:U,2,0),"")</f>
        <v/>
      </c>
    </row>
    <row r="32531" spans="3:3" x14ac:dyDescent="0.2">
      <c r="C32531" t="str">
        <f>IFERROR(VLOOKUP(B32531,T:U,2,0),"")</f>
        <v/>
      </c>
    </row>
    <row r="32532" spans="3:3" x14ac:dyDescent="0.2">
      <c r="C32532" t="str">
        <f>IFERROR(VLOOKUP(B32532,T:U,2,0),"")</f>
        <v/>
      </c>
    </row>
    <row r="32533" spans="3:3" x14ac:dyDescent="0.2">
      <c r="C32533" t="str">
        <f>IFERROR(VLOOKUP(B32533,T:U,2,0),"")</f>
        <v/>
      </c>
    </row>
    <row r="32534" spans="3:3" x14ac:dyDescent="0.2">
      <c r="C32534" t="str">
        <f>IFERROR(VLOOKUP(B32534,T:U,2,0),"")</f>
        <v/>
      </c>
    </row>
    <row r="32535" spans="3:3" x14ac:dyDescent="0.2">
      <c r="C32535" t="str">
        <f>IFERROR(VLOOKUP(B32535,T:U,2,0),"")</f>
        <v/>
      </c>
    </row>
    <row r="32536" spans="3:3" x14ac:dyDescent="0.2">
      <c r="C32536" t="str">
        <f>IFERROR(VLOOKUP(B32536,T:U,2,0),"")</f>
        <v/>
      </c>
    </row>
    <row r="32537" spans="3:3" x14ac:dyDescent="0.2">
      <c r="C32537" t="str">
        <f>IFERROR(VLOOKUP(B32537,T:U,2,0),"")</f>
        <v/>
      </c>
    </row>
    <row r="32538" spans="3:3" x14ac:dyDescent="0.2">
      <c r="C32538" t="str">
        <f>IFERROR(VLOOKUP(B32538,T:U,2,0),"")</f>
        <v/>
      </c>
    </row>
    <row r="32539" spans="3:3" x14ac:dyDescent="0.2">
      <c r="C32539" t="str">
        <f>IFERROR(VLOOKUP(B32539,T:U,2,0),"")</f>
        <v/>
      </c>
    </row>
    <row r="32540" spans="3:3" x14ac:dyDescent="0.2">
      <c r="C32540" t="str">
        <f>IFERROR(VLOOKUP(B32540,T:U,2,0),"")</f>
        <v/>
      </c>
    </row>
    <row r="32541" spans="3:3" x14ac:dyDescent="0.2">
      <c r="C32541" t="str">
        <f>IFERROR(VLOOKUP(B32541,T:U,2,0),"")</f>
        <v/>
      </c>
    </row>
    <row r="32542" spans="3:3" x14ac:dyDescent="0.2">
      <c r="C32542" t="str">
        <f>IFERROR(VLOOKUP(B32542,T:U,2,0),"")</f>
        <v/>
      </c>
    </row>
    <row r="32543" spans="3:3" x14ac:dyDescent="0.2">
      <c r="C32543" t="str">
        <f>IFERROR(VLOOKUP(B32543,T:U,2,0),"")</f>
        <v/>
      </c>
    </row>
    <row r="32544" spans="3:3" x14ac:dyDescent="0.2">
      <c r="C32544" t="str">
        <f>IFERROR(VLOOKUP(B32544,T:U,2,0),"")</f>
        <v/>
      </c>
    </row>
    <row r="32545" spans="3:3" x14ac:dyDescent="0.2">
      <c r="C32545" t="str">
        <f>IFERROR(VLOOKUP(B32545,T:U,2,0),"")</f>
        <v/>
      </c>
    </row>
    <row r="32546" spans="3:3" x14ac:dyDescent="0.2">
      <c r="C32546" t="str">
        <f>IFERROR(VLOOKUP(B32546,T:U,2,0),"")</f>
        <v/>
      </c>
    </row>
    <row r="32547" spans="3:3" x14ac:dyDescent="0.2">
      <c r="C32547" t="str">
        <f>IFERROR(VLOOKUP(B32547,T:U,2,0),"")</f>
        <v/>
      </c>
    </row>
    <row r="32548" spans="3:3" x14ac:dyDescent="0.2">
      <c r="C32548" t="str">
        <f>IFERROR(VLOOKUP(B32548,T:U,2,0),"")</f>
        <v/>
      </c>
    </row>
    <row r="32549" spans="3:3" x14ac:dyDescent="0.2">
      <c r="C32549" t="str">
        <f>IFERROR(VLOOKUP(B32549,T:U,2,0),"")</f>
        <v/>
      </c>
    </row>
    <row r="32550" spans="3:3" x14ac:dyDescent="0.2">
      <c r="C32550" t="str">
        <f>IFERROR(VLOOKUP(B32550,T:U,2,0),"")</f>
        <v/>
      </c>
    </row>
    <row r="32551" spans="3:3" x14ac:dyDescent="0.2">
      <c r="C32551" t="str">
        <f>IFERROR(VLOOKUP(B32551,T:U,2,0),"")</f>
        <v/>
      </c>
    </row>
    <row r="32552" spans="3:3" x14ac:dyDescent="0.2">
      <c r="C32552" t="str">
        <f>IFERROR(VLOOKUP(B32552,T:U,2,0),"")</f>
        <v/>
      </c>
    </row>
    <row r="32553" spans="3:3" x14ac:dyDescent="0.2">
      <c r="C32553" t="str">
        <f>IFERROR(VLOOKUP(B32553,T:U,2,0),"")</f>
        <v/>
      </c>
    </row>
    <row r="32554" spans="3:3" x14ac:dyDescent="0.2">
      <c r="C32554" t="str">
        <f>IFERROR(VLOOKUP(B32554,T:U,2,0),"")</f>
        <v/>
      </c>
    </row>
    <row r="32555" spans="3:3" x14ac:dyDescent="0.2">
      <c r="C32555" t="str">
        <f>IFERROR(VLOOKUP(B32555,T:U,2,0),"")</f>
        <v/>
      </c>
    </row>
    <row r="32556" spans="3:3" x14ac:dyDescent="0.2">
      <c r="C32556" t="str">
        <f>IFERROR(VLOOKUP(B32556,T:U,2,0),"")</f>
        <v/>
      </c>
    </row>
    <row r="32557" spans="3:3" x14ac:dyDescent="0.2">
      <c r="C32557" t="str">
        <f>IFERROR(VLOOKUP(B32557,T:U,2,0),"")</f>
        <v/>
      </c>
    </row>
    <row r="32558" spans="3:3" x14ac:dyDescent="0.2">
      <c r="C32558" t="str">
        <f>IFERROR(VLOOKUP(B32558,T:U,2,0),"")</f>
        <v/>
      </c>
    </row>
    <row r="32559" spans="3:3" x14ac:dyDescent="0.2">
      <c r="C32559" t="str">
        <f>IFERROR(VLOOKUP(B32559,T:U,2,0),"")</f>
        <v/>
      </c>
    </row>
    <row r="32560" spans="3:3" x14ac:dyDescent="0.2">
      <c r="C32560" t="str">
        <f>IFERROR(VLOOKUP(B32560,T:U,2,0),"")</f>
        <v/>
      </c>
    </row>
    <row r="32561" spans="3:3" x14ac:dyDescent="0.2">
      <c r="C32561" t="str">
        <f>IFERROR(VLOOKUP(B32561,T:U,2,0),"")</f>
        <v/>
      </c>
    </row>
    <row r="32562" spans="3:3" x14ac:dyDescent="0.2">
      <c r="C32562" t="str">
        <f>IFERROR(VLOOKUP(B32562,T:U,2,0),"")</f>
        <v/>
      </c>
    </row>
    <row r="32563" spans="3:3" x14ac:dyDescent="0.2">
      <c r="C32563" t="str">
        <f>IFERROR(VLOOKUP(B32563,T:U,2,0),"")</f>
        <v/>
      </c>
    </row>
    <row r="32564" spans="3:3" x14ac:dyDescent="0.2">
      <c r="C32564" t="str">
        <f>IFERROR(VLOOKUP(B32564,T:U,2,0),"")</f>
        <v/>
      </c>
    </row>
    <row r="32565" spans="3:3" x14ac:dyDescent="0.2">
      <c r="C32565" t="str">
        <f>IFERROR(VLOOKUP(B32565,T:U,2,0),"")</f>
        <v/>
      </c>
    </row>
    <row r="32566" spans="3:3" x14ac:dyDescent="0.2">
      <c r="C32566" t="str">
        <f>IFERROR(VLOOKUP(B32566,T:U,2,0),"")</f>
        <v/>
      </c>
    </row>
    <row r="32567" spans="3:3" x14ac:dyDescent="0.2">
      <c r="C32567" t="str">
        <f>IFERROR(VLOOKUP(B32567,T:U,2,0),"")</f>
        <v/>
      </c>
    </row>
    <row r="32568" spans="3:3" x14ac:dyDescent="0.2">
      <c r="C32568" t="str">
        <f>IFERROR(VLOOKUP(B32568,T:U,2,0),"")</f>
        <v/>
      </c>
    </row>
    <row r="32569" spans="3:3" x14ac:dyDescent="0.2">
      <c r="C32569" t="str">
        <f>IFERROR(VLOOKUP(B32569,T:U,2,0),"")</f>
        <v/>
      </c>
    </row>
    <row r="32570" spans="3:3" x14ac:dyDescent="0.2">
      <c r="C32570" t="str">
        <f>IFERROR(VLOOKUP(B32570,T:U,2,0),"")</f>
        <v/>
      </c>
    </row>
    <row r="32571" spans="3:3" x14ac:dyDescent="0.2">
      <c r="C32571" t="str">
        <f>IFERROR(VLOOKUP(B32571,T:U,2,0),"")</f>
        <v/>
      </c>
    </row>
    <row r="32572" spans="3:3" x14ac:dyDescent="0.2">
      <c r="C32572" t="str">
        <f>IFERROR(VLOOKUP(B32572,T:U,2,0),"")</f>
        <v/>
      </c>
    </row>
    <row r="32573" spans="3:3" x14ac:dyDescent="0.2">
      <c r="C32573" t="str">
        <f>IFERROR(VLOOKUP(B32573,T:U,2,0),"")</f>
        <v/>
      </c>
    </row>
    <row r="32574" spans="3:3" x14ac:dyDescent="0.2">
      <c r="C32574" t="str">
        <f>IFERROR(VLOOKUP(B32574,T:U,2,0),"")</f>
        <v/>
      </c>
    </row>
    <row r="32575" spans="3:3" x14ac:dyDescent="0.2">
      <c r="C32575" t="str">
        <f>IFERROR(VLOOKUP(B32575,T:U,2,0),"")</f>
        <v/>
      </c>
    </row>
    <row r="32576" spans="3:3" x14ac:dyDescent="0.2">
      <c r="C32576" t="str">
        <f>IFERROR(VLOOKUP(B32576,T:U,2,0),"")</f>
        <v/>
      </c>
    </row>
    <row r="32577" spans="3:3" x14ac:dyDescent="0.2">
      <c r="C32577" t="str">
        <f>IFERROR(VLOOKUP(B32577,T:U,2,0),"")</f>
        <v/>
      </c>
    </row>
    <row r="32578" spans="3:3" x14ac:dyDescent="0.2">
      <c r="C32578" t="str">
        <f>IFERROR(VLOOKUP(B32578,T:U,2,0),"")</f>
        <v/>
      </c>
    </row>
    <row r="32579" spans="3:3" x14ac:dyDescent="0.2">
      <c r="C32579" t="str">
        <f>IFERROR(VLOOKUP(B32579,T:U,2,0),"")</f>
        <v/>
      </c>
    </row>
    <row r="32580" spans="3:3" x14ac:dyDescent="0.2">
      <c r="C32580" t="str">
        <f>IFERROR(VLOOKUP(B32580,T:U,2,0),"")</f>
        <v/>
      </c>
    </row>
    <row r="32581" spans="3:3" x14ac:dyDescent="0.2">
      <c r="C32581" t="str">
        <f>IFERROR(VLOOKUP(B32581,T:U,2,0),"")</f>
        <v/>
      </c>
    </row>
    <row r="32582" spans="3:3" x14ac:dyDescent="0.2">
      <c r="C32582" t="str">
        <f>IFERROR(VLOOKUP(B32582,T:U,2,0),"")</f>
        <v/>
      </c>
    </row>
    <row r="32583" spans="3:3" x14ac:dyDescent="0.2">
      <c r="C32583" t="str">
        <f>IFERROR(VLOOKUP(B32583,T:U,2,0),"")</f>
        <v/>
      </c>
    </row>
    <row r="32584" spans="3:3" x14ac:dyDescent="0.2">
      <c r="C32584" t="str">
        <f>IFERROR(VLOOKUP(B32584,T:U,2,0),"")</f>
        <v/>
      </c>
    </row>
    <row r="32585" spans="3:3" x14ac:dyDescent="0.2">
      <c r="C32585" t="str">
        <f>IFERROR(VLOOKUP(B32585,T:U,2,0),"")</f>
        <v/>
      </c>
    </row>
    <row r="32586" spans="3:3" x14ac:dyDescent="0.2">
      <c r="C32586" t="str">
        <f>IFERROR(VLOOKUP(B32586,T:U,2,0),"")</f>
        <v/>
      </c>
    </row>
    <row r="32587" spans="3:3" x14ac:dyDescent="0.2">
      <c r="C32587" t="str">
        <f>IFERROR(VLOOKUP(B32587,T:U,2,0),"")</f>
        <v/>
      </c>
    </row>
    <row r="32588" spans="3:3" x14ac:dyDescent="0.2">
      <c r="C32588" t="str">
        <f>IFERROR(VLOOKUP(B32588,T:U,2,0),"")</f>
        <v/>
      </c>
    </row>
    <row r="32589" spans="3:3" x14ac:dyDescent="0.2">
      <c r="C32589" t="str">
        <f>IFERROR(VLOOKUP(B32589,T:U,2,0),"")</f>
        <v/>
      </c>
    </row>
    <row r="32590" spans="3:3" x14ac:dyDescent="0.2">
      <c r="C32590" t="str">
        <f>IFERROR(VLOOKUP(B32590,T:U,2,0),"")</f>
        <v/>
      </c>
    </row>
    <row r="32591" spans="3:3" x14ac:dyDescent="0.2">
      <c r="C32591" t="str">
        <f>IFERROR(VLOOKUP(B32591,T:U,2,0),"")</f>
        <v/>
      </c>
    </row>
    <row r="32592" spans="3:3" x14ac:dyDescent="0.2">
      <c r="C32592" t="str">
        <f>IFERROR(VLOOKUP(B32592,T:U,2,0),"")</f>
        <v/>
      </c>
    </row>
    <row r="32593" spans="3:3" x14ac:dyDescent="0.2">
      <c r="C32593" t="str">
        <f>IFERROR(VLOOKUP(B32593,T:U,2,0),"")</f>
        <v/>
      </c>
    </row>
    <row r="32594" spans="3:3" x14ac:dyDescent="0.2">
      <c r="C32594" t="str">
        <f>IFERROR(VLOOKUP(B32594,T:U,2,0),"")</f>
        <v/>
      </c>
    </row>
    <row r="32595" spans="3:3" x14ac:dyDescent="0.2">
      <c r="C32595" t="str">
        <f>IFERROR(VLOOKUP(B32595,T:U,2,0),"")</f>
        <v/>
      </c>
    </row>
    <row r="32596" spans="3:3" x14ac:dyDescent="0.2">
      <c r="C32596" t="str">
        <f>IFERROR(VLOOKUP(B32596,T:U,2,0),"")</f>
        <v/>
      </c>
    </row>
    <row r="32597" spans="3:3" x14ac:dyDescent="0.2">
      <c r="C32597" t="str">
        <f>IFERROR(VLOOKUP(B32597,T:U,2,0),"")</f>
        <v/>
      </c>
    </row>
    <row r="32598" spans="3:3" x14ac:dyDescent="0.2">
      <c r="C32598" t="str">
        <f>IFERROR(VLOOKUP(B32598,T:U,2,0),"")</f>
        <v/>
      </c>
    </row>
    <row r="32599" spans="3:3" x14ac:dyDescent="0.2">
      <c r="C32599" t="str">
        <f>IFERROR(VLOOKUP(B32599,T:U,2,0),"")</f>
        <v/>
      </c>
    </row>
    <row r="32600" spans="3:3" x14ac:dyDescent="0.2">
      <c r="C32600" t="str">
        <f>IFERROR(VLOOKUP(B32600,T:U,2,0),"")</f>
        <v/>
      </c>
    </row>
    <row r="32601" spans="3:3" x14ac:dyDescent="0.2">
      <c r="C32601" t="str">
        <f>IFERROR(VLOOKUP(B32601,T:U,2,0),"")</f>
        <v/>
      </c>
    </row>
    <row r="32602" spans="3:3" x14ac:dyDescent="0.2">
      <c r="C32602" t="str">
        <f>IFERROR(VLOOKUP(B32602,T:U,2,0),"")</f>
        <v/>
      </c>
    </row>
    <row r="32603" spans="3:3" x14ac:dyDescent="0.2">
      <c r="C32603" t="str">
        <f>IFERROR(VLOOKUP(B32603,T:U,2,0),"")</f>
        <v/>
      </c>
    </row>
    <row r="32604" spans="3:3" x14ac:dyDescent="0.2">
      <c r="C32604" t="str">
        <f>IFERROR(VLOOKUP(B32604,T:U,2,0),"")</f>
        <v/>
      </c>
    </row>
    <row r="32605" spans="3:3" x14ac:dyDescent="0.2">
      <c r="C32605" t="str">
        <f>IFERROR(VLOOKUP(B32605,T:U,2,0),"")</f>
        <v/>
      </c>
    </row>
    <row r="32606" spans="3:3" x14ac:dyDescent="0.2">
      <c r="C32606" t="str">
        <f>IFERROR(VLOOKUP(B32606,T:U,2,0),"")</f>
        <v/>
      </c>
    </row>
    <row r="32607" spans="3:3" x14ac:dyDescent="0.2">
      <c r="C32607" t="str">
        <f>IFERROR(VLOOKUP(B32607,T:U,2,0),"")</f>
        <v/>
      </c>
    </row>
    <row r="32608" spans="3:3" x14ac:dyDescent="0.2">
      <c r="C32608" t="str">
        <f>IFERROR(VLOOKUP(B32608,T:U,2,0),"")</f>
        <v/>
      </c>
    </row>
    <row r="32609" spans="3:3" x14ac:dyDescent="0.2">
      <c r="C32609" t="str">
        <f>IFERROR(VLOOKUP(B32609,T:U,2,0),"")</f>
        <v/>
      </c>
    </row>
    <row r="32610" spans="3:3" x14ac:dyDescent="0.2">
      <c r="C32610" t="str">
        <f>IFERROR(VLOOKUP(B32610,T:U,2,0),"")</f>
        <v/>
      </c>
    </row>
    <row r="32611" spans="3:3" x14ac:dyDescent="0.2">
      <c r="C32611" t="str">
        <f>IFERROR(VLOOKUP(B32611,T:U,2,0),"")</f>
        <v/>
      </c>
    </row>
    <row r="32612" spans="3:3" x14ac:dyDescent="0.2">
      <c r="C32612" t="str">
        <f>IFERROR(VLOOKUP(B32612,T:U,2,0),"")</f>
        <v/>
      </c>
    </row>
    <row r="32613" spans="3:3" x14ac:dyDescent="0.2">
      <c r="C32613" t="str">
        <f>IFERROR(VLOOKUP(B32613,T:U,2,0),"")</f>
        <v/>
      </c>
    </row>
    <row r="32614" spans="3:3" x14ac:dyDescent="0.2">
      <c r="C32614" t="str">
        <f>IFERROR(VLOOKUP(B32614,T:U,2,0),"")</f>
        <v/>
      </c>
    </row>
    <row r="32615" spans="3:3" x14ac:dyDescent="0.2">
      <c r="C32615" t="str">
        <f>IFERROR(VLOOKUP(B32615,T:U,2,0),"")</f>
        <v/>
      </c>
    </row>
    <row r="32616" spans="3:3" x14ac:dyDescent="0.2">
      <c r="C32616" t="str">
        <f>IFERROR(VLOOKUP(B32616,T:U,2,0),"")</f>
        <v/>
      </c>
    </row>
    <row r="32617" spans="3:3" x14ac:dyDescent="0.2">
      <c r="C32617" t="str">
        <f>IFERROR(VLOOKUP(B32617,T:U,2,0),"")</f>
        <v/>
      </c>
    </row>
    <row r="32618" spans="3:3" x14ac:dyDescent="0.2">
      <c r="C32618" t="str">
        <f>IFERROR(VLOOKUP(B32618,T:U,2,0),"")</f>
        <v/>
      </c>
    </row>
    <row r="32619" spans="3:3" x14ac:dyDescent="0.2">
      <c r="C32619" t="str">
        <f>IFERROR(VLOOKUP(B32619,T:U,2,0),"")</f>
        <v/>
      </c>
    </row>
    <row r="32620" spans="3:3" x14ac:dyDescent="0.2">
      <c r="C32620" t="str">
        <f>IFERROR(VLOOKUP(B32620,T:U,2,0),"")</f>
        <v/>
      </c>
    </row>
    <row r="32621" spans="3:3" x14ac:dyDescent="0.2">
      <c r="C32621" t="str">
        <f>IFERROR(VLOOKUP(B32621,T:U,2,0),"")</f>
        <v/>
      </c>
    </row>
    <row r="32622" spans="3:3" x14ac:dyDescent="0.2">
      <c r="C32622" t="str">
        <f>IFERROR(VLOOKUP(B32622,T:U,2,0),"")</f>
        <v/>
      </c>
    </row>
    <row r="32623" spans="3:3" x14ac:dyDescent="0.2">
      <c r="C32623" t="str">
        <f>IFERROR(VLOOKUP(B32623,T:U,2,0),"")</f>
        <v/>
      </c>
    </row>
    <row r="32624" spans="3:3" x14ac:dyDescent="0.2">
      <c r="C32624" t="str">
        <f>IFERROR(VLOOKUP(B32624,T:U,2,0),"")</f>
        <v/>
      </c>
    </row>
    <row r="32625" spans="3:3" x14ac:dyDescent="0.2">
      <c r="C32625" t="str">
        <f>IFERROR(VLOOKUP(B32625,T:U,2,0),"")</f>
        <v/>
      </c>
    </row>
    <row r="32626" spans="3:3" x14ac:dyDescent="0.2">
      <c r="C32626" t="str">
        <f>IFERROR(VLOOKUP(B32626,T:U,2,0),"")</f>
        <v/>
      </c>
    </row>
    <row r="32627" spans="3:3" x14ac:dyDescent="0.2">
      <c r="C32627" t="str">
        <f>IFERROR(VLOOKUP(B32627,T:U,2,0),"")</f>
        <v/>
      </c>
    </row>
    <row r="32628" spans="3:3" x14ac:dyDescent="0.2">
      <c r="C32628" t="str">
        <f>IFERROR(VLOOKUP(B32628,T:U,2,0),"")</f>
        <v/>
      </c>
    </row>
    <row r="32629" spans="3:3" x14ac:dyDescent="0.2">
      <c r="C32629" t="str">
        <f>IFERROR(VLOOKUP(B32629,T:U,2,0),"")</f>
        <v/>
      </c>
    </row>
    <row r="32630" spans="3:3" x14ac:dyDescent="0.2">
      <c r="C32630" t="str">
        <f>IFERROR(VLOOKUP(B32630,T:U,2,0),"")</f>
        <v/>
      </c>
    </row>
    <row r="32631" spans="3:3" x14ac:dyDescent="0.2">
      <c r="C32631" t="str">
        <f>IFERROR(VLOOKUP(B32631,T:U,2,0),"")</f>
        <v/>
      </c>
    </row>
    <row r="32632" spans="3:3" x14ac:dyDescent="0.2">
      <c r="C32632" t="str">
        <f>IFERROR(VLOOKUP(B32632,T:U,2,0),"")</f>
        <v/>
      </c>
    </row>
    <row r="32633" spans="3:3" x14ac:dyDescent="0.2">
      <c r="C32633" t="str">
        <f>IFERROR(VLOOKUP(B32633,T:U,2,0),"")</f>
        <v/>
      </c>
    </row>
    <row r="32634" spans="3:3" x14ac:dyDescent="0.2">
      <c r="C32634" t="str">
        <f>IFERROR(VLOOKUP(B32634,T:U,2,0),"")</f>
        <v/>
      </c>
    </row>
    <row r="32635" spans="3:3" x14ac:dyDescent="0.2">
      <c r="C32635" t="str">
        <f>IFERROR(VLOOKUP(B32635,T:U,2,0),"")</f>
        <v/>
      </c>
    </row>
    <row r="32636" spans="3:3" x14ac:dyDescent="0.2">
      <c r="C32636" t="str">
        <f>IFERROR(VLOOKUP(B32636,T:U,2,0),"")</f>
        <v/>
      </c>
    </row>
    <row r="32637" spans="3:3" x14ac:dyDescent="0.2">
      <c r="C32637" t="str">
        <f>IFERROR(VLOOKUP(B32637,T:U,2,0),"")</f>
        <v/>
      </c>
    </row>
    <row r="32638" spans="3:3" x14ac:dyDescent="0.2">
      <c r="C32638" t="str">
        <f>IFERROR(VLOOKUP(B32638,T:U,2,0),"")</f>
        <v/>
      </c>
    </row>
    <row r="32639" spans="3:3" x14ac:dyDescent="0.2">
      <c r="C32639" t="str">
        <f>IFERROR(VLOOKUP(B32639,T:U,2,0),"")</f>
        <v/>
      </c>
    </row>
    <row r="32640" spans="3:3" x14ac:dyDescent="0.2">
      <c r="C32640" t="str">
        <f>IFERROR(VLOOKUP(B32640,T:U,2,0),"")</f>
        <v/>
      </c>
    </row>
    <row r="32641" spans="3:3" x14ac:dyDescent="0.2">
      <c r="C32641" t="str">
        <f>IFERROR(VLOOKUP(B32641,T:U,2,0),"")</f>
        <v/>
      </c>
    </row>
    <row r="32642" spans="3:3" x14ac:dyDescent="0.2">
      <c r="C32642" t="str">
        <f>IFERROR(VLOOKUP(B32642,T:U,2,0),"")</f>
        <v/>
      </c>
    </row>
    <row r="32643" spans="3:3" x14ac:dyDescent="0.2">
      <c r="C32643" t="str">
        <f>IFERROR(VLOOKUP(B32643,T:U,2,0),"")</f>
        <v/>
      </c>
    </row>
    <row r="32644" spans="3:3" x14ac:dyDescent="0.2">
      <c r="C32644" t="str">
        <f>IFERROR(VLOOKUP(B32644,T:U,2,0),"")</f>
        <v/>
      </c>
    </row>
    <row r="32645" spans="3:3" x14ac:dyDescent="0.2">
      <c r="C32645" t="str">
        <f>IFERROR(VLOOKUP(B32645,T:U,2,0),"")</f>
        <v/>
      </c>
    </row>
    <row r="32646" spans="3:3" x14ac:dyDescent="0.2">
      <c r="C32646" t="str">
        <f>IFERROR(VLOOKUP(B32646,T:U,2,0),"")</f>
        <v/>
      </c>
    </row>
    <row r="32647" spans="3:3" x14ac:dyDescent="0.2">
      <c r="C32647" t="str">
        <f>IFERROR(VLOOKUP(B32647,T:U,2,0),"")</f>
        <v/>
      </c>
    </row>
    <row r="32648" spans="3:3" x14ac:dyDescent="0.2">
      <c r="C32648" t="str">
        <f>IFERROR(VLOOKUP(B32648,T:U,2,0),"")</f>
        <v/>
      </c>
    </row>
    <row r="32649" spans="3:3" x14ac:dyDescent="0.2">
      <c r="C32649" t="str">
        <f>IFERROR(VLOOKUP(B32649,T:U,2,0),"")</f>
        <v/>
      </c>
    </row>
    <row r="32650" spans="3:3" x14ac:dyDescent="0.2">
      <c r="C32650" t="str">
        <f>IFERROR(VLOOKUP(B32650,T:U,2,0),"")</f>
        <v/>
      </c>
    </row>
    <row r="32651" spans="3:3" x14ac:dyDescent="0.2">
      <c r="C32651" t="str">
        <f>IFERROR(VLOOKUP(B32651,T:U,2,0),"")</f>
        <v/>
      </c>
    </row>
    <row r="32652" spans="3:3" x14ac:dyDescent="0.2">
      <c r="C32652" t="str">
        <f>IFERROR(VLOOKUP(B32652,T:U,2,0),"")</f>
        <v/>
      </c>
    </row>
    <row r="32653" spans="3:3" x14ac:dyDescent="0.2">
      <c r="C32653" t="str">
        <f>IFERROR(VLOOKUP(B32653,T:U,2,0),"")</f>
        <v/>
      </c>
    </row>
    <row r="32654" spans="3:3" x14ac:dyDescent="0.2">
      <c r="C32654" t="str">
        <f>IFERROR(VLOOKUP(B32654,T:U,2,0),"")</f>
        <v/>
      </c>
    </row>
    <row r="32655" spans="3:3" x14ac:dyDescent="0.2">
      <c r="C32655" t="str">
        <f>IFERROR(VLOOKUP(B32655,T:U,2,0),"")</f>
        <v/>
      </c>
    </row>
    <row r="32656" spans="3:3" x14ac:dyDescent="0.2">
      <c r="C32656" t="str">
        <f>IFERROR(VLOOKUP(B32656,T:U,2,0),"")</f>
        <v/>
      </c>
    </row>
    <row r="32657" spans="3:3" x14ac:dyDescent="0.2">
      <c r="C32657" t="str">
        <f>IFERROR(VLOOKUP(B32657,T:U,2,0),"")</f>
        <v/>
      </c>
    </row>
    <row r="32658" spans="3:3" x14ac:dyDescent="0.2">
      <c r="C32658" t="str">
        <f>IFERROR(VLOOKUP(B32658,T:U,2,0),"")</f>
        <v/>
      </c>
    </row>
    <row r="32659" spans="3:3" x14ac:dyDescent="0.2">
      <c r="C32659" t="str">
        <f>IFERROR(VLOOKUP(B32659,T:U,2,0),"")</f>
        <v/>
      </c>
    </row>
    <row r="32660" spans="3:3" x14ac:dyDescent="0.2">
      <c r="C32660" t="str">
        <f>IFERROR(VLOOKUP(B32660,T:U,2,0),"")</f>
        <v/>
      </c>
    </row>
    <row r="32661" spans="3:3" x14ac:dyDescent="0.2">
      <c r="C32661" t="str">
        <f>IFERROR(VLOOKUP(B32661,T:U,2,0),"")</f>
        <v/>
      </c>
    </row>
    <row r="32662" spans="3:3" x14ac:dyDescent="0.2">
      <c r="C32662" t="str">
        <f>IFERROR(VLOOKUP(B32662,T:U,2,0),"")</f>
        <v/>
      </c>
    </row>
    <row r="32663" spans="3:3" x14ac:dyDescent="0.2">
      <c r="C32663" t="str">
        <f>IFERROR(VLOOKUP(B32663,T:U,2,0),"")</f>
        <v/>
      </c>
    </row>
    <row r="32664" spans="3:3" x14ac:dyDescent="0.2">
      <c r="C32664" t="str">
        <f>IFERROR(VLOOKUP(B32664,T:U,2,0),"")</f>
        <v/>
      </c>
    </row>
    <row r="32665" spans="3:3" x14ac:dyDescent="0.2">
      <c r="C32665" t="str">
        <f>IFERROR(VLOOKUP(B32665,T:U,2,0),"")</f>
        <v/>
      </c>
    </row>
    <row r="32666" spans="3:3" x14ac:dyDescent="0.2">
      <c r="C32666" t="str">
        <f>IFERROR(VLOOKUP(B32666,T:U,2,0),"")</f>
        <v/>
      </c>
    </row>
    <row r="32667" spans="3:3" x14ac:dyDescent="0.2">
      <c r="C32667" t="str">
        <f>IFERROR(VLOOKUP(B32667,T:U,2,0),"")</f>
        <v/>
      </c>
    </row>
    <row r="32668" spans="3:3" x14ac:dyDescent="0.2">
      <c r="C32668" t="str">
        <f>IFERROR(VLOOKUP(B32668,T:U,2,0),"")</f>
        <v/>
      </c>
    </row>
    <row r="32669" spans="3:3" x14ac:dyDescent="0.2">
      <c r="C32669" t="str">
        <f>IFERROR(VLOOKUP(B32669,T:U,2,0),"")</f>
        <v/>
      </c>
    </row>
    <row r="32670" spans="3:3" x14ac:dyDescent="0.2">
      <c r="C32670" t="str">
        <f>IFERROR(VLOOKUP(B32670,T:U,2,0),"")</f>
        <v/>
      </c>
    </row>
    <row r="32671" spans="3:3" x14ac:dyDescent="0.2">
      <c r="C32671" t="str">
        <f>IFERROR(VLOOKUP(B32671,T:U,2,0),"")</f>
        <v/>
      </c>
    </row>
    <row r="32672" spans="3:3" x14ac:dyDescent="0.2">
      <c r="C32672" t="str">
        <f>IFERROR(VLOOKUP(B32672,T:U,2,0),"")</f>
        <v/>
      </c>
    </row>
    <row r="32673" spans="3:3" x14ac:dyDescent="0.2">
      <c r="C32673" t="str">
        <f>IFERROR(VLOOKUP(B32673,T:U,2,0),"")</f>
        <v/>
      </c>
    </row>
    <row r="32674" spans="3:3" x14ac:dyDescent="0.2">
      <c r="C32674" t="str">
        <f>IFERROR(VLOOKUP(B32674,T:U,2,0),"")</f>
        <v/>
      </c>
    </row>
    <row r="32675" spans="3:3" x14ac:dyDescent="0.2">
      <c r="C32675" t="str">
        <f>IFERROR(VLOOKUP(B32675,T:U,2,0),"")</f>
        <v/>
      </c>
    </row>
    <row r="32676" spans="3:3" x14ac:dyDescent="0.2">
      <c r="C32676" t="str">
        <f>IFERROR(VLOOKUP(B32676,T:U,2,0),"")</f>
        <v/>
      </c>
    </row>
    <row r="32677" spans="3:3" x14ac:dyDescent="0.2">
      <c r="C32677" t="str">
        <f>IFERROR(VLOOKUP(B32677,T:U,2,0),"")</f>
        <v/>
      </c>
    </row>
    <row r="32678" spans="3:3" x14ac:dyDescent="0.2">
      <c r="C32678" t="str">
        <f>IFERROR(VLOOKUP(B32678,T:U,2,0),"")</f>
        <v/>
      </c>
    </row>
    <row r="32679" spans="3:3" x14ac:dyDescent="0.2">
      <c r="C32679" t="str">
        <f>IFERROR(VLOOKUP(B32679,T:U,2,0),"")</f>
        <v/>
      </c>
    </row>
    <row r="32680" spans="3:3" x14ac:dyDescent="0.2">
      <c r="C32680" t="str">
        <f>IFERROR(VLOOKUP(B32680,T:U,2,0),"")</f>
        <v/>
      </c>
    </row>
    <row r="32681" spans="3:3" x14ac:dyDescent="0.2">
      <c r="C32681" t="str">
        <f>IFERROR(VLOOKUP(B32681,T:U,2,0),"")</f>
        <v/>
      </c>
    </row>
    <row r="32682" spans="3:3" x14ac:dyDescent="0.2">
      <c r="C32682" t="str">
        <f>IFERROR(VLOOKUP(B32682,T:U,2,0),"")</f>
        <v/>
      </c>
    </row>
    <row r="32683" spans="3:3" x14ac:dyDescent="0.2">
      <c r="C32683" t="str">
        <f>IFERROR(VLOOKUP(B32683,T:U,2,0),"")</f>
        <v/>
      </c>
    </row>
    <row r="32684" spans="3:3" x14ac:dyDescent="0.2">
      <c r="C32684" t="str">
        <f>IFERROR(VLOOKUP(B32684,T:U,2,0),"")</f>
        <v/>
      </c>
    </row>
    <row r="32685" spans="3:3" x14ac:dyDescent="0.2">
      <c r="C32685" t="str">
        <f>IFERROR(VLOOKUP(B32685,T:U,2,0),"")</f>
        <v/>
      </c>
    </row>
    <row r="32686" spans="3:3" x14ac:dyDescent="0.2">
      <c r="C32686" t="str">
        <f>IFERROR(VLOOKUP(B32686,T:U,2,0),"")</f>
        <v/>
      </c>
    </row>
    <row r="32687" spans="3:3" x14ac:dyDescent="0.2">
      <c r="C32687" t="str">
        <f>IFERROR(VLOOKUP(B32687,T:U,2,0),"")</f>
        <v/>
      </c>
    </row>
    <row r="32688" spans="3:3" x14ac:dyDescent="0.2">
      <c r="C32688" t="str">
        <f>IFERROR(VLOOKUP(B32688,T:U,2,0),"")</f>
        <v/>
      </c>
    </row>
    <row r="32689" spans="3:3" x14ac:dyDescent="0.2">
      <c r="C32689" t="str">
        <f>IFERROR(VLOOKUP(B32689,T:U,2,0),"")</f>
        <v/>
      </c>
    </row>
    <row r="32690" spans="3:3" x14ac:dyDescent="0.2">
      <c r="C32690" t="str">
        <f>IFERROR(VLOOKUP(B32690,T:U,2,0),"")</f>
        <v/>
      </c>
    </row>
    <row r="32691" spans="3:3" x14ac:dyDescent="0.2">
      <c r="C32691" t="str">
        <f>IFERROR(VLOOKUP(B32691,T:U,2,0),"")</f>
        <v/>
      </c>
    </row>
    <row r="32692" spans="3:3" x14ac:dyDescent="0.2">
      <c r="C32692" t="str">
        <f>IFERROR(VLOOKUP(B32692,T:U,2,0),"")</f>
        <v/>
      </c>
    </row>
    <row r="32693" spans="3:3" x14ac:dyDescent="0.2">
      <c r="C32693" t="str">
        <f>IFERROR(VLOOKUP(B32693,T:U,2,0),"")</f>
        <v/>
      </c>
    </row>
    <row r="32694" spans="3:3" x14ac:dyDescent="0.2">
      <c r="C32694" t="str">
        <f>IFERROR(VLOOKUP(B32694,T:U,2,0),"")</f>
        <v/>
      </c>
    </row>
    <row r="32695" spans="3:3" x14ac:dyDescent="0.2">
      <c r="C32695" t="str">
        <f>IFERROR(VLOOKUP(B32695,T:U,2,0),"")</f>
        <v/>
      </c>
    </row>
    <row r="32696" spans="3:3" x14ac:dyDescent="0.2">
      <c r="C32696" t="str">
        <f>IFERROR(VLOOKUP(B32696,T:U,2,0),"")</f>
        <v/>
      </c>
    </row>
    <row r="32697" spans="3:3" x14ac:dyDescent="0.2">
      <c r="C32697" t="str">
        <f>IFERROR(VLOOKUP(B32697,T:U,2,0),"")</f>
        <v/>
      </c>
    </row>
    <row r="32698" spans="3:3" x14ac:dyDescent="0.2">
      <c r="C32698" t="str">
        <f>IFERROR(VLOOKUP(B32698,T:U,2,0),"")</f>
        <v/>
      </c>
    </row>
    <row r="32699" spans="3:3" x14ac:dyDescent="0.2">
      <c r="C32699" t="str">
        <f>IFERROR(VLOOKUP(B32699,T:U,2,0),"")</f>
        <v/>
      </c>
    </row>
    <row r="32700" spans="3:3" x14ac:dyDescent="0.2">
      <c r="C32700" t="str">
        <f>IFERROR(VLOOKUP(B32700,T:U,2,0),"")</f>
        <v/>
      </c>
    </row>
    <row r="32701" spans="3:3" x14ac:dyDescent="0.2">
      <c r="C32701" t="str">
        <f>IFERROR(VLOOKUP(B32701,T:U,2,0),"")</f>
        <v/>
      </c>
    </row>
    <row r="32702" spans="3:3" x14ac:dyDescent="0.2">
      <c r="C32702" t="str">
        <f>IFERROR(VLOOKUP(B32702,T:U,2,0),"")</f>
        <v/>
      </c>
    </row>
    <row r="32703" spans="3:3" x14ac:dyDescent="0.2">
      <c r="C32703" t="str">
        <f>IFERROR(VLOOKUP(B32703,T:U,2,0),"")</f>
        <v/>
      </c>
    </row>
    <row r="32704" spans="3:3" x14ac:dyDescent="0.2">
      <c r="C32704" t="str">
        <f>IFERROR(VLOOKUP(B32704,T:U,2,0),"")</f>
        <v/>
      </c>
    </row>
    <row r="32705" spans="3:3" x14ac:dyDescent="0.2">
      <c r="C32705" t="str">
        <f>IFERROR(VLOOKUP(B32705,T:U,2,0),"")</f>
        <v/>
      </c>
    </row>
    <row r="32706" spans="3:3" x14ac:dyDescent="0.2">
      <c r="C32706" t="str">
        <f>IFERROR(VLOOKUP(B32706,T:U,2,0),"")</f>
        <v/>
      </c>
    </row>
    <row r="32707" spans="3:3" x14ac:dyDescent="0.2">
      <c r="C32707" t="str">
        <f>IFERROR(VLOOKUP(B32707,T:U,2,0),"")</f>
        <v/>
      </c>
    </row>
    <row r="32708" spans="3:3" x14ac:dyDescent="0.2">
      <c r="C32708" t="str">
        <f>IFERROR(VLOOKUP(B32708,T:U,2,0),"")</f>
        <v/>
      </c>
    </row>
    <row r="32709" spans="3:3" x14ac:dyDescent="0.2">
      <c r="C32709" t="str">
        <f>IFERROR(VLOOKUP(B32709,T:U,2,0),"")</f>
        <v/>
      </c>
    </row>
    <row r="32710" spans="3:3" x14ac:dyDescent="0.2">
      <c r="C32710" t="str">
        <f>IFERROR(VLOOKUP(B32710,T:U,2,0),"")</f>
        <v/>
      </c>
    </row>
    <row r="32711" spans="3:3" x14ac:dyDescent="0.2">
      <c r="C32711" t="str">
        <f>IFERROR(VLOOKUP(B32711,T:U,2,0),"")</f>
        <v/>
      </c>
    </row>
    <row r="32712" spans="3:3" x14ac:dyDescent="0.2">
      <c r="C32712" t="str">
        <f>IFERROR(VLOOKUP(B32712,T:U,2,0),"")</f>
        <v/>
      </c>
    </row>
    <row r="32713" spans="3:3" x14ac:dyDescent="0.2">
      <c r="C32713" t="str">
        <f>IFERROR(VLOOKUP(B32713,T:U,2,0),"")</f>
        <v/>
      </c>
    </row>
    <row r="32714" spans="3:3" x14ac:dyDescent="0.2">
      <c r="C32714" t="str">
        <f>IFERROR(VLOOKUP(B32714,T:U,2,0),"")</f>
        <v/>
      </c>
    </row>
    <row r="32715" spans="3:3" x14ac:dyDescent="0.2">
      <c r="C32715" t="str">
        <f>IFERROR(VLOOKUP(B32715,T:U,2,0),"")</f>
        <v/>
      </c>
    </row>
    <row r="32716" spans="3:3" x14ac:dyDescent="0.2">
      <c r="C32716" t="str">
        <f>IFERROR(VLOOKUP(B32716,T:U,2,0),"")</f>
        <v/>
      </c>
    </row>
    <row r="32717" spans="3:3" x14ac:dyDescent="0.2">
      <c r="C32717" t="str">
        <f>IFERROR(VLOOKUP(B32717,T:U,2,0),"")</f>
        <v/>
      </c>
    </row>
    <row r="32718" spans="3:3" x14ac:dyDescent="0.2">
      <c r="C32718" t="str">
        <f>IFERROR(VLOOKUP(B32718,T:U,2,0),"")</f>
        <v/>
      </c>
    </row>
    <row r="32719" spans="3:3" x14ac:dyDescent="0.2">
      <c r="C32719" t="str">
        <f>IFERROR(VLOOKUP(B32719,T:U,2,0),"")</f>
        <v/>
      </c>
    </row>
    <row r="32720" spans="3:3" x14ac:dyDescent="0.2">
      <c r="C32720" t="str">
        <f>IFERROR(VLOOKUP(B32720,T:U,2,0),"")</f>
        <v/>
      </c>
    </row>
    <row r="32721" spans="3:3" x14ac:dyDescent="0.2">
      <c r="C32721" t="str">
        <f>IFERROR(VLOOKUP(B32721,T:U,2,0),"")</f>
        <v/>
      </c>
    </row>
    <row r="32722" spans="3:3" x14ac:dyDescent="0.2">
      <c r="C32722" t="str">
        <f>IFERROR(VLOOKUP(B32722,T:U,2,0),"")</f>
        <v/>
      </c>
    </row>
    <row r="32723" spans="3:3" x14ac:dyDescent="0.2">
      <c r="C32723" t="str">
        <f>IFERROR(VLOOKUP(B32723,T:U,2,0),"")</f>
        <v/>
      </c>
    </row>
    <row r="32724" spans="3:3" x14ac:dyDescent="0.2">
      <c r="C32724" t="str">
        <f>IFERROR(VLOOKUP(B32724,T:U,2,0),"")</f>
        <v/>
      </c>
    </row>
    <row r="32725" spans="3:3" x14ac:dyDescent="0.2">
      <c r="C32725" t="str">
        <f>IFERROR(VLOOKUP(B32725,T:U,2,0),"")</f>
        <v/>
      </c>
    </row>
    <row r="32726" spans="3:3" x14ac:dyDescent="0.2">
      <c r="C32726" t="str">
        <f>IFERROR(VLOOKUP(B32726,T:U,2,0),"")</f>
        <v/>
      </c>
    </row>
    <row r="32727" spans="3:3" x14ac:dyDescent="0.2">
      <c r="C32727" t="str">
        <f>IFERROR(VLOOKUP(B32727,T:U,2,0),"")</f>
        <v/>
      </c>
    </row>
    <row r="32728" spans="3:3" x14ac:dyDescent="0.2">
      <c r="C32728" t="str">
        <f>IFERROR(VLOOKUP(B32728,T:U,2,0),"")</f>
        <v/>
      </c>
    </row>
    <row r="32729" spans="3:3" x14ac:dyDescent="0.2">
      <c r="C32729" t="str">
        <f>IFERROR(VLOOKUP(B32729,T:U,2,0),"")</f>
        <v/>
      </c>
    </row>
    <row r="32730" spans="3:3" x14ac:dyDescent="0.2">
      <c r="C32730" t="str">
        <f>IFERROR(VLOOKUP(B32730,T:U,2,0),"")</f>
        <v/>
      </c>
    </row>
    <row r="32731" spans="3:3" x14ac:dyDescent="0.2">
      <c r="C32731" t="str">
        <f>IFERROR(VLOOKUP(B32731,T:U,2,0),"")</f>
        <v/>
      </c>
    </row>
    <row r="32732" spans="3:3" x14ac:dyDescent="0.2">
      <c r="C32732" t="str">
        <f>IFERROR(VLOOKUP(B32732,T:U,2,0),"")</f>
        <v/>
      </c>
    </row>
    <row r="32733" spans="3:3" x14ac:dyDescent="0.2">
      <c r="C32733" t="str">
        <f>IFERROR(VLOOKUP(B32733,T:U,2,0),"")</f>
        <v/>
      </c>
    </row>
    <row r="32734" spans="3:3" x14ac:dyDescent="0.2">
      <c r="C32734" t="str">
        <f>IFERROR(VLOOKUP(B32734,T:U,2,0),"")</f>
        <v/>
      </c>
    </row>
    <row r="32735" spans="3:3" x14ac:dyDescent="0.2">
      <c r="C32735" t="str">
        <f>IFERROR(VLOOKUP(B32735,T:U,2,0),"")</f>
        <v/>
      </c>
    </row>
    <row r="32736" spans="3:3" x14ac:dyDescent="0.2">
      <c r="C32736" t="str">
        <f>IFERROR(VLOOKUP(B32736,T:U,2,0),"")</f>
        <v/>
      </c>
    </row>
    <row r="32737" spans="3:3" x14ac:dyDescent="0.2">
      <c r="C32737" t="str">
        <f>IFERROR(VLOOKUP(B32737,T:U,2,0),"")</f>
        <v/>
      </c>
    </row>
    <row r="32738" spans="3:3" x14ac:dyDescent="0.2">
      <c r="C32738" t="str">
        <f>IFERROR(VLOOKUP(B32738,T:U,2,0),"")</f>
        <v/>
      </c>
    </row>
    <row r="32739" spans="3:3" x14ac:dyDescent="0.2">
      <c r="C32739" t="str">
        <f>IFERROR(VLOOKUP(B32739,T:U,2,0),"")</f>
        <v/>
      </c>
    </row>
    <row r="32740" spans="3:3" x14ac:dyDescent="0.2">
      <c r="C32740" t="str">
        <f>IFERROR(VLOOKUP(B32740,T:U,2,0),"")</f>
        <v/>
      </c>
    </row>
    <row r="32741" spans="3:3" x14ac:dyDescent="0.2">
      <c r="C32741" t="str">
        <f>IFERROR(VLOOKUP(B32741,T:U,2,0),"")</f>
        <v/>
      </c>
    </row>
    <row r="32742" spans="3:3" x14ac:dyDescent="0.2">
      <c r="C32742" t="str">
        <f>IFERROR(VLOOKUP(B32742,T:U,2,0),"")</f>
        <v/>
      </c>
    </row>
    <row r="32743" spans="3:3" x14ac:dyDescent="0.2">
      <c r="C32743" t="str">
        <f>IFERROR(VLOOKUP(B32743,T:U,2,0),"")</f>
        <v/>
      </c>
    </row>
    <row r="32744" spans="3:3" x14ac:dyDescent="0.2">
      <c r="C32744" t="str">
        <f>IFERROR(VLOOKUP(B32744,T:U,2,0),"")</f>
        <v/>
      </c>
    </row>
    <row r="32745" spans="3:3" x14ac:dyDescent="0.2">
      <c r="C32745" t="str">
        <f>IFERROR(VLOOKUP(B32745,T:U,2,0),"")</f>
        <v/>
      </c>
    </row>
    <row r="32746" spans="3:3" x14ac:dyDescent="0.2">
      <c r="C32746" t="str">
        <f>IFERROR(VLOOKUP(B32746,T:U,2,0),"")</f>
        <v/>
      </c>
    </row>
    <row r="32747" spans="3:3" x14ac:dyDescent="0.2">
      <c r="C32747" t="str">
        <f>IFERROR(VLOOKUP(B32747,T:U,2,0),"")</f>
        <v/>
      </c>
    </row>
    <row r="32748" spans="3:3" x14ac:dyDescent="0.2">
      <c r="C32748" t="str">
        <f>IFERROR(VLOOKUP(B32748,T:U,2,0),"")</f>
        <v/>
      </c>
    </row>
    <row r="32749" spans="3:3" x14ac:dyDescent="0.2">
      <c r="C32749" t="str">
        <f>IFERROR(VLOOKUP(B32749,T:U,2,0),"")</f>
        <v/>
      </c>
    </row>
    <row r="32750" spans="3:3" x14ac:dyDescent="0.2">
      <c r="C32750" t="str">
        <f>IFERROR(VLOOKUP(B32750,T:U,2,0),"")</f>
        <v/>
      </c>
    </row>
    <row r="32751" spans="3:3" x14ac:dyDescent="0.2">
      <c r="C32751" t="str">
        <f>IFERROR(VLOOKUP(B32751,T:U,2,0),"")</f>
        <v/>
      </c>
    </row>
    <row r="32752" spans="3:3" x14ac:dyDescent="0.2">
      <c r="C32752" t="str">
        <f>IFERROR(VLOOKUP(B32752,T:U,2,0),"")</f>
        <v/>
      </c>
    </row>
    <row r="32753" spans="3:3" x14ac:dyDescent="0.2">
      <c r="C32753" t="str">
        <f>IFERROR(VLOOKUP(B32753,T:U,2,0),"")</f>
        <v/>
      </c>
    </row>
    <row r="32754" spans="3:3" x14ac:dyDescent="0.2">
      <c r="C32754" t="str">
        <f>IFERROR(VLOOKUP(B32754,T:U,2,0),"")</f>
        <v/>
      </c>
    </row>
    <row r="32755" spans="3:3" x14ac:dyDescent="0.2">
      <c r="C32755" t="str">
        <f>IFERROR(VLOOKUP(B32755,T:U,2,0),"")</f>
        <v/>
      </c>
    </row>
    <row r="32756" spans="3:3" x14ac:dyDescent="0.2">
      <c r="C32756" t="str">
        <f>IFERROR(VLOOKUP(B32756,T:U,2,0),"")</f>
        <v/>
      </c>
    </row>
    <row r="32757" spans="3:3" x14ac:dyDescent="0.2">
      <c r="C32757" t="str">
        <f>IFERROR(VLOOKUP(B32757,T:U,2,0),"")</f>
        <v/>
      </c>
    </row>
    <row r="32758" spans="3:3" x14ac:dyDescent="0.2">
      <c r="C32758" t="str">
        <f>IFERROR(VLOOKUP(B32758,T:U,2,0),"")</f>
        <v/>
      </c>
    </row>
    <row r="32759" spans="3:3" x14ac:dyDescent="0.2">
      <c r="C32759" t="str">
        <f>IFERROR(VLOOKUP(B32759,T:U,2,0),"")</f>
        <v/>
      </c>
    </row>
    <row r="32760" spans="3:3" x14ac:dyDescent="0.2">
      <c r="C32760" t="str">
        <f>IFERROR(VLOOKUP(B32760,T:U,2,0),"")</f>
        <v/>
      </c>
    </row>
    <row r="32761" spans="3:3" x14ac:dyDescent="0.2">
      <c r="C32761" t="str">
        <f>IFERROR(VLOOKUP(B32761,T:U,2,0),"")</f>
        <v/>
      </c>
    </row>
    <row r="32762" spans="3:3" x14ac:dyDescent="0.2">
      <c r="C32762" t="str">
        <f>IFERROR(VLOOKUP(B32762,T:U,2,0),"")</f>
        <v/>
      </c>
    </row>
    <row r="32763" spans="3:3" x14ac:dyDescent="0.2">
      <c r="C32763" t="str">
        <f>IFERROR(VLOOKUP(B32763,T:U,2,0),"")</f>
        <v/>
      </c>
    </row>
    <row r="32764" spans="3:3" x14ac:dyDescent="0.2">
      <c r="C32764" t="str">
        <f>IFERROR(VLOOKUP(B32764,T:U,2,0),"")</f>
        <v/>
      </c>
    </row>
    <row r="32765" spans="3:3" x14ac:dyDescent="0.2">
      <c r="C32765" t="str">
        <f>IFERROR(VLOOKUP(B32765,T:U,2,0),"")</f>
        <v/>
      </c>
    </row>
    <row r="32766" spans="3:3" x14ac:dyDescent="0.2">
      <c r="C32766" t="str">
        <f>IFERROR(VLOOKUP(B32766,T:U,2,0),"")</f>
        <v/>
      </c>
    </row>
    <row r="32767" spans="3:3" x14ac:dyDescent="0.2">
      <c r="C32767" t="str">
        <f>IFERROR(VLOOKUP(B32767,T:U,2,0),"")</f>
        <v/>
      </c>
    </row>
    <row r="32768" spans="3:3" x14ac:dyDescent="0.2">
      <c r="C32768" t="str">
        <f>IFERROR(VLOOKUP(B32768,T:U,2,0),"")</f>
        <v/>
      </c>
    </row>
    <row r="32769" spans="3:3" x14ac:dyDescent="0.2">
      <c r="C32769" t="str">
        <f>IFERROR(VLOOKUP(B32769,T:U,2,0),"")</f>
        <v/>
      </c>
    </row>
    <row r="32770" spans="3:3" x14ac:dyDescent="0.2">
      <c r="C32770" t="str">
        <f>IFERROR(VLOOKUP(B32770,T:U,2,0),"")</f>
        <v/>
      </c>
    </row>
    <row r="32771" spans="3:3" x14ac:dyDescent="0.2">
      <c r="C32771" t="str">
        <f>IFERROR(VLOOKUP(B32771,T:U,2,0),"")</f>
        <v/>
      </c>
    </row>
    <row r="32772" spans="3:3" x14ac:dyDescent="0.2">
      <c r="C32772" t="str">
        <f>IFERROR(VLOOKUP(B32772,T:U,2,0),"")</f>
        <v/>
      </c>
    </row>
    <row r="32773" spans="3:3" x14ac:dyDescent="0.2">
      <c r="C32773" t="str">
        <f>IFERROR(VLOOKUP(B32773,T:U,2,0),"")</f>
        <v/>
      </c>
    </row>
    <row r="32774" spans="3:3" x14ac:dyDescent="0.2">
      <c r="C32774" t="str">
        <f>IFERROR(VLOOKUP(B32774,T:U,2,0),"")</f>
        <v/>
      </c>
    </row>
    <row r="32775" spans="3:3" x14ac:dyDescent="0.2">
      <c r="C32775" t="str">
        <f>IFERROR(VLOOKUP(B32775,T:U,2,0),"")</f>
        <v/>
      </c>
    </row>
    <row r="32776" spans="3:3" x14ac:dyDescent="0.2">
      <c r="C32776" t="str">
        <f>IFERROR(VLOOKUP(B32776,T:U,2,0),"")</f>
        <v/>
      </c>
    </row>
    <row r="32777" spans="3:3" x14ac:dyDescent="0.2">
      <c r="C32777" t="str">
        <f>IFERROR(VLOOKUP(B32777,T:U,2,0),"")</f>
        <v/>
      </c>
    </row>
    <row r="32778" spans="3:3" x14ac:dyDescent="0.2">
      <c r="C32778" t="str">
        <f>IFERROR(VLOOKUP(B32778,T:U,2,0),"")</f>
        <v/>
      </c>
    </row>
    <row r="32779" spans="3:3" x14ac:dyDescent="0.2">
      <c r="C32779" t="str">
        <f>IFERROR(VLOOKUP(B32779,T:U,2,0),"")</f>
        <v/>
      </c>
    </row>
    <row r="32780" spans="3:3" x14ac:dyDescent="0.2">
      <c r="C32780" t="str">
        <f>IFERROR(VLOOKUP(B32780,T:U,2,0),"")</f>
        <v/>
      </c>
    </row>
    <row r="32781" spans="3:3" x14ac:dyDescent="0.2">
      <c r="C32781" t="str">
        <f>IFERROR(VLOOKUP(B32781,T:U,2,0),"")</f>
        <v/>
      </c>
    </row>
    <row r="32782" spans="3:3" x14ac:dyDescent="0.2">
      <c r="C32782" t="str">
        <f>IFERROR(VLOOKUP(B32782,T:U,2,0),"")</f>
        <v/>
      </c>
    </row>
    <row r="32783" spans="3:3" x14ac:dyDescent="0.2">
      <c r="C32783" t="str">
        <f>IFERROR(VLOOKUP(B32783,T:U,2,0),"")</f>
        <v/>
      </c>
    </row>
    <row r="32784" spans="3:3" x14ac:dyDescent="0.2">
      <c r="C32784" t="str">
        <f>IFERROR(VLOOKUP(B32784,T:U,2,0),"")</f>
        <v/>
      </c>
    </row>
    <row r="32785" spans="3:3" x14ac:dyDescent="0.2">
      <c r="C32785" t="str">
        <f>IFERROR(VLOOKUP(B32785,T:U,2,0),"")</f>
        <v/>
      </c>
    </row>
    <row r="32786" spans="3:3" x14ac:dyDescent="0.2">
      <c r="C32786" t="str">
        <f>IFERROR(VLOOKUP(B32786,T:U,2,0),"")</f>
        <v/>
      </c>
    </row>
    <row r="32787" spans="3:3" x14ac:dyDescent="0.2">
      <c r="C32787" t="str">
        <f>IFERROR(VLOOKUP(B32787,T:U,2,0),"")</f>
        <v/>
      </c>
    </row>
    <row r="32788" spans="3:3" x14ac:dyDescent="0.2">
      <c r="C32788" t="str">
        <f>IFERROR(VLOOKUP(B32788,T:U,2,0),"")</f>
        <v/>
      </c>
    </row>
    <row r="32789" spans="3:3" x14ac:dyDescent="0.2">
      <c r="C32789" t="str">
        <f>IFERROR(VLOOKUP(B32789,T:U,2,0),"")</f>
        <v/>
      </c>
    </row>
    <row r="32790" spans="3:3" x14ac:dyDescent="0.2">
      <c r="C32790" t="str">
        <f>IFERROR(VLOOKUP(B32790,T:U,2,0),"")</f>
        <v/>
      </c>
    </row>
    <row r="32791" spans="3:3" x14ac:dyDescent="0.2">
      <c r="C32791" t="str">
        <f>IFERROR(VLOOKUP(B32791,T:U,2,0),"")</f>
        <v/>
      </c>
    </row>
    <row r="32792" spans="3:3" x14ac:dyDescent="0.2">
      <c r="C32792" t="str">
        <f>IFERROR(VLOOKUP(B32792,T:U,2,0),"")</f>
        <v/>
      </c>
    </row>
    <row r="32793" spans="3:3" x14ac:dyDescent="0.2">
      <c r="C32793" t="str">
        <f>IFERROR(VLOOKUP(B32793,T:U,2,0),"")</f>
        <v/>
      </c>
    </row>
    <row r="32794" spans="3:3" x14ac:dyDescent="0.2">
      <c r="C32794" t="str">
        <f>IFERROR(VLOOKUP(B32794,T:U,2,0),"")</f>
        <v/>
      </c>
    </row>
    <row r="32795" spans="3:3" x14ac:dyDescent="0.2">
      <c r="C32795" t="str">
        <f>IFERROR(VLOOKUP(B32795,T:U,2,0),"")</f>
        <v/>
      </c>
    </row>
    <row r="32796" spans="3:3" x14ac:dyDescent="0.2">
      <c r="C32796" t="str">
        <f>IFERROR(VLOOKUP(B32796,T:U,2,0),"")</f>
        <v/>
      </c>
    </row>
    <row r="32797" spans="3:3" x14ac:dyDescent="0.2">
      <c r="C32797" t="str">
        <f>IFERROR(VLOOKUP(B32797,T:U,2,0),"")</f>
        <v/>
      </c>
    </row>
    <row r="32798" spans="3:3" x14ac:dyDescent="0.2">
      <c r="C32798" t="str">
        <f>IFERROR(VLOOKUP(B32798,T:U,2,0),"")</f>
        <v/>
      </c>
    </row>
    <row r="32799" spans="3:3" x14ac:dyDescent="0.2">
      <c r="C32799" t="str">
        <f>IFERROR(VLOOKUP(B32799,T:U,2,0),"")</f>
        <v/>
      </c>
    </row>
    <row r="32800" spans="3:3" x14ac:dyDescent="0.2">
      <c r="C32800" t="str">
        <f>IFERROR(VLOOKUP(B32800,T:U,2,0),"")</f>
        <v/>
      </c>
    </row>
    <row r="32801" spans="3:3" x14ac:dyDescent="0.2">
      <c r="C32801" t="str">
        <f>IFERROR(VLOOKUP(B32801,T:U,2,0),"")</f>
        <v/>
      </c>
    </row>
    <row r="32802" spans="3:3" x14ac:dyDescent="0.2">
      <c r="C32802" t="str">
        <f>IFERROR(VLOOKUP(B32802,T:U,2,0),"")</f>
        <v/>
      </c>
    </row>
    <row r="32803" spans="3:3" x14ac:dyDescent="0.2">
      <c r="C32803" t="str">
        <f>IFERROR(VLOOKUP(B32803,T:U,2,0),"")</f>
        <v/>
      </c>
    </row>
    <row r="32804" spans="3:3" x14ac:dyDescent="0.2">
      <c r="C32804" t="str">
        <f>IFERROR(VLOOKUP(B32804,T:U,2,0),"")</f>
        <v/>
      </c>
    </row>
    <row r="32805" spans="3:3" x14ac:dyDescent="0.2">
      <c r="C32805" t="str">
        <f>IFERROR(VLOOKUP(B32805,T:U,2,0),"")</f>
        <v/>
      </c>
    </row>
    <row r="32806" spans="3:3" x14ac:dyDescent="0.2">
      <c r="C32806" t="str">
        <f>IFERROR(VLOOKUP(B32806,T:U,2,0),"")</f>
        <v/>
      </c>
    </row>
    <row r="32807" spans="3:3" x14ac:dyDescent="0.2">
      <c r="C32807" t="str">
        <f>IFERROR(VLOOKUP(B32807,T:U,2,0),"")</f>
        <v/>
      </c>
    </row>
    <row r="32808" spans="3:3" x14ac:dyDescent="0.2">
      <c r="C32808" t="str">
        <f>IFERROR(VLOOKUP(B32808,T:U,2,0),"")</f>
        <v/>
      </c>
    </row>
    <row r="32809" spans="3:3" x14ac:dyDescent="0.2">
      <c r="C32809" t="str">
        <f>IFERROR(VLOOKUP(B32809,T:U,2,0),"")</f>
        <v/>
      </c>
    </row>
    <row r="32810" spans="3:3" x14ac:dyDescent="0.2">
      <c r="C32810" t="str">
        <f>IFERROR(VLOOKUP(B32810,T:U,2,0),"")</f>
        <v/>
      </c>
    </row>
    <row r="32811" spans="3:3" x14ac:dyDescent="0.2">
      <c r="C32811" t="str">
        <f>IFERROR(VLOOKUP(B32811,T:U,2,0),"")</f>
        <v/>
      </c>
    </row>
    <row r="32812" spans="3:3" x14ac:dyDescent="0.2">
      <c r="C32812" t="str">
        <f>IFERROR(VLOOKUP(B32812,T:U,2,0),"")</f>
        <v/>
      </c>
    </row>
    <row r="32813" spans="3:3" x14ac:dyDescent="0.2">
      <c r="C32813" t="str">
        <f>IFERROR(VLOOKUP(B32813,T:U,2,0),"")</f>
        <v/>
      </c>
    </row>
    <row r="32814" spans="3:3" x14ac:dyDescent="0.2">
      <c r="C32814" t="str">
        <f>IFERROR(VLOOKUP(B32814,T:U,2,0),"")</f>
        <v/>
      </c>
    </row>
    <row r="32815" spans="3:3" x14ac:dyDescent="0.2">
      <c r="C32815" t="str">
        <f>IFERROR(VLOOKUP(B32815,T:U,2,0),"")</f>
        <v/>
      </c>
    </row>
    <row r="32816" spans="3:3" x14ac:dyDescent="0.2">
      <c r="C32816" t="str">
        <f>IFERROR(VLOOKUP(B32816,T:U,2,0),"")</f>
        <v/>
      </c>
    </row>
    <row r="32817" spans="3:3" x14ac:dyDescent="0.2">
      <c r="C32817" t="str">
        <f>IFERROR(VLOOKUP(B32817,T:U,2,0),"")</f>
        <v/>
      </c>
    </row>
    <row r="32818" spans="3:3" x14ac:dyDescent="0.2">
      <c r="C32818" t="str">
        <f>IFERROR(VLOOKUP(B32818,T:U,2,0),"")</f>
        <v/>
      </c>
    </row>
    <row r="32819" spans="3:3" x14ac:dyDescent="0.2">
      <c r="C32819" t="str">
        <f>IFERROR(VLOOKUP(B32819,T:U,2,0),"")</f>
        <v/>
      </c>
    </row>
    <row r="32820" spans="3:3" x14ac:dyDescent="0.2">
      <c r="C32820" t="str">
        <f>IFERROR(VLOOKUP(B32820,T:U,2,0),"")</f>
        <v/>
      </c>
    </row>
    <row r="32821" spans="3:3" x14ac:dyDescent="0.2">
      <c r="C32821" t="str">
        <f>IFERROR(VLOOKUP(B32821,T:U,2,0),"")</f>
        <v/>
      </c>
    </row>
    <row r="32822" spans="3:3" x14ac:dyDescent="0.2">
      <c r="C32822" t="str">
        <f>IFERROR(VLOOKUP(B32822,T:U,2,0),"")</f>
        <v/>
      </c>
    </row>
    <row r="32823" spans="3:3" x14ac:dyDescent="0.2">
      <c r="C32823" t="str">
        <f>IFERROR(VLOOKUP(B32823,T:U,2,0),"")</f>
        <v/>
      </c>
    </row>
    <row r="32824" spans="3:3" x14ac:dyDescent="0.2">
      <c r="C32824" t="str">
        <f>IFERROR(VLOOKUP(B32824,T:U,2,0),"")</f>
        <v/>
      </c>
    </row>
    <row r="32825" spans="3:3" x14ac:dyDescent="0.2">
      <c r="C32825" t="str">
        <f>IFERROR(VLOOKUP(B32825,T:U,2,0),"")</f>
        <v/>
      </c>
    </row>
    <row r="32826" spans="3:3" x14ac:dyDescent="0.2">
      <c r="C32826" t="str">
        <f>IFERROR(VLOOKUP(B32826,T:U,2,0),"")</f>
        <v/>
      </c>
    </row>
    <row r="32827" spans="3:3" x14ac:dyDescent="0.2">
      <c r="C32827" t="str">
        <f>IFERROR(VLOOKUP(B32827,T:U,2,0),"")</f>
        <v/>
      </c>
    </row>
    <row r="32828" spans="3:3" x14ac:dyDescent="0.2">
      <c r="C32828" t="str">
        <f>IFERROR(VLOOKUP(B32828,T:U,2,0),"")</f>
        <v/>
      </c>
    </row>
    <row r="32829" spans="3:3" x14ac:dyDescent="0.2">
      <c r="C32829" t="str">
        <f>IFERROR(VLOOKUP(B32829,T:U,2,0),"")</f>
        <v/>
      </c>
    </row>
    <row r="32830" spans="3:3" x14ac:dyDescent="0.2">
      <c r="C32830" t="str">
        <f>IFERROR(VLOOKUP(B32830,T:U,2,0),"")</f>
        <v/>
      </c>
    </row>
    <row r="32831" spans="3:3" x14ac:dyDescent="0.2">
      <c r="C32831" t="str">
        <f>IFERROR(VLOOKUP(B32831,T:U,2,0),"")</f>
        <v/>
      </c>
    </row>
    <row r="32832" spans="3:3" x14ac:dyDescent="0.2">
      <c r="C32832" t="str">
        <f>IFERROR(VLOOKUP(B32832,T:U,2,0),"")</f>
        <v/>
      </c>
    </row>
    <row r="32833" spans="3:3" x14ac:dyDescent="0.2">
      <c r="C32833" t="str">
        <f>IFERROR(VLOOKUP(B32833,T:U,2,0),"")</f>
        <v/>
      </c>
    </row>
    <row r="32834" spans="3:3" x14ac:dyDescent="0.2">
      <c r="C32834" t="str">
        <f>IFERROR(VLOOKUP(B32834,T:U,2,0),"")</f>
        <v/>
      </c>
    </row>
    <row r="32835" spans="3:3" x14ac:dyDescent="0.2">
      <c r="C32835" t="str">
        <f>IFERROR(VLOOKUP(B32835,T:U,2,0),"")</f>
        <v/>
      </c>
    </row>
    <row r="32836" spans="3:3" x14ac:dyDescent="0.2">
      <c r="C32836" t="str">
        <f>IFERROR(VLOOKUP(B32836,T:U,2,0),"")</f>
        <v/>
      </c>
    </row>
    <row r="32837" spans="3:3" x14ac:dyDescent="0.2">
      <c r="C32837" t="str">
        <f>IFERROR(VLOOKUP(B32837,T:U,2,0),"")</f>
        <v/>
      </c>
    </row>
    <row r="32838" spans="3:3" x14ac:dyDescent="0.2">
      <c r="C32838" t="str">
        <f>IFERROR(VLOOKUP(B32838,T:U,2,0),"")</f>
        <v/>
      </c>
    </row>
    <row r="32839" spans="3:3" x14ac:dyDescent="0.2">
      <c r="C32839" t="str">
        <f>IFERROR(VLOOKUP(B32839,T:U,2,0),"")</f>
        <v/>
      </c>
    </row>
    <row r="32840" spans="3:3" x14ac:dyDescent="0.2">
      <c r="C32840" t="str">
        <f>IFERROR(VLOOKUP(B32840,T:U,2,0),"")</f>
        <v/>
      </c>
    </row>
    <row r="32841" spans="3:3" x14ac:dyDescent="0.2">
      <c r="C32841" t="str">
        <f>IFERROR(VLOOKUP(B32841,T:U,2,0),"")</f>
        <v/>
      </c>
    </row>
    <row r="32842" spans="3:3" x14ac:dyDescent="0.2">
      <c r="C32842" t="str">
        <f>IFERROR(VLOOKUP(B32842,T:U,2,0),"")</f>
        <v/>
      </c>
    </row>
    <row r="32843" spans="3:3" x14ac:dyDescent="0.2">
      <c r="C32843" t="str">
        <f>IFERROR(VLOOKUP(B32843,T:U,2,0),"")</f>
        <v/>
      </c>
    </row>
    <row r="32844" spans="3:3" x14ac:dyDescent="0.2">
      <c r="C32844" t="str">
        <f>IFERROR(VLOOKUP(B32844,T:U,2,0),"")</f>
        <v/>
      </c>
    </row>
    <row r="32845" spans="3:3" x14ac:dyDescent="0.2">
      <c r="C32845" t="str">
        <f>IFERROR(VLOOKUP(B32845,T:U,2,0),"")</f>
        <v/>
      </c>
    </row>
    <row r="32846" spans="3:3" x14ac:dyDescent="0.2">
      <c r="C32846" t="str">
        <f>IFERROR(VLOOKUP(B32846,T:U,2,0),"")</f>
        <v/>
      </c>
    </row>
    <row r="32847" spans="3:3" x14ac:dyDescent="0.2">
      <c r="C32847" t="str">
        <f>IFERROR(VLOOKUP(B32847,T:U,2,0),"")</f>
        <v/>
      </c>
    </row>
    <row r="32848" spans="3:3" x14ac:dyDescent="0.2">
      <c r="C32848" t="str">
        <f>IFERROR(VLOOKUP(B32848,T:U,2,0),"")</f>
        <v/>
      </c>
    </row>
    <row r="32849" spans="3:3" x14ac:dyDescent="0.2">
      <c r="C32849" t="str">
        <f>IFERROR(VLOOKUP(B32849,T:U,2,0),"")</f>
        <v/>
      </c>
    </row>
    <row r="32850" spans="3:3" x14ac:dyDescent="0.2">
      <c r="C32850" t="str">
        <f>IFERROR(VLOOKUP(B32850,T:U,2,0),"")</f>
        <v/>
      </c>
    </row>
    <row r="32851" spans="3:3" x14ac:dyDescent="0.2">
      <c r="C32851" t="str">
        <f>IFERROR(VLOOKUP(B32851,T:U,2,0),"")</f>
        <v/>
      </c>
    </row>
    <row r="32852" spans="3:3" x14ac:dyDescent="0.2">
      <c r="C32852" t="str">
        <f>IFERROR(VLOOKUP(B32852,T:U,2,0),"")</f>
        <v/>
      </c>
    </row>
    <row r="32853" spans="3:3" x14ac:dyDescent="0.2">
      <c r="C32853" t="str">
        <f>IFERROR(VLOOKUP(B32853,T:U,2,0),"")</f>
        <v/>
      </c>
    </row>
    <row r="32854" spans="3:3" x14ac:dyDescent="0.2">
      <c r="C32854" t="str">
        <f>IFERROR(VLOOKUP(B32854,T:U,2,0),"")</f>
        <v/>
      </c>
    </row>
    <row r="32855" spans="3:3" x14ac:dyDescent="0.2">
      <c r="C32855" t="str">
        <f>IFERROR(VLOOKUP(B32855,T:U,2,0),"")</f>
        <v/>
      </c>
    </row>
    <row r="32856" spans="3:3" x14ac:dyDescent="0.2">
      <c r="C32856" t="str">
        <f>IFERROR(VLOOKUP(B32856,T:U,2,0),"")</f>
        <v/>
      </c>
    </row>
    <row r="32857" spans="3:3" x14ac:dyDescent="0.2">
      <c r="C32857" t="str">
        <f>IFERROR(VLOOKUP(B32857,T:U,2,0),"")</f>
        <v/>
      </c>
    </row>
    <row r="32858" spans="3:3" x14ac:dyDescent="0.2">
      <c r="C32858" t="str">
        <f>IFERROR(VLOOKUP(B32858,T:U,2,0),"")</f>
        <v/>
      </c>
    </row>
    <row r="32859" spans="3:3" x14ac:dyDescent="0.2">
      <c r="C32859" t="str">
        <f>IFERROR(VLOOKUP(B32859,T:U,2,0),"")</f>
        <v/>
      </c>
    </row>
    <row r="32860" spans="3:3" x14ac:dyDescent="0.2">
      <c r="C32860" t="str">
        <f>IFERROR(VLOOKUP(B32860,T:U,2,0),"")</f>
        <v/>
      </c>
    </row>
    <row r="32861" spans="3:3" x14ac:dyDescent="0.2">
      <c r="C32861" t="str">
        <f>IFERROR(VLOOKUP(B32861,T:U,2,0),"")</f>
        <v/>
      </c>
    </row>
    <row r="32862" spans="3:3" x14ac:dyDescent="0.2">
      <c r="C32862" t="str">
        <f>IFERROR(VLOOKUP(B32862,T:U,2,0),"")</f>
        <v/>
      </c>
    </row>
    <row r="32863" spans="3:3" x14ac:dyDescent="0.2">
      <c r="C32863" t="str">
        <f>IFERROR(VLOOKUP(B32863,T:U,2,0),"")</f>
        <v/>
      </c>
    </row>
    <row r="32864" spans="3:3" x14ac:dyDescent="0.2">
      <c r="C32864" t="str">
        <f>IFERROR(VLOOKUP(B32864,T:U,2,0),"")</f>
        <v/>
      </c>
    </row>
    <row r="32865" spans="3:3" x14ac:dyDescent="0.2">
      <c r="C32865" t="str">
        <f>IFERROR(VLOOKUP(B32865,T:U,2,0),"")</f>
        <v/>
      </c>
    </row>
    <row r="32866" spans="3:3" x14ac:dyDescent="0.2">
      <c r="C32866" t="str">
        <f>IFERROR(VLOOKUP(B32866,T:U,2,0),"")</f>
        <v/>
      </c>
    </row>
    <row r="32867" spans="3:3" x14ac:dyDescent="0.2">
      <c r="C32867" t="str">
        <f>IFERROR(VLOOKUP(B32867,T:U,2,0),"")</f>
        <v/>
      </c>
    </row>
    <row r="32868" spans="3:3" x14ac:dyDescent="0.2">
      <c r="C32868" t="str">
        <f>IFERROR(VLOOKUP(B32868,T:U,2,0),"")</f>
        <v/>
      </c>
    </row>
    <row r="32869" spans="3:3" x14ac:dyDescent="0.2">
      <c r="C32869" t="str">
        <f>IFERROR(VLOOKUP(B32869,T:U,2,0),"")</f>
        <v/>
      </c>
    </row>
    <row r="32870" spans="3:3" x14ac:dyDescent="0.2">
      <c r="C32870" t="str">
        <f>IFERROR(VLOOKUP(B32870,T:U,2,0),"")</f>
        <v/>
      </c>
    </row>
    <row r="32871" spans="3:3" x14ac:dyDescent="0.2">
      <c r="C32871" t="str">
        <f>IFERROR(VLOOKUP(B32871,T:U,2,0),"")</f>
        <v/>
      </c>
    </row>
    <row r="32872" spans="3:3" x14ac:dyDescent="0.2">
      <c r="C32872" t="str">
        <f>IFERROR(VLOOKUP(B32872,T:U,2,0),"")</f>
        <v/>
      </c>
    </row>
    <row r="32873" spans="3:3" x14ac:dyDescent="0.2">
      <c r="C32873" t="str">
        <f>IFERROR(VLOOKUP(B32873,T:U,2,0),"")</f>
        <v/>
      </c>
    </row>
    <row r="32874" spans="3:3" x14ac:dyDescent="0.2">
      <c r="C32874" t="str">
        <f>IFERROR(VLOOKUP(B32874,T:U,2,0),"")</f>
        <v/>
      </c>
    </row>
    <row r="32875" spans="3:3" x14ac:dyDescent="0.2">
      <c r="C32875" t="str">
        <f>IFERROR(VLOOKUP(B32875,T:U,2,0),"")</f>
        <v/>
      </c>
    </row>
    <row r="32876" spans="3:3" x14ac:dyDescent="0.2">
      <c r="C32876" t="str">
        <f>IFERROR(VLOOKUP(B32876,T:U,2,0),"")</f>
        <v/>
      </c>
    </row>
    <row r="32877" spans="3:3" x14ac:dyDescent="0.2">
      <c r="C32877" t="str">
        <f>IFERROR(VLOOKUP(B32877,T:U,2,0),"")</f>
        <v/>
      </c>
    </row>
    <row r="32878" spans="3:3" x14ac:dyDescent="0.2">
      <c r="C32878" t="str">
        <f>IFERROR(VLOOKUP(B32878,T:U,2,0),"")</f>
        <v/>
      </c>
    </row>
    <row r="32879" spans="3:3" x14ac:dyDescent="0.2">
      <c r="C32879" t="str">
        <f>IFERROR(VLOOKUP(B32879,T:U,2,0),"")</f>
        <v/>
      </c>
    </row>
    <row r="32880" spans="3:3" x14ac:dyDescent="0.2">
      <c r="C32880" t="str">
        <f>IFERROR(VLOOKUP(B32880,T:U,2,0),"")</f>
        <v/>
      </c>
    </row>
    <row r="32881" spans="3:3" x14ac:dyDescent="0.2">
      <c r="C32881" t="str">
        <f>IFERROR(VLOOKUP(B32881,T:U,2,0),"")</f>
        <v/>
      </c>
    </row>
    <row r="32882" spans="3:3" x14ac:dyDescent="0.2">
      <c r="C32882" t="str">
        <f>IFERROR(VLOOKUP(B32882,T:U,2,0),"")</f>
        <v/>
      </c>
    </row>
    <row r="32883" spans="3:3" x14ac:dyDescent="0.2">
      <c r="C32883" t="str">
        <f>IFERROR(VLOOKUP(B32883,T:U,2,0),"")</f>
        <v/>
      </c>
    </row>
    <row r="32884" spans="3:3" x14ac:dyDescent="0.2">
      <c r="C32884" t="str">
        <f>IFERROR(VLOOKUP(B32884,T:U,2,0),"")</f>
        <v/>
      </c>
    </row>
    <row r="32885" spans="3:3" x14ac:dyDescent="0.2">
      <c r="C32885" t="str">
        <f>IFERROR(VLOOKUP(B32885,T:U,2,0),"")</f>
        <v/>
      </c>
    </row>
    <row r="32886" spans="3:3" x14ac:dyDescent="0.2">
      <c r="C32886" t="str">
        <f>IFERROR(VLOOKUP(B32886,T:U,2,0),"")</f>
        <v/>
      </c>
    </row>
    <row r="32887" spans="3:3" x14ac:dyDescent="0.2">
      <c r="C32887" t="str">
        <f>IFERROR(VLOOKUP(B32887,T:U,2,0),"")</f>
        <v/>
      </c>
    </row>
    <row r="32888" spans="3:3" x14ac:dyDescent="0.2">
      <c r="C32888" t="str">
        <f>IFERROR(VLOOKUP(B32888,T:U,2,0),"")</f>
        <v/>
      </c>
    </row>
    <row r="32889" spans="3:3" x14ac:dyDescent="0.2">
      <c r="C32889" t="str">
        <f>IFERROR(VLOOKUP(B32889,T:U,2,0),"")</f>
        <v/>
      </c>
    </row>
    <row r="32890" spans="3:3" x14ac:dyDescent="0.2">
      <c r="C32890" t="str">
        <f>IFERROR(VLOOKUP(B32890,T:U,2,0),"")</f>
        <v/>
      </c>
    </row>
    <row r="32891" spans="3:3" x14ac:dyDescent="0.2">
      <c r="C32891" t="str">
        <f>IFERROR(VLOOKUP(B32891,T:U,2,0),"")</f>
        <v/>
      </c>
    </row>
    <row r="32892" spans="3:3" x14ac:dyDescent="0.2">
      <c r="C32892" t="str">
        <f>IFERROR(VLOOKUP(B32892,T:U,2,0),"")</f>
        <v/>
      </c>
    </row>
    <row r="32893" spans="3:3" x14ac:dyDescent="0.2">
      <c r="C32893" t="str">
        <f>IFERROR(VLOOKUP(B32893,T:U,2,0),"")</f>
        <v/>
      </c>
    </row>
    <row r="32894" spans="3:3" x14ac:dyDescent="0.2">
      <c r="C32894" t="str">
        <f>IFERROR(VLOOKUP(B32894,T:U,2,0),"")</f>
        <v/>
      </c>
    </row>
    <row r="32895" spans="3:3" x14ac:dyDescent="0.2">
      <c r="C32895" t="str">
        <f>IFERROR(VLOOKUP(B32895,T:U,2,0),"")</f>
        <v/>
      </c>
    </row>
    <row r="32896" spans="3:3" x14ac:dyDescent="0.2">
      <c r="C32896" t="str">
        <f>IFERROR(VLOOKUP(B32896,T:U,2,0),"")</f>
        <v/>
      </c>
    </row>
    <row r="32897" spans="3:3" x14ac:dyDescent="0.2">
      <c r="C32897" t="str">
        <f>IFERROR(VLOOKUP(B32897,T:U,2,0),"")</f>
        <v/>
      </c>
    </row>
    <row r="32898" spans="3:3" x14ac:dyDescent="0.2">
      <c r="C32898" t="str">
        <f>IFERROR(VLOOKUP(B32898,T:U,2,0),"")</f>
        <v/>
      </c>
    </row>
    <row r="32899" spans="3:3" x14ac:dyDescent="0.2">
      <c r="C32899" t="str">
        <f>IFERROR(VLOOKUP(B32899,T:U,2,0),"")</f>
        <v/>
      </c>
    </row>
    <row r="32900" spans="3:3" x14ac:dyDescent="0.2">
      <c r="C32900" t="str">
        <f>IFERROR(VLOOKUP(B32900,T:U,2,0),"")</f>
        <v/>
      </c>
    </row>
    <row r="32901" spans="3:3" x14ac:dyDescent="0.2">
      <c r="C32901" t="str">
        <f>IFERROR(VLOOKUP(B32901,T:U,2,0),"")</f>
        <v/>
      </c>
    </row>
    <row r="32902" spans="3:3" x14ac:dyDescent="0.2">
      <c r="C32902" t="str">
        <f>IFERROR(VLOOKUP(B32902,T:U,2,0),"")</f>
        <v/>
      </c>
    </row>
    <row r="32903" spans="3:3" x14ac:dyDescent="0.2">
      <c r="C32903" t="str">
        <f>IFERROR(VLOOKUP(B32903,T:U,2,0),"")</f>
        <v/>
      </c>
    </row>
    <row r="32904" spans="3:3" x14ac:dyDescent="0.2">
      <c r="C32904" t="str">
        <f>IFERROR(VLOOKUP(B32904,T:U,2,0),"")</f>
        <v/>
      </c>
    </row>
    <row r="32905" spans="3:3" x14ac:dyDescent="0.2">
      <c r="C32905" t="str">
        <f>IFERROR(VLOOKUP(B32905,T:U,2,0),"")</f>
        <v/>
      </c>
    </row>
    <row r="32906" spans="3:3" x14ac:dyDescent="0.2">
      <c r="C32906" t="str">
        <f>IFERROR(VLOOKUP(B32906,T:U,2,0),"")</f>
        <v/>
      </c>
    </row>
    <row r="32907" spans="3:3" x14ac:dyDescent="0.2">
      <c r="C32907" t="str">
        <f>IFERROR(VLOOKUP(B32907,T:U,2,0),"")</f>
        <v/>
      </c>
    </row>
    <row r="32908" spans="3:3" x14ac:dyDescent="0.2">
      <c r="C32908" t="str">
        <f>IFERROR(VLOOKUP(B32908,T:U,2,0),"")</f>
        <v/>
      </c>
    </row>
    <row r="32909" spans="3:3" x14ac:dyDescent="0.2">
      <c r="C32909" t="str">
        <f>IFERROR(VLOOKUP(B32909,T:U,2,0),"")</f>
        <v/>
      </c>
    </row>
    <row r="32910" spans="3:3" x14ac:dyDescent="0.2">
      <c r="C32910" t="str">
        <f>IFERROR(VLOOKUP(B32910,T:U,2,0),"")</f>
        <v/>
      </c>
    </row>
    <row r="32911" spans="3:3" x14ac:dyDescent="0.2">
      <c r="C32911" t="str">
        <f>IFERROR(VLOOKUP(B32911,T:U,2,0),"")</f>
        <v/>
      </c>
    </row>
    <row r="32912" spans="3:3" x14ac:dyDescent="0.2">
      <c r="C32912" t="str">
        <f>IFERROR(VLOOKUP(B32912,T:U,2,0),"")</f>
        <v/>
      </c>
    </row>
    <row r="32913" spans="3:3" x14ac:dyDescent="0.2">
      <c r="C32913" t="str">
        <f>IFERROR(VLOOKUP(B32913,T:U,2,0),"")</f>
        <v/>
      </c>
    </row>
    <row r="32914" spans="3:3" x14ac:dyDescent="0.2">
      <c r="C32914" t="str">
        <f>IFERROR(VLOOKUP(B32914,T:U,2,0),"")</f>
        <v/>
      </c>
    </row>
    <row r="32915" spans="3:3" x14ac:dyDescent="0.2">
      <c r="C32915" t="str">
        <f>IFERROR(VLOOKUP(B32915,T:U,2,0),"")</f>
        <v/>
      </c>
    </row>
    <row r="32916" spans="3:3" x14ac:dyDescent="0.2">
      <c r="C32916" t="str">
        <f>IFERROR(VLOOKUP(B32916,T:U,2,0),"")</f>
        <v/>
      </c>
    </row>
    <row r="32917" spans="3:3" x14ac:dyDescent="0.2">
      <c r="C32917" t="str">
        <f>IFERROR(VLOOKUP(B32917,T:U,2,0),"")</f>
        <v/>
      </c>
    </row>
    <row r="32918" spans="3:3" x14ac:dyDescent="0.2">
      <c r="C32918" t="str">
        <f>IFERROR(VLOOKUP(B32918,T:U,2,0),"")</f>
        <v/>
      </c>
    </row>
    <row r="32919" spans="3:3" x14ac:dyDescent="0.2">
      <c r="C32919" t="str">
        <f>IFERROR(VLOOKUP(B32919,T:U,2,0),"")</f>
        <v/>
      </c>
    </row>
    <row r="32920" spans="3:3" x14ac:dyDescent="0.2">
      <c r="C32920" t="str">
        <f>IFERROR(VLOOKUP(B32920,T:U,2,0),"")</f>
        <v/>
      </c>
    </row>
    <row r="32921" spans="3:3" x14ac:dyDescent="0.2">
      <c r="C32921" t="str">
        <f>IFERROR(VLOOKUP(B32921,T:U,2,0),"")</f>
        <v/>
      </c>
    </row>
    <row r="32922" spans="3:3" x14ac:dyDescent="0.2">
      <c r="C32922" t="str">
        <f>IFERROR(VLOOKUP(B32922,T:U,2,0),"")</f>
        <v/>
      </c>
    </row>
    <row r="32923" spans="3:3" x14ac:dyDescent="0.2">
      <c r="C32923" t="str">
        <f>IFERROR(VLOOKUP(B32923,T:U,2,0),"")</f>
        <v/>
      </c>
    </row>
    <row r="32924" spans="3:3" x14ac:dyDescent="0.2">
      <c r="C32924" t="str">
        <f>IFERROR(VLOOKUP(B32924,T:U,2,0),"")</f>
        <v/>
      </c>
    </row>
    <row r="32925" spans="3:3" x14ac:dyDescent="0.2">
      <c r="C32925" t="str">
        <f>IFERROR(VLOOKUP(B32925,T:U,2,0),"")</f>
        <v/>
      </c>
    </row>
    <row r="32926" spans="3:3" x14ac:dyDescent="0.2">
      <c r="C32926" t="str">
        <f>IFERROR(VLOOKUP(B32926,T:U,2,0),"")</f>
        <v/>
      </c>
    </row>
    <row r="32927" spans="3:3" x14ac:dyDescent="0.2">
      <c r="C32927" t="str">
        <f>IFERROR(VLOOKUP(B32927,T:U,2,0),"")</f>
        <v/>
      </c>
    </row>
    <row r="32928" spans="3:3" x14ac:dyDescent="0.2">
      <c r="C32928" t="str">
        <f>IFERROR(VLOOKUP(B32928,T:U,2,0),"")</f>
        <v/>
      </c>
    </row>
    <row r="32929" spans="3:3" x14ac:dyDescent="0.2">
      <c r="C32929" t="str">
        <f>IFERROR(VLOOKUP(B32929,T:U,2,0),"")</f>
        <v/>
      </c>
    </row>
    <row r="32930" spans="3:3" x14ac:dyDescent="0.2">
      <c r="C32930" t="str">
        <f>IFERROR(VLOOKUP(B32930,T:U,2,0),"")</f>
        <v/>
      </c>
    </row>
    <row r="32931" spans="3:3" x14ac:dyDescent="0.2">
      <c r="C32931" t="str">
        <f>IFERROR(VLOOKUP(B32931,T:U,2,0),"")</f>
        <v/>
      </c>
    </row>
    <row r="32932" spans="3:3" x14ac:dyDescent="0.2">
      <c r="C32932" t="str">
        <f>IFERROR(VLOOKUP(B32932,T:U,2,0),"")</f>
        <v/>
      </c>
    </row>
    <row r="32933" spans="3:3" x14ac:dyDescent="0.2">
      <c r="C32933" t="str">
        <f>IFERROR(VLOOKUP(B32933,T:U,2,0),"")</f>
        <v/>
      </c>
    </row>
    <row r="32934" spans="3:3" x14ac:dyDescent="0.2">
      <c r="C32934" t="str">
        <f>IFERROR(VLOOKUP(B32934,T:U,2,0),"")</f>
        <v/>
      </c>
    </row>
    <row r="32935" spans="3:3" x14ac:dyDescent="0.2">
      <c r="C32935" t="str">
        <f>IFERROR(VLOOKUP(B32935,T:U,2,0),"")</f>
        <v/>
      </c>
    </row>
    <row r="32936" spans="3:3" x14ac:dyDescent="0.2">
      <c r="C32936" t="str">
        <f>IFERROR(VLOOKUP(B32936,T:U,2,0),"")</f>
        <v/>
      </c>
    </row>
    <row r="32937" spans="3:3" x14ac:dyDescent="0.2">
      <c r="C32937" t="str">
        <f>IFERROR(VLOOKUP(B32937,T:U,2,0),"")</f>
        <v/>
      </c>
    </row>
    <row r="32938" spans="3:3" x14ac:dyDescent="0.2">
      <c r="C32938" t="str">
        <f>IFERROR(VLOOKUP(B32938,T:U,2,0),"")</f>
        <v/>
      </c>
    </row>
    <row r="32939" spans="3:3" x14ac:dyDescent="0.2">
      <c r="C32939" t="str">
        <f>IFERROR(VLOOKUP(B32939,T:U,2,0),"")</f>
        <v/>
      </c>
    </row>
    <row r="32940" spans="3:3" x14ac:dyDescent="0.2">
      <c r="C32940" t="str">
        <f>IFERROR(VLOOKUP(B32940,T:U,2,0),"")</f>
        <v/>
      </c>
    </row>
    <row r="32941" spans="3:3" x14ac:dyDescent="0.2">
      <c r="C32941" t="str">
        <f>IFERROR(VLOOKUP(B32941,T:U,2,0),"")</f>
        <v/>
      </c>
    </row>
    <row r="32942" spans="3:3" x14ac:dyDescent="0.2">
      <c r="C32942" t="str">
        <f>IFERROR(VLOOKUP(B32942,T:U,2,0),"")</f>
        <v/>
      </c>
    </row>
    <row r="32943" spans="3:3" x14ac:dyDescent="0.2">
      <c r="C32943" t="str">
        <f>IFERROR(VLOOKUP(B32943,T:U,2,0),"")</f>
        <v/>
      </c>
    </row>
    <row r="32944" spans="3:3" x14ac:dyDescent="0.2">
      <c r="C32944" t="str">
        <f>IFERROR(VLOOKUP(B32944,T:U,2,0),"")</f>
        <v/>
      </c>
    </row>
    <row r="32945" spans="3:3" x14ac:dyDescent="0.2">
      <c r="C32945" t="str">
        <f>IFERROR(VLOOKUP(B32945,T:U,2,0),"")</f>
        <v/>
      </c>
    </row>
    <row r="32946" spans="3:3" x14ac:dyDescent="0.2">
      <c r="C32946" t="str">
        <f>IFERROR(VLOOKUP(B32946,T:U,2,0),"")</f>
        <v/>
      </c>
    </row>
    <row r="32947" spans="3:3" x14ac:dyDescent="0.2">
      <c r="C32947" t="str">
        <f>IFERROR(VLOOKUP(B32947,T:U,2,0),"")</f>
        <v/>
      </c>
    </row>
    <row r="32948" spans="3:3" x14ac:dyDescent="0.2">
      <c r="C32948" t="str">
        <f>IFERROR(VLOOKUP(B32948,T:U,2,0),"")</f>
        <v/>
      </c>
    </row>
    <row r="32949" spans="3:3" x14ac:dyDescent="0.2">
      <c r="C32949" t="str">
        <f>IFERROR(VLOOKUP(B32949,T:U,2,0),"")</f>
        <v/>
      </c>
    </row>
    <row r="32950" spans="3:3" x14ac:dyDescent="0.2">
      <c r="C32950" t="str">
        <f>IFERROR(VLOOKUP(B32950,T:U,2,0),"")</f>
        <v/>
      </c>
    </row>
    <row r="32951" spans="3:3" x14ac:dyDescent="0.2">
      <c r="C32951" t="str">
        <f>IFERROR(VLOOKUP(B32951,T:U,2,0),"")</f>
        <v/>
      </c>
    </row>
    <row r="32952" spans="3:3" x14ac:dyDescent="0.2">
      <c r="C32952" t="str">
        <f>IFERROR(VLOOKUP(B32952,T:U,2,0),"")</f>
        <v/>
      </c>
    </row>
    <row r="32953" spans="3:3" x14ac:dyDescent="0.2">
      <c r="C32953" t="str">
        <f>IFERROR(VLOOKUP(B32953,T:U,2,0),"")</f>
        <v/>
      </c>
    </row>
    <row r="32954" spans="3:3" x14ac:dyDescent="0.2">
      <c r="C32954" t="str">
        <f>IFERROR(VLOOKUP(B32954,T:U,2,0),"")</f>
        <v/>
      </c>
    </row>
    <row r="32955" spans="3:3" x14ac:dyDescent="0.2">
      <c r="C32955" t="str">
        <f>IFERROR(VLOOKUP(B32955,T:U,2,0),"")</f>
        <v/>
      </c>
    </row>
    <row r="32956" spans="3:3" x14ac:dyDescent="0.2">
      <c r="C32956" t="str">
        <f>IFERROR(VLOOKUP(B32956,T:U,2,0),"")</f>
        <v/>
      </c>
    </row>
    <row r="32957" spans="3:3" x14ac:dyDescent="0.2">
      <c r="C32957" t="str">
        <f>IFERROR(VLOOKUP(B32957,T:U,2,0),"")</f>
        <v/>
      </c>
    </row>
    <row r="32958" spans="3:3" x14ac:dyDescent="0.2">
      <c r="C32958" t="str">
        <f>IFERROR(VLOOKUP(B32958,T:U,2,0),"")</f>
        <v/>
      </c>
    </row>
    <row r="32959" spans="3:3" x14ac:dyDescent="0.2">
      <c r="C32959" t="str">
        <f>IFERROR(VLOOKUP(B32959,T:U,2,0),"")</f>
        <v/>
      </c>
    </row>
    <row r="32960" spans="3:3" x14ac:dyDescent="0.2">
      <c r="C32960" t="str">
        <f>IFERROR(VLOOKUP(B32960,T:U,2,0),"")</f>
        <v/>
      </c>
    </row>
    <row r="32961" spans="3:3" x14ac:dyDescent="0.2">
      <c r="C32961" t="str">
        <f>IFERROR(VLOOKUP(B32961,T:U,2,0),"")</f>
        <v/>
      </c>
    </row>
    <row r="32962" spans="3:3" x14ac:dyDescent="0.2">
      <c r="C32962" t="str">
        <f>IFERROR(VLOOKUP(B32962,T:U,2,0),"")</f>
        <v/>
      </c>
    </row>
    <row r="32963" spans="3:3" x14ac:dyDescent="0.2">
      <c r="C32963" t="str">
        <f>IFERROR(VLOOKUP(B32963,T:U,2,0),"")</f>
        <v/>
      </c>
    </row>
    <row r="32964" spans="3:3" x14ac:dyDescent="0.2">
      <c r="C32964" t="str">
        <f>IFERROR(VLOOKUP(B32964,T:U,2,0),"")</f>
        <v/>
      </c>
    </row>
    <row r="32965" spans="3:3" x14ac:dyDescent="0.2">
      <c r="C32965" t="str">
        <f>IFERROR(VLOOKUP(B32965,T:U,2,0),"")</f>
        <v/>
      </c>
    </row>
    <row r="32966" spans="3:3" x14ac:dyDescent="0.2">
      <c r="C32966" t="str">
        <f>IFERROR(VLOOKUP(B32966,T:U,2,0),"")</f>
        <v/>
      </c>
    </row>
    <row r="32967" spans="3:3" x14ac:dyDescent="0.2">
      <c r="C32967" t="str">
        <f>IFERROR(VLOOKUP(B32967,T:U,2,0),"")</f>
        <v/>
      </c>
    </row>
    <row r="32968" spans="3:3" x14ac:dyDescent="0.2">
      <c r="C32968" t="str">
        <f>IFERROR(VLOOKUP(B32968,T:U,2,0),"")</f>
        <v/>
      </c>
    </row>
    <row r="32969" spans="3:3" x14ac:dyDescent="0.2">
      <c r="C32969" t="str">
        <f>IFERROR(VLOOKUP(B32969,T:U,2,0),"")</f>
        <v/>
      </c>
    </row>
    <row r="32970" spans="3:3" x14ac:dyDescent="0.2">
      <c r="C32970" t="str">
        <f>IFERROR(VLOOKUP(B32970,T:U,2,0),"")</f>
        <v/>
      </c>
    </row>
    <row r="32971" spans="3:3" x14ac:dyDescent="0.2">
      <c r="C32971" t="str">
        <f>IFERROR(VLOOKUP(B32971,T:U,2,0),"")</f>
        <v/>
      </c>
    </row>
    <row r="32972" spans="3:3" x14ac:dyDescent="0.2">
      <c r="C32972" t="str">
        <f>IFERROR(VLOOKUP(B32972,T:U,2,0),"")</f>
        <v/>
      </c>
    </row>
    <row r="32973" spans="3:3" x14ac:dyDescent="0.2">
      <c r="C32973" t="str">
        <f>IFERROR(VLOOKUP(B32973,T:U,2,0),"")</f>
        <v/>
      </c>
    </row>
    <row r="32974" spans="3:3" x14ac:dyDescent="0.2">
      <c r="C32974" t="str">
        <f>IFERROR(VLOOKUP(B32974,T:U,2,0),"")</f>
        <v/>
      </c>
    </row>
    <row r="32975" spans="3:3" x14ac:dyDescent="0.2">
      <c r="C32975" t="str">
        <f>IFERROR(VLOOKUP(B32975,T:U,2,0),"")</f>
        <v/>
      </c>
    </row>
    <row r="32976" spans="3:3" x14ac:dyDescent="0.2">
      <c r="C32976" t="str">
        <f>IFERROR(VLOOKUP(B32976,T:U,2,0),"")</f>
        <v/>
      </c>
    </row>
    <row r="32977" spans="3:3" x14ac:dyDescent="0.2">
      <c r="C32977" t="str">
        <f>IFERROR(VLOOKUP(B32977,T:U,2,0),"")</f>
        <v/>
      </c>
    </row>
    <row r="32978" spans="3:3" x14ac:dyDescent="0.2">
      <c r="C32978" t="str">
        <f>IFERROR(VLOOKUP(B32978,T:U,2,0),"")</f>
        <v/>
      </c>
    </row>
    <row r="32979" spans="3:3" x14ac:dyDescent="0.2">
      <c r="C32979" t="str">
        <f>IFERROR(VLOOKUP(B32979,T:U,2,0),"")</f>
        <v/>
      </c>
    </row>
    <row r="32980" spans="3:3" x14ac:dyDescent="0.2">
      <c r="C32980" t="str">
        <f>IFERROR(VLOOKUP(B32980,T:U,2,0),"")</f>
        <v/>
      </c>
    </row>
    <row r="32981" spans="3:3" x14ac:dyDescent="0.2">
      <c r="C32981" t="str">
        <f>IFERROR(VLOOKUP(B32981,T:U,2,0),"")</f>
        <v/>
      </c>
    </row>
    <row r="32982" spans="3:3" x14ac:dyDescent="0.2">
      <c r="C32982" t="str">
        <f>IFERROR(VLOOKUP(B32982,T:U,2,0),"")</f>
        <v/>
      </c>
    </row>
    <row r="32983" spans="3:3" x14ac:dyDescent="0.2">
      <c r="C32983" t="str">
        <f>IFERROR(VLOOKUP(B32983,T:U,2,0),"")</f>
        <v/>
      </c>
    </row>
    <row r="32984" spans="3:3" x14ac:dyDescent="0.2">
      <c r="C32984" t="str">
        <f>IFERROR(VLOOKUP(B32984,T:U,2,0),"")</f>
        <v/>
      </c>
    </row>
    <row r="32985" spans="3:3" x14ac:dyDescent="0.2">
      <c r="C32985" t="str">
        <f>IFERROR(VLOOKUP(B32985,T:U,2,0),"")</f>
        <v/>
      </c>
    </row>
    <row r="32986" spans="3:3" x14ac:dyDescent="0.2">
      <c r="C32986" t="str">
        <f>IFERROR(VLOOKUP(B32986,T:U,2,0),"")</f>
        <v/>
      </c>
    </row>
    <row r="32987" spans="3:3" x14ac:dyDescent="0.2">
      <c r="C32987" t="str">
        <f>IFERROR(VLOOKUP(B32987,T:U,2,0),"")</f>
        <v/>
      </c>
    </row>
    <row r="32988" spans="3:3" x14ac:dyDescent="0.2">
      <c r="C32988" t="str">
        <f>IFERROR(VLOOKUP(B32988,T:U,2,0),"")</f>
        <v/>
      </c>
    </row>
    <row r="32989" spans="3:3" x14ac:dyDescent="0.2">
      <c r="C32989" t="str">
        <f>IFERROR(VLOOKUP(B32989,T:U,2,0),"")</f>
        <v/>
      </c>
    </row>
    <row r="32990" spans="3:3" x14ac:dyDescent="0.2">
      <c r="C32990" t="str">
        <f>IFERROR(VLOOKUP(B32990,T:U,2,0),"")</f>
        <v/>
      </c>
    </row>
    <row r="32991" spans="3:3" x14ac:dyDescent="0.2">
      <c r="C32991" t="str">
        <f>IFERROR(VLOOKUP(B32991,T:U,2,0),"")</f>
        <v/>
      </c>
    </row>
    <row r="32992" spans="3:3" x14ac:dyDescent="0.2">
      <c r="C32992" t="str">
        <f>IFERROR(VLOOKUP(B32992,T:U,2,0),"")</f>
        <v/>
      </c>
    </row>
    <row r="32993" spans="3:3" x14ac:dyDescent="0.2">
      <c r="C32993" t="str">
        <f>IFERROR(VLOOKUP(B32993,T:U,2,0),"")</f>
        <v/>
      </c>
    </row>
    <row r="32994" spans="3:3" x14ac:dyDescent="0.2">
      <c r="C32994" t="str">
        <f>IFERROR(VLOOKUP(B32994,T:U,2,0),"")</f>
        <v/>
      </c>
    </row>
    <row r="32995" spans="3:3" x14ac:dyDescent="0.2">
      <c r="C32995" t="str">
        <f>IFERROR(VLOOKUP(B32995,T:U,2,0),"")</f>
        <v/>
      </c>
    </row>
    <row r="32996" spans="3:3" x14ac:dyDescent="0.2">
      <c r="C32996" t="str">
        <f>IFERROR(VLOOKUP(B32996,T:U,2,0),"")</f>
        <v/>
      </c>
    </row>
    <row r="32997" spans="3:3" x14ac:dyDescent="0.2">
      <c r="C32997" t="str">
        <f>IFERROR(VLOOKUP(B32997,T:U,2,0),"")</f>
        <v/>
      </c>
    </row>
    <row r="32998" spans="3:3" x14ac:dyDescent="0.2">
      <c r="C32998" t="str">
        <f>IFERROR(VLOOKUP(B32998,T:U,2,0),"")</f>
        <v/>
      </c>
    </row>
    <row r="32999" spans="3:3" x14ac:dyDescent="0.2">
      <c r="C32999" t="str">
        <f>IFERROR(VLOOKUP(B32999,T:U,2,0),"")</f>
        <v/>
      </c>
    </row>
    <row r="33000" spans="3:3" x14ac:dyDescent="0.2">
      <c r="C33000" t="str">
        <f>IFERROR(VLOOKUP(B33000,T:U,2,0),"")</f>
        <v/>
      </c>
    </row>
    <row r="33001" spans="3:3" x14ac:dyDescent="0.2">
      <c r="C33001" t="str">
        <f>IFERROR(VLOOKUP(B33001,T:U,2,0),"")</f>
        <v/>
      </c>
    </row>
    <row r="33002" spans="3:3" x14ac:dyDescent="0.2">
      <c r="C33002" t="str">
        <f>IFERROR(VLOOKUP(B33002,T:U,2,0),"")</f>
        <v/>
      </c>
    </row>
    <row r="33003" spans="3:3" x14ac:dyDescent="0.2">
      <c r="C33003" t="str">
        <f>IFERROR(VLOOKUP(B33003,T:U,2,0),"")</f>
        <v/>
      </c>
    </row>
    <row r="33004" spans="3:3" x14ac:dyDescent="0.2">
      <c r="C33004" t="str">
        <f>IFERROR(VLOOKUP(B33004,T:U,2,0),"")</f>
        <v/>
      </c>
    </row>
    <row r="33005" spans="3:3" x14ac:dyDescent="0.2">
      <c r="C33005" t="str">
        <f>IFERROR(VLOOKUP(B33005,T:U,2,0),"")</f>
        <v/>
      </c>
    </row>
    <row r="33006" spans="3:3" x14ac:dyDescent="0.2">
      <c r="C33006" t="str">
        <f>IFERROR(VLOOKUP(B33006,T:U,2,0),"")</f>
        <v/>
      </c>
    </row>
    <row r="33007" spans="3:3" x14ac:dyDescent="0.2">
      <c r="C33007" t="str">
        <f>IFERROR(VLOOKUP(B33007,T:U,2,0),"")</f>
        <v/>
      </c>
    </row>
    <row r="33008" spans="3:3" x14ac:dyDescent="0.2">
      <c r="C33008" t="str">
        <f>IFERROR(VLOOKUP(B33008,T:U,2,0),"")</f>
        <v/>
      </c>
    </row>
    <row r="33009" spans="3:3" x14ac:dyDescent="0.2">
      <c r="C33009" t="str">
        <f>IFERROR(VLOOKUP(B33009,T:U,2,0),"")</f>
        <v/>
      </c>
    </row>
    <row r="33010" spans="3:3" x14ac:dyDescent="0.2">
      <c r="C33010" t="str">
        <f>IFERROR(VLOOKUP(B33010,T:U,2,0),"")</f>
        <v/>
      </c>
    </row>
    <row r="33011" spans="3:3" x14ac:dyDescent="0.2">
      <c r="C33011" t="str">
        <f>IFERROR(VLOOKUP(B33011,T:U,2,0),"")</f>
        <v/>
      </c>
    </row>
    <row r="33012" spans="3:3" x14ac:dyDescent="0.2">
      <c r="C33012" t="str">
        <f>IFERROR(VLOOKUP(B33012,T:U,2,0),"")</f>
        <v/>
      </c>
    </row>
    <row r="33013" spans="3:3" x14ac:dyDescent="0.2">
      <c r="C33013" t="str">
        <f>IFERROR(VLOOKUP(B33013,T:U,2,0),"")</f>
        <v/>
      </c>
    </row>
    <row r="33014" spans="3:3" x14ac:dyDescent="0.2">
      <c r="C33014" t="str">
        <f>IFERROR(VLOOKUP(B33014,T:U,2,0),"")</f>
        <v/>
      </c>
    </row>
    <row r="33015" spans="3:3" x14ac:dyDescent="0.2">
      <c r="C33015" t="str">
        <f>IFERROR(VLOOKUP(B33015,T:U,2,0),"")</f>
        <v/>
      </c>
    </row>
    <row r="33016" spans="3:3" x14ac:dyDescent="0.2">
      <c r="C33016" t="str">
        <f>IFERROR(VLOOKUP(B33016,T:U,2,0),"")</f>
        <v/>
      </c>
    </row>
    <row r="33017" spans="3:3" x14ac:dyDescent="0.2">
      <c r="C33017" t="str">
        <f>IFERROR(VLOOKUP(B33017,T:U,2,0),"")</f>
        <v/>
      </c>
    </row>
    <row r="33018" spans="3:3" x14ac:dyDescent="0.2">
      <c r="C33018" t="str">
        <f>IFERROR(VLOOKUP(B33018,T:U,2,0),"")</f>
        <v/>
      </c>
    </row>
    <row r="33019" spans="3:3" x14ac:dyDescent="0.2">
      <c r="C33019" t="str">
        <f>IFERROR(VLOOKUP(B33019,T:U,2,0),"")</f>
        <v/>
      </c>
    </row>
    <row r="33020" spans="3:3" x14ac:dyDescent="0.2">
      <c r="C33020" t="str">
        <f>IFERROR(VLOOKUP(B33020,T:U,2,0),"")</f>
        <v/>
      </c>
    </row>
    <row r="33021" spans="3:3" x14ac:dyDescent="0.2">
      <c r="C33021" t="str">
        <f>IFERROR(VLOOKUP(B33021,T:U,2,0),"")</f>
        <v/>
      </c>
    </row>
    <row r="33022" spans="3:3" x14ac:dyDescent="0.2">
      <c r="C33022" t="str">
        <f>IFERROR(VLOOKUP(B33022,T:U,2,0),"")</f>
        <v/>
      </c>
    </row>
    <row r="33023" spans="3:3" x14ac:dyDescent="0.2">
      <c r="C33023" t="str">
        <f>IFERROR(VLOOKUP(B33023,T:U,2,0),"")</f>
        <v/>
      </c>
    </row>
    <row r="33024" spans="3:3" x14ac:dyDescent="0.2">
      <c r="C33024" t="str">
        <f>IFERROR(VLOOKUP(B33024,T:U,2,0),"")</f>
        <v/>
      </c>
    </row>
    <row r="33025" spans="3:3" x14ac:dyDescent="0.2">
      <c r="C33025" t="str">
        <f>IFERROR(VLOOKUP(B33025,T:U,2,0),"")</f>
        <v/>
      </c>
    </row>
    <row r="33026" spans="3:3" x14ac:dyDescent="0.2">
      <c r="C33026" t="str">
        <f>IFERROR(VLOOKUP(B33026,T:U,2,0),"")</f>
        <v/>
      </c>
    </row>
    <row r="33027" spans="3:3" x14ac:dyDescent="0.2">
      <c r="C33027" t="str">
        <f>IFERROR(VLOOKUP(B33027,T:U,2,0),"")</f>
        <v/>
      </c>
    </row>
    <row r="33028" spans="3:3" x14ac:dyDescent="0.2">
      <c r="C33028" t="str">
        <f>IFERROR(VLOOKUP(B33028,T:U,2,0),"")</f>
        <v/>
      </c>
    </row>
    <row r="33029" spans="3:3" x14ac:dyDescent="0.2">
      <c r="C33029" t="str">
        <f>IFERROR(VLOOKUP(B33029,T:U,2,0),"")</f>
        <v/>
      </c>
    </row>
    <row r="33030" spans="3:3" x14ac:dyDescent="0.2">
      <c r="C33030" t="str">
        <f>IFERROR(VLOOKUP(B33030,T:U,2,0),"")</f>
        <v/>
      </c>
    </row>
    <row r="33031" spans="3:3" x14ac:dyDescent="0.2">
      <c r="C33031" t="str">
        <f>IFERROR(VLOOKUP(B33031,T:U,2,0),"")</f>
        <v/>
      </c>
    </row>
    <row r="33032" spans="3:3" x14ac:dyDescent="0.2">
      <c r="C33032" t="str">
        <f>IFERROR(VLOOKUP(B33032,T:U,2,0),"")</f>
        <v/>
      </c>
    </row>
    <row r="33033" spans="3:3" x14ac:dyDescent="0.2">
      <c r="C33033" t="str">
        <f>IFERROR(VLOOKUP(B33033,T:U,2,0),"")</f>
        <v/>
      </c>
    </row>
    <row r="33034" spans="3:3" x14ac:dyDescent="0.2">
      <c r="C33034" t="str">
        <f>IFERROR(VLOOKUP(B33034,T:U,2,0),"")</f>
        <v/>
      </c>
    </row>
    <row r="33035" spans="3:3" x14ac:dyDescent="0.2">
      <c r="C33035" t="str">
        <f>IFERROR(VLOOKUP(B33035,T:U,2,0),"")</f>
        <v/>
      </c>
    </row>
    <row r="33036" spans="3:3" x14ac:dyDescent="0.2">
      <c r="C33036" t="str">
        <f>IFERROR(VLOOKUP(B33036,T:U,2,0),"")</f>
        <v/>
      </c>
    </row>
    <row r="33037" spans="3:3" x14ac:dyDescent="0.2">
      <c r="C33037" t="str">
        <f>IFERROR(VLOOKUP(B33037,T:U,2,0),"")</f>
        <v/>
      </c>
    </row>
    <row r="33038" spans="3:3" x14ac:dyDescent="0.2">
      <c r="C33038" t="str">
        <f>IFERROR(VLOOKUP(B33038,T:U,2,0),"")</f>
        <v/>
      </c>
    </row>
    <row r="33039" spans="3:3" x14ac:dyDescent="0.2">
      <c r="C33039" t="str">
        <f>IFERROR(VLOOKUP(B33039,T:U,2,0),"")</f>
        <v/>
      </c>
    </row>
    <row r="33040" spans="3:3" x14ac:dyDescent="0.2">
      <c r="C33040" t="str">
        <f>IFERROR(VLOOKUP(B33040,T:U,2,0),"")</f>
        <v/>
      </c>
    </row>
    <row r="33041" spans="3:3" x14ac:dyDescent="0.2">
      <c r="C33041" t="str">
        <f>IFERROR(VLOOKUP(B33041,T:U,2,0),"")</f>
        <v/>
      </c>
    </row>
    <row r="33042" spans="3:3" x14ac:dyDescent="0.2">
      <c r="C33042" t="str">
        <f>IFERROR(VLOOKUP(B33042,T:U,2,0),"")</f>
        <v/>
      </c>
    </row>
    <row r="33043" spans="3:3" x14ac:dyDescent="0.2">
      <c r="C33043" t="str">
        <f>IFERROR(VLOOKUP(B33043,T:U,2,0),"")</f>
        <v/>
      </c>
    </row>
    <row r="33044" spans="3:3" x14ac:dyDescent="0.2">
      <c r="C33044" t="str">
        <f>IFERROR(VLOOKUP(B33044,T:U,2,0),"")</f>
        <v/>
      </c>
    </row>
    <row r="33045" spans="3:3" x14ac:dyDescent="0.2">
      <c r="C33045" t="str">
        <f>IFERROR(VLOOKUP(B33045,T:U,2,0),"")</f>
        <v/>
      </c>
    </row>
    <row r="33046" spans="3:3" x14ac:dyDescent="0.2">
      <c r="C33046" t="str">
        <f>IFERROR(VLOOKUP(B33046,T:U,2,0),"")</f>
        <v/>
      </c>
    </row>
    <row r="33047" spans="3:3" x14ac:dyDescent="0.2">
      <c r="C33047" t="str">
        <f>IFERROR(VLOOKUP(B33047,T:U,2,0),"")</f>
        <v/>
      </c>
    </row>
    <row r="33048" spans="3:3" x14ac:dyDescent="0.2">
      <c r="C33048" t="str">
        <f>IFERROR(VLOOKUP(B33048,T:U,2,0),"")</f>
        <v/>
      </c>
    </row>
    <row r="33049" spans="3:3" x14ac:dyDescent="0.2">
      <c r="C33049" t="str">
        <f>IFERROR(VLOOKUP(B33049,T:U,2,0),"")</f>
        <v/>
      </c>
    </row>
    <row r="33050" spans="3:3" x14ac:dyDescent="0.2">
      <c r="C33050" t="str">
        <f>IFERROR(VLOOKUP(B33050,T:U,2,0),"")</f>
        <v/>
      </c>
    </row>
    <row r="33051" spans="3:3" x14ac:dyDescent="0.2">
      <c r="C33051" t="str">
        <f>IFERROR(VLOOKUP(B33051,T:U,2,0),"")</f>
        <v/>
      </c>
    </row>
    <row r="33052" spans="3:3" x14ac:dyDescent="0.2">
      <c r="C33052" t="str">
        <f>IFERROR(VLOOKUP(B33052,T:U,2,0),"")</f>
        <v/>
      </c>
    </row>
    <row r="33053" spans="3:3" x14ac:dyDescent="0.2">
      <c r="C33053" t="str">
        <f>IFERROR(VLOOKUP(B33053,T:U,2,0),"")</f>
        <v/>
      </c>
    </row>
    <row r="33054" spans="3:3" x14ac:dyDescent="0.2">
      <c r="C33054" t="str">
        <f>IFERROR(VLOOKUP(B33054,T:U,2,0),"")</f>
        <v/>
      </c>
    </row>
    <row r="33055" spans="3:3" x14ac:dyDescent="0.2">
      <c r="C33055" t="str">
        <f>IFERROR(VLOOKUP(B33055,T:U,2,0),"")</f>
        <v/>
      </c>
    </row>
    <row r="33056" spans="3:3" x14ac:dyDescent="0.2">
      <c r="C33056" t="str">
        <f>IFERROR(VLOOKUP(B33056,T:U,2,0),"")</f>
        <v/>
      </c>
    </row>
    <row r="33057" spans="3:3" x14ac:dyDescent="0.2">
      <c r="C33057" t="str">
        <f>IFERROR(VLOOKUP(B33057,T:U,2,0),"")</f>
        <v/>
      </c>
    </row>
    <row r="33058" spans="3:3" x14ac:dyDescent="0.2">
      <c r="C33058" t="str">
        <f>IFERROR(VLOOKUP(B33058,T:U,2,0),"")</f>
        <v/>
      </c>
    </row>
    <row r="33059" spans="3:3" x14ac:dyDescent="0.2">
      <c r="C33059" t="str">
        <f>IFERROR(VLOOKUP(B33059,T:U,2,0),"")</f>
        <v/>
      </c>
    </row>
    <row r="33060" spans="3:3" x14ac:dyDescent="0.2">
      <c r="C33060" t="str">
        <f>IFERROR(VLOOKUP(B33060,T:U,2,0),"")</f>
        <v/>
      </c>
    </row>
    <row r="33061" spans="3:3" x14ac:dyDescent="0.2">
      <c r="C33061" t="str">
        <f>IFERROR(VLOOKUP(B33061,T:U,2,0),"")</f>
        <v/>
      </c>
    </row>
    <row r="33062" spans="3:3" x14ac:dyDescent="0.2">
      <c r="C33062" t="str">
        <f>IFERROR(VLOOKUP(B33062,T:U,2,0),"")</f>
        <v/>
      </c>
    </row>
    <row r="33063" spans="3:3" x14ac:dyDescent="0.2">
      <c r="C33063" t="str">
        <f>IFERROR(VLOOKUP(B33063,T:U,2,0),"")</f>
        <v/>
      </c>
    </row>
    <row r="33064" spans="3:3" x14ac:dyDescent="0.2">
      <c r="C33064" t="str">
        <f>IFERROR(VLOOKUP(B33064,T:U,2,0),"")</f>
        <v/>
      </c>
    </row>
    <row r="33065" spans="3:3" x14ac:dyDescent="0.2">
      <c r="C33065" t="str">
        <f>IFERROR(VLOOKUP(B33065,T:U,2,0),"")</f>
        <v/>
      </c>
    </row>
    <row r="33066" spans="3:3" x14ac:dyDescent="0.2">
      <c r="C33066" t="str">
        <f>IFERROR(VLOOKUP(B33066,T:U,2,0),"")</f>
        <v/>
      </c>
    </row>
    <row r="33067" spans="3:3" x14ac:dyDescent="0.2">
      <c r="C33067" t="str">
        <f>IFERROR(VLOOKUP(B33067,T:U,2,0),"")</f>
        <v/>
      </c>
    </row>
    <row r="33068" spans="3:3" x14ac:dyDescent="0.2">
      <c r="C33068" t="str">
        <f>IFERROR(VLOOKUP(B33068,T:U,2,0),"")</f>
        <v/>
      </c>
    </row>
    <row r="33069" spans="3:3" x14ac:dyDescent="0.2">
      <c r="C33069" t="str">
        <f>IFERROR(VLOOKUP(B33069,T:U,2,0),"")</f>
        <v/>
      </c>
    </row>
    <row r="33070" spans="3:3" x14ac:dyDescent="0.2">
      <c r="C33070" t="str">
        <f>IFERROR(VLOOKUP(B33070,T:U,2,0),"")</f>
        <v/>
      </c>
    </row>
    <row r="33071" spans="3:3" x14ac:dyDescent="0.2">
      <c r="C33071" t="str">
        <f>IFERROR(VLOOKUP(B33071,T:U,2,0),"")</f>
        <v/>
      </c>
    </row>
    <row r="33072" spans="3:3" x14ac:dyDescent="0.2">
      <c r="C33072" t="str">
        <f>IFERROR(VLOOKUP(B33072,T:U,2,0),"")</f>
        <v/>
      </c>
    </row>
    <row r="33073" spans="3:3" x14ac:dyDescent="0.2">
      <c r="C33073" t="str">
        <f>IFERROR(VLOOKUP(B33073,T:U,2,0),"")</f>
        <v/>
      </c>
    </row>
    <row r="33074" spans="3:3" x14ac:dyDescent="0.2">
      <c r="C33074" t="str">
        <f>IFERROR(VLOOKUP(B33074,T:U,2,0),"")</f>
        <v/>
      </c>
    </row>
    <row r="33075" spans="3:3" x14ac:dyDescent="0.2">
      <c r="C33075" t="str">
        <f>IFERROR(VLOOKUP(B33075,T:U,2,0),"")</f>
        <v/>
      </c>
    </row>
    <row r="33076" spans="3:3" x14ac:dyDescent="0.2">
      <c r="C33076" t="str">
        <f>IFERROR(VLOOKUP(B33076,T:U,2,0),"")</f>
        <v/>
      </c>
    </row>
    <row r="33077" spans="3:3" x14ac:dyDescent="0.2">
      <c r="C33077" t="str">
        <f>IFERROR(VLOOKUP(B33077,T:U,2,0),"")</f>
        <v/>
      </c>
    </row>
    <row r="33078" spans="3:3" x14ac:dyDescent="0.2">
      <c r="C33078" t="str">
        <f>IFERROR(VLOOKUP(B33078,T:U,2,0),"")</f>
        <v/>
      </c>
    </row>
    <row r="33079" spans="3:3" x14ac:dyDescent="0.2">
      <c r="C33079" t="str">
        <f>IFERROR(VLOOKUP(B33079,T:U,2,0),"")</f>
        <v/>
      </c>
    </row>
    <row r="33080" spans="3:3" x14ac:dyDescent="0.2">
      <c r="C33080" t="str">
        <f>IFERROR(VLOOKUP(B33080,T:U,2,0),"")</f>
        <v/>
      </c>
    </row>
    <row r="33081" spans="3:3" x14ac:dyDescent="0.2">
      <c r="C33081" t="str">
        <f>IFERROR(VLOOKUP(B33081,T:U,2,0),"")</f>
        <v/>
      </c>
    </row>
    <row r="33082" spans="3:3" x14ac:dyDescent="0.2">
      <c r="C33082" t="str">
        <f>IFERROR(VLOOKUP(B33082,T:U,2,0),"")</f>
        <v/>
      </c>
    </row>
    <row r="33083" spans="3:3" x14ac:dyDescent="0.2">
      <c r="C33083" t="str">
        <f>IFERROR(VLOOKUP(B33083,T:U,2,0),"")</f>
        <v/>
      </c>
    </row>
    <row r="33084" spans="3:3" x14ac:dyDescent="0.2">
      <c r="C33084" t="str">
        <f>IFERROR(VLOOKUP(B33084,T:U,2,0),"")</f>
        <v/>
      </c>
    </row>
    <row r="33085" spans="3:3" x14ac:dyDescent="0.2">
      <c r="C33085" t="str">
        <f>IFERROR(VLOOKUP(B33085,T:U,2,0),"")</f>
        <v/>
      </c>
    </row>
    <row r="33086" spans="3:3" x14ac:dyDescent="0.2">
      <c r="C33086" t="str">
        <f>IFERROR(VLOOKUP(B33086,T:U,2,0),"")</f>
        <v/>
      </c>
    </row>
    <row r="33087" spans="3:3" x14ac:dyDescent="0.2">
      <c r="C33087" t="str">
        <f>IFERROR(VLOOKUP(B33087,T:U,2,0),"")</f>
        <v/>
      </c>
    </row>
    <row r="33088" spans="3:3" x14ac:dyDescent="0.2">
      <c r="C33088" t="str">
        <f>IFERROR(VLOOKUP(B33088,T:U,2,0),"")</f>
        <v/>
      </c>
    </row>
    <row r="33089" spans="3:3" x14ac:dyDescent="0.2">
      <c r="C33089" t="str">
        <f>IFERROR(VLOOKUP(B33089,T:U,2,0),"")</f>
        <v/>
      </c>
    </row>
    <row r="33090" spans="3:3" x14ac:dyDescent="0.2">
      <c r="C33090" t="str">
        <f>IFERROR(VLOOKUP(B33090,T:U,2,0),"")</f>
        <v/>
      </c>
    </row>
    <row r="33091" spans="3:3" x14ac:dyDescent="0.2">
      <c r="C33091" t="str">
        <f>IFERROR(VLOOKUP(B33091,T:U,2,0),"")</f>
        <v/>
      </c>
    </row>
    <row r="33092" spans="3:3" x14ac:dyDescent="0.2">
      <c r="C33092" t="str">
        <f>IFERROR(VLOOKUP(B33092,T:U,2,0),"")</f>
        <v/>
      </c>
    </row>
    <row r="33093" spans="3:3" x14ac:dyDescent="0.2">
      <c r="C33093" t="str">
        <f>IFERROR(VLOOKUP(B33093,T:U,2,0),"")</f>
        <v/>
      </c>
    </row>
    <row r="33094" spans="3:3" x14ac:dyDescent="0.2">
      <c r="C33094" t="str">
        <f>IFERROR(VLOOKUP(B33094,T:U,2,0),"")</f>
        <v/>
      </c>
    </row>
    <row r="33095" spans="3:3" x14ac:dyDescent="0.2">
      <c r="C33095" t="str">
        <f>IFERROR(VLOOKUP(B33095,T:U,2,0),"")</f>
        <v/>
      </c>
    </row>
    <row r="33096" spans="3:3" x14ac:dyDescent="0.2">
      <c r="C33096" t="str">
        <f>IFERROR(VLOOKUP(B33096,T:U,2,0),"")</f>
        <v/>
      </c>
    </row>
    <row r="33097" spans="3:3" x14ac:dyDescent="0.2">
      <c r="C33097" t="str">
        <f>IFERROR(VLOOKUP(B33097,T:U,2,0),"")</f>
        <v/>
      </c>
    </row>
    <row r="33098" spans="3:3" x14ac:dyDescent="0.2">
      <c r="C33098" t="str">
        <f>IFERROR(VLOOKUP(B33098,T:U,2,0),"")</f>
        <v/>
      </c>
    </row>
    <row r="33099" spans="3:3" x14ac:dyDescent="0.2">
      <c r="C33099" t="str">
        <f>IFERROR(VLOOKUP(B33099,T:U,2,0),"")</f>
        <v/>
      </c>
    </row>
    <row r="33100" spans="3:3" x14ac:dyDescent="0.2">
      <c r="C33100" t="str">
        <f>IFERROR(VLOOKUP(B33100,T:U,2,0),"")</f>
        <v/>
      </c>
    </row>
    <row r="33101" spans="3:3" x14ac:dyDescent="0.2">
      <c r="C33101" t="str">
        <f>IFERROR(VLOOKUP(B33101,T:U,2,0),"")</f>
        <v/>
      </c>
    </row>
    <row r="33102" spans="3:3" x14ac:dyDescent="0.2">
      <c r="C33102" t="str">
        <f>IFERROR(VLOOKUP(B33102,T:U,2,0),"")</f>
        <v/>
      </c>
    </row>
    <row r="33103" spans="3:3" x14ac:dyDescent="0.2">
      <c r="C33103" t="str">
        <f>IFERROR(VLOOKUP(B33103,T:U,2,0),"")</f>
        <v/>
      </c>
    </row>
    <row r="33104" spans="3:3" x14ac:dyDescent="0.2">
      <c r="C33104" t="str">
        <f>IFERROR(VLOOKUP(B33104,T:U,2,0),"")</f>
        <v/>
      </c>
    </row>
    <row r="33105" spans="3:3" x14ac:dyDescent="0.2">
      <c r="C33105" t="str">
        <f>IFERROR(VLOOKUP(B33105,T:U,2,0),"")</f>
        <v/>
      </c>
    </row>
    <row r="33106" spans="3:3" x14ac:dyDescent="0.2">
      <c r="C33106" t="str">
        <f>IFERROR(VLOOKUP(B33106,T:U,2,0),"")</f>
        <v/>
      </c>
    </row>
    <row r="33107" spans="3:3" x14ac:dyDescent="0.2">
      <c r="C33107" t="str">
        <f>IFERROR(VLOOKUP(B33107,T:U,2,0),"")</f>
        <v/>
      </c>
    </row>
    <row r="33108" spans="3:3" x14ac:dyDescent="0.2">
      <c r="C33108" t="str">
        <f>IFERROR(VLOOKUP(B33108,T:U,2,0),"")</f>
        <v/>
      </c>
    </row>
    <row r="33109" spans="3:3" x14ac:dyDescent="0.2">
      <c r="C33109" t="str">
        <f>IFERROR(VLOOKUP(B33109,T:U,2,0),"")</f>
        <v/>
      </c>
    </row>
    <row r="33110" spans="3:3" x14ac:dyDescent="0.2">
      <c r="C33110" t="str">
        <f>IFERROR(VLOOKUP(B33110,T:U,2,0),"")</f>
        <v/>
      </c>
    </row>
    <row r="33111" spans="3:3" x14ac:dyDescent="0.2">
      <c r="C33111" t="str">
        <f>IFERROR(VLOOKUP(B33111,T:U,2,0),"")</f>
        <v/>
      </c>
    </row>
    <row r="33112" spans="3:3" x14ac:dyDescent="0.2">
      <c r="C33112" t="str">
        <f>IFERROR(VLOOKUP(B33112,T:U,2,0),"")</f>
        <v/>
      </c>
    </row>
    <row r="33113" spans="3:3" x14ac:dyDescent="0.2">
      <c r="C33113" t="str">
        <f>IFERROR(VLOOKUP(B33113,T:U,2,0),"")</f>
        <v/>
      </c>
    </row>
    <row r="33114" spans="3:3" x14ac:dyDescent="0.2">
      <c r="C33114" t="str">
        <f>IFERROR(VLOOKUP(B33114,T:U,2,0),"")</f>
        <v/>
      </c>
    </row>
    <row r="33115" spans="3:3" x14ac:dyDescent="0.2">
      <c r="C33115" t="str">
        <f>IFERROR(VLOOKUP(B33115,T:U,2,0),"")</f>
        <v/>
      </c>
    </row>
    <row r="33116" spans="3:3" x14ac:dyDescent="0.2">
      <c r="C33116" t="str">
        <f>IFERROR(VLOOKUP(B33116,T:U,2,0),"")</f>
        <v/>
      </c>
    </row>
    <row r="33117" spans="3:3" x14ac:dyDescent="0.2">
      <c r="C33117" t="str">
        <f>IFERROR(VLOOKUP(B33117,T:U,2,0),"")</f>
        <v/>
      </c>
    </row>
    <row r="33118" spans="3:3" x14ac:dyDescent="0.2">
      <c r="C33118" t="str">
        <f>IFERROR(VLOOKUP(B33118,T:U,2,0),"")</f>
        <v/>
      </c>
    </row>
    <row r="33119" spans="3:3" x14ac:dyDescent="0.2">
      <c r="C33119" t="str">
        <f>IFERROR(VLOOKUP(B33119,T:U,2,0),"")</f>
        <v/>
      </c>
    </row>
    <row r="33120" spans="3:3" x14ac:dyDescent="0.2">
      <c r="C33120" t="str">
        <f>IFERROR(VLOOKUP(B33120,T:U,2,0),"")</f>
        <v/>
      </c>
    </row>
    <row r="33121" spans="3:3" x14ac:dyDescent="0.2">
      <c r="C33121" t="str">
        <f>IFERROR(VLOOKUP(B33121,T:U,2,0),"")</f>
        <v/>
      </c>
    </row>
    <row r="33122" spans="3:3" x14ac:dyDescent="0.2">
      <c r="C33122" t="str">
        <f>IFERROR(VLOOKUP(B33122,T:U,2,0),"")</f>
        <v/>
      </c>
    </row>
    <row r="33123" spans="3:3" x14ac:dyDescent="0.2">
      <c r="C33123" t="str">
        <f>IFERROR(VLOOKUP(B33123,T:U,2,0),"")</f>
        <v/>
      </c>
    </row>
    <row r="33124" spans="3:3" x14ac:dyDescent="0.2">
      <c r="C33124" t="str">
        <f>IFERROR(VLOOKUP(B33124,T:U,2,0),"")</f>
        <v/>
      </c>
    </row>
    <row r="33125" spans="3:3" x14ac:dyDescent="0.2">
      <c r="C33125" t="str">
        <f>IFERROR(VLOOKUP(B33125,T:U,2,0),"")</f>
        <v/>
      </c>
    </row>
    <row r="33126" spans="3:3" x14ac:dyDescent="0.2">
      <c r="C33126" t="str">
        <f>IFERROR(VLOOKUP(B33126,T:U,2,0),"")</f>
        <v/>
      </c>
    </row>
    <row r="33127" spans="3:3" x14ac:dyDescent="0.2">
      <c r="C33127" t="str">
        <f>IFERROR(VLOOKUP(B33127,T:U,2,0),"")</f>
        <v/>
      </c>
    </row>
    <row r="33128" spans="3:3" x14ac:dyDescent="0.2">
      <c r="C33128" t="str">
        <f>IFERROR(VLOOKUP(B33128,T:U,2,0),"")</f>
        <v/>
      </c>
    </row>
    <row r="33129" spans="3:3" x14ac:dyDescent="0.2">
      <c r="C33129" t="str">
        <f>IFERROR(VLOOKUP(B33129,T:U,2,0),"")</f>
        <v/>
      </c>
    </row>
    <row r="33130" spans="3:3" x14ac:dyDescent="0.2">
      <c r="C33130" t="str">
        <f>IFERROR(VLOOKUP(B33130,T:U,2,0),"")</f>
        <v/>
      </c>
    </row>
    <row r="33131" spans="3:3" x14ac:dyDescent="0.2">
      <c r="C33131" t="str">
        <f>IFERROR(VLOOKUP(B33131,T:U,2,0),"")</f>
        <v/>
      </c>
    </row>
    <row r="33132" spans="3:3" x14ac:dyDescent="0.2">
      <c r="C33132" t="str">
        <f>IFERROR(VLOOKUP(B33132,T:U,2,0),"")</f>
        <v/>
      </c>
    </row>
    <row r="33133" spans="3:3" x14ac:dyDescent="0.2">
      <c r="C33133" t="str">
        <f>IFERROR(VLOOKUP(B33133,T:U,2,0),"")</f>
        <v/>
      </c>
    </row>
    <row r="33134" spans="3:3" x14ac:dyDescent="0.2">
      <c r="C33134" t="str">
        <f>IFERROR(VLOOKUP(B33134,T:U,2,0),"")</f>
        <v/>
      </c>
    </row>
    <row r="33135" spans="3:3" x14ac:dyDescent="0.2">
      <c r="C33135" t="str">
        <f>IFERROR(VLOOKUP(B33135,T:U,2,0),"")</f>
        <v/>
      </c>
    </row>
    <row r="33136" spans="3:3" x14ac:dyDescent="0.2">
      <c r="C33136" t="str">
        <f>IFERROR(VLOOKUP(B33136,T:U,2,0),"")</f>
        <v/>
      </c>
    </row>
    <row r="33137" spans="3:3" x14ac:dyDescent="0.2">
      <c r="C33137" t="str">
        <f>IFERROR(VLOOKUP(B33137,T:U,2,0),"")</f>
        <v/>
      </c>
    </row>
    <row r="33138" spans="3:3" x14ac:dyDescent="0.2">
      <c r="C33138" t="str">
        <f>IFERROR(VLOOKUP(B33138,T:U,2,0),"")</f>
        <v/>
      </c>
    </row>
    <row r="33139" spans="3:3" x14ac:dyDescent="0.2">
      <c r="C33139" t="str">
        <f>IFERROR(VLOOKUP(B33139,T:U,2,0),"")</f>
        <v/>
      </c>
    </row>
    <row r="33140" spans="3:3" x14ac:dyDescent="0.2">
      <c r="C33140" t="str">
        <f>IFERROR(VLOOKUP(B33140,T:U,2,0),"")</f>
        <v/>
      </c>
    </row>
    <row r="33141" spans="3:3" x14ac:dyDescent="0.2">
      <c r="C33141" t="str">
        <f>IFERROR(VLOOKUP(B33141,T:U,2,0),"")</f>
        <v/>
      </c>
    </row>
    <row r="33142" spans="3:3" x14ac:dyDescent="0.2">
      <c r="C33142" t="str">
        <f>IFERROR(VLOOKUP(B33142,T:U,2,0),"")</f>
        <v/>
      </c>
    </row>
    <row r="33143" spans="3:3" x14ac:dyDescent="0.2">
      <c r="C33143" t="str">
        <f>IFERROR(VLOOKUP(B33143,T:U,2,0),"")</f>
        <v/>
      </c>
    </row>
    <row r="33144" spans="3:3" x14ac:dyDescent="0.2">
      <c r="C33144" t="str">
        <f>IFERROR(VLOOKUP(B33144,T:U,2,0),"")</f>
        <v/>
      </c>
    </row>
    <row r="33145" spans="3:3" x14ac:dyDescent="0.2">
      <c r="C33145" t="str">
        <f>IFERROR(VLOOKUP(B33145,T:U,2,0),"")</f>
        <v/>
      </c>
    </row>
    <row r="33146" spans="3:3" x14ac:dyDescent="0.2">
      <c r="C33146" t="str">
        <f>IFERROR(VLOOKUP(B33146,T:U,2,0),"")</f>
        <v/>
      </c>
    </row>
    <row r="33147" spans="3:3" x14ac:dyDescent="0.2">
      <c r="C33147" t="str">
        <f>IFERROR(VLOOKUP(B33147,T:U,2,0),"")</f>
        <v/>
      </c>
    </row>
    <row r="33148" spans="3:3" x14ac:dyDescent="0.2">
      <c r="C33148" t="str">
        <f>IFERROR(VLOOKUP(B33148,T:U,2,0),"")</f>
        <v/>
      </c>
    </row>
    <row r="33149" spans="3:3" x14ac:dyDescent="0.2">
      <c r="C33149" t="str">
        <f>IFERROR(VLOOKUP(B33149,T:U,2,0),"")</f>
        <v/>
      </c>
    </row>
    <row r="33150" spans="3:3" x14ac:dyDescent="0.2">
      <c r="C33150" t="str">
        <f>IFERROR(VLOOKUP(B33150,T:U,2,0),"")</f>
        <v/>
      </c>
    </row>
    <row r="33151" spans="3:3" x14ac:dyDescent="0.2">
      <c r="C33151" t="str">
        <f>IFERROR(VLOOKUP(B33151,T:U,2,0),"")</f>
        <v/>
      </c>
    </row>
    <row r="33152" spans="3:3" x14ac:dyDescent="0.2">
      <c r="C33152" t="str">
        <f>IFERROR(VLOOKUP(B33152,T:U,2,0),"")</f>
        <v/>
      </c>
    </row>
    <row r="33153" spans="3:3" x14ac:dyDescent="0.2">
      <c r="C33153" t="str">
        <f>IFERROR(VLOOKUP(B33153,T:U,2,0),"")</f>
        <v/>
      </c>
    </row>
    <row r="33154" spans="3:3" x14ac:dyDescent="0.2">
      <c r="C33154" t="str">
        <f>IFERROR(VLOOKUP(B33154,T:U,2,0),"")</f>
        <v/>
      </c>
    </row>
    <row r="33155" spans="3:3" x14ac:dyDescent="0.2">
      <c r="C33155" t="str">
        <f>IFERROR(VLOOKUP(B33155,T:U,2,0),"")</f>
        <v/>
      </c>
    </row>
    <row r="33156" spans="3:3" x14ac:dyDescent="0.2">
      <c r="C33156" t="str">
        <f>IFERROR(VLOOKUP(B33156,T:U,2,0),"")</f>
        <v/>
      </c>
    </row>
    <row r="33157" spans="3:3" x14ac:dyDescent="0.2">
      <c r="C33157" t="str">
        <f>IFERROR(VLOOKUP(B33157,T:U,2,0),"")</f>
        <v/>
      </c>
    </row>
    <row r="33158" spans="3:3" x14ac:dyDescent="0.2">
      <c r="C33158" t="str">
        <f>IFERROR(VLOOKUP(B33158,T:U,2,0),"")</f>
        <v/>
      </c>
    </row>
    <row r="33159" spans="3:3" x14ac:dyDescent="0.2">
      <c r="C33159" t="str">
        <f>IFERROR(VLOOKUP(B33159,T:U,2,0),"")</f>
        <v/>
      </c>
    </row>
    <row r="33160" spans="3:3" x14ac:dyDescent="0.2">
      <c r="C33160" t="str">
        <f>IFERROR(VLOOKUP(B33160,T:U,2,0),"")</f>
        <v/>
      </c>
    </row>
    <row r="33161" spans="3:3" x14ac:dyDescent="0.2">
      <c r="C33161" t="str">
        <f>IFERROR(VLOOKUP(B33161,T:U,2,0),"")</f>
        <v/>
      </c>
    </row>
    <row r="33162" spans="3:3" x14ac:dyDescent="0.2">
      <c r="C33162" t="str">
        <f>IFERROR(VLOOKUP(B33162,T:U,2,0),"")</f>
        <v/>
      </c>
    </row>
    <row r="33163" spans="3:3" x14ac:dyDescent="0.2">
      <c r="C33163" t="str">
        <f>IFERROR(VLOOKUP(B33163,T:U,2,0),"")</f>
        <v/>
      </c>
    </row>
    <row r="33164" spans="3:3" x14ac:dyDescent="0.2">
      <c r="C33164" t="str">
        <f>IFERROR(VLOOKUP(B33164,T:U,2,0),"")</f>
        <v/>
      </c>
    </row>
    <row r="33165" spans="3:3" x14ac:dyDescent="0.2">
      <c r="C33165" t="str">
        <f>IFERROR(VLOOKUP(B33165,T:U,2,0),"")</f>
        <v/>
      </c>
    </row>
    <row r="33166" spans="3:3" x14ac:dyDescent="0.2">
      <c r="C33166" t="str">
        <f>IFERROR(VLOOKUP(B33166,T:U,2,0),"")</f>
        <v/>
      </c>
    </row>
    <row r="33167" spans="3:3" x14ac:dyDescent="0.2">
      <c r="C33167" t="str">
        <f>IFERROR(VLOOKUP(B33167,T:U,2,0),"")</f>
        <v/>
      </c>
    </row>
    <row r="33168" spans="3:3" x14ac:dyDescent="0.2">
      <c r="C33168" t="str">
        <f>IFERROR(VLOOKUP(B33168,T:U,2,0),"")</f>
        <v/>
      </c>
    </row>
    <row r="33169" spans="3:3" x14ac:dyDescent="0.2">
      <c r="C33169" t="str">
        <f>IFERROR(VLOOKUP(B33169,T:U,2,0),"")</f>
        <v/>
      </c>
    </row>
    <row r="33170" spans="3:3" x14ac:dyDescent="0.2">
      <c r="C33170" t="str">
        <f>IFERROR(VLOOKUP(B33170,T:U,2,0),"")</f>
        <v/>
      </c>
    </row>
    <row r="33171" spans="3:3" x14ac:dyDescent="0.2">
      <c r="C33171" t="str">
        <f>IFERROR(VLOOKUP(B33171,T:U,2,0),"")</f>
        <v/>
      </c>
    </row>
    <row r="33172" spans="3:3" x14ac:dyDescent="0.2">
      <c r="C33172" t="str">
        <f>IFERROR(VLOOKUP(B33172,T:U,2,0),"")</f>
        <v/>
      </c>
    </row>
    <row r="33173" spans="3:3" x14ac:dyDescent="0.2">
      <c r="C33173" t="str">
        <f>IFERROR(VLOOKUP(B33173,T:U,2,0),"")</f>
        <v/>
      </c>
    </row>
    <row r="33174" spans="3:3" x14ac:dyDescent="0.2">
      <c r="C33174" t="str">
        <f>IFERROR(VLOOKUP(B33174,T:U,2,0),"")</f>
        <v/>
      </c>
    </row>
    <row r="33175" spans="3:3" x14ac:dyDescent="0.2">
      <c r="C33175" t="str">
        <f>IFERROR(VLOOKUP(B33175,T:U,2,0),"")</f>
        <v/>
      </c>
    </row>
    <row r="33176" spans="3:3" x14ac:dyDescent="0.2">
      <c r="C33176" t="str">
        <f>IFERROR(VLOOKUP(B33176,T:U,2,0),"")</f>
        <v/>
      </c>
    </row>
    <row r="33177" spans="3:3" x14ac:dyDescent="0.2">
      <c r="C33177" t="str">
        <f>IFERROR(VLOOKUP(B33177,T:U,2,0),"")</f>
        <v/>
      </c>
    </row>
    <row r="33178" spans="3:3" x14ac:dyDescent="0.2">
      <c r="C33178" t="str">
        <f>IFERROR(VLOOKUP(B33178,T:U,2,0),"")</f>
        <v/>
      </c>
    </row>
    <row r="33179" spans="3:3" x14ac:dyDescent="0.2">
      <c r="C33179" t="str">
        <f>IFERROR(VLOOKUP(B33179,T:U,2,0),"")</f>
        <v/>
      </c>
    </row>
    <row r="33180" spans="3:3" x14ac:dyDescent="0.2">
      <c r="C33180" t="str">
        <f>IFERROR(VLOOKUP(B33180,T:U,2,0),"")</f>
        <v/>
      </c>
    </row>
    <row r="33181" spans="3:3" x14ac:dyDescent="0.2">
      <c r="C33181" t="str">
        <f>IFERROR(VLOOKUP(B33181,T:U,2,0),"")</f>
        <v/>
      </c>
    </row>
    <row r="33182" spans="3:3" x14ac:dyDescent="0.2">
      <c r="C33182" t="str">
        <f>IFERROR(VLOOKUP(B33182,T:U,2,0),"")</f>
        <v/>
      </c>
    </row>
    <row r="33183" spans="3:3" x14ac:dyDescent="0.2">
      <c r="C33183" t="str">
        <f>IFERROR(VLOOKUP(B33183,T:U,2,0),"")</f>
        <v/>
      </c>
    </row>
    <row r="33184" spans="3:3" x14ac:dyDescent="0.2">
      <c r="C33184" t="str">
        <f>IFERROR(VLOOKUP(B33184,T:U,2,0),"")</f>
        <v/>
      </c>
    </row>
    <row r="33185" spans="3:3" x14ac:dyDescent="0.2">
      <c r="C33185" t="str">
        <f>IFERROR(VLOOKUP(B33185,T:U,2,0),"")</f>
        <v/>
      </c>
    </row>
    <row r="33186" spans="3:3" x14ac:dyDescent="0.2">
      <c r="C33186" t="str">
        <f>IFERROR(VLOOKUP(B33186,T:U,2,0),"")</f>
        <v/>
      </c>
    </row>
    <row r="33187" spans="3:3" x14ac:dyDescent="0.2">
      <c r="C33187" t="str">
        <f>IFERROR(VLOOKUP(B33187,T:U,2,0),"")</f>
        <v/>
      </c>
    </row>
    <row r="33188" spans="3:3" x14ac:dyDescent="0.2">
      <c r="C33188" t="str">
        <f>IFERROR(VLOOKUP(B33188,T:U,2,0),"")</f>
        <v/>
      </c>
    </row>
    <row r="33189" spans="3:3" x14ac:dyDescent="0.2">
      <c r="C33189" t="str">
        <f>IFERROR(VLOOKUP(B33189,T:U,2,0),"")</f>
        <v/>
      </c>
    </row>
    <row r="33190" spans="3:3" x14ac:dyDescent="0.2">
      <c r="C33190" t="str">
        <f>IFERROR(VLOOKUP(B33190,T:U,2,0),"")</f>
        <v/>
      </c>
    </row>
    <row r="33191" spans="3:3" x14ac:dyDescent="0.2">
      <c r="C33191" t="str">
        <f>IFERROR(VLOOKUP(B33191,T:U,2,0),"")</f>
        <v/>
      </c>
    </row>
    <row r="33192" spans="3:3" x14ac:dyDescent="0.2">
      <c r="C33192" t="str">
        <f>IFERROR(VLOOKUP(B33192,T:U,2,0),"")</f>
        <v/>
      </c>
    </row>
    <row r="33193" spans="3:3" x14ac:dyDescent="0.2">
      <c r="C33193" t="str">
        <f>IFERROR(VLOOKUP(B33193,T:U,2,0),"")</f>
        <v/>
      </c>
    </row>
    <row r="33194" spans="3:3" x14ac:dyDescent="0.2">
      <c r="C33194" t="str">
        <f>IFERROR(VLOOKUP(B33194,T:U,2,0),"")</f>
        <v/>
      </c>
    </row>
    <row r="33195" spans="3:3" x14ac:dyDescent="0.2">
      <c r="C33195" t="str">
        <f>IFERROR(VLOOKUP(B33195,T:U,2,0),"")</f>
        <v/>
      </c>
    </row>
    <row r="33196" spans="3:3" x14ac:dyDescent="0.2">
      <c r="C33196" t="str">
        <f>IFERROR(VLOOKUP(B33196,T:U,2,0),"")</f>
        <v/>
      </c>
    </row>
    <row r="33197" spans="3:3" x14ac:dyDescent="0.2">
      <c r="C33197" t="str">
        <f>IFERROR(VLOOKUP(B33197,T:U,2,0),"")</f>
        <v/>
      </c>
    </row>
    <row r="33198" spans="3:3" x14ac:dyDescent="0.2">
      <c r="C33198" t="str">
        <f>IFERROR(VLOOKUP(B33198,T:U,2,0),"")</f>
        <v/>
      </c>
    </row>
    <row r="33199" spans="3:3" x14ac:dyDescent="0.2">
      <c r="C33199" t="str">
        <f>IFERROR(VLOOKUP(B33199,T:U,2,0),"")</f>
        <v/>
      </c>
    </row>
    <row r="33200" spans="3:3" x14ac:dyDescent="0.2">
      <c r="C33200" t="str">
        <f>IFERROR(VLOOKUP(B33200,T:U,2,0),"")</f>
        <v/>
      </c>
    </row>
    <row r="33201" spans="3:3" x14ac:dyDescent="0.2">
      <c r="C33201" t="str">
        <f>IFERROR(VLOOKUP(B33201,T:U,2,0),"")</f>
        <v/>
      </c>
    </row>
    <row r="33202" spans="3:3" x14ac:dyDescent="0.2">
      <c r="C33202" t="str">
        <f>IFERROR(VLOOKUP(B33202,T:U,2,0),"")</f>
        <v/>
      </c>
    </row>
    <row r="33203" spans="3:3" x14ac:dyDescent="0.2">
      <c r="C33203" t="str">
        <f>IFERROR(VLOOKUP(B33203,T:U,2,0),"")</f>
        <v/>
      </c>
    </row>
    <row r="33204" spans="3:3" x14ac:dyDescent="0.2">
      <c r="C33204" t="str">
        <f>IFERROR(VLOOKUP(B33204,T:U,2,0),"")</f>
        <v/>
      </c>
    </row>
    <row r="33205" spans="3:3" x14ac:dyDescent="0.2">
      <c r="C33205" t="str">
        <f>IFERROR(VLOOKUP(B33205,T:U,2,0),"")</f>
        <v/>
      </c>
    </row>
    <row r="33206" spans="3:3" x14ac:dyDescent="0.2">
      <c r="C33206" t="str">
        <f>IFERROR(VLOOKUP(B33206,T:U,2,0),"")</f>
        <v/>
      </c>
    </row>
    <row r="33207" spans="3:3" x14ac:dyDescent="0.2">
      <c r="C33207" t="str">
        <f>IFERROR(VLOOKUP(B33207,T:U,2,0),"")</f>
        <v/>
      </c>
    </row>
    <row r="33208" spans="3:3" x14ac:dyDescent="0.2">
      <c r="C33208" t="str">
        <f>IFERROR(VLOOKUP(B33208,T:U,2,0),"")</f>
        <v/>
      </c>
    </row>
    <row r="33209" spans="3:3" x14ac:dyDescent="0.2">
      <c r="C33209" t="str">
        <f>IFERROR(VLOOKUP(B33209,T:U,2,0),"")</f>
        <v/>
      </c>
    </row>
    <row r="33210" spans="3:3" x14ac:dyDescent="0.2">
      <c r="C33210" t="str">
        <f>IFERROR(VLOOKUP(B33210,T:U,2,0),"")</f>
        <v/>
      </c>
    </row>
    <row r="33211" spans="3:3" x14ac:dyDescent="0.2">
      <c r="C33211" t="str">
        <f>IFERROR(VLOOKUP(B33211,T:U,2,0),"")</f>
        <v/>
      </c>
    </row>
    <row r="33212" spans="3:3" x14ac:dyDescent="0.2">
      <c r="C33212" t="str">
        <f>IFERROR(VLOOKUP(B33212,T:U,2,0),"")</f>
        <v/>
      </c>
    </row>
    <row r="33213" spans="3:3" x14ac:dyDescent="0.2">
      <c r="C33213" t="str">
        <f>IFERROR(VLOOKUP(B33213,T:U,2,0),"")</f>
        <v/>
      </c>
    </row>
    <row r="33214" spans="3:3" x14ac:dyDescent="0.2">
      <c r="C33214" t="str">
        <f>IFERROR(VLOOKUP(B33214,T:U,2,0),"")</f>
        <v/>
      </c>
    </row>
    <row r="33215" spans="3:3" x14ac:dyDescent="0.2">
      <c r="C33215" t="str">
        <f>IFERROR(VLOOKUP(B33215,T:U,2,0),"")</f>
        <v/>
      </c>
    </row>
    <row r="33216" spans="3:3" x14ac:dyDescent="0.2">
      <c r="C33216" t="str">
        <f>IFERROR(VLOOKUP(B33216,T:U,2,0),"")</f>
        <v/>
      </c>
    </row>
    <row r="33217" spans="3:3" x14ac:dyDescent="0.2">
      <c r="C33217" t="str">
        <f>IFERROR(VLOOKUP(B33217,T:U,2,0),"")</f>
        <v/>
      </c>
    </row>
    <row r="33218" spans="3:3" x14ac:dyDescent="0.2">
      <c r="C33218" t="str">
        <f>IFERROR(VLOOKUP(B33218,T:U,2,0),"")</f>
        <v/>
      </c>
    </row>
    <row r="33219" spans="3:3" x14ac:dyDescent="0.2">
      <c r="C33219" t="str">
        <f>IFERROR(VLOOKUP(B33219,T:U,2,0),"")</f>
        <v/>
      </c>
    </row>
    <row r="33220" spans="3:3" x14ac:dyDescent="0.2">
      <c r="C33220" t="str">
        <f>IFERROR(VLOOKUP(B33220,T:U,2,0),"")</f>
        <v/>
      </c>
    </row>
    <row r="33221" spans="3:3" x14ac:dyDescent="0.2">
      <c r="C33221" t="str">
        <f>IFERROR(VLOOKUP(B33221,T:U,2,0),"")</f>
        <v/>
      </c>
    </row>
    <row r="33222" spans="3:3" x14ac:dyDescent="0.2">
      <c r="C33222" t="str">
        <f>IFERROR(VLOOKUP(B33222,T:U,2,0),"")</f>
        <v/>
      </c>
    </row>
    <row r="33223" spans="3:3" x14ac:dyDescent="0.2">
      <c r="C33223" t="str">
        <f>IFERROR(VLOOKUP(B33223,T:U,2,0),"")</f>
        <v/>
      </c>
    </row>
    <row r="33224" spans="3:3" x14ac:dyDescent="0.2">
      <c r="C33224" t="str">
        <f>IFERROR(VLOOKUP(B33224,T:U,2,0),"")</f>
        <v/>
      </c>
    </row>
    <row r="33225" spans="3:3" x14ac:dyDescent="0.2">
      <c r="C33225" t="str">
        <f>IFERROR(VLOOKUP(B33225,T:U,2,0),"")</f>
        <v/>
      </c>
    </row>
    <row r="33226" spans="3:3" x14ac:dyDescent="0.2">
      <c r="C33226" t="str">
        <f>IFERROR(VLOOKUP(B33226,T:U,2,0),"")</f>
        <v/>
      </c>
    </row>
    <row r="33227" spans="3:3" x14ac:dyDescent="0.2">
      <c r="C33227" t="str">
        <f>IFERROR(VLOOKUP(B33227,T:U,2,0),"")</f>
        <v/>
      </c>
    </row>
    <row r="33228" spans="3:3" x14ac:dyDescent="0.2">
      <c r="C33228" t="str">
        <f>IFERROR(VLOOKUP(B33228,T:U,2,0),"")</f>
        <v/>
      </c>
    </row>
    <row r="33229" spans="3:3" x14ac:dyDescent="0.2">
      <c r="C33229" t="str">
        <f>IFERROR(VLOOKUP(B33229,T:U,2,0),"")</f>
        <v/>
      </c>
    </row>
    <row r="33230" spans="3:3" x14ac:dyDescent="0.2">
      <c r="C33230" t="str">
        <f>IFERROR(VLOOKUP(B33230,T:U,2,0),"")</f>
        <v/>
      </c>
    </row>
    <row r="33231" spans="3:3" x14ac:dyDescent="0.2">
      <c r="C33231" t="str">
        <f>IFERROR(VLOOKUP(B33231,T:U,2,0),"")</f>
        <v/>
      </c>
    </row>
    <row r="33232" spans="3:3" x14ac:dyDescent="0.2">
      <c r="C33232" t="str">
        <f>IFERROR(VLOOKUP(B33232,T:U,2,0),"")</f>
        <v/>
      </c>
    </row>
    <row r="33233" spans="3:3" x14ac:dyDescent="0.2">
      <c r="C33233" t="str">
        <f>IFERROR(VLOOKUP(B33233,T:U,2,0),"")</f>
        <v/>
      </c>
    </row>
    <row r="33234" spans="3:3" x14ac:dyDescent="0.2">
      <c r="C33234" t="str">
        <f>IFERROR(VLOOKUP(B33234,T:U,2,0),"")</f>
        <v/>
      </c>
    </row>
    <row r="33235" spans="3:3" x14ac:dyDescent="0.2">
      <c r="C33235" t="str">
        <f>IFERROR(VLOOKUP(B33235,T:U,2,0),"")</f>
        <v/>
      </c>
    </row>
    <row r="33236" spans="3:3" x14ac:dyDescent="0.2">
      <c r="C33236" t="str">
        <f>IFERROR(VLOOKUP(B33236,T:U,2,0),"")</f>
        <v/>
      </c>
    </row>
    <row r="33237" spans="3:3" x14ac:dyDescent="0.2">
      <c r="C33237" t="str">
        <f>IFERROR(VLOOKUP(B33237,T:U,2,0),"")</f>
        <v/>
      </c>
    </row>
    <row r="33238" spans="3:3" x14ac:dyDescent="0.2">
      <c r="C33238" t="str">
        <f>IFERROR(VLOOKUP(B33238,T:U,2,0),"")</f>
        <v/>
      </c>
    </row>
    <row r="33239" spans="3:3" x14ac:dyDescent="0.2">
      <c r="C33239" t="str">
        <f>IFERROR(VLOOKUP(B33239,T:U,2,0),"")</f>
        <v/>
      </c>
    </row>
    <row r="33240" spans="3:3" x14ac:dyDescent="0.2">
      <c r="C33240" t="str">
        <f>IFERROR(VLOOKUP(B33240,T:U,2,0),"")</f>
        <v/>
      </c>
    </row>
    <row r="33241" spans="3:3" x14ac:dyDescent="0.2">
      <c r="C33241" t="str">
        <f>IFERROR(VLOOKUP(B33241,T:U,2,0),"")</f>
        <v/>
      </c>
    </row>
    <row r="33242" spans="3:3" x14ac:dyDescent="0.2">
      <c r="C33242" t="str">
        <f>IFERROR(VLOOKUP(B33242,T:U,2,0),"")</f>
        <v/>
      </c>
    </row>
    <row r="33243" spans="3:3" x14ac:dyDescent="0.2">
      <c r="C33243" t="str">
        <f>IFERROR(VLOOKUP(B33243,T:U,2,0),"")</f>
        <v/>
      </c>
    </row>
    <row r="33244" spans="3:3" x14ac:dyDescent="0.2">
      <c r="C33244" t="str">
        <f>IFERROR(VLOOKUP(B33244,T:U,2,0),"")</f>
        <v/>
      </c>
    </row>
    <row r="33245" spans="3:3" x14ac:dyDescent="0.2">
      <c r="C33245" t="str">
        <f>IFERROR(VLOOKUP(B33245,T:U,2,0),"")</f>
        <v/>
      </c>
    </row>
    <row r="33246" spans="3:3" x14ac:dyDescent="0.2">
      <c r="C33246" t="str">
        <f>IFERROR(VLOOKUP(B33246,T:U,2,0),"")</f>
        <v/>
      </c>
    </row>
    <row r="33247" spans="3:3" x14ac:dyDescent="0.2">
      <c r="C33247" t="str">
        <f>IFERROR(VLOOKUP(B33247,T:U,2,0),"")</f>
        <v/>
      </c>
    </row>
    <row r="33248" spans="3:3" x14ac:dyDescent="0.2">
      <c r="C33248" t="str">
        <f>IFERROR(VLOOKUP(B33248,T:U,2,0),"")</f>
        <v/>
      </c>
    </row>
    <row r="33249" spans="3:3" x14ac:dyDescent="0.2">
      <c r="C33249" t="str">
        <f>IFERROR(VLOOKUP(B33249,T:U,2,0),"")</f>
        <v/>
      </c>
    </row>
    <row r="33250" spans="3:3" x14ac:dyDescent="0.2">
      <c r="C33250" t="str">
        <f>IFERROR(VLOOKUP(B33250,T:U,2,0),"")</f>
        <v/>
      </c>
    </row>
    <row r="33251" spans="3:3" x14ac:dyDescent="0.2">
      <c r="C33251" t="str">
        <f>IFERROR(VLOOKUP(B33251,T:U,2,0),"")</f>
        <v/>
      </c>
    </row>
    <row r="33252" spans="3:3" x14ac:dyDescent="0.2">
      <c r="C33252" t="str">
        <f>IFERROR(VLOOKUP(B33252,T:U,2,0),"")</f>
        <v/>
      </c>
    </row>
    <row r="33253" spans="3:3" x14ac:dyDescent="0.2">
      <c r="C33253" t="str">
        <f>IFERROR(VLOOKUP(B33253,T:U,2,0),"")</f>
        <v/>
      </c>
    </row>
    <row r="33254" spans="3:3" x14ac:dyDescent="0.2">
      <c r="C33254" t="str">
        <f>IFERROR(VLOOKUP(B33254,T:U,2,0),"")</f>
        <v/>
      </c>
    </row>
    <row r="33255" spans="3:3" x14ac:dyDescent="0.2">
      <c r="C33255" t="str">
        <f>IFERROR(VLOOKUP(B33255,T:U,2,0),"")</f>
        <v/>
      </c>
    </row>
    <row r="33256" spans="3:3" x14ac:dyDescent="0.2">
      <c r="C33256" t="str">
        <f>IFERROR(VLOOKUP(B33256,T:U,2,0),"")</f>
        <v/>
      </c>
    </row>
    <row r="33257" spans="3:3" x14ac:dyDescent="0.2">
      <c r="C33257" t="str">
        <f>IFERROR(VLOOKUP(B33257,T:U,2,0),"")</f>
        <v/>
      </c>
    </row>
    <row r="33258" spans="3:3" x14ac:dyDescent="0.2">
      <c r="C33258" t="str">
        <f>IFERROR(VLOOKUP(B33258,T:U,2,0),"")</f>
        <v/>
      </c>
    </row>
    <row r="33259" spans="3:3" x14ac:dyDescent="0.2">
      <c r="C33259" t="str">
        <f>IFERROR(VLOOKUP(B33259,T:U,2,0),"")</f>
        <v/>
      </c>
    </row>
    <row r="33260" spans="3:3" x14ac:dyDescent="0.2">
      <c r="C33260" t="str">
        <f>IFERROR(VLOOKUP(B33260,T:U,2,0),"")</f>
        <v/>
      </c>
    </row>
    <row r="33261" spans="3:3" x14ac:dyDescent="0.2">
      <c r="C33261" t="str">
        <f>IFERROR(VLOOKUP(B33261,T:U,2,0),"")</f>
        <v/>
      </c>
    </row>
    <row r="33262" spans="3:3" x14ac:dyDescent="0.2">
      <c r="C33262" t="str">
        <f>IFERROR(VLOOKUP(B33262,T:U,2,0),"")</f>
        <v/>
      </c>
    </row>
    <row r="33263" spans="3:3" x14ac:dyDescent="0.2">
      <c r="C33263" t="str">
        <f>IFERROR(VLOOKUP(B33263,T:U,2,0),"")</f>
        <v/>
      </c>
    </row>
    <row r="33264" spans="3:3" x14ac:dyDescent="0.2">
      <c r="C33264" t="str">
        <f>IFERROR(VLOOKUP(B33264,T:U,2,0),"")</f>
        <v/>
      </c>
    </row>
    <row r="33265" spans="3:3" x14ac:dyDescent="0.2">
      <c r="C33265" t="str">
        <f>IFERROR(VLOOKUP(B33265,T:U,2,0),"")</f>
        <v/>
      </c>
    </row>
    <row r="33266" spans="3:3" x14ac:dyDescent="0.2">
      <c r="C33266" t="str">
        <f>IFERROR(VLOOKUP(B33266,T:U,2,0),"")</f>
        <v/>
      </c>
    </row>
    <row r="33267" spans="3:3" x14ac:dyDescent="0.2">
      <c r="C33267" t="str">
        <f>IFERROR(VLOOKUP(B33267,T:U,2,0),"")</f>
        <v/>
      </c>
    </row>
    <row r="33268" spans="3:3" x14ac:dyDescent="0.2">
      <c r="C33268" t="str">
        <f>IFERROR(VLOOKUP(B33268,T:U,2,0),"")</f>
        <v/>
      </c>
    </row>
    <row r="33269" spans="3:3" x14ac:dyDescent="0.2">
      <c r="C33269" t="str">
        <f>IFERROR(VLOOKUP(B33269,T:U,2,0),"")</f>
        <v/>
      </c>
    </row>
    <row r="33270" spans="3:3" x14ac:dyDescent="0.2">
      <c r="C33270" t="str">
        <f>IFERROR(VLOOKUP(B33270,T:U,2,0),"")</f>
        <v/>
      </c>
    </row>
    <row r="33271" spans="3:3" x14ac:dyDescent="0.2">
      <c r="C33271" t="str">
        <f>IFERROR(VLOOKUP(B33271,T:U,2,0),"")</f>
        <v/>
      </c>
    </row>
    <row r="33272" spans="3:3" x14ac:dyDescent="0.2">
      <c r="C33272" t="str">
        <f>IFERROR(VLOOKUP(B33272,T:U,2,0),"")</f>
        <v/>
      </c>
    </row>
    <row r="33273" spans="3:3" x14ac:dyDescent="0.2">
      <c r="C33273" t="str">
        <f>IFERROR(VLOOKUP(B33273,T:U,2,0),"")</f>
        <v/>
      </c>
    </row>
    <row r="33274" spans="3:3" x14ac:dyDescent="0.2">
      <c r="C33274" t="str">
        <f>IFERROR(VLOOKUP(B33274,T:U,2,0),"")</f>
        <v/>
      </c>
    </row>
    <row r="33275" spans="3:3" x14ac:dyDescent="0.2">
      <c r="C33275" t="str">
        <f>IFERROR(VLOOKUP(B33275,T:U,2,0),"")</f>
        <v/>
      </c>
    </row>
    <row r="33276" spans="3:3" x14ac:dyDescent="0.2">
      <c r="C33276" t="str">
        <f>IFERROR(VLOOKUP(B33276,T:U,2,0),"")</f>
        <v/>
      </c>
    </row>
    <row r="33277" spans="3:3" x14ac:dyDescent="0.2">
      <c r="C33277" t="str">
        <f>IFERROR(VLOOKUP(B33277,T:U,2,0),"")</f>
        <v/>
      </c>
    </row>
    <row r="33278" spans="3:3" x14ac:dyDescent="0.2">
      <c r="C33278" t="str">
        <f>IFERROR(VLOOKUP(B33278,T:U,2,0),"")</f>
        <v/>
      </c>
    </row>
    <row r="33279" spans="3:3" x14ac:dyDescent="0.2">
      <c r="C33279" t="str">
        <f>IFERROR(VLOOKUP(B33279,T:U,2,0),"")</f>
        <v/>
      </c>
    </row>
    <row r="33280" spans="3:3" x14ac:dyDescent="0.2">
      <c r="C33280" t="str">
        <f>IFERROR(VLOOKUP(B33280,T:U,2,0),"")</f>
        <v/>
      </c>
    </row>
    <row r="33281" spans="3:3" x14ac:dyDescent="0.2">
      <c r="C33281" t="str">
        <f>IFERROR(VLOOKUP(B33281,T:U,2,0),"")</f>
        <v/>
      </c>
    </row>
    <row r="33282" spans="3:3" x14ac:dyDescent="0.2">
      <c r="C33282" t="str">
        <f>IFERROR(VLOOKUP(B33282,T:U,2,0),"")</f>
        <v/>
      </c>
    </row>
    <row r="33283" spans="3:3" x14ac:dyDescent="0.2">
      <c r="C33283" t="str">
        <f>IFERROR(VLOOKUP(B33283,T:U,2,0),"")</f>
        <v/>
      </c>
    </row>
    <row r="33284" spans="3:3" x14ac:dyDescent="0.2">
      <c r="C33284" t="str">
        <f>IFERROR(VLOOKUP(B33284,T:U,2,0),"")</f>
        <v/>
      </c>
    </row>
    <row r="33285" spans="3:3" x14ac:dyDescent="0.2">
      <c r="C33285" t="str">
        <f>IFERROR(VLOOKUP(B33285,T:U,2,0),"")</f>
        <v/>
      </c>
    </row>
    <row r="33286" spans="3:3" x14ac:dyDescent="0.2">
      <c r="C33286" t="str">
        <f>IFERROR(VLOOKUP(B33286,T:U,2,0),"")</f>
        <v/>
      </c>
    </row>
    <row r="33287" spans="3:3" x14ac:dyDescent="0.2">
      <c r="C33287" t="str">
        <f>IFERROR(VLOOKUP(B33287,T:U,2,0),"")</f>
        <v/>
      </c>
    </row>
    <row r="33288" spans="3:3" x14ac:dyDescent="0.2">
      <c r="C33288" t="str">
        <f>IFERROR(VLOOKUP(B33288,T:U,2,0),"")</f>
        <v/>
      </c>
    </row>
    <row r="33289" spans="3:3" x14ac:dyDescent="0.2">
      <c r="C33289" t="str">
        <f>IFERROR(VLOOKUP(B33289,T:U,2,0),"")</f>
        <v/>
      </c>
    </row>
    <row r="33290" spans="3:3" x14ac:dyDescent="0.2">
      <c r="C33290" t="str">
        <f>IFERROR(VLOOKUP(B33290,T:U,2,0),"")</f>
        <v/>
      </c>
    </row>
    <row r="33291" spans="3:3" x14ac:dyDescent="0.2">
      <c r="C33291" t="str">
        <f>IFERROR(VLOOKUP(B33291,T:U,2,0),"")</f>
        <v/>
      </c>
    </row>
    <row r="33292" spans="3:3" x14ac:dyDescent="0.2">
      <c r="C33292" t="str">
        <f>IFERROR(VLOOKUP(B33292,T:U,2,0),"")</f>
        <v/>
      </c>
    </row>
    <row r="33293" spans="3:3" x14ac:dyDescent="0.2">
      <c r="C33293" t="str">
        <f>IFERROR(VLOOKUP(B33293,T:U,2,0),"")</f>
        <v/>
      </c>
    </row>
    <row r="33294" spans="3:3" x14ac:dyDescent="0.2">
      <c r="C33294" t="str">
        <f>IFERROR(VLOOKUP(B33294,T:U,2,0),"")</f>
        <v/>
      </c>
    </row>
    <row r="33295" spans="3:3" x14ac:dyDescent="0.2">
      <c r="C33295" t="str">
        <f>IFERROR(VLOOKUP(B33295,T:U,2,0),"")</f>
        <v/>
      </c>
    </row>
    <row r="33296" spans="3:3" x14ac:dyDescent="0.2">
      <c r="C33296" t="str">
        <f>IFERROR(VLOOKUP(B33296,T:U,2,0),"")</f>
        <v/>
      </c>
    </row>
    <row r="33297" spans="3:3" x14ac:dyDescent="0.2">
      <c r="C33297" t="str">
        <f>IFERROR(VLOOKUP(B33297,T:U,2,0),"")</f>
        <v/>
      </c>
    </row>
    <row r="33298" spans="3:3" x14ac:dyDescent="0.2">
      <c r="C33298" t="str">
        <f>IFERROR(VLOOKUP(B33298,T:U,2,0),"")</f>
        <v/>
      </c>
    </row>
    <row r="33299" spans="3:3" x14ac:dyDescent="0.2">
      <c r="C33299" t="str">
        <f>IFERROR(VLOOKUP(B33299,T:U,2,0),"")</f>
        <v/>
      </c>
    </row>
    <row r="33300" spans="3:3" x14ac:dyDescent="0.2">
      <c r="C33300" t="str">
        <f>IFERROR(VLOOKUP(B33300,T:U,2,0),"")</f>
        <v/>
      </c>
    </row>
    <row r="33301" spans="3:3" x14ac:dyDescent="0.2">
      <c r="C33301" t="str">
        <f>IFERROR(VLOOKUP(B33301,T:U,2,0),"")</f>
        <v/>
      </c>
    </row>
    <row r="33302" spans="3:3" x14ac:dyDescent="0.2">
      <c r="C33302" t="str">
        <f>IFERROR(VLOOKUP(B33302,T:U,2,0),"")</f>
        <v/>
      </c>
    </row>
    <row r="33303" spans="3:3" x14ac:dyDescent="0.2">
      <c r="C33303" t="str">
        <f>IFERROR(VLOOKUP(B33303,T:U,2,0),"")</f>
        <v/>
      </c>
    </row>
    <row r="33304" spans="3:3" x14ac:dyDescent="0.2">
      <c r="C33304" t="str">
        <f>IFERROR(VLOOKUP(B33304,T:U,2,0),"")</f>
        <v/>
      </c>
    </row>
    <row r="33305" spans="3:3" x14ac:dyDescent="0.2">
      <c r="C33305" t="str">
        <f>IFERROR(VLOOKUP(B33305,T:U,2,0),"")</f>
        <v/>
      </c>
    </row>
    <row r="33306" spans="3:3" x14ac:dyDescent="0.2">
      <c r="C33306" t="str">
        <f>IFERROR(VLOOKUP(B33306,T:U,2,0),"")</f>
        <v/>
      </c>
    </row>
    <row r="33307" spans="3:3" x14ac:dyDescent="0.2">
      <c r="C33307" t="str">
        <f>IFERROR(VLOOKUP(B33307,T:U,2,0),"")</f>
        <v/>
      </c>
    </row>
    <row r="33308" spans="3:3" x14ac:dyDescent="0.2">
      <c r="C33308" t="str">
        <f>IFERROR(VLOOKUP(B33308,T:U,2,0),"")</f>
        <v/>
      </c>
    </row>
    <row r="33309" spans="3:3" x14ac:dyDescent="0.2">
      <c r="C33309" t="str">
        <f>IFERROR(VLOOKUP(B33309,T:U,2,0),"")</f>
        <v/>
      </c>
    </row>
    <row r="33310" spans="3:3" x14ac:dyDescent="0.2">
      <c r="C33310" t="str">
        <f>IFERROR(VLOOKUP(B33310,T:U,2,0),"")</f>
        <v/>
      </c>
    </row>
    <row r="33311" spans="3:3" x14ac:dyDescent="0.2">
      <c r="C33311" t="str">
        <f>IFERROR(VLOOKUP(B33311,T:U,2,0),"")</f>
        <v/>
      </c>
    </row>
    <row r="33312" spans="3:3" x14ac:dyDescent="0.2">
      <c r="C33312" t="str">
        <f>IFERROR(VLOOKUP(B33312,T:U,2,0),"")</f>
        <v/>
      </c>
    </row>
    <row r="33313" spans="3:3" x14ac:dyDescent="0.2">
      <c r="C33313" t="str">
        <f>IFERROR(VLOOKUP(B33313,T:U,2,0),"")</f>
        <v/>
      </c>
    </row>
    <row r="33314" spans="3:3" x14ac:dyDescent="0.2">
      <c r="C33314" t="str">
        <f>IFERROR(VLOOKUP(B33314,T:U,2,0),"")</f>
        <v/>
      </c>
    </row>
    <row r="33315" spans="3:3" x14ac:dyDescent="0.2">
      <c r="C33315" t="str">
        <f>IFERROR(VLOOKUP(B33315,T:U,2,0),"")</f>
        <v/>
      </c>
    </row>
    <row r="33316" spans="3:3" x14ac:dyDescent="0.2">
      <c r="C33316" t="str">
        <f>IFERROR(VLOOKUP(B33316,T:U,2,0),"")</f>
        <v/>
      </c>
    </row>
    <row r="33317" spans="3:3" x14ac:dyDescent="0.2">
      <c r="C33317" t="str">
        <f>IFERROR(VLOOKUP(B33317,T:U,2,0),"")</f>
        <v/>
      </c>
    </row>
    <row r="33318" spans="3:3" x14ac:dyDescent="0.2">
      <c r="C33318" t="str">
        <f>IFERROR(VLOOKUP(B33318,T:U,2,0),"")</f>
        <v/>
      </c>
    </row>
    <row r="33319" spans="3:3" x14ac:dyDescent="0.2">
      <c r="C33319" t="str">
        <f>IFERROR(VLOOKUP(B33319,T:U,2,0),"")</f>
        <v/>
      </c>
    </row>
    <row r="33320" spans="3:3" x14ac:dyDescent="0.2">
      <c r="C33320" t="str">
        <f>IFERROR(VLOOKUP(B33320,T:U,2,0),"")</f>
        <v/>
      </c>
    </row>
    <row r="33321" spans="3:3" x14ac:dyDescent="0.2">
      <c r="C33321" t="str">
        <f>IFERROR(VLOOKUP(B33321,T:U,2,0),"")</f>
        <v/>
      </c>
    </row>
    <row r="33322" spans="3:3" x14ac:dyDescent="0.2">
      <c r="C33322" t="str">
        <f>IFERROR(VLOOKUP(B33322,T:U,2,0),"")</f>
        <v/>
      </c>
    </row>
    <row r="33323" spans="3:3" x14ac:dyDescent="0.2">
      <c r="C33323" t="str">
        <f>IFERROR(VLOOKUP(B33323,T:U,2,0),"")</f>
        <v/>
      </c>
    </row>
    <row r="33324" spans="3:3" x14ac:dyDescent="0.2">
      <c r="C33324" t="str">
        <f>IFERROR(VLOOKUP(B33324,T:U,2,0),"")</f>
        <v/>
      </c>
    </row>
    <row r="33325" spans="3:3" x14ac:dyDescent="0.2">
      <c r="C33325" t="str">
        <f>IFERROR(VLOOKUP(B33325,T:U,2,0),"")</f>
        <v/>
      </c>
    </row>
    <row r="33326" spans="3:3" x14ac:dyDescent="0.2">
      <c r="C33326" t="str">
        <f>IFERROR(VLOOKUP(B33326,T:U,2,0),"")</f>
        <v/>
      </c>
    </row>
    <row r="33327" spans="3:3" x14ac:dyDescent="0.2">
      <c r="C33327" t="str">
        <f>IFERROR(VLOOKUP(B33327,T:U,2,0),"")</f>
        <v/>
      </c>
    </row>
    <row r="33328" spans="3:3" x14ac:dyDescent="0.2">
      <c r="C33328" t="str">
        <f>IFERROR(VLOOKUP(B33328,T:U,2,0),"")</f>
        <v/>
      </c>
    </row>
    <row r="33329" spans="3:3" x14ac:dyDescent="0.2">
      <c r="C33329" t="str">
        <f>IFERROR(VLOOKUP(B33329,T:U,2,0),"")</f>
        <v/>
      </c>
    </row>
    <row r="33330" spans="3:3" x14ac:dyDescent="0.2">
      <c r="C33330" t="str">
        <f>IFERROR(VLOOKUP(B33330,T:U,2,0),"")</f>
        <v/>
      </c>
    </row>
    <row r="33331" spans="3:3" x14ac:dyDescent="0.2">
      <c r="C33331" t="str">
        <f>IFERROR(VLOOKUP(B33331,T:U,2,0),"")</f>
        <v/>
      </c>
    </row>
    <row r="33332" spans="3:3" x14ac:dyDescent="0.2">
      <c r="C33332" t="str">
        <f>IFERROR(VLOOKUP(B33332,T:U,2,0),"")</f>
        <v/>
      </c>
    </row>
    <row r="33333" spans="3:3" x14ac:dyDescent="0.2">
      <c r="C33333" t="str">
        <f>IFERROR(VLOOKUP(B33333,T:U,2,0),"")</f>
        <v/>
      </c>
    </row>
    <row r="33334" spans="3:3" x14ac:dyDescent="0.2">
      <c r="C33334" t="str">
        <f>IFERROR(VLOOKUP(B33334,T:U,2,0),"")</f>
        <v/>
      </c>
    </row>
    <row r="33335" spans="3:3" x14ac:dyDescent="0.2">
      <c r="C33335" t="str">
        <f>IFERROR(VLOOKUP(B33335,T:U,2,0),"")</f>
        <v/>
      </c>
    </row>
    <row r="33336" spans="3:3" x14ac:dyDescent="0.2">
      <c r="C33336" t="str">
        <f>IFERROR(VLOOKUP(B33336,T:U,2,0),"")</f>
        <v/>
      </c>
    </row>
    <row r="33337" spans="3:3" x14ac:dyDescent="0.2">
      <c r="C33337" t="str">
        <f>IFERROR(VLOOKUP(B33337,T:U,2,0),"")</f>
        <v/>
      </c>
    </row>
    <row r="33338" spans="3:3" x14ac:dyDescent="0.2">
      <c r="C33338" t="str">
        <f>IFERROR(VLOOKUP(B33338,T:U,2,0),"")</f>
        <v/>
      </c>
    </row>
    <row r="33339" spans="3:3" x14ac:dyDescent="0.2">
      <c r="C33339" t="str">
        <f>IFERROR(VLOOKUP(B33339,T:U,2,0),"")</f>
        <v/>
      </c>
    </row>
    <row r="33340" spans="3:3" x14ac:dyDescent="0.2">
      <c r="C33340" t="str">
        <f>IFERROR(VLOOKUP(B33340,T:U,2,0),"")</f>
        <v/>
      </c>
    </row>
    <row r="33341" spans="3:3" x14ac:dyDescent="0.2">
      <c r="C33341" t="str">
        <f>IFERROR(VLOOKUP(B33341,T:U,2,0),"")</f>
        <v/>
      </c>
    </row>
    <row r="33342" spans="3:3" x14ac:dyDescent="0.2">
      <c r="C33342" t="str">
        <f>IFERROR(VLOOKUP(B33342,T:U,2,0),"")</f>
        <v/>
      </c>
    </row>
    <row r="33343" spans="3:3" x14ac:dyDescent="0.2">
      <c r="C33343" t="str">
        <f>IFERROR(VLOOKUP(B33343,T:U,2,0),"")</f>
        <v/>
      </c>
    </row>
    <row r="33344" spans="3:3" x14ac:dyDescent="0.2">
      <c r="C33344" t="str">
        <f>IFERROR(VLOOKUP(B33344,T:U,2,0),"")</f>
        <v/>
      </c>
    </row>
    <row r="33345" spans="3:3" x14ac:dyDescent="0.2">
      <c r="C33345" t="str">
        <f>IFERROR(VLOOKUP(B33345,T:U,2,0),"")</f>
        <v/>
      </c>
    </row>
    <row r="33346" spans="3:3" x14ac:dyDescent="0.2">
      <c r="C33346" t="str">
        <f>IFERROR(VLOOKUP(B33346,T:U,2,0),"")</f>
        <v/>
      </c>
    </row>
    <row r="33347" spans="3:3" x14ac:dyDescent="0.2">
      <c r="C33347" t="str">
        <f>IFERROR(VLOOKUP(B33347,T:U,2,0),"")</f>
        <v/>
      </c>
    </row>
    <row r="33348" spans="3:3" x14ac:dyDescent="0.2">
      <c r="C33348" t="str">
        <f>IFERROR(VLOOKUP(B33348,T:U,2,0),"")</f>
        <v/>
      </c>
    </row>
    <row r="33349" spans="3:3" x14ac:dyDescent="0.2">
      <c r="C33349" t="str">
        <f>IFERROR(VLOOKUP(B33349,T:U,2,0),"")</f>
        <v/>
      </c>
    </row>
    <row r="33350" spans="3:3" x14ac:dyDescent="0.2">
      <c r="C33350" t="str">
        <f>IFERROR(VLOOKUP(B33350,T:U,2,0),"")</f>
        <v/>
      </c>
    </row>
    <row r="33351" spans="3:3" x14ac:dyDescent="0.2">
      <c r="C33351" t="str">
        <f>IFERROR(VLOOKUP(B33351,T:U,2,0),"")</f>
        <v/>
      </c>
    </row>
    <row r="33352" spans="3:3" x14ac:dyDescent="0.2">
      <c r="C33352" t="str">
        <f>IFERROR(VLOOKUP(B33352,T:U,2,0),"")</f>
        <v/>
      </c>
    </row>
    <row r="33353" spans="3:3" x14ac:dyDescent="0.2">
      <c r="C33353" t="str">
        <f>IFERROR(VLOOKUP(B33353,T:U,2,0),"")</f>
        <v/>
      </c>
    </row>
    <row r="33354" spans="3:3" x14ac:dyDescent="0.2">
      <c r="C33354" t="str">
        <f>IFERROR(VLOOKUP(B33354,T:U,2,0),"")</f>
        <v/>
      </c>
    </row>
    <row r="33355" spans="3:3" x14ac:dyDescent="0.2">
      <c r="C33355" t="str">
        <f>IFERROR(VLOOKUP(B33355,T:U,2,0),"")</f>
        <v/>
      </c>
    </row>
    <row r="33356" spans="3:3" x14ac:dyDescent="0.2">
      <c r="C33356" t="str">
        <f>IFERROR(VLOOKUP(B33356,T:U,2,0),"")</f>
        <v/>
      </c>
    </row>
    <row r="33357" spans="3:3" x14ac:dyDescent="0.2">
      <c r="C33357" t="str">
        <f>IFERROR(VLOOKUP(B33357,T:U,2,0),"")</f>
        <v/>
      </c>
    </row>
    <row r="33358" spans="3:3" x14ac:dyDescent="0.2">
      <c r="C33358" t="str">
        <f>IFERROR(VLOOKUP(B33358,T:U,2,0),"")</f>
        <v/>
      </c>
    </row>
    <row r="33359" spans="3:3" x14ac:dyDescent="0.2">
      <c r="C33359" t="str">
        <f>IFERROR(VLOOKUP(B33359,T:U,2,0),"")</f>
        <v/>
      </c>
    </row>
    <row r="33360" spans="3:3" x14ac:dyDescent="0.2">
      <c r="C33360" t="str">
        <f>IFERROR(VLOOKUP(B33360,T:U,2,0),"")</f>
        <v/>
      </c>
    </row>
    <row r="33361" spans="3:3" x14ac:dyDescent="0.2">
      <c r="C33361" t="str">
        <f>IFERROR(VLOOKUP(B33361,T:U,2,0),"")</f>
        <v/>
      </c>
    </row>
    <row r="33362" spans="3:3" x14ac:dyDescent="0.2">
      <c r="C33362" t="str">
        <f>IFERROR(VLOOKUP(B33362,T:U,2,0),"")</f>
        <v/>
      </c>
    </row>
    <row r="33363" spans="3:3" x14ac:dyDescent="0.2">
      <c r="C33363" t="str">
        <f>IFERROR(VLOOKUP(B33363,T:U,2,0),"")</f>
        <v/>
      </c>
    </row>
    <row r="33364" spans="3:3" x14ac:dyDescent="0.2">
      <c r="C33364" t="str">
        <f>IFERROR(VLOOKUP(B33364,T:U,2,0),"")</f>
        <v/>
      </c>
    </row>
    <row r="33365" spans="3:3" x14ac:dyDescent="0.2">
      <c r="C33365" t="str">
        <f>IFERROR(VLOOKUP(B33365,T:U,2,0),"")</f>
        <v/>
      </c>
    </row>
    <row r="33366" spans="3:3" x14ac:dyDescent="0.2">
      <c r="C33366" t="str">
        <f>IFERROR(VLOOKUP(B33366,T:U,2,0),"")</f>
        <v/>
      </c>
    </row>
    <row r="33367" spans="3:3" x14ac:dyDescent="0.2">
      <c r="C33367" t="str">
        <f>IFERROR(VLOOKUP(B33367,T:U,2,0),"")</f>
        <v/>
      </c>
    </row>
    <row r="33368" spans="3:3" x14ac:dyDescent="0.2">
      <c r="C33368" t="str">
        <f>IFERROR(VLOOKUP(B33368,T:U,2,0),"")</f>
        <v/>
      </c>
    </row>
    <row r="33369" spans="3:3" x14ac:dyDescent="0.2">
      <c r="C33369" t="str">
        <f>IFERROR(VLOOKUP(B33369,T:U,2,0),"")</f>
        <v/>
      </c>
    </row>
    <row r="33370" spans="3:3" x14ac:dyDescent="0.2">
      <c r="C33370" t="str">
        <f>IFERROR(VLOOKUP(B33370,T:U,2,0),"")</f>
        <v/>
      </c>
    </row>
    <row r="33371" spans="3:3" x14ac:dyDescent="0.2">
      <c r="C33371" t="str">
        <f>IFERROR(VLOOKUP(B33371,T:U,2,0),"")</f>
        <v/>
      </c>
    </row>
    <row r="33372" spans="3:3" x14ac:dyDescent="0.2">
      <c r="C33372" t="str">
        <f>IFERROR(VLOOKUP(B33372,T:U,2,0),"")</f>
        <v/>
      </c>
    </row>
    <row r="33373" spans="3:3" x14ac:dyDescent="0.2">
      <c r="C33373" t="str">
        <f>IFERROR(VLOOKUP(B33373,T:U,2,0),"")</f>
        <v/>
      </c>
    </row>
    <row r="33374" spans="3:3" x14ac:dyDescent="0.2">
      <c r="C33374" t="str">
        <f>IFERROR(VLOOKUP(B33374,T:U,2,0),"")</f>
        <v/>
      </c>
    </row>
    <row r="33375" spans="3:3" x14ac:dyDescent="0.2">
      <c r="C33375" t="str">
        <f>IFERROR(VLOOKUP(B33375,T:U,2,0),"")</f>
        <v/>
      </c>
    </row>
    <row r="33376" spans="3:3" x14ac:dyDescent="0.2">
      <c r="C33376" t="str">
        <f>IFERROR(VLOOKUP(B33376,T:U,2,0),"")</f>
        <v/>
      </c>
    </row>
    <row r="33377" spans="3:3" x14ac:dyDescent="0.2">
      <c r="C33377" t="str">
        <f>IFERROR(VLOOKUP(B33377,T:U,2,0),"")</f>
        <v/>
      </c>
    </row>
    <row r="33378" spans="3:3" x14ac:dyDescent="0.2">
      <c r="C33378" t="str">
        <f>IFERROR(VLOOKUP(B33378,T:U,2,0),"")</f>
        <v/>
      </c>
    </row>
    <row r="33379" spans="3:3" x14ac:dyDescent="0.2">
      <c r="C33379" t="str">
        <f>IFERROR(VLOOKUP(B33379,T:U,2,0),"")</f>
        <v/>
      </c>
    </row>
    <row r="33380" spans="3:3" x14ac:dyDescent="0.2">
      <c r="C33380" t="str">
        <f>IFERROR(VLOOKUP(B33380,T:U,2,0),"")</f>
        <v/>
      </c>
    </row>
    <row r="33381" spans="3:3" x14ac:dyDescent="0.2">
      <c r="C33381" t="str">
        <f>IFERROR(VLOOKUP(B33381,T:U,2,0),"")</f>
        <v/>
      </c>
    </row>
    <row r="33382" spans="3:3" x14ac:dyDescent="0.2">
      <c r="C33382" t="str">
        <f>IFERROR(VLOOKUP(B33382,T:U,2,0),"")</f>
        <v/>
      </c>
    </row>
    <row r="33383" spans="3:3" x14ac:dyDescent="0.2">
      <c r="C33383" t="str">
        <f>IFERROR(VLOOKUP(B33383,T:U,2,0),"")</f>
        <v/>
      </c>
    </row>
    <row r="33384" spans="3:3" x14ac:dyDescent="0.2">
      <c r="C33384" t="str">
        <f>IFERROR(VLOOKUP(B33384,T:U,2,0),"")</f>
        <v/>
      </c>
    </row>
    <row r="33385" spans="3:3" x14ac:dyDescent="0.2">
      <c r="C33385" t="str">
        <f>IFERROR(VLOOKUP(B33385,T:U,2,0),"")</f>
        <v/>
      </c>
    </row>
    <row r="33386" spans="3:3" x14ac:dyDescent="0.2">
      <c r="C33386" t="str">
        <f>IFERROR(VLOOKUP(B33386,T:U,2,0),"")</f>
        <v/>
      </c>
    </row>
    <row r="33387" spans="3:3" x14ac:dyDescent="0.2">
      <c r="C33387" t="str">
        <f>IFERROR(VLOOKUP(B33387,T:U,2,0),"")</f>
        <v/>
      </c>
    </row>
    <row r="33388" spans="3:3" x14ac:dyDescent="0.2">
      <c r="C33388" t="str">
        <f>IFERROR(VLOOKUP(B33388,T:U,2,0),"")</f>
        <v/>
      </c>
    </row>
    <row r="33389" spans="3:3" x14ac:dyDescent="0.2">
      <c r="C33389" t="str">
        <f>IFERROR(VLOOKUP(B33389,T:U,2,0),"")</f>
        <v/>
      </c>
    </row>
    <row r="33390" spans="3:3" x14ac:dyDescent="0.2">
      <c r="C33390" t="str">
        <f>IFERROR(VLOOKUP(B33390,T:U,2,0),"")</f>
        <v/>
      </c>
    </row>
    <row r="33391" spans="3:3" x14ac:dyDescent="0.2">
      <c r="C33391" t="str">
        <f>IFERROR(VLOOKUP(B33391,T:U,2,0),"")</f>
        <v/>
      </c>
    </row>
    <row r="33392" spans="3:3" x14ac:dyDescent="0.2">
      <c r="C33392" t="str">
        <f>IFERROR(VLOOKUP(B33392,T:U,2,0),"")</f>
        <v/>
      </c>
    </row>
    <row r="33393" spans="3:3" x14ac:dyDescent="0.2">
      <c r="C33393" t="str">
        <f>IFERROR(VLOOKUP(B33393,T:U,2,0),"")</f>
        <v/>
      </c>
    </row>
    <row r="33394" spans="3:3" x14ac:dyDescent="0.2">
      <c r="C33394" t="str">
        <f>IFERROR(VLOOKUP(B33394,T:U,2,0),"")</f>
        <v/>
      </c>
    </row>
    <row r="33395" spans="3:3" x14ac:dyDescent="0.2">
      <c r="C33395" t="str">
        <f>IFERROR(VLOOKUP(B33395,T:U,2,0),"")</f>
        <v/>
      </c>
    </row>
    <row r="33396" spans="3:3" x14ac:dyDescent="0.2">
      <c r="C33396" t="str">
        <f>IFERROR(VLOOKUP(B33396,T:U,2,0),"")</f>
        <v/>
      </c>
    </row>
    <row r="33397" spans="3:3" x14ac:dyDescent="0.2">
      <c r="C33397" t="str">
        <f>IFERROR(VLOOKUP(B33397,T:U,2,0),"")</f>
        <v/>
      </c>
    </row>
    <row r="33398" spans="3:3" x14ac:dyDescent="0.2">
      <c r="C33398" t="str">
        <f>IFERROR(VLOOKUP(B33398,T:U,2,0),"")</f>
        <v/>
      </c>
    </row>
    <row r="33399" spans="3:3" x14ac:dyDescent="0.2">
      <c r="C33399" t="str">
        <f>IFERROR(VLOOKUP(B33399,T:U,2,0),"")</f>
        <v/>
      </c>
    </row>
    <row r="33400" spans="3:3" x14ac:dyDescent="0.2">
      <c r="C33400" t="str">
        <f>IFERROR(VLOOKUP(B33400,T:U,2,0),"")</f>
        <v/>
      </c>
    </row>
    <row r="33401" spans="3:3" x14ac:dyDescent="0.2">
      <c r="C33401" t="str">
        <f>IFERROR(VLOOKUP(B33401,T:U,2,0),"")</f>
        <v/>
      </c>
    </row>
    <row r="33402" spans="3:3" x14ac:dyDescent="0.2">
      <c r="C33402" t="str">
        <f>IFERROR(VLOOKUP(B33402,T:U,2,0),"")</f>
        <v/>
      </c>
    </row>
    <row r="33403" spans="3:3" x14ac:dyDescent="0.2">
      <c r="C33403" t="str">
        <f>IFERROR(VLOOKUP(B33403,T:U,2,0),"")</f>
        <v/>
      </c>
    </row>
    <row r="33404" spans="3:3" x14ac:dyDescent="0.2">
      <c r="C33404" t="str">
        <f>IFERROR(VLOOKUP(B33404,T:U,2,0),"")</f>
        <v/>
      </c>
    </row>
    <row r="33405" spans="3:3" x14ac:dyDescent="0.2">
      <c r="C33405" t="str">
        <f>IFERROR(VLOOKUP(B33405,T:U,2,0),"")</f>
        <v/>
      </c>
    </row>
    <row r="33406" spans="3:3" x14ac:dyDescent="0.2">
      <c r="C33406" t="str">
        <f>IFERROR(VLOOKUP(B33406,T:U,2,0),"")</f>
        <v/>
      </c>
    </row>
    <row r="33407" spans="3:3" x14ac:dyDescent="0.2">
      <c r="C33407" t="str">
        <f>IFERROR(VLOOKUP(B33407,T:U,2,0),"")</f>
        <v/>
      </c>
    </row>
    <row r="33408" spans="3:3" x14ac:dyDescent="0.2">
      <c r="C33408" t="str">
        <f>IFERROR(VLOOKUP(B33408,T:U,2,0),"")</f>
        <v/>
      </c>
    </row>
    <row r="33409" spans="3:3" x14ac:dyDescent="0.2">
      <c r="C33409" t="str">
        <f>IFERROR(VLOOKUP(B33409,T:U,2,0),"")</f>
        <v/>
      </c>
    </row>
    <row r="33410" spans="3:3" x14ac:dyDescent="0.2">
      <c r="C33410" t="str">
        <f>IFERROR(VLOOKUP(B33410,T:U,2,0),"")</f>
        <v/>
      </c>
    </row>
    <row r="33411" spans="3:3" x14ac:dyDescent="0.2">
      <c r="C33411" t="str">
        <f>IFERROR(VLOOKUP(B33411,T:U,2,0),"")</f>
        <v/>
      </c>
    </row>
    <row r="33412" spans="3:3" x14ac:dyDescent="0.2">
      <c r="C33412" t="str">
        <f>IFERROR(VLOOKUP(B33412,T:U,2,0),"")</f>
        <v/>
      </c>
    </row>
    <row r="33413" spans="3:3" x14ac:dyDescent="0.2">
      <c r="C33413" t="str">
        <f>IFERROR(VLOOKUP(B33413,T:U,2,0),"")</f>
        <v/>
      </c>
    </row>
    <row r="33414" spans="3:3" x14ac:dyDescent="0.2">
      <c r="C33414" t="str">
        <f>IFERROR(VLOOKUP(B33414,T:U,2,0),"")</f>
        <v/>
      </c>
    </row>
    <row r="33415" spans="3:3" x14ac:dyDescent="0.2">
      <c r="C33415" t="str">
        <f>IFERROR(VLOOKUP(B33415,T:U,2,0),"")</f>
        <v/>
      </c>
    </row>
    <row r="33416" spans="3:3" x14ac:dyDescent="0.2">
      <c r="C33416" t="str">
        <f>IFERROR(VLOOKUP(B33416,T:U,2,0),"")</f>
        <v/>
      </c>
    </row>
    <row r="33417" spans="3:3" x14ac:dyDescent="0.2">
      <c r="C33417" t="str">
        <f>IFERROR(VLOOKUP(B33417,T:U,2,0),"")</f>
        <v/>
      </c>
    </row>
    <row r="33418" spans="3:3" x14ac:dyDescent="0.2">
      <c r="C33418" t="str">
        <f>IFERROR(VLOOKUP(B33418,T:U,2,0),"")</f>
        <v/>
      </c>
    </row>
    <row r="33419" spans="3:3" x14ac:dyDescent="0.2">
      <c r="C33419" t="str">
        <f>IFERROR(VLOOKUP(B33419,T:U,2,0),"")</f>
        <v/>
      </c>
    </row>
    <row r="33420" spans="3:3" x14ac:dyDescent="0.2">
      <c r="C33420" t="str">
        <f>IFERROR(VLOOKUP(B33420,T:U,2,0),"")</f>
        <v/>
      </c>
    </row>
    <row r="33421" spans="3:3" x14ac:dyDescent="0.2">
      <c r="C33421" t="str">
        <f>IFERROR(VLOOKUP(B33421,T:U,2,0),"")</f>
        <v/>
      </c>
    </row>
    <row r="33422" spans="3:3" x14ac:dyDescent="0.2">
      <c r="C33422" t="str">
        <f>IFERROR(VLOOKUP(B33422,T:U,2,0),"")</f>
        <v/>
      </c>
    </row>
    <row r="33423" spans="3:3" x14ac:dyDescent="0.2">
      <c r="C33423" t="str">
        <f>IFERROR(VLOOKUP(B33423,T:U,2,0),"")</f>
        <v/>
      </c>
    </row>
    <row r="33424" spans="3:3" x14ac:dyDescent="0.2">
      <c r="C33424" t="str">
        <f>IFERROR(VLOOKUP(B33424,T:U,2,0),"")</f>
        <v/>
      </c>
    </row>
    <row r="33425" spans="3:3" x14ac:dyDescent="0.2">
      <c r="C33425" t="str">
        <f>IFERROR(VLOOKUP(B33425,T:U,2,0),"")</f>
        <v/>
      </c>
    </row>
    <row r="33426" spans="3:3" x14ac:dyDescent="0.2">
      <c r="C33426" t="str">
        <f>IFERROR(VLOOKUP(B33426,T:U,2,0),"")</f>
        <v/>
      </c>
    </row>
    <row r="33427" spans="3:3" x14ac:dyDescent="0.2">
      <c r="C33427" t="str">
        <f>IFERROR(VLOOKUP(B33427,T:U,2,0),"")</f>
        <v/>
      </c>
    </row>
    <row r="33428" spans="3:3" x14ac:dyDescent="0.2">
      <c r="C33428" t="str">
        <f>IFERROR(VLOOKUP(B33428,T:U,2,0),"")</f>
        <v/>
      </c>
    </row>
    <row r="33429" spans="3:3" x14ac:dyDescent="0.2">
      <c r="C33429" t="str">
        <f>IFERROR(VLOOKUP(B33429,T:U,2,0),"")</f>
        <v/>
      </c>
    </row>
    <row r="33430" spans="3:3" x14ac:dyDescent="0.2">
      <c r="C33430" t="str">
        <f>IFERROR(VLOOKUP(B33430,T:U,2,0),"")</f>
        <v/>
      </c>
    </row>
    <row r="33431" spans="3:3" x14ac:dyDescent="0.2">
      <c r="C33431" t="str">
        <f>IFERROR(VLOOKUP(B33431,T:U,2,0),"")</f>
        <v/>
      </c>
    </row>
    <row r="33432" spans="3:3" x14ac:dyDescent="0.2">
      <c r="C33432" t="str">
        <f>IFERROR(VLOOKUP(B33432,T:U,2,0),"")</f>
        <v/>
      </c>
    </row>
    <row r="33433" spans="3:3" x14ac:dyDescent="0.2">
      <c r="C33433" t="str">
        <f>IFERROR(VLOOKUP(B33433,T:U,2,0),"")</f>
        <v/>
      </c>
    </row>
    <row r="33434" spans="3:3" x14ac:dyDescent="0.2">
      <c r="C33434" t="str">
        <f>IFERROR(VLOOKUP(B33434,T:U,2,0),"")</f>
        <v/>
      </c>
    </row>
    <row r="33435" spans="3:3" x14ac:dyDescent="0.2">
      <c r="C33435" t="str">
        <f>IFERROR(VLOOKUP(B33435,T:U,2,0),"")</f>
        <v/>
      </c>
    </row>
    <row r="33436" spans="3:3" x14ac:dyDescent="0.2">
      <c r="C33436" t="str">
        <f>IFERROR(VLOOKUP(B33436,T:U,2,0),"")</f>
        <v/>
      </c>
    </row>
    <row r="33437" spans="3:3" x14ac:dyDescent="0.2">
      <c r="C33437" t="str">
        <f>IFERROR(VLOOKUP(B33437,T:U,2,0),"")</f>
        <v/>
      </c>
    </row>
    <row r="33438" spans="3:3" x14ac:dyDescent="0.2">
      <c r="C33438" t="str">
        <f>IFERROR(VLOOKUP(B33438,T:U,2,0),"")</f>
        <v/>
      </c>
    </row>
    <row r="33439" spans="3:3" x14ac:dyDescent="0.2">
      <c r="C33439" t="str">
        <f>IFERROR(VLOOKUP(B33439,T:U,2,0),"")</f>
        <v/>
      </c>
    </row>
    <row r="33440" spans="3:3" x14ac:dyDescent="0.2">
      <c r="C33440" t="str">
        <f>IFERROR(VLOOKUP(B33440,T:U,2,0),"")</f>
        <v/>
      </c>
    </row>
    <row r="33441" spans="3:3" x14ac:dyDescent="0.2">
      <c r="C33441" t="str">
        <f>IFERROR(VLOOKUP(B33441,T:U,2,0),"")</f>
        <v/>
      </c>
    </row>
    <row r="33442" spans="3:3" x14ac:dyDescent="0.2">
      <c r="C33442" t="str">
        <f>IFERROR(VLOOKUP(B33442,T:U,2,0),"")</f>
        <v/>
      </c>
    </row>
    <row r="33443" spans="3:3" x14ac:dyDescent="0.2">
      <c r="C33443" t="str">
        <f>IFERROR(VLOOKUP(B33443,T:U,2,0),"")</f>
        <v/>
      </c>
    </row>
    <row r="33444" spans="3:3" x14ac:dyDescent="0.2">
      <c r="C33444" t="str">
        <f>IFERROR(VLOOKUP(B33444,T:U,2,0),"")</f>
        <v/>
      </c>
    </row>
    <row r="33445" spans="3:3" x14ac:dyDescent="0.2">
      <c r="C33445" t="str">
        <f>IFERROR(VLOOKUP(B33445,T:U,2,0),"")</f>
        <v/>
      </c>
    </row>
    <row r="33446" spans="3:3" x14ac:dyDescent="0.2">
      <c r="C33446" t="str">
        <f>IFERROR(VLOOKUP(B33446,T:U,2,0),"")</f>
        <v/>
      </c>
    </row>
    <row r="33447" spans="3:3" x14ac:dyDescent="0.2">
      <c r="C33447" t="str">
        <f>IFERROR(VLOOKUP(B33447,T:U,2,0),"")</f>
        <v/>
      </c>
    </row>
    <row r="33448" spans="3:3" x14ac:dyDescent="0.2">
      <c r="C33448" t="str">
        <f>IFERROR(VLOOKUP(B33448,T:U,2,0),"")</f>
        <v/>
      </c>
    </row>
    <row r="33449" spans="3:3" x14ac:dyDescent="0.2">
      <c r="C33449" t="str">
        <f>IFERROR(VLOOKUP(B33449,T:U,2,0),"")</f>
        <v/>
      </c>
    </row>
    <row r="33450" spans="3:3" x14ac:dyDescent="0.2">
      <c r="C33450" t="str">
        <f>IFERROR(VLOOKUP(B33450,T:U,2,0),"")</f>
        <v/>
      </c>
    </row>
    <row r="33451" spans="3:3" x14ac:dyDescent="0.2">
      <c r="C33451" t="str">
        <f>IFERROR(VLOOKUP(B33451,T:U,2,0),"")</f>
        <v/>
      </c>
    </row>
    <row r="33452" spans="3:3" x14ac:dyDescent="0.2">
      <c r="C33452" t="str">
        <f>IFERROR(VLOOKUP(B33452,T:U,2,0),"")</f>
        <v/>
      </c>
    </row>
    <row r="33453" spans="3:3" x14ac:dyDescent="0.2">
      <c r="C33453" t="str">
        <f>IFERROR(VLOOKUP(B33453,T:U,2,0),"")</f>
        <v/>
      </c>
    </row>
    <row r="33454" spans="3:3" x14ac:dyDescent="0.2">
      <c r="C33454" t="str">
        <f>IFERROR(VLOOKUP(B33454,T:U,2,0),"")</f>
        <v/>
      </c>
    </row>
    <row r="33455" spans="3:3" x14ac:dyDescent="0.2">
      <c r="C33455" t="str">
        <f>IFERROR(VLOOKUP(B33455,T:U,2,0),"")</f>
        <v/>
      </c>
    </row>
    <row r="33456" spans="3:3" x14ac:dyDescent="0.2">
      <c r="C33456" t="str">
        <f>IFERROR(VLOOKUP(B33456,T:U,2,0),"")</f>
        <v/>
      </c>
    </row>
    <row r="33457" spans="3:3" x14ac:dyDescent="0.2">
      <c r="C33457" t="str">
        <f>IFERROR(VLOOKUP(B33457,T:U,2,0),"")</f>
        <v/>
      </c>
    </row>
    <row r="33458" spans="3:3" x14ac:dyDescent="0.2">
      <c r="C33458" t="str">
        <f>IFERROR(VLOOKUP(B33458,T:U,2,0),"")</f>
        <v/>
      </c>
    </row>
    <row r="33459" spans="3:3" x14ac:dyDescent="0.2">
      <c r="C33459" t="str">
        <f>IFERROR(VLOOKUP(B33459,T:U,2,0),"")</f>
        <v/>
      </c>
    </row>
    <row r="33460" spans="3:3" x14ac:dyDescent="0.2">
      <c r="C33460" t="str">
        <f>IFERROR(VLOOKUP(B33460,T:U,2,0),"")</f>
        <v/>
      </c>
    </row>
    <row r="33461" spans="3:3" x14ac:dyDescent="0.2">
      <c r="C33461" t="str">
        <f>IFERROR(VLOOKUP(B33461,T:U,2,0),"")</f>
        <v/>
      </c>
    </row>
    <row r="33462" spans="3:3" x14ac:dyDescent="0.2">
      <c r="C33462" t="str">
        <f>IFERROR(VLOOKUP(B33462,T:U,2,0),"")</f>
        <v/>
      </c>
    </row>
    <row r="33463" spans="3:3" x14ac:dyDescent="0.2">
      <c r="C33463" t="str">
        <f>IFERROR(VLOOKUP(B33463,T:U,2,0),"")</f>
        <v/>
      </c>
    </row>
    <row r="33464" spans="3:3" x14ac:dyDescent="0.2">
      <c r="C33464" t="str">
        <f>IFERROR(VLOOKUP(B33464,T:U,2,0),"")</f>
        <v/>
      </c>
    </row>
    <row r="33465" spans="3:3" x14ac:dyDescent="0.2">
      <c r="C33465" t="str">
        <f>IFERROR(VLOOKUP(B33465,T:U,2,0),"")</f>
        <v/>
      </c>
    </row>
    <row r="33466" spans="3:3" x14ac:dyDescent="0.2">
      <c r="C33466" t="str">
        <f>IFERROR(VLOOKUP(B33466,T:U,2,0),"")</f>
        <v/>
      </c>
    </row>
    <row r="33467" spans="3:3" x14ac:dyDescent="0.2">
      <c r="C33467" t="str">
        <f>IFERROR(VLOOKUP(B33467,T:U,2,0),"")</f>
        <v/>
      </c>
    </row>
    <row r="33468" spans="3:3" x14ac:dyDescent="0.2">
      <c r="C33468" t="str">
        <f>IFERROR(VLOOKUP(B33468,T:U,2,0),"")</f>
        <v/>
      </c>
    </row>
    <row r="33469" spans="3:3" x14ac:dyDescent="0.2">
      <c r="C33469" t="str">
        <f>IFERROR(VLOOKUP(B33469,T:U,2,0),"")</f>
        <v/>
      </c>
    </row>
    <row r="33470" spans="3:3" x14ac:dyDescent="0.2">
      <c r="C33470" t="str">
        <f>IFERROR(VLOOKUP(B33470,T:U,2,0),"")</f>
        <v/>
      </c>
    </row>
    <row r="33471" spans="3:3" x14ac:dyDescent="0.2">
      <c r="C33471" t="str">
        <f>IFERROR(VLOOKUP(B33471,T:U,2,0),"")</f>
        <v/>
      </c>
    </row>
    <row r="33472" spans="3:3" x14ac:dyDescent="0.2">
      <c r="C33472" t="str">
        <f>IFERROR(VLOOKUP(B33472,T:U,2,0),"")</f>
        <v/>
      </c>
    </row>
    <row r="33473" spans="3:3" x14ac:dyDescent="0.2">
      <c r="C33473" t="str">
        <f>IFERROR(VLOOKUP(B33473,T:U,2,0),"")</f>
        <v/>
      </c>
    </row>
    <row r="33474" spans="3:3" x14ac:dyDescent="0.2">
      <c r="C33474" t="str">
        <f>IFERROR(VLOOKUP(B33474,T:U,2,0),"")</f>
        <v/>
      </c>
    </row>
    <row r="33475" spans="3:3" x14ac:dyDescent="0.2">
      <c r="C33475" t="str">
        <f>IFERROR(VLOOKUP(B33475,T:U,2,0),"")</f>
        <v/>
      </c>
    </row>
    <row r="33476" spans="3:3" x14ac:dyDescent="0.2">
      <c r="C33476" t="str">
        <f>IFERROR(VLOOKUP(B33476,T:U,2,0),"")</f>
        <v/>
      </c>
    </row>
    <row r="33477" spans="3:3" x14ac:dyDescent="0.2">
      <c r="C33477" t="str">
        <f>IFERROR(VLOOKUP(B33477,T:U,2,0),"")</f>
        <v/>
      </c>
    </row>
    <row r="33478" spans="3:3" x14ac:dyDescent="0.2">
      <c r="C33478" t="str">
        <f>IFERROR(VLOOKUP(B33478,T:U,2,0),"")</f>
        <v/>
      </c>
    </row>
    <row r="33479" spans="3:3" x14ac:dyDescent="0.2">
      <c r="C33479" t="str">
        <f>IFERROR(VLOOKUP(B33479,T:U,2,0),"")</f>
        <v/>
      </c>
    </row>
    <row r="33480" spans="3:3" x14ac:dyDescent="0.2">
      <c r="C33480" t="str">
        <f>IFERROR(VLOOKUP(B33480,T:U,2,0),"")</f>
        <v/>
      </c>
    </row>
    <row r="33481" spans="3:3" x14ac:dyDescent="0.2">
      <c r="C33481" t="str">
        <f>IFERROR(VLOOKUP(B33481,T:U,2,0),"")</f>
        <v/>
      </c>
    </row>
    <row r="33482" spans="3:3" x14ac:dyDescent="0.2">
      <c r="C33482" t="str">
        <f>IFERROR(VLOOKUP(B33482,T:U,2,0),"")</f>
        <v/>
      </c>
    </row>
    <row r="33483" spans="3:3" x14ac:dyDescent="0.2">
      <c r="C33483" t="str">
        <f>IFERROR(VLOOKUP(B33483,T:U,2,0),"")</f>
        <v/>
      </c>
    </row>
    <row r="33484" spans="3:3" x14ac:dyDescent="0.2">
      <c r="C33484" t="str">
        <f>IFERROR(VLOOKUP(B33484,T:U,2,0),"")</f>
        <v/>
      </c>
    </row>
    <row r="33485" spans="3:3" x14ac:dyDescent="0.2">
      <c r="C33485" t="str">
        <f>IFERROR(VLOOKUP(B33485,T:U,2,0),"")</f>
        <v/>
      </c>
    </row>
    <row r="33486" spans="3:3" x14ac:dyDescent="0.2">
      <c r="C33486" t="str">
        <f>IFERROR(VLOOKUP(B33486,T:U,2,0),"")</f>
        <v/>
      </c>
    </row>
    <row r="33487" spans="3:3" x14ac:dyDescent="0.2">
      <c r="C33487" t="str">
        <f>IFERROR(VLOOKUP(B33487,T:U,2,0),"")</f>
        <v/>
      </c>
    </row>
    <row r="33488" spans="3:3" x14ac:dyDescent="0.2">
      <c r="C33488" t="str">
        <f>IFERROR(VLOOKUP(B33488,T:U,2,0),"")</f>
        <v/>
      </c>
    </row>
    <row r="33489" spans="3:3" x14ac:dyDescent="0.2">
      <c r="C33489" t="str">
        <f>IFERROR(VLOOKUP(B33489,T:U,2,0),"")</f>
        <v/>
      </c>
    </row>
    <row r="33490" spans="3:3" x14ac:dyDescent="0.2">
      <c r="C33490" t="str">
        <f>IFERROR(VLOOKUP(B33490,T:U,2,0),"")</f>
        <v/>
      </c>
    </row>
    <row r="33491" spans="3:3" x14ac:dyDescent="0.2">
      <c r="C33491" t="str">
        <f>IFERROR(VLOOKUP(B33491,T:U,2,0),"")</f>
        <v/>
      </c>
    </row>
    <row r="33492" spans="3:3" x14ac:dyDescent="0.2">
      <c r="C33492" t="str">
        <f>IFERROR(VLOOKUP(B33492,T:U,2,0),"")</f>
        <v/>
      </c>
    </row>
    <row r="33493" spans="3:3" x14ac:dyDescent="0.2">
      <c r="C33493" t="str">
        <f>IFERROR(VLOOKUP(B33493,T:U,2,0),"")</f>
        <v/>
      </c>
    </row>
    <row r="33494" spans="3:3" x14ac:dyDescent="0.2">
      <c r="C33494" t="str">
        <f>IFERROR(VLOOKUP(B33494,T:U,2,0),"")</f>
        <v/>
      </c>
    </row>
    <row r="33495" spans="3:3" x14ac:dyDescent="0.2">
      <c r="C33495" t="str">
        <f>IFERROR(VLOOKUP(B33495,T:U,2,0),"")</f>
        <v/>
      </c>
    </row>
    <row r="33496" spans="3:3" x14ac:dyDescent="0.2">
      <c r="C33496" t="str">
        <f>IFERROR(VLOOKUP(B33496,T:U,2,0),"")</f>
        <v/>
      </c>
    </row>
    <row r="33497" spans="3:3" x14ac:dyDescent="0.2">
      <c r="C33497" t="str">
        <f>IFERROR(VLOOKUP(B33497,T:U,2,0),"")</f>
        <v/>
      </c>
    </row>
    <row r="33498" spans="3:3" x14ac:dyDescent="0.2">
      <c r="C33498" t="str">
        <f>IFERROR(VLOOKUP(B33498,T:U,2,0),"")</f>
        <v/>
      </c>
    </row>
    <row r="33499" spans="3:3" x14ac:dyDescent="0.2">
      <c r="C33499" t="str">
        <f>IFERROR(VLOOKUP(B33499,T:U,2,0),"")</f>
        <v/>
      </c>
    </row>
    <row r="33500" spans="3:3" x14ac:dyDescent="0.2">
      <c r="C33500" t="str">
        <f>IFERROR(VLOOKUP(B33500,T:U,2,0),"")</f>
        <v/>
      </c>
    </row>
    <row r="33501" spans="3:3" x14ac:dyDescent="0.2">
      <c r="C33501" t="str">
        <f>IFERROR(VLOOKUP(B33501,T:U,2,0),"")</f>
        <v/>
      </c>
    </row>
    <row r="33502" spans="3:3" x14ac:dyDescent="0.2">
      <c r="C33502" t="str">
        <f>IFERROR(VLOOKUP(B33502,T:U,2,0),"")</f>
        <v/>
      </c>
    </row>
    <row r="33503" spans="3:3" x14ac:dyDescent="0.2">
      <c r="C33503" t="str">
        <f>IFERROR(VLOOKUP(B33503,T:U,2,0),"")</f>
        <v/>
      </c>
    </row>
    <row r="33504" spans="3:3" x14ac:dyDescent="0.2">
      <c r="C33504" t="str">
        <f>IFERROR(VLOOKUP(B33504,T:U,2,0),"")</f>
        <v/>
      </c>
    </row>
    <row r="33505" spans="3:3" x14ac:dyDescent="0.2">
      <c r="C33505" t="str">
        <f>IFERROR(VLOOKUP(B33505,T:U,2,0),"")</f>
        <v/>
      </c>
    </row>
    <row r="33506" spans="3:3" x14ac:dyDescent="0.2">
      <c r="C33506" t="str">
        <f>IFERROR(VLOOKUP(B33506,T:U,2,0),"")</f>
        <v/>
      </c>
    </row>
    <row r="33507" spans="3:3" x14ac:dyDescent="0.2">
      <c r="C33507" t="str">
        <f>IFERROR(VLOOKUP(B33507,T:U,2,0),"")</f>
        <v/>
      </c>
    </row>
    <row r="33508" spans="3:3" x14ac:dyDescent="0.2">
      <c r="C33508" t="str">
        <f>IFERROR(VLOOKUP(B33508,T:U,2,0),"")</f>
        <v/>
      </c>
    </row>
    <row r="33509" spans="3:3" x14ac:dyDescent="0.2">
      <c r="C33509" t="str">
        <f>IFERROR(VLOOKUP(B33509,T:U,2,0),"")</f>
        <v/>
      </c>
    </row>
    <row r="33510" spans="3:3" x14ac:dyDescent="0.2">
      <c r="C33510" t="str">
        <f>IFERROR(VLOOKUP(B33510,T:U,2,0),"")</f>
        <v/>
      </c>
    </row>
    <row r="33511" spans="3:3" x14ac:dyDescent="0.2">
      <c r="C33511" t="str">
        <f>IFERROR(VLOOKUP(B33511,T:U,2,0),"")</f>
        <v/>
      </c>
    </row>
    <row r="33512" spans="3:3" x14ac:dyDescent="0.2">
      <c r="C33512" t="str">
        <f>IFERROR(VLOOKUP(B33512,T:U,2,0),"")</f>
        <v/>
      </c>
    </row>
    <row r="33513" spans="3:3" x14ac:dyDescent="0.2">
      <c r="C33513" t="str">
        <f>IFERROR(VLOOKUP(B33513,T:U,2,0),"")</f>
        <v/>
      </c>
    </row>
    <row r="33514" spans="3:3" x14ac:dyDescent="0.2">
      <c r="C33514" t="str">
        <f>IFERROR(VLOOKUP(B33514,T:U,2,0),"")</f>
        <v/>
      </c>
    </row>
    <row r="33515" spans="3:3" x14ac:dyDescent="0.2">
      <c r="C33515" t="str">
        <f>IFERROR(VLOOKUP(B33515,T:U,2,0),"")</f>
        <v/>
      </c>
    </row>
    <row r="33516" spans="3:3" x14ac:dyDescent="0.2">
      <c r="C33516" t="str">
        <f>IFERROR(VLOOKUP(B33516,T:U,2,0),"")</f>
        <v/>
      </c>
    </row>
    <row r="33517" spans="3:3" x14ac:dyDescent="0.2">
      <c r="C33517" t="str">
        <f>IFERROR(VLOOKUP(B33517,T:U,2,0),"")</f>
        <v/>
      </c>
    </row>
    <row r="33518" spans="3:3" x14ac:dyDescent="0.2">
      <c r="C33518" t="str">
        <f>IFERROR(VLOOKUP(B33518,T:U,2,0),"")</f>
        <v/>
      </c>
    </row>
    <row r="33519" spans="3:3" x14ac:dyDescent="0.2">
      <c r="C33519" t="str">
        <f>IFERROR(VLOOKUP(B33519,T:U,2,0),"")</f>
        <v/>
      </c>
    </row>
    <row r="33520" spans="3:3" x14ac:dyDescent="0.2">
      <c r="C33520" t="str">
        <f>IFERROR(VLOOKUP(B33520,T:U,2,0),"")</f>
        <v/>
      </c>
    </row>
    <row r="33521" spans="3:3" x14ac:dyDescent="0.2">
      <c r="C33521" t="str">
        <f>IFERROR(VLOOKUP(B33521,T:U,2,0),"")</f>
        <v/>
      </c>
    </row>
    <row r="33522" spans="3:3" x14ac:dyDescent="0.2">
      <c r="C33522" t="str">
        <f>IFERROR(VLOOKUP(B33522,T:U,2,0),"")</f>
        <v/>
      </c>
    </row>
    <row r="33523" spans="3:3" x14ac:dyDescent="0.2">
      <c r="C33523" t="str">
        <f>IFERROR(VLOOKUP(B33523,T:U,2,0),"")</f>
        <v/>
      </c>
    </row>
    <row r="33524" spans="3:3" x14ac:dyDescent="0.2">
      <c r="C33524" t="str">
        <f>IFERROR(VLOOKUP(B33524,T:U,2,0),"")</f>
        <v/>
      </c>
    </row>
    <row r="33525" spans="3:3" x14ac:dyDescent="0.2">
      <c r="C33525" t="str">
        <f>IFERROR(VLOOKUP(B33525,T:U,2,0),"")</f>
        <v/>
      </c>
    </row>
    <row r="33526" spans="3:3" x14ac:dyDescent="0.2">
      <c r="C33526" t="str">
        <f>IFERROR(VLOOKUP(B33526,T:U,2,0),"")</f>
        <v/>
      </c>
    </row>
    <row r="33527" spans="3:3" x14ac:dyDescent="0.2">
      <c r="C33527" t="str">
        <f>IFERROR(VLOOKUP(B33527,T:U,2,0),"")</f>
        <v/>
      </c>
    </row>
    <row r="33528" spans="3:3" x14ac:dyDescent="0.2">
      <c r="C33528" t="str">
        <f>IFERROR(VLOOKUP(B33528,T:U,2,0),"")</f>
        <v/>
      </c>
    </row>
    <row r="33529" spans="3:3" x14ac:dyDescent="0.2">
      <c r="C33529" t="str">
        <f>IFERROR(VLOOKUP(B33529,T:U,2,0),"")</f>
        <v/>
      </c>
    </row>
    <row r="33530" spans="3:3" x14ac:dyDescent="0.2">
      <c r="C33530" t="str">
        <f>IFERROR(VLOOKUP(B33530,T:U,2,0),"")</f>
        <v/>
      </c>
    </row>
    <row r="33531" spans="3:3" x14ac:dyDescent="0.2">
      <c r="C33531" t="str">
        <f>IFERROR(VLOOKUP(B33531,T:U,2,0),"")</f>
        <v/>
      </c>
    </row>
    <row r="33532" spans="3:3" x14ac:dyDescent="0.2">
      <c r="C33532" t="str">
        <f>IFERROR(VLOOKUP(B33532,T:U,2,0),"")</f>
        <v/>
      </c>
    </row>
    <row r="33533" spans="3:3" x14ac:dyDescent="0.2">
      <c r="C33533" t="str">
        <f>IFERROR(VLOOKUP(B33533,T:U,2,0),"")</f>
        <v/>
      </c>
    </row>
    <row r="33534" spans="3:3" x14ac:dyDescent="0.2">
      <c r="C33534" t="str">
        <f>IFERROR(VLOOKUP(B33534,T:U,2,0),"")</f>
        <v/>
      </c>
    </row>
    <row r="33535" spans="3:3" x14ac:dyDescent="0.2">
      <c r="C33535" t="str">
        <f>IFERROR(VLOOKUP(B33535,T:U,2,0),"")</f>
        <v/>
      </c>
    </row>
    <row r="33536" spans="3:3" x14ac:dyDescent="0.2">
      <c r="C33536" t="str">
        <f>IFERROR(VLOOKUP(B33536,T:U,2,0),"")</f>
        <v/>
      </c>
    </row>
    <row r="33537" spans="3:3" x14ac:dyDescent="0.2">
      <c r="C33537" t="str">
        <f>IFERROR(VLOOKUP(B33537,T:U,2,0),"")</f>
        <v/>
      </c>
    </row>
    <row r="33538" spans="3:3" x14ac:dyDescent="0.2">
      <c r="C33538" t="str">
        <f>IFERROR(VLOOKUP(B33538,T:U,2,0),"")</f>
        <v/>
      </c>
    </row>
    <row r="33539" spans="3:3" x14ac:dyDescent="0.2">
      <c r="C33539" t="str">
        <f>IFERROR(VLOOKUP(B33539,T:U,2,0),"")</f>
        <v/>
      </c>
    </row>
    <row r="33540" spans="3:3" x14ac:dyDescent="0.2">
      <c r="C33540" t="str">
        <f>IFERROR(VLOOKUP(B33540,T:U,2,0),"")</f>
        <v/>
      </c>
    </row>
    <row r="33541" spans="3:3" x14ac:dyDescent="0.2">
      <c r="C33541" t="str">
        <f>IFERROR(VLOOKUP(B33541,T:U,2,0),"")</f>
        <v/>
      </c>
    </row>
    <row r="33542" spans="3:3" x14ac:dyDescent="0.2">
      <c r="C33542" t="str">
        <f>IFERROR(VLOOKUP(B33542,T:U,2,0),"")</f>
        <v/>
      </c>
    </row>
    <row r="33543" spans="3:3" x14ac:dyDescent="0.2">
      <c r="C33543" t="str">
        <f>IFERROR(VLOOKUP(B33543,T:U,2,0),"")</f>
        <v/>
      </c>
    </row>
    <row r="33544" spans="3:3" x14ac:dyDescent="0.2">
      <c r="C33544" t="str">
        <f>IFERROR(VLOOKUP(B33544,T:U,2,0),"")</f>
        <v/>
      </c>
    </row>
    <row r="33545" spans="3:3" x14ac:dyDescent="0.2">
      <c r="C33545" t="str">
        <f>IFERROR(VLOOKUP(B33545,T:U,2,0),"")</f>
        <v/>
      </c>
    </row>
    <row r="33546" spans="3:3" x14ac:dyDescent="0.2">
      <c r="C33546" t="str">
        <f>IFERROR(VLOOKUP(B33546,T:U,2,0),"")</f>
        <v/>
      </c>
    </row>
    <row r="33547" spans="3:3" x14ac:dyDescent="0.2">
      <c r="C33547" t="str">
        <f>IFERROR(VLOOKUP(B33547,T:U,2,0),"")</f>
        <v/>
      </c>
    </row>
    <row r="33548" spans="3:3" x14ac:dyDescent="0.2">
      <c r="C33548" t="str">
        <f>IFERROR(VLOOKUP(B33548,T:U,2,0),"")</f>
        <v/>
      </c>
    </row>
    <row r="33549" spans="3:3" x14ac:dyDescent="0.2">
      <c r="C33549" t="str">
        <f>IFERROR(VLOOKUP(B33549,T:U,2,0),"")</f>
        <v/>
      </c>
    </row>
    <row r="33550" spans="3:3" x14ac:dyDescent="0.2">
      <c r="C33550" t="str">
        <f>IFERROR(VLOOKUP(B33550,T:U,2,0),"")</f>
        <v/>
      </c>
    </row>
    <row r="33551" spans="3:3" x14ac:dyDescent="0.2">
      <c r="C33551" t="str">
        <f>IFERROR(VLOOKUP(B33551,T:U,2,0),"")</f>
        <v/>
      </c>
    </row>
    <row r="33552" spans="3:3" x14ac:dyDescent="0.2">
      <c r="C33552" t="str">
        <f>IFERROR(VLOOKUP(B33552,T:U,2,0),"")</f>
        <v/>
      </c>
    </row>
    <row r="33553" spans="3:3" x14ac:dyDescent="0.2">
      <c r="C33553" t="str">
        <f>IFERROR(VLOOKUP(B33553,T:U,2,0),"")</f>
        <v/>
      </c>
    </row>
    <row r="33554" spans="3:3" x14ac:dyDescent="0.2">
      <c r="C33554" t="str">
        <f>IFERROR(VLOOKUP(B33554,T:U,2,0),"")</f>
        <v/>
      </c>
    </row>
    <row r="33555" spans="3:3" x14ac:dyDescent="0.2">
      <c r="C33555" t="str">
        <f>IFERROR(VLOOKUP(B33555,T:U,2,0),"")</f>
        <v/>
      </c>
    </row>
    <row r="33556" spans="3:3" x14ac:dyDescent="0.2">
      <c r="C33556" t="str">
        <f>IFERROR(VLOOKUP(B33556,T:U,2,0),"")</f>
        <v/>
      </c>
    </row>
    <row r="33557" spans="3:3" x14ac:dyDescent="0.2">
      <c r="C33557" t="str">
        <f>IFERROR(VLOOKUP(B33557,T:U,2,0),"")</f>
        <v/>
      </c>
    </row>
    <row r="33558" spans="3:3" x14ac:dyDescent="0.2">
      <c r="C33558" t="str">
        <f>IFERROR(VLOOKUP(B33558,T:U,2,0),"")</f>
        <v/>
      </c>
    </row>
    <row r="33559" spans="3:3" x14ac:dyDescent="0.2">
      <c r="C33559" t="str">
        <f>IFERROR(VLOOKUP(B33559,T:U,2,0),"")</f>
        <v/>
      </c>
    </row>
    <row r="33560" spans="3:3" x14ac:dyDescent="0.2">
      <c r="C33560" t="str">
        <f>IFERROR(VLOOKUP(B33560,T:U,2,0),"")</f>
        <v/>
      </c>
    </row>
    <row r="33561" spans="3:3" x14ac:dyDescent="0.2">
      <c r="C33561" t="str">
        <f>IFERROR(VLOOKUP(B33561,T:U,2,0),"")</f>
        <v/>
      </c>
    </row>
    <row r="33562" spans="3:3" x14ac:dyDescent="0.2">
      <c r="C33562" t="str">
        <f>IFERROR(VLOOKUP(B33562,T:U,2,0),"")</f>
        <v/>
      </c>
    </row>
    <row r="33563" spans="3:3" x14ac:dyDescent="0.2">
      <c r="C33563" t="str">
        <f>IFERROR(VLOOKUP(B33563,T:U,2,0),"")</f>
        <v/>
      </c>
    </row>
    <row r="33564" spans="3:3" x14ac:dyDescent="0.2">
      <c r="C33564" t="str">
        <f>IFERROR(VLOOKUP(B33564,T:U,2,0),"")</f>
        <v/>
      </c>
    </row>
    <row r="33565" spans="3:3" x14ac:dyDescent="0.2">
      <c r="C33565" t="str">
        <f>IFERROR(VLOOKUP(B33565,T:U,2,0),"")</f>
        <v/>
      </c>
    </row>
    <row r="33566" spans="3:3" x14ac:dyDescent="0.2">
      <c r="C33566" t="str">
        <f>IFERROR(VLOOKUP(B33566,T:U,2,0),"")</f>
        <v/>
      </c>
    </row>
    <row r="33567" spans="3:3" x14ac:dyDescent="0.2">
      <c r="C33567" t="str">
        <f>IFERROR(VLOOKUP(B33567,T:U,2,0),"")</f>
        <v/>
      </c>
    </row>
    <row r="33568" spans="3:3" x14ac:dyDescent="0.2">
      <c r="C33568" t="str">
        <f>IFERROR(VLOOKUP(B33568,T:U,2,0),"")</f>
        <v/>
      </c>
    </row>
    <row r="33569" spans="3:3" x14ac:dyDescent="0.2">
      <c r="C33569" t="str">
        <f>IFERROR(VLOOKUP(B33569,T:U,2,0),"")</f>
        <v/>
      </c>
    </row>
    <row r="33570" spans="3:3" x14ac:dyDescent="0.2">
      <c r="C33570" t="str">
        <f>IFERROR(VLOOKUP(B33570,T:U,2,0),"")</f>
        <v/>
      </c>
    </row>
    <row r="33571" spans="3:3" x14ac:dyDescent="0.2">
      <c r="C33571" t="str">
        <f>IFERROR(VLOOKUP(B33571,T:U,2,0),"")</f>
        <v/>
      </c>
    </row>
    <row r="33572" spans="3:3" x14ac:dyDescent="0.2">
      <c r="C33572" t="str">
        <f>IFERROR(VLOOKUP(B33572,T:U,2,0),"")</f>
        <v/>
      </c>
    </row>
    <row r="33573" spans="3:3" x14ac:dyDescent="0.2">
      <c r="C33573" t="str">
        <f>IFERROR(VLOOKUP(B33573,T:U,2,0),"")</f>
        <v/>
      </c>
    </row>
    <row r="33574" spans="3:3" x14ac:dyDescent="0.2">
      <c r="C33574" t="str">
        <f>IFERROR(VLOOKUP(B33574,T:U,2,0),"")</f>
        <v/>
      </c>
    </row>
    <row r="33575" spans="3:3" x14ac:dyDescent="0.2">
      <c r="C33575" t="str">
        <f>IFERROR(VLOOKUP(B33575,T:U,2,0),"")</f>
        <v/>
      </c>
    </row>
    <row r="33576" spans="3:3" x14ac:dyDescent="0.2">
      <c r="C33576" t="str">
        <f>IFERROR(VLOOKUP(B33576,T:U,2,0),"")</f>
        <v/>
      </c>
    </row>
    <row r="33577" spans="3:3" x14ac:dyDescent="0.2">
      <c r="C33577" t="str">
        <f>IFERROR(VLOOKUP(B33577,T:U,2,0),"")</f>
        <v/>
      </c>
    </row>
    <row r="33578" spans="3:3" x14ac:dyDescent="0.2">
      <c r="C33578" t="str">
        <f>IFERROR(VLOOKUP(B33578,T:U,2,0),"")</f>
        <v/>
      </c>
    </row>
    <row r="33579" spans="3:3" x14ac:dyDescent="0.2">
      <c r="C33579" t="str">
        <f>IFERROR(VLOOKUP(B33579,T:U,2,0),"")</f>
        <v/>
      </c>
    </row>
    <row r="33580" spans="3:3" x14ac:dyDescent="0.2">
      <c r="C33580" t="str">
        <f>IFERROR(VLOOKUP(B33580,T:U,2,0),"")</f>
        <v/>
      </c>
    </row>
    <row r="33581" spans="3:3" x14ac:dyDescent="0.2">
      <c r="C33581" t="str">
        <f>IFERROR(VLOOKUP(B33581,T:U,2,0),"")</f>
        <v/>
      </c>
    </row>
    <row r="33582" spans="3:3" x14ac:dyDescent="0.2">
      <c r="C33582" t="str">
        <f>IFERROR(VLOOKUP(B33582,T:U,2,0),"")</f>
        <v/>
      </c>
    </row>
    <row r="33583" spans="3:3" x14ac:dyDescent="0.2">
      <c r="C33583" t="str">
        <f>IFERROR(VLOOKUP(B33583,T:U,2,0),"")</f>
        <v/>
      </c>
    </row>
    <row r="33584" spans="3:3" x14ac:dyDescent="0.2">
      <c r="C33584" t="str">
        <f>IFERROR(VLOOKUP(B33584,T:U,2,0),"")</f>
        <v/>
      </c>
    </row>
    <row r="33585" spans="3:3" x14ac:dyDescent="0.2">
      <c r="C33585" t="str">
        <f>IFERROR(VLOOKUP(B33585,T:U,2,0),"")</f>
        <v/>
      </c>
    </row>
    <row r="33586" spans="3:3" x14ac:dyDescent="0.2">
      <c r="C33586" t="str">
        <f>IFERROR(VLOOKUP(B33586,T:U,2,0),"")</f>
        <v/>
      </c>
    </row>
    <row r="33587" spans="3:3" x14ac:dyDescent="0.2">
      <c r="C33587" t="str">
        <f>IFERROR(VLOOKUP(B33587,T:U,2,0),"")</f>
        <v/>
      </c>
    </row>
    <row r="33588" spans="3:3" x14ac:dyDescent="0.2">
      <c r="C33588" t="str">
        <f>IFERROR(VLOOKUP(B33588,T:U,2,0),"")</f>
        <v/>
      </c>
    </row>
    <row r="33589" spans="3:3" x14ac:dyDescent="0.2">
      <c r="C33589" t="str">
        <f>IFERROR(VLOOKUP(B33589,T:U,2,0),"")</f>
        <v/>
      </c>
    </row>
    <row r="33590" spans="3:3" x14ac:dyDescent="0.2">
      <c r="C33590" t="str">
        <f>IFERROR(VLOOKUP(B33590,T:U,2,0),"")</f>
        <v/>
      </c>
    </row>
    <row r="33591" spans="3:3" x14ac:dyDescent="0.2">
      <c r="C33591" t="str">
        <f>IFERROR(VLOOKUP(B33591,T:U,2,0),"")</f>
        <v/>
      </c>
    </row>
    <row r="33592" spans="3:3" x14ac:dyDescent="0.2">
      <c r="C33592" t="str">
        <f>IFERROR(VLOOKUP(B33592,T:U,2,0),"")</f>
        <v/>
      </c>
    </row>
    <row r="33593" spans="3:3" x14ac:dyDescent="0.2">
      <c r="C33593" t="str">
        <f>IFERROR(VLOOKUP(B33593,T:U,2,0),"")</f>
        <v/>
      </c>
    </row>
    <row r="33594" spans="3:3" x14ac:dyDescent="0.2">
      <c r="C33594" t="str">
        <f>IFERROR(VLOOKUP(B33594,T:U,2,0),"")</f>
        <v/>
      </c>
    </row>
    <row r="33595" spans="3:3" x14ac:dyDescent="0.2">
      <c r="C33595" t="str">
        <f>IFERROR(VLOOKUP(B33595,T:U,2,0),"")</f>
        <v/>
      </c>
    </row>
    <row r="33596" spans="3:3" x14ac:dyDescent="0.2">
      <c r="C33596" t="str">
        <f>IFERROR(VLOOKUP(B33596,T:U,2,0),"")</f>
        <v/>
      </c>
    </row>
    <row r="33597" spans="3:3" x14ac:dyDescent="0.2">
      <c r="C33597" t="str">
        <f>IFERROR(VLOOKUP(B33597,T:U,2,0),"")</f>
        <v/>
      </c>
    </row>
    <row r="33598" spans="3:3" x14ac:dyDescent="0.2">
      <c r="C33598" t="str">
        <f>IFERROR(VLOOKUP(B33598,T:U,2,0),"")</f>
        <v/>
      </c>
    </row>
    <row r="33599" spans="3:3" x14ac:dyDescent="0.2">
      <c r="C33599" t="str">
        <f>IFERROR(VLOOKUP(B33599,T:U,2,0),"")</f>
        <v/>
      </c>
    </row>
    <row r="33600" spans="3:3" x14ac:dyDescent="0.2">
      <c r="C33600" t="str">
        <f>IFERROR(VLOOKUP(B33600,T:U,2,0),"")</f>
        <v/>
      </c>
    </row>
    <row r="33601" spans="3:3" x14ac:dyDescent="0.2">
      <c r="C33601" t="str">
        <f>IFERROR(VLOOKUP(B33601,T:U,2,0),"")</f>
        <v/>
      </c>
    </row>
    <row r="33602" spans="3:3" x14ac:dyDescent="0.2">
      <c r="C33602" t="str">
        <f>IFERROR(VLOOKUP(B33602,T:U,2,0),"")</f>
        <v/>
      </c>
    </row>
    <row r="33603" spans="3:3" x14ac:dyDescent="0.2">
      <c r="C33603" t="str">
        <f>IFERROR(VLOOKUP(B33603,T:U,2,0),"")</f>
        <v/>
      </c>
    </row>
    <row r="33604" spans="3:3" x14ac:dyDescent="0.2">
      <c r="C33604" t="str">
        <f>IFERROR(VLOOKUP(B33604,T:U,2,0),"")</f>
        <v/>
      </c>
    </row>
    <row r="33605" spans="3:3" x14ac:dyDescent="0.2">
      <c r="C33605" t="str">
        <f>IFERROR(VLOOKUP(B33605,T:U,2,0),"")</f>
        <v/>
      </c>
    </row>
    <row r="33606" spans="3:3" x14ac:dyDescent="0.2">
      <c r="C33606" t="str">
        <f>IFERROR(VLOOKUP(B33606,T:U,2,0),"")</f>
        <v/>
      </c>
    </row>
    <row r="33607" spans="3:3" x14ac:dyDescent="0.2">
      <c r="C33607" t="str">
        <f>IFERROR(VLOOKUP(B33607,T:U,2,0),"")</f>
        <v/>
      </c>
    </row>
    <row r="33608" spans="3:3" x14ac:dyDescent="0.2">
      <c r="C33608" t="str">
        <f>IFERROR(VLOOKUP(B33608,T:U,2,0),"")</f>
        <v/>
      </c>
    </row>
    <row r="33609" spans="3:3" x14ac:dyDescent="0.2">
      <c r="C33609" t="str">
        <f>IFERROR(VLOOKUP(B33609,T:U,2,0),"")</f>
        <v/>
      </c>
    </row>
    <row r="33610" spans="3:3" x14ac:dyDescent="0.2">
      <c r="C33610" t="str">
        <f>IFERROR(VLOOKUP(B33610,T:U,2,0),"")</f>
        <v/>
      </c>
    </row>
    <row r="33611" spans="3:3" x14ac:dyDescent="0.2">
      <c r="C33611" t="str">
        <f>IFERROR(VLOOKUP(B33611,T:U,2,0),"")</f>
        <v/>
      </c>
    </row>
    <row r="33612" spans="3:3" x14ac:dyDescent="0.2">
      <c r="C33612" t="str">
        <f>IFERROR(VLOOKUP(B33612,T:U,2,0),"")</f>
        <v/>
      </c>
    </row>
    <row r="33613" spans="3:3" x14ac:dyDescent="0.2">
      <c r="C33613" t="str">
        <f>IFERROR(VLOOKUP(B33613,T:U,2,0),"")</f>
        <v/>
      </c>
    </row>
    <row r="33614" spans="3:3" x14ac:dyDescent="0.2">
      <c r="C33614" t="str">
        <f>IFERROR(VLOOKUP(B33614,T:U,2,0),"")</f>
        <v/>
      </c>
    </row>
    <row r="33615" spans="3:3" x14ac:dyDescent="0.2">
      <c r="C33615" t="str">
        <f>IFERROR(VLOOKUP(B33615,T:U,2,0),"")</f>
        <v/>
      </c>
    </row>
    <row r="33616" spans="3:3" x14ac:dyDescent="0.2">
      <c r="C33616" t="str">
        <f>IFERROR(VLOOKUP(B33616,T:U,2,0),"")</f>
        <v/>
      </c>
    </row>
    <row r="33617" spans="3:3" x14ac:dyDescent="0.2">
      <c r="C33617" t="str">
        <f>IFERROR(VLOOKUP(B33617,T:U,2,0),"")</f>
        <v/>
      </c>
    </row>
    <row r="33618" spans="3:3" x14ac:dyDescent="0.2">
      <c r="C33618" t="str">
        <f>IFERROR(VLOOKUP(B33618,T:U,2,0),"")</f>
        <v/>
      </c>
    </row>
    <row r="33619" spans="3:3" x14ac:dyDescent="0.2">
      <c r="C33619" t="str">
        <f>IFERROR(VLOOKUP(B33619,T:U,2,0),"")</f>
        <v/>
      </c>
    </row>
    <row r="33620" spans="3:3" x14ac:dyDescent="0.2">
      <c r="C33620" t="str">
        <f>IFERROR(VLOOKUP(B33620,T:U,2,0),"")</f>
        <v/>
      </c>
    </row>
    <row r="33621" spans="3:3" x14ac:dyDescent="0.2">
      <c r="C33621" t="str">
        <f>IFERROR(VLOOKUP(B33621,T:U,2,0),"")</f>
        <v/>
      </c>
    </row>
    <row r="33622" spans="3:3" x14ac:dyDescent="0.2">
      <c r="C33622" t="str">
        <f>IFERROR(VLOOKUP(B33622,T:U,2,0),"")</f>
        <v/>
      </c>
    </row>
    <row r="33623" spans="3:3" x14ac:dyDescent="0.2">
      <c r="C33623" t="str">
        <f>IFERROR(VLOOKUP(B33623,T:U,2,0),"")</f>
        <v/>
      </c>
    </row>
    <row r="33624" spans="3:3" x14ac:dyDescent="0.2">
      <c r="C33624" t="str">
        <f>IFERROR(VLOOKUP(B33624,T:U,2,0),"")</f>
        <v/>
      </c>
    </row>
    <row r="33625" spans="3:3" x14ac:dyDescent="0.2">
      <c r="C33625" t="str">
        <f>IFERROR(VLOOKUP(B33625,T:U,2,0),"")</f>
        <v/>
      </c>
    </row>
    <row r="33626" spans="3:3" x14ac:dyDescent="0.2">
      <c r="C33626" t="str">
        <f>IFERROR(VLOOKUP(B33626,T:U,2,0),"")</f>
        <v/>
      </c>
    </row>
    <row r="33627" spans="3:3" x14ac:dyDescent="0.2">
      <c r="C33627" t="str">
        <f>IFERROR(VLOOKUP(B33627,T:U,2,0),"")</f>
        <v/>
      </c>
    </row>
    <row r="33628" spans="3:3" x14ac:dyDescent="0.2">
      <c r="C33628" t="str">
        <f>IFERROR(VLOOKUP(B33628,T:U,2,0),"")</f>
        <v/>
      </c>
    </row>
    <row r="33629" spans="3:3" x14ac:dyDescent="0.2">
      <c r="C33629" t="str">
        <f>IFERROR(VLOOKUP(B33629,T:U,2,0),"")</f>
        <v/>
      </c>
    </row>
    <row r="33630" spans="3:3" x14ac:dyDescent="0.2">
      <c r="C33630" t="str">
        <f>IFERROR(VLOOKUP(B33630,T:U,2,0),"")</f>
        <v/>
      </c>
    </row>
    <row r="33631" spans="3:3" x14ac:dyDescent="0.2">
      <c r="C33631" t="str">
        <f>IFERROR(VLOOKUP(B33631,T:U,2,0),"")</f>
        <v/>
      </c>
    </row>
    <row r="33632" spans="3:3" x14ac:dyDescent="0.2">
      <c r="C33632" t="str">
        <f>IFERROR(VLOOKUP(B33632,T:U,2,0),"")</f>
        <v/>
      </c>
    </row>
    <row r="33633" spans="3:3" x14ac:dyDescent="0.2">
      <c r="C33633" t="str">
        <f>IFERROR(VLOOKUP(B33633,T:U,2,0),"")</f>
        <v/>
      </c>
    </row>
    <row r="33634" spans="3:3" x14ac:dyDescent="0.2">
      <c r="C33634" t="str">
        <f>IFERROR(VLOOKUP(B33634,T:U,2,0),"")</f>
        <v/>
      </c>
    </row>
    <row r="33635" spans="3:3" x14ac:dyDescent="0.2">
      <c r="C33635" t="str">
        <f>IFERROR(VLOOKUP(B33635,T:U,2,0),"")</f>
        <v/>
      </c>
    </row>
    <row r="33636" spans="3:3" x14ac:dyDescent="0.2">
      <c r="C33636" t="str">
        <f>IFERROR(VLOOKUP(B33636,T:U,2,0),"")</f>
        <v/>
      </c>
    </row>
    <row r="33637" spans="3:3" x14ac:dyDescent="0.2">
      <c r="C33637" t="str">
        <f>IFERROR(VLOOKUP(B33637,T:U,2,0),"")</f>
        <v/>
      </c>
    </row>
    <row r="33638" spans="3:3" x14ac:dyDescent="0.2">
      <c r="C33638" t="str">
        <f>IFERROR(VLOOKUP(B33638,T:U,2,0),"")</f>
        <v/>
      </c>
    </row>
    <row r="33639" spans="3:3" x14ac:dyDescent="0.2">
      <c r="C33639" t="str">
        <f>IFERROR(VLOOKUP(B33639,T:U,2,0),"")</f>
        <v/>
      </c>
    </row>
    <row r="33640" spans="3:3" x14ac:dyDescent="0.2">
      <c r="C33640" t="str">
        <f>IFERROR(VLOOKUP(B33640,T:U,2,0),"")</f>
        <v/>
      </c>
    </row>
    <row r="33641" spans="3:3" x14ac:dyDescent="0.2">
      <c r="C33641" t="str">
        <f>IFERROR(VLOOKUP(B33641,T:U,2,0),"")</f>
        <v/>
      </c>
    </row>
    <row r="33642" spans="3:3" x14ac:dyDescent="0.2">
      <c r="C33642" t="str">
        <f>IFERROR(VLOOKUP(B33642,T:U,2,0),"")</f>
        <v/>
      </c>
    </row>
    <row r="33643" spans="3:3" x14ac:dyDescent="0.2">
      <c r="C33643" t="str">
        <f>IFERROR(VLOOKUP(B33643,T:U,2,0),"")</f>
        <v/>
      </c>
    </row>
    <row r="33644" spans="3:3" x14ac:dyDescent="0.2">
      <c r="C33644" t="str">
        <f>IFERROR(VLOOKUP(B33644,T:U,2,0),"")</f>
        <v/>
      </c>
    </row>
    <row r="33645" spans="3:3" x14ac:dyDescent="0.2">
      <c r="C33645" t="str">
        <f>IFERROR(VLOOKUP(B33645,T:U,2,0),"")</f>
        <v/>
      </c>
    </row>
    <row r="33646" spans="3:3" x14ac:dyDescent="0.2">
      <c r="C33646" t="str">
        <f>IFERROR(VLOOKUP(B33646,T:U,2,0),"")</f>
        <v/>
      </c>
    </row>
    <row r="33647" spans="3:3" x14ac:dyDescent="0.2">
      <c r="C33647" t="str">
        <f>IFERROR(VLOOKUP(B33647,T:U,2,0),"")</f>
        <v/>
      </c>
    </row>
    <row r="33648" spans="3:3" x14ac:dyDescent="0.2">
      <c r="C33648" t="str">
        <f>IFERROR(VLOOKUP(B33648,T:U,2,0),"")</f>
        <v/>
      </c>
    </row>
    <row r="33649" spans="3:3" x14ac:dyDescent="0.2">
      <c r="C33649" t="str">
        <f>IFERROR(VLOOKUP(B33649,T:U,2,0),"")</f>
        <v/>
      </c>
    </row>
    <row r="33650" spans="3:3" x14ac:dyDescent="0.2">
      <c r="C33650" t="str">
        <f>IFERROR(VLOOKUP(B33650,T:U,2,0),"")</f>
        <v/>
      </c>
    </row>
    <row r="33651" spans="3:3" x14ac:dyDescent="0.2">
      <c r="C33651" t="str">
        <f>IFERROR(VLOOKUP(B33651,T:U,2,0),"")</f>
        <v/>
      </c>
    </row>
    <row r="33652" spans="3:3" x14ac:dyDescent="0.2">
      <c r="C33652" t="str">
        <f>IFERROR(VLOOKUP(B33652,T:U,2,0),"")</f>
        <v/>
      </c>
    </row>
    <row r="33653" spans="3:3" x14ac:dyDescent="0.2">
      <c r="C33653" t="str">
        <f>IFERROR(VLOOKUP(B33653,T:U,2,0),"")</f>
        <v/>
      </c>
    </row>
    <row r="33654" spans="3:3" x14ac:dyDescent="0.2">
      <c r="C33654" t="str">
        <f>IFERROR(VLOOKUP(B33654,T:U,2,0),"")</f>
        <v/>
      </c>
    </row>
    <row r="33655" spans="3:3" x14ac:dyDescent="0.2">
      <c r="C33655" t="str">
        <f>IFERROR(VLOOKUP(B33655,T:U,2,0),"")</f>
        <v/>
      </c>
    </row>
    <row r="33656" spans="3:3" x14ac:dyDescent="0.2">
      <c r="C33656" t="str">
        <f>IFERROR(VLOOKUP(B33656,T:U,2,0),"")</f>
        <v/>
      </c>
    </row>
    <row r="33657" spans="3:3" x14ac:dyDescent="0.2">
      <c r="C33657" t="str">
        <f>IFERROR(VLOOKUP(B33657,T:U,2,0),"")</f>
        <v/>
      </c>
    </row>
    <row r="33658" spans="3:3" x14ac:dyDescent="0.2">
      <c r="C33658" t="str">
        <f>IFERROR(VLOOKUP(B33658,T:U,2,0),"")</f>
        <v/>
      </c>
    </row>
    <row r="33659" spans="3:3" x14ac:dyDescent="0.2">
      <c r="C33659" t="str">
        <f>IFERROR(VLOOKUP(B33659,T:U,2,0),"")</f>
        <v/>
      </c>
    </row>
    <row r="33660" spans="3:3" x14ac:dyDescent="0.2">
      <c r="C33660" t="str">
        <f>IFERROR(VLOOKUP(B33660,T:U,2,0),"")</f>
        <v/>
      </c>
    </row>
    <row r="33661" spans="3:3" x14ac:dyDescent="0.2">
      <c r="C33661" t="str">
        <f>IFERROR(VLOOKUP(B33661,T:U,2,0),"")</f>
        <v/>
      </c>
    </row>
    <row r="33662" spans="3:3" x14ac:dyDescent="0.2">
      <c r="C33662" t="str">
        <f>IFERROR(VLOOKUP(B33662,T:U,2,0),"")</f>
        <v/>
      </c>
    </row>
    <row r="33663" spans="3:3" x14ac:dyDescent="0.2">
      <c r="C33663" t="str">
        <f>IFERROR(VLOOKUP(B33663,T:U,2,0),"")</f>
        <v/>
      </c>
    </row>
    <row r="33664" spans="3:3" x14ac:dyDescent="0.2">
      <c r="C33664" t="str">
        <f>IFERROR(VLOOKUP(B33664,T:U,2,0),"")</f>
        <v/>
      </c>
    </row>
    <row r="33665" spans="3:3" x14ac:dyDescent="0.2">
      <c r="C33665" t="str">
        <f>IFERROR(VLOOKUP(B33665,T:U,2,0),"")</f>
        <v/>
      </c>
    </row>
    <row r="33666" spans="3:3" x14ac:dyDescent="0.2">
      <c r="C33666" t="str">
        <f>IFERROR(VLOOKUP(B33666,T:U,2,0),"")</f>
        <v/>
      </c>
    </row>
    <row r="33667" spans="3:3" x14ac:dyDescent="0.2">
      <c r="C33667" t="str">
        <f>IFERROR(VLOOKUP(B33667,T:U,2,0),"")</f>
        <v/>
      </c>
    </row>
    <row r="33668" spans="3:3" x14ac:dyDescent="0.2">
      <c r="C33668" t="str">
        <f>IFERROR(VLOOKUP(B33668,T:U,2,0),"")</f>
        <v/>
      </c>
    </row>
    <row r="33669" spans="3:3" x14ac:dyDescent="0.2">
      <c r="C33669" t="str">
        <f>IFERROR(VLOOKUP(B33669,T:U,2,0),"")</f>
        <v/>
      </c>
    </row>
    <row r="33670" spans="3:3" x14ac:dyDescent="0.2">
      <c r="C33670" t="str">
        <f>IFERROR(VLOOKUP(B33670,T:U,2,0),"")</f>
        <v/>
      </c>
    </row>
    <row r="33671" spans="3:3" x14ac:dyDescent="0.2">
      <c r="C33671" t="str">
        <f>IFERROR(VLOOKUP(B33671,T:U,2,0),"")</f>
        <v/>
      </c>
    </row>
    <row r="33672" spans="3:3" x14ac:dyDescent="0.2">
      <c r="C33672" t="str">
        <f>IFERROR(VLOOKUP(B33672,T:U,2,0),"")</f>
        <v/>
      </c>
    </row>
    <row r="33673" spans="3:3" x14ac:dyDescent="0.2">
      <c r="C33673" t="str">
        <f>IFERROR(VLOOKUP(B33673,T:U,2,0),"")</f>
        <v/>
      </c>
    </row>
    <row r="33674" spans="3:3" x14ac:dyDescent="0.2">
      <c r="C33674" t="str">
        <f>IFERROR(VLOOKUP(B33674,T:U,2,0),"")</f>
        <v/>
      </c>
    </row>
    <row r="33675" spans="3:3" x14ac:dyDescent="0.2">
      <c r="C33675" t="str">
        <f>IFERROR(VLOOKUP(B33675,T:U,2,0),"")</f>
        <v/>
      </c>
    </row>
    <row r="33676" spans="3:3" x14ac:dyDescent="0.2">
      <c r="C33676" t="str">
        <f>IFERROR(VLOOKUP(B33676,T:U,2,0),"")</f>
        <v/>
      </c>
    </row>
    <row r="33677" spans="3:3" x14ac:dyDescent="0.2">
      <c r="C33677" t="str">
        <f>IFERROR(VLOOKUP(B33677,T:U,2,0),"")</f>
        <v/>
      </c>
    </row>
    <row r="33678" spans="3:3" x14ac:dyDescent="0.2">
      <c r="C33678" t="str">
        <f>IFERROR(VLOOKUP(B33678,T:U,2,0),"")</f>
        <v/>
      </c>
    </row>
    <row r="33679" spans="3:3" x14ac:dyDescent="0.2">
      <c r="C33679" t="str">
        <f>IFERROR(VLOOKUP(B33679,T:U,2,0),"")</f>
        <v/>
      </c>
    </row>
    <row r="33680" spans="3:3" x14ac:dyDescent="0.2">
      <c r="C33680" t="str">
        <f>IFERROR(VLOOKUP(B33680,T:U,2,0),"")</f>
        <v/>
      </c>
    </row>
    <row r="33681" spans="3:3" x14ac:dyDescent="0.2">
      <c r="C33681" t="str">
        <f>IFERROR(VLOOKUP(B33681,T:U,2,0),"")</f>
        <v/>
      </c>
    </row>
    <row r="33682" spans="3:3" x14ac:dyDescent="0.2">
      <c r="C33682" t="str">
        <f>IFERROR(VLOOKUP(B33682,T:U,2,0),"")</f>
        <v/>
      </c>
    </row>
    <row r="33683" spans="3:3" x14ac:dyDescent="0.2">
      <c r="C33683" t="str">
        <f>IFERROR(VLOOKUP(B33683,T:U,2,0),"")</f>
        <v/>
      </c>
    </row>
    <row r="33684" spans="3:3" x14ac:dyDescent="0.2">
      <c r="C33684" t="str">
        <f>IFERROR(VLOOKUP(B33684,T:U,2,0),"")</f>
        <v/>
      </c>
    </row>
    <row r="33685" spans="3:3" x14ac:dyDescent="0.2">
      <c r="C33685" t="str">
        <f>IFERROR(VLOOKUP(B33685,T:U,2,0),"")</f>
        <v/>
      </c>
    </row>
    <row r="33686" spans="3:3" x14ac:dyDescent="0.2">
      <c r="C33686" t="str">
        <f>IFERROR(VLOOKUP(B33686,T:U,2,0),"")</f>
        <v/>
      </c>
    </row>
    <row r="33687" spans="3:3" x14ac:dyDescent="0.2">
      <c r="C33687" t="str">
        <f>IFERROR(VLOOKUP(B33687,T:U,2,0),"")</f>
        <v/>
      </c>
    </row>
    <row r="33688" spans="3:3" x14ac:dyDescent="0.2">
      <c r="C33688" t="str">
        <f>IFERROR(VLOOKUP(B33688,T:U,2,0),"")</f>
        <v/>
      </c>
    </row>
    <row r="33689" spans="3:3" x14ac:dyDescent="0.2">
      <c r="C33689" t="str">
        <f>IFERROR(VLOOKUP(B33689,T:U,2,0),"")</f>
        <v/>
      </c>
    </row>
    <row r="33690" spans="3:3" x14ac:dyDescent="0.2">
      <c r="C33690" t="str">
        <f>IFERROR(VLOOKUP(B33690,T:U,2,0),"")</f>
        <v/>
      </c>
    </row>
    <row r="33691" spans="3:3" x14ac:dyDescent="0.2">
      <c r="C33691" t="str">
        <f>IFERROR(VLOOKUP(B33691,T:U,2,0),"")</f>
        <v/>
      </c>
    </row>
    <row r="33692" spans="3:3" x14ac:dyDescent="0.2">
      <c r="C33692" t="str">
        <f>IFERROR(VLOOKUP(B33692,T:U,2,0),"")</f>
        <v/>
      </c>
    </row>
    <row r="33693" spans="3:3" x14ac:dyDescent="0.2">
      <c r="C33693" t="str">
        <f>IFERROR(VLOOKUP(B33693,T:U,2,0),"")</f>
        <v/>
      </c>
    </row>
    <row r="33694" spans="3:3" x14ac:dyDescent="0.2">
      <c r="C33694" t="str">
        <f>IFERROR(VLOOKUP(B33694,T:U,2,0),"")</f>
        <v/>
      </c>
    </row>
    <row r="33695" spans="3:3" x14ac:dyDescent="0.2">
      <c r="C33695" t="str">
        <f>IFERROR(VLOOKUP(B33695,T:U,2,0),"")</f>
        <v/>
      </c>
    </row>
    <row r="33696" spans="3:3" x14ac:dyDescent="0.2">
      <c r="C33696" t="str">
        <f>IFERROR(VLOOKUP(B33696,T:U,2,0),"")</f>
        <v/>
      </c>
    </row>
    <row r="33697" spans="3:3" x14ac:dyDescent="0.2">
      <c r="C33697" t="str">
        <f>IFERROR(VLOOKUP(B33697,T:U,2,0),"")</f>
        <v/>
      </c>
    </row>
    <row r="33698" spans="3:3" x14ac:dyDescent="0.2">
      <c r="C33698" t="str">
        <f>IFERROR(VLOOKUP(B33698,T:U,2,0),"")</f>
        <v/>
      </c>
    </row>
    <row r="33699" spans="3:3" x14ac:dyDescent="0.2">
      <c r="C33699" t="str">
        <f>IFERROR(VLOOKUP(B33699,T:U,2,0),"")</f>
        <v/>
      </c>
    </row>
    <row r="33700" spans="3:3" x14ac:dyDescent="0.2">
      <c r="C33700" t="str">
        <f>IFERROR(VLOOKUP(B33700,T:U,2,0),"")</f>
        <v/>
      </c>
    </row>
    <row r="33701" spans="3:3" x14ac:dyDescent="0.2">
      <c r="C33701" t="str">
        <f>IFERROR(VLOOKUP(B33701,T:U,2,0),"")</f>
        <v/>
      </c>
    </row>
    <row r="33702" spans="3:3" x14ac:dyDescent="0.2">
      <c r="C33702" t="str">
        <f>IFERROR(VLOOKUP(B33702,T:U,2,0),"")</f>
        <v/>
      </c>
    </row>
    <row r="33703" spans="3:3" x14ac:dyDescent="0.2">
      <c r="C33703" t="str">
        <f>IFERROR(VLOOKUP(B33703,T:U,2,0),"")</f>
        <v/>
      </c>
    </row>
    <row r="33704" spans="3:3" x14ac:dyDescent="0.2">
      <c r="C33704" t="str">
        <f>IFERROR(VLOOKUP(B33704,T:U,2,0),"")</f>
        <v/>
      </c>
    </row>
    <row r="33705" spans="3:3" x14ac:dyDescent="0.2">
      <c r="C33705" t="str">
        <f>IFERROR(VLOOKUP(B33705,T:U,2,0),"")</f>
        <v/>
      </c>
    </row>
    <row r="33706" spans="3:3" x14ac:dyDescent="0.2">
      <c r="C33706" t="str">
        <f>IFERROR(VLOOKUP(B33706,T:U,2,0),"")</f>
        <v/>
      </c>
    </row>
    <row r="33707" spans="3:3" x14ac:dyDescent="0.2">
      <c r="C33707" t="str">
        <f>IFERROR(VLOOKUP(B33707,T:U,2,0),"")</f>
        <v/>
      </c>
    </row>
    <row r="33708" spans="3:3" x14ac:dyDescent="0.2">
      <c r="C33708" t="str">
        <f>IFERROR(VLOOKUP(B33708,T:U,2,0),"")</f>
        <v/>
      </c>
    </row>
    <row r="33709" spans="3:3" x14ac:dyDescent="0.2">
      <c r="C33709" t="str">
        <f>IFERROR(VLOOKUP(B33709,T:U,2,0),"")</f>
        <v/>
      </c>
    </row>
    <row r="33710" spans="3:3" x14ac:dyDescent="0.2">
      <c r="C33710" t="str">
        <f>IFERROR(VLOOKUP(B33710,T:U,2,0),"")</f>
        <v/>
      </c>
    </row>
    <row r="33711" spans="3:3" x14ac:dyDescent="0.2">
      <c r="C33711" t="str">
        <f>IFERROR(VLOOKUP(B33711,T:U,2,0),"")</f>
        <v/>
      </c>
    </row>
    <row r="33712" spans="3:3" x14ac:dyDescent="0.2">
      <c r="C33712" t="str">
        <f>IFERROR(VLOOKUP(B33712,T:U,2,0),"")</f>
        <v/>
      </c>
    </row>
    <row r="33713" spans="3:3" x14ac:dyDescent="0.2">
      <c r="C33713" t="str">
        <f>IFERROR(VLOOKUP(B33713,T:U,2,0),"")</f>
        <v/>
      </c>
    </row>
    <row r="33714" spans="3:3" x14ac:dyDescent="0.2">
      <c r="C33714" t="str">
        <f>IFERROR(VLOOKUP(B33714,T:U,2,0),"")</f>
        <v/>
      </c>
    </row>
    <row r="33715" spans="3:3" x14ac:dyDescent="0.2">
      <c r="C33715" t="str">
        <f>IFERROR(VLOOKUP(B33715,T:U,2,0),"")</f>
        <v/>
      </c>
    </row>
    <row r="33716" spans="3:3" x14ac:dyDescent="0.2">
      <c r="C33716" t="str">
        <f>IFERROR(VLOOKUP(B33716,T:U,2,0),"")</f>
        <v/>
      </c>
    </row>
    <row r="33717" spans="3:3" x14ac:dyDescent="0.2">
      <c r="C33717" t="str">
        <f>IFERROR(VLOOKUP(B33717,T:U,2,0),"")</f>
        <v/>
      </c>
    </row>
    <row r="33718" spans="3:3" x14ac:dyDescent="0.2">
      <c r="C33718" t="str">
        <f>IFERROR(VLOOKUP(B33718,T:U,2,0),"")</f>
        <v/>
      </c>
    </row>
    <row r="33719" spans="3:3" x14ac:dyDescent="0.2">
      <c r="C33719" t="str">
        <f>IFERROR(VLOOKUP(B33719,T:U,2,0),"")</f>
        <v/>
      </c>
    </row>
    <row r="33720" spans="3:3" x14ac:dyDescent="0.2">
      <c r="C33720" t="str">
        <f>IFERROR(VLOOKUP(B33720,T:U,2,0),"")</f>
        <v/>
      </c>
    </row>
    <row r="33721" spans="3:3" x14ac:dyDescent="0.2">
      <c r="C33721" t="str">
        <f>IFERROR(VLOOKUP(B33721,T:U,2,0),"")</f>
        <v/>
      </c>
    </row>
    <row r="33722" spans="3:3" x14ac:dyDescent="0.2">
      <c r="C33722" t="str">
        <f>IFERROR(VLOOKUP(B33722,T:U,2,0),"")</f>
        <v/>
      </c>
    </row>
    <row r="33723" spans="3:3" x14ac:dyDescent="0.2">
      <c r="C33723" t="str">
        <f>IFERROR(VLOOKUP(B33723,T:U,2,0),"")</f>
        <v/>
      </c>
    </row>
    <row r="33724" spans="3:3" x14ac:dyDescent="0.2">
      <c r="C33724" t="str">
        <f>IFERROR(VLOOKUP(B33724,T:U,2,0),"")</f>
        <v/>
      </c>
    </row>
    <row r="33725" spans="3:3" x14ac:dyDescent="0.2">
      <c r="C33725" t="str">
        <f>IFERROR(VLOOKUP(B33725,T:U,2,0),"")</f>
        <v/>
      </c>
    </row>
    <row r="33726" spans="3:3" x14ac:dyDescent="0.2">
      <c r="C33726" t="str">
        <f>IFERROR(VLOOKUP(B33726,T:U,2,0),"")</f>
        <v/>
      </c>
    </row>
    <row r="33727" spans="3:3" x14ac:dyDescent="0.2">
      <c r="C33727" t="str">
        <f>IFERROR(VLOOKUP(B33727,T:U,2,0),"")</f>
        <v/>
      </c>
    </row>
    <row r="33728" spans="3:3" x14ac:dyDescent="0.2">
      <c r="C33728" t="str">
        <f>IFERROR(VLOOKUP(B33728,T:U,2,0),"")</f>
        <v/>
      </c>
    </row>
    <row r="33729" spans="3:3" x14ac:dyDescent="0.2">
      <c r="C33729" t="str">
        <f>IFERROR(VLOOKUP(B33729,T:U,2,0),"")</f>
        <v/>
      </c>
    </row>
    <row r="33730" spans="3:3" x14ac:dyDescent="0.2">
      <c r="C33730" t="str">
        <f>IFERROR(VLOOKUP(B33730,T:U,2,0),"")</f>
        <v/>
      </c>
    </row>
    <row r="33731" spans="3:3" x14ac:dyDescent="0.2">
      <c r="C33731" t="str">
        <f>IFERROR(VLOOKUP(B33731,T:U,2,0),"")</f>
        <v/>
      </c>
    </row>
    <row r="33732" spans="3:3" x14ac:dyDescent="0.2">
      <c r="C33732" t="str">
        <f>IFERROR(VLOOKUP(B33732,T:U,2,0),"")</f>
        <v/>
      </c>
    </row>
    <row r="33733" spans="3:3" x14ac:dyDescent="0.2">
      <c r="C33733" t="str">
        <f>IFERROR(VLOOKUP(B33733,T:U,2,0),"")</f>
        <v/>
      </c>
    </row>
    <row r="33734" spans="3:3" x14ac:dyDescent="0.2">
      <c r="C33734" t="str">
        <f>IFERROR(VLOOKUP(B33734,T:U,2,0),"")</f>
        <v/>
      </c>
    </row>
    <row r="33735" spans="3:3" x14ac:dyDescent="0.2">
      <c r="C33735" t="str">
        <f>IFERROR(VLOOKUP(B33735,T:U,2,0),"")</f>
        <v/>
      </c>
    </row>
    <row r="33736" spans="3:3" x14ac:dyDescent="0.2">
      <c r="C33736" t="str">
        <f>IFERROR(VLOOKUP(B33736,T:U,2,0),"")</f>
        <v/>
      </c>
    </row>
    <row r="33737" spans="3:3" x14ac:dyDescent="0.2">
      <c r="C33737" t="str">
        <f>IFERROR(VLOOKUP(B33737,T:U,2,0),"")</f>
        <v/>
      </c>
    </row>
    <row r="33738" spans="3:3" x14ac:dyDescent="0.2">
      <c r="C33738" t="str">
        <f>IFERROR(VLOOKUP(B33738,T:U,2,0),"")</f>
        <v/>
      </c>
    </row>
    <row r="33739" spans="3:3" x14ac:dyDescent="0.2">
      <c r="C33739" t="str">
        <f>IFERROR(VLOOKUP(B33739,T:U,2,0),"")</f>
        <v/>
      </c>
    </row>
    <row r="33740" spans="3:3" x14ac:dyDescent="0.2">
      <c r="C33740" t="str">
        <f>IFERROR(VLOOKUP(B33740,T:U,2,0),"")</f>
        <v/>
      </c>
    </row>
    <row r="33741" spans="3:3" x14ac:dyDescent="0.2">
      <c r="C33741" t="str">
        <f>IFERROR(VLOOKUP(B33741,T:U,2,0),"")</f>
        <v/>
      </c>
    </row>
    <row r="33742" spans="3:3" x14ac:dyDescent="0.2">
      <c r="C33742" t="str">
        <f>IFERROR(VLOOKUP(B33742,T:U,2,0),"")</f>
        <v/>
      </c>
    </row>
    <row r="33743" spans="3:3" x14ac:dyDescent="0.2">
      <c r="C33743" t="str">
        <f>IFERROR(VLOOKUP(B33743,T:U,2,0),"")</f>
        <v/>
      </c>
    </row>
    <row r="33744" spans="3:3" x14ac:dyDescent="0.2">
      <c r="C33744" t="str">
        <f>IFERROR(VLOOKUP(B33744,T:U,2,0),"")</f>
        <v/>
      </c>
    </row>
    <row r="33745" spans="3:3" x14ac:dyDescent="0.2">
      <c r="C33745" t="str">
        <f>IFERROR(VLOOKUP(B33745,T:U,2,0),"")</f>
        <v/>
      </c>
    </row>
    <row r="33746" spans="3:3" x14ac:dyDescent="0.2">
      <c r="C33746" t="str">
        <f>IFERROR(VLOOKUP(B33746,T:U,2,0),"")</f>
        <v/>
      </c>
    </row>
    <row r="33747" spans="3:3" x14ac:dyDescent="0.2">
      <c r="C33747" t="str">
        <f>IFERROR(VLOOKUP(B33747,T:U,2,0),"")</f>
        <v/>
      </c>
    </row>
    <row r="33748" spans="3:3" x14ac:dyDescent="0.2">
      <c r="C33748" t="str">
        <f>IFERROR(VLOOKUP(B33748,T:U,2,0),"")</f>
        <v/>
      </c>
    </row>
    <row r="33749" spans="3:3" x14ac:dyDescent="0.2">
      <c r="C33749" t="str">
        <f>IFERROR(VLOOKUP(B33749,T:U,2,0),"")</f>
        <v/>
      </c>
    </row>
    <row r="33750" spans="3:3" x14ac:dyDescent="0.2">
      <c r="C33750" t="str">
        <f>IFERROR(VLOOKUP(B33750,T:U,2,0),"")</f>
        <v/>
      </c>
    </row>
    <row r="33751" spans="3:3" x14ac:dyDescent="0.2">
      <c r="C33751" t="str">
        <f>IFERROR(VLOOKUP(B33751,T:U,2,0),"")</f>
        <v/>
      </c>
    </row>
    <row r="33752" spans="3:3" x14ac:dyDescent="0.2">
      <c r="C33752" t="str">
        <f>IFERROR(VLOOKUP(B33752,T:U,2,0),"")</f>
        <v/>
      </c>
    </row>
    <row r="33753" spans="3:3" x14ac:dyDescent="0.2">
      <c r="C33753" t="str">
        <f>IFERROR(VLOOKUP(B33753,T:U,2,0),"")</f>
        <v/>
      </c>
    </row>
    <row r="33754" spans="3:3" x14ac:dyDescent="0.2">
      <c r="C33754" t="str">
        <f>IFERROR(VLOOKUP(B33754,T:U,2,0),"")</f>
        <v/>
      </c>
    </row>
    <row r="33755" spans="3:3" x14ac:dyDescent="0.2">
      <c r="C33755" t="str">
        <f>IFERROR(VLOOKUP(B33755,T:U,2,0),"")</f>
        <v/>
      </c>
    </row>
    <row r="33756" spans="3:3" x14ac:dyDescent="0.2">
      <c r="C33756" t="str">
        <f>IFERROR(VLOOKUP(B33756,T:U,2,0),"")</f>
        <v/>
      </c>
    </row>
    <row r="33757" spans="3:3" x14ac:dyDescent="0.2">
      <c r="C33757" t="str">
        <f>IFERROR(VLOOKUP(B33757,T:U,2,0),"")</f>
        <v/>
      </c>
    </row>
    <row r="33758" spans="3:3" x14ac:dyDescent="0.2">
      <c r="C33758" t="str">
        <f>IFERROR(VLOOKUP(B33758,T:U,2,0),"")</f>
        <v/>
      </c>
    </row>
    <row r="33759" spans="3:3" x14ac:dyDescent="0.2">
      <c r="C33759" t="str">
        <f>IFERROR(VLOOKUP(B33759,T:U,2,0),"")</f>
        <v/>
      </c>
    </row>
    <row r="33760" spans="3:3" x14ac:dyDescent="0.2">
      <c r="C33760" t="str">
        <f>IFERROR(VLOOKUP(B33760,T:U,2,0),"")</f>
        <v/>
      </c>
    </row>
    <row r="33761" spans="3:3" x14ac:dyDescent="0.2">
      <c r="C33761" t="str">
        <f>IFERROR(VLOOKUP(B33761,T:U,2,0),"")</f>
        <v/>
      </c>
    </row>
    <row r="33762" spans="3:3" x14ac:dyDescent="0.2">
      <c r="C33762" t="str">
        <f>IFERROR(VLOOKUP(B33762,T:U,2,0),"")</f>
        <v/>
      </c>
    </row>
    <row r="33763" spans="3:3" x14ac:dyDescent="0.2">
      <c r="C33763" t="str">
        <f>IFERROR(VLOOKUP(B33763,T:U,2,0),"")</f>
        <v/>
      </c>
    </row>
    <row r="33764" spans="3:3" x14ac:dyDescent="0.2">
      <c r="C33764" t="str">
        <f>IFERROR(VLOOKUP(B33764,T:U,2,0),"")</f>
        <v/>
      </c>
    </row>
    <row r="33765" spans="3:3" x14ac:dyDescent="0.2">
      <c r="C33765" t="str">
        <f>IFERROR(VLOOKUP(B33765,T:U,2,0),"")</f>
        <v/>
      </c>
    </row>
    <row r="33766" spans="3:3" x14ac:dyDescent="0.2">
      <c r="C33766" t="str">
        <f>IFERROR(VLOOKUP(B33766,T:U,2,0),"")</f>
        <v/>
      </c>
    </row>
    <row r="33767" spans="3:3" x14ac:dyDescent="0.2">
      <c r="C33767" t="str">
        <f>IFERROR(VLOOKUP(B33767,T:U,2,0),"")</f>
        <v/>
      </c>
    </row>
    <row r="33768" spans="3:3" x14ac:dyDescent="0.2">
      <c r="C33768" t="str">
        <f>IFERROR(VLOOKUP(B33768,T:U,2,0),"")</f>
        <v/>
      </c>
    </row>
    <row r="33769" spans="3:3" x14ac:dyDescent="0.2">
      <c r="C33769" t="str">
        <f>IFERROR(VLOOKUP(B33769,T:U,2,0),"")</f>
        <v/>
      </c>
    </row>
    <row r="33770" spans="3:3" x14ac:dyDescent="0.2">
      <c r="C33770" t="str">
        <f>IFERROR(VLOOKUP(B33770,T:U,2,0),"")</f>
        <v/>
      </c>
    </row>
    <row r="33771" spans="3:3" x14ac:dyDescent="0.2">
      <c r="C33771" t="str">
        <f>IFERROR(VLOOKUP(B33771,T:U,2,0),"")</f>
        <v/>
      </c>
    </row>
    <row r="33772" spans="3:3" x14ac:dyDescent="0.2">
      <c r="C33772" t="str">
        <f>IFERROR(VLOOKUP(B33772,T:U,2,0),"")</f>
        <v/>
      </c>
    </row>
    <row r="33773" spans="3:3" x14ac:dyDescent="0.2">
      <c r="C33773" t="str">
        <f>IFERROR(VLOOKUP(B33773,T:U,2,0),"")</f>
        <v/>
      </c>
    </row>
    <row r="33774" spans="3:3" x14ac:dyDescent="0.2">
      <c r="C33774" t="str">
        <f>IFERROR(VLOOKUP(B33774,T:U,2,0),"")</f>
        <v/>
      </c>
    </row>
    <row r="33775" spans="3:3" x14ac:dyDescent="0.2">
      <c r="C33775" t="str">
        <f>IFERROR(VLOOKUP(B33775,T:U,2,0),"")</f>
        <v/>
      </c>
    </row>
    <row r="33776" spans="3:3" x14ac:dyDescent="0.2">
      <c r="C33776" t="str">
        <f>IFERROR(VLOOKUP(B33776,T:U,2,0),"")</f>
        <v/>
      </c>
    </row>
    <row r="33777" spans="3:3" x14ac:dyDescent="0.2">
      <c r="C33777" t="str">
        <f>IFERROR(VLOOKUP(B33777,T:U,2,0),"")</f>
        <v/>
      </c>
    </row>
    <row r="33778" spans="3:3" x14ac:dyDescent="0.2">
      <c r="C33778" t="str">
        <f>IFERROR(VLOOKUP(B33778,T:U,2,0),"")</f>
        <v/>
      </c>
    </row>
    <row r="33779" spans="3:3" x14ac:dyDescent="0.2">
      <c r="C33779" t="str">
        <f>IFERROR(VLOOKUP(B33779,T:U,2,0),"")</f>
        <v/>
      </c>
    </row>
    <row r="33780" spans="3:3" x14ac:dyDescent="0.2">
      <c r="C33780" t="str">
        <f>IFERROR(VLOOKUP(B33780,T:U,2,0),"")</f>
        <v/>
      </c>
    </row>
    <row r="33781" spans="3:3" x14ac:dyDescent="0.2">
      <c r="C33781" t="str">
        <f>IFERROR(VLOOKUP(B33781,T:U,2,0),"")</f>
        <v/>
      </c>
    </row>
    <row r="33782" spans="3:3" x14ac:dyDescent="0.2">
      <c r="C33782" t="str">
        <f>IFERROR(VLOOKUP(B33782,T:U,2,0),"")</f>
        <v/>
      </c>
    </row>
    <row r="33783" spans="3:3" x14ac:dyDescent="0.2">
      <c r="C33783" t="str">
        <f>IFERROR(VLOOKUP(B33783,T:U,2,0),"")</f>
        <v/>
      </c>
    </row>
    <row r="33784" spans="3:3" x14ac:dyDescent="0.2">
      <c r="C33784" t="str">
        <f>IFERROR(VLOOKUP(B33784,T:U,2,0),"")</f>
        <v/>
      </c>
    </row>
    <row r="33785" spans="3:3" x14ac:dyDescent="0.2">
      <c r="C33785" t="str">
        <f>IFERROR(VLOOKUP(B33785,T:U,2,0),"")</f>
        <v/>
      </c>
    </row>
    <row r="33786" spans="3:3" x14ac:dyDescent="0.2">
      <c r="C33786" t="str">
        <f>IFERROR(VLOOKUP(B33786,T:U,2,0),"")</f>
        <v/>
      </c>
    </row>
    <row r="33787" spans="3:3" x14ac:dyDescent="0.2">
      <c r="C33787" t="str">
        <f>IFERROR(VLOOKUP(B33787,T:U,2,0),"")</f>
        <v/>
      </c>
    </row>
    <row r="33788" spans="3:3" x14ac:dyDescent="0.2">
      <c r="C33788" t="str">
        <f>IFERROR(VLOOKUP(B33788,T:U,2,0),"")</f>
        <v/>
      </c>
    </row>
    <row r="33789" spans="3:3" x14ac:dyDescent="0.2">
      <c r="C33789" t="str">
        <f>IFERROR(VLOOKUP(B33789,T:U,2,0),"")</f>
        <v/>
      </c>
    </row>
    <row r="33790" spans="3:3" x14ac:dyDescent="0.2">
      <c r="C33790" t="str">
        <f>IFERROR(VLOOKUP(B33790,T:U,2,0),"")</f>
        <v/>
      </c>
    </row>
    <row r="33791" spans="3:3" x14ac:dyDescent="0.2">
      <c r="C33791" t="str">
        <f>IFERROR(VLOOKUP(B33791,T:U,2,0),"")</f>
        <v/>
      </c>
    </row>
    <row r="33792" spans="3:3" x14ac:dyDescent="0.2">
      <c r="C33792" t="str">
        <f>IFERROR(VLOOKUP(B33792,T:U,2,0),"")</f>
        <v/>
      </c>
    </row>
    <row r="33793" spans="3:3" x14ac:dyDescent="0.2">
      <c r="C33793" t="str">
        <f>IFERROR(VLOOKUP(B33793,T:U,2,0),"")</f>
        <v/>
      </c>
    </row>
    <row r="33794" spans="3:3" x14ac:dyDescent="0.2">
      <c r="C33794" t="str">
        <f>IFERROR(VLOOKUP(B33794,T:U,2,0),"")</f>
        <v/>
      </c>
    </row>
    <row r="33795" spans="3:3" x14ac:dyDescent="0.2">
      <c r="C33795" t="str">
        <f>IFERROR(VLOOKUP(B33795,T:U,2,0),"")</f>
        <v/>
      </c>
    </row>
    <row r="33796" spans="3:3" x14ac:dyDescent="0.2">
      <c r="C33796" t="str">
        <f>IFERROR(VLOOKUP(B33796,T:U,2,0),"")</f>
        <v/>
      </c>
    </row>
    <row r="33797" spans="3:3" x14ac:dyDescent="0.2">
      <c r="C33797" t="str">
        <f>IFERROR(VLOOKUP(B33797,T:U,2,0),"")</f>
        <v/>
      </c>
    </row>
    <row r="33798" spans="3:3" x14ac:dyDescent="0.2">
      <c r="C33798" t="str">
        <f>IFERROR(VLOOKUP(B33798,T:U,2,0),"")</f>
        <v/>
      </c>
    </row>
    <row r="33799" spans="3:3" x14ac:dyDescent="0.2">
      <c r="C33799" t="str">
        <f>IFERROR(VLOOKUP(B33799,T:U,2,0),"")</f>
        <v/>
      </c>
    </row>
    <row r="33800" spans="3:3" x14ac:dyDescent="0.2">
      <c r="C33800" t="str">
        <f>IFERROR(VLOOKUP(B33800,T:U,2,0),"")</f>
        <v/>
      </c>
    </row>
    <row r="33801" spans="3:3" x14ac:dyDescent="0.2">
      <c r="C33801" t="str">
        <f>IFERROR(VLOOKUP(B33801,T:U,2,0),"")</f>
        <v/>
      </c>
    </row>
    <row r="33802" spans="3:3" x14ac:dyDescent="0.2">
      <c r="C33802" t="str">
        <f>IFERROR(VLOOKUP(B33802,T:U,2,0),"")</f>
        <v/>
      </c>
    </row>
    <row r="33803" spans="3:3" x14ac:dyDescent="0.2">
      <c r="C33803" t="str">
        <f>IFERROR(VLOOKUP(B33803,T:U,2,0),"")</f>
        <v/>
      </c>
    </row>
    <row r="33804" spans="3:3" x14ac:dyDescent="0.2">
      <c r="C33804" t="str">
        <f>IFERROR(VLOOKUP(B33804,T:U,2,0),"")</f>
        <v/>
      </c>
    </row>
    <row r="33805" spans="3:3" x14ac:dyDescent="0.2">
      <c r="C33805" t="str">
        <f>IFERROR(VLOOKUP(B33805,T:U,2,0),"")</f>
        <v/>
      </c>
    </row>
    <row r="33806" spans="3:3" x14ac:dyDescent="0.2">
      <c r="C33806" t="str">
        <f>IFERROR(VLOOKUP(B33806,T:U,2,0),"")</f>
        <v/>
      </c>
    </row>
    <row r="33807" spans="3:3" x14ac:dyDescent="0.2">
      <c r="C33807" t="str">
        <f>IFERROR(VLOOKUP(B33807,T:U,2,0),"")</f>
        <v/>
      </c>
    </row>
    <row r="33808" spans="3:3" x14ac:dyDescent="0.2">
      <c r="C33808" t="str">
        <f>IFERROR(VLOOKUP(B33808,T:U,2,0),"")</f>
        <v/>
      </c>
    </row>
    <row r="33809" spans="3:3" x14ac:dyDescent="0.2">
      <c r="C33809" t="str">
        <f>IFERROR(VLOOKUP(B33809,T:U,2,0),"")</f>
        <v/>
      </c>
    </row>
    <row r="33810" spans="3:3" x14ac:dyDescent="0.2">
      <c r="C33810" t="str">
        <f>IFERROR(VLOOKUP(B33810,T:U,2,0),"")</f>
        <v/>
      </c>
    </row>
    <row r="33811" spans="3:3" x14ac:dyDescent="0.2">
      <c r="C33811" t="str">
        <f>IFERROR(VLOOKUP(B33811,T:U,2,0),"")</f>
        <v/>
      </c>
    </row>
    <row r="33812" spans="3:3" x14ac:dyDescent="0.2">
      <c r="C33812" t="str">
        <f>IFERROR(VLOOKUP(B33812,T:U,2,0),"")</f>
        <v/>
      </c>
    </row>
    <row r="33813" spans="3:3" x14ac:dyDescent="0.2">
      <c r="C33813" t="str">
        <f>IFERROR(VLOOKUP(B33813,T:U,2,0),"")</f>
        <v/>
      </c>
    </row>
    <row r="33814" spans="3:3" x14ac:dyDescent="0.2">
      <c r="C33814" t="str">
        <f>IFERROR(VLOOKUP(B33814,T:U,2,0),"")</f>
        <v/>
      </c>
    </row>
    <row r="33815" spans="3:3" x14ac:dyDescent="0.2">
      <c r="C33815" t="str">
        <f>IFERROR(VLOOKUP(B33815,T:U,2,0),"")</f>
        <v/>
      </c>
    </row>
    <row r="33816" spans="3:3" x14ac:dyDescent="0.2">
      <c r="C33816" t="str">
        <f>IFERROR(VLOOKUP(B33816,T:U,2,0),"")</f>
        <v/>
      </c>
    </row>
    <row r="33817" spans="3:3" x14ac:dyDescent="0.2">
      <c r="C33817" t="str">
        <f>IFERROR(VLOOKUP(B33817,T:U,2,0),"")</f>
        <v/>
      </c>
    </row>
    <row r="33818" spans="3:3" x14ac:dyDescent="0.2">
      <c r="C33818" t="str">
        <f>IFERROR(VLOOKUP(B33818,T:U,2,0),"")</f>
        <v/>
      </c>
    </row>
    <row r="33819" spans="3:3" x14ac:dyDescent="0.2">
      <c r="C33819" t="str">
        <f>IFERROR(VLOOKUP(B33819,T:U,2,0),"")</f>
        <v/>
      </c>
    </row>
    <row r="33820" spans="3:3" x14ac:dyDescent="0.2">
      <c r="C33820" t="str">
        <f>IFERROR(VLOOKUP(B33820,T:U,2,0),"")</f>
        <v/>
      </c>
    </row>
    <row r="33821" spans="3:3" x14ac:dyDescent="0.2">
      <c r="C33821" t="str">
        <f>IFERROR(VLOOKUP(B33821,T:U,2,0),"")</f>
        <v/>
      </c>
    </row>
    <row r="33822" spans="3:3" x14ac:dyDescent="0.2">
      <c r="C33822" t="str">
        <f>IFERROR(VLOOKUP(B33822,T:U,2,0),"")</f>
        <v/>
      </c>
    </row>
    <row r="33823" spans="3:3" x14ac:dyDescent="0.2">
      <c r="C33823" t="str">
        <f>IFERROR(VLOOKUP(B33823,T:U,2,0),"")</f>
        <v/>
      </c>
    </row>
    <row r="33824" spans="3:3" x14ac:dyDescent="0.2">
      <c r="C33824" t="str">
        <f>IFERROR(VLOOKUP(B33824,T:U,2,0),"")</f>
        <v/>
      </c>
    </row>
    <row r="33825" spans="3:3" x14ac:dyDescent="0.2">
      <c r="C33825" t="str">
        <f>IFERROR(VLOOKUP(B33825,T:U,2,0),"")</f>
        <v/>
      </c>
    </row>
    <row r="33826" spans="3:3" x14ac:dyDescent="0.2">
      <c r="C33826" t="str">
        <f>IFERROR(VLOOKUP(B33826,T:U,2,0),"")</f>
        <v/>
      </c>
    </row>
    <row r="33827" spans="3:3" x14ac:dyDescent="0.2">
      <c r="C33827" t="str">
        <f>IFERROR(VLOOKUP(B33827,T:U,2,0),"")</f>
        <v/>
      </c>
    </row>
    <row r="33828" spans="3:3" x14ac:dyDescent="0.2">
      <c r="C33828" t="str">
        <f>IFERROR(VLOOKUP(B33828,T:U,2,0),"")</f>
        <v/>
      </c>
    </row>
    <row r="33829" spans="3:3" x14ac:dyDescent="0.2">
      <c r="C33829" t="str">
        <f>IFERROR(VLOOKUP(B33829,T:U,2,0),"")</f>
        <v/>
      </c>
    </row>
    <row r="33830" spans="3:3" x14ac:dyDescent="0.2">
      <c r="C33830" t="str">
        <f>IFERROR(VLOOKUP(B33830,T:U,2,0),"")</f>
        <v/>
      </c>
    </row>
    <row r="33831" spans="3:3" x14ac:dyDescent="0.2">
      <c r="C33831" t="str">
        <f>IFERROR(VLOOKUP(B33831,T:U,2,0),"")</f>
        <v/>
      </c>
    </row>
    <row r="33832" spans="3:3" x14ac:dyDescent="0.2">
      <c r="C33832" t="str">
        <f>IFERROR(VLOOKUP(B33832,T:U,2,0),"")</f>
        <v/>
      </c>
    </row>
    <row r="33833" spans="3:3" x14ac:dyDescent="0.2">
      <c r="C33833" t="str">
        <f>IFERROR(VLOOKUP(B33833,T:U,2,0),"")</f>
        <v/>
      </c>
    </row>
    <row r="33834" spans="3:3" x14ac:dyDescent="0.2">
      <c r="C33834" t="str">
        <f>IFERROR(VLOOKUP(B33834,T:U,2,0),"")</f>
        <v/>
      </c>
    </row>
    <row r="33835" spans="3:3" x14ac:dyDescent="0.2">
      <c r="C33835" t="str">
        <f>IFERROR(VLOOKUP(B33835,T:U,2,0),"")</f>
        <v/>
      </c>
    </row>
    <row r="33836" spans="3:3" x14ac:dyDescent="0.2">
      <c r="C33836" t="str">
        <f>IFERROR(VLOOKUP(B33836,T:U,2,0),"")</f>
        <v/>
      </c>
    </row>
    <row r="33837" spans="3:3" x14ac:dyDescent="0.2">
      <c r="C33837" t="str">
        <f>IFERROR(VLOOKUP(B33837,T:U,2,0),"")</f>
        <v/>
      </c>
    </row>
    <row r="33838" spans="3:3" x14ac:dyDescent="0.2">
      <c r="C33838" t="str">
        <f>IFERROR(VLOOKUP(B33838,T:U,2,0),"")</f>
        <v/>
      </c>
    </row>
    <row r="33839" spans="3:3" x14ac:dyDescent="0.2">
      <c r="C33839" t="str">
        <f>IFERROR(VLOOKUP(B33839,T:U,2,0),"")</f>
        <v/>
      </c>
    </row>
    <row r="33840" spans="3:3" x14ac:dyDescent="0.2">
      <c r="C33840" t="str">
        <f>IFERROR(VLOOKUP(B33840,T:U,2,0),"")</f>
        <v/>
      </c>
    </row>
    <row r="33841" spans="3:3" x14ac:dyDescent="0.2">
      <c r="C33841" t="str">
        <f>IFERROR(VLOOKUP(B33841,T:U,2,0),"")</f>
        <v/>
      </c>
    </row>
    <row r="33842" spans="3:3" x14ac:dyDescent="0.2">
      <c r="C33842" t="str">
        <f>IFERROR(VLOOKUP(B33842,T:U,2,0),"")</f>
        <v/>
      </c>
    </row>
    <row r="33843" spans="3:3" x14ac:dyDescent="0.2">
      <c r="C33843" t="str">
        <f>IFERROR(VLOOKUP(B33843,T:U,2,0),"")</f>
        <v/>
      </c>
    </row>
    <row r="33844" spans="3:3" x14ac:dyDescent="0.2">
      <c r="C33844" t="str">
        <f>IFERROR(VLOOKUP(B33844,T:U,2,0),"")</f>
        <v/>
      </c>
    </row>
    <row r="33845" spans="3:3" x14ac:dyDescent="0.2">
      <c r="C33845" t="str">
        <f>IFERROR(VLOOKUP(B33845,T:U,2,0),"")</f>
        <v/>
      </c>
    </row>
    <row r="33846" spans="3:3" x14ac:dyDescent="0.2">
      <c r="C33846" t="str">
        <f>IFERROR(VLOOKUP(B33846,T:U,2,0),"")</f>
        <v/>
      </c>
    </row>
    <row r="33847" spans="3:3" x14ac:dyDescent="0.2">
      <c r="C33847" t="str">
        <f>IFERROR(VLOOKUP(B33847,T:U,2,0),"")</f>
        <v/>
      </c>
    </row>
    <row r="33848" spans="3:3" x14ac:dyDescent="0.2">
      <c r="C33848" t="str">
        <f>IFERROR(VLOOKUP(B33848,T:U,2,0),"")</f>
        <v/>
      </c>
    </row>
    <row r="33849" spans="3:3" x14ac:dyDescent="0.2">
      <c r="C33849" t="str">
        <f>IFERROR(VLOOKUP(B33849,T:U,2,0),"")</f>
        <v/>
      </c>
    </row>
    <row r="33850" spans="3:3" x14ac:dyDescent="0.2">
      <c r="C33850" t="str">
        <f>IFERROR(VLOOKUP(B33850,T:U,2,0),"")</f>
        <v/>
      </c>
    </row>
    <row r="33851" spans="3:3" x14ac:dyDescent="0.2">
      <c r="C33851" t="str">
        <f>IFERROR(VLOOKUP(B33851,T:U,2,0),"")</f>
        <v/>
      </c>
    </row>
    <row r="33852" spans="3:3" x14ac:dyDescent="0.2">
      <c r="C33852" t="str">
        <f>IFERROR(VLOOKUP(B33852,T:U,2,0),"")</f>
        <v/>
      </c>
    </row>
    <row r="33853" spans="3:3" x14ac:dyDescent="0.2">
      <c r="C33853" t="str">
        <f>IFERROR(VLOOKUP(B33853,T:U,2,0),"")</f>
        <v/>
      </c>
    </row>
    <row r="33854" spans="3:3" x14ac:dyDescent="0.2">
      <c r="C33854" t="str">
        <f>IFERROR(VLOOKUP(B33854,T:U,2,0),"")</f>
        <v/>
      </c>
    </row>
    <row r="33855" spans="3:3" x14ac:dyDescent="0.2">
      <c r="C33855" t="str">
        <f>IFERROR(VLOOKUP(B33855,T:U,2,0),"")</f>
        <v/>
      </c>
    </row>
    <row r="33856" spans="3:3" x14ac:dyDescent="0.2">
      <c r="C33856" t="str">
        <f>IFERROR(VLOOKUP(B33856,T:U,2,0),"")</f>
        <v/>
      </c>
    </row>
    <row r="33857" spans="3:3" x14ac:dyDescent="0.2">
      <c r="C33857" t="str">
        <f>IFERROR(VLOOKUP(B33857,T:U,2,0),"")</f>
        <v/>
      </c>
    </row>
    <row r="33858" spans="3:3" x14ac:dyDescent="0.2">
      <c r="C33858" t="str">
        <f>IFERROR(VLOOKUP(B33858,T:U,2,0),"")</f>
        <v/>
      </c>
    </row>
    <row r="33859" spans="3:3" x14ac:dyDescent="0.2">
      <c r="C33859" t="str">
        <f>IFERROR(VLOOKUP(B33859,T:U,2,0),"")</f>
        <v/>
      </c>
    </row>
    <row r="33860" spans="3:3" x14ac:dyDescent="0.2">
      <c r="C33860" t="str">
        <f>IFERROR(VLOOKUP(B33860,T:U,2,0),"")</f>
        <v/>
      </c>
    </row>
    <row r="33861" spans="3:3" x14ac:dyDescent="0.2">
      <c r="C33861" t="str">
        <f>IFERROR(VLOOKUP(B33861,T:U,2,0),"")</f>
        <v/>
      </c>
    </row>
    <row r="33862" spans="3:3" x14ac:dyDescent="0.2">
      <c r="C33862" t="str">
        <f>IFERROR(VLOOKUP(B33862,T:U,2,0),"")</f>
        <v/>
      </c>
    </row>
    <row r="33863" spans="3:3" x14ac:dyDescent="0.2">
      <c r="C33863" t="str">
        <f>IFERROR(VLOOKUP(B33863,T:U,2,0),"")</f>
        <v/>
      </c>
    </row>
    <row r="33864" spans="3:3" x14ac:dyDescent="0.2">
      <c r="C33864" t="str">
        <f>IFERROR(VLOOKUP(B33864,T:U,2,0),"")</f>
        <v/>
      </c>
    </row>
    <row r="33865" spans="3:3" x14ac:dyDescent="0.2">
      <c r="C33865" t="str">
        <f>IFERROR(VLOOKUP(B33865,T:U,2,0),"")</f>
        <v/>
      </c>
    </row>
    <row r="33866" spans="3:3" x14ac:dyDescent="0.2">
      <c r="C33866" t="str">
        <f>IFERROR(VLOOKUP(B33866,T:U,2,0),"")</f>
        <v/>
      </c>
    </row>
    <row r="33867" spans="3:3" x14ac:dyDescent="0.2">
      <c r="C33867" t="str">
        <f>IFERROR(VLOOKUP(B33867,T:U,2,0),"")</f>
        <v/>
      </c>
    </row>
    <row r="33868" spans="3:3" x14ac:dyDescent="0.2">
      <c r="C33868" t="str">
        <f>IFERROR(VLOOKUP(B33868,T:U,2,0),"")</f>
        <v/>
      </c>
    </row>
    <row r="33869" spans="3:3" x14ac:dyDescent="0.2">
      <c r="C33869" t="str">
        <f>IFERROR(VLOOKUP(B33869,T:U,2,0),"")</f>
        <v/>
      </c>
    </row>
    <row r="33870" spans="3:3" x14ac:dyDescent="0.2">
      <c r="C33870" t="str">
        <f>IFERROR(VLOOKUP(B33870,T:U,2,0),"")</f>
        <v/>
      </c>
    </row>
    <row r="33871" spans="3:3" x14ac:dyDescent="0.2">
      <c r="C33871" t="str">
        <f>IFERROR(VLOOKUP(B33871,T:U,2,0),"")</f>
        <v/>
      </c>
    </row>
    <row r="33872" spans="3:3" x14ac:dyDescent="0.2">
      <c r="C33872" t="str">
        <f>IFERROR(VLOOKUP(B33872,T:U,2,0),"")</f>
        <v/>
      </c>
    </row>
    <row r="33873" spans="3:3" x14ac:dyDescent="0.2">
      <c r="C33873" t="str">
        <f>IFERROR(VLOOKUP(B33873,T:U,2,0),"")</f>
        <v/>
      </c>
    </row>
    <row r="33874" spans="3:3" x14ac:dyDescent="0.2">
      <c r="C33874" t="str">
        <f>IFERROR(VLOOKUP(B33874,T:U,2,0),"")</f>
        <v/>
      </c>
    </row>
    <row r="33875" spans="3:3" x14ac:dyDescent="0.2">
      <c r="C33875" t="str">
        <f>IFERROR(VLOOKUP(B33875,T:U,2,0),"")</f>
        <v/>
      </c>
    </row>
    <row r="33876" spans="3:3" x14ac:dyDescent="0.2">
      <c r="C33876" t="str">
        <f>IFERROR(VLOOKUP(B33876,T:U,2,0),"")</f>
        <v/>
      </c>
    </row>
    <row r="33877" spans="3:3" x14ac:dyDescent="0.2">
      <c r="C33877" t="str">
        <f>IFERROR(VLOOKUP(B33877,T:U,2,0),"")</f>
        <v/>
      </c>
    </row>
    <row r="33878" spans="3:3" x14ac:dyDescent="0.2">
      <c r="C33878" t="str">
        <f>IFERROR(VLOOKUP(B33878,T:U,2,0),"")</f>
        <v/>
      </c>
    </row>
    <row r="33879" spans="3:3" x14ac:dyDescent="0.2">
      <c r="C33879" t="str">
        <f>IFERROR(VLOOKUP(B33879,T:U,2,0),"")</f>
        <v/>
      </c>
    </row>
    <row r="33880" spans="3:3" x14ac:dyDescent="0.2">
      <c r="C33880" t="str">
        <f>IFERROR(VLOOKUP(B33880,T:U,2,0),"")</f>
        <v/>
      </c>
    </row>
    <row r="33881" spans="3:3" x14ac:dyDescent="0.2">
      <c r="C33881" t="str">
        <f>IFERROR(VLOOKUP(B33881,T:U,2,0),"")</f>
        <v/>
      </c>
    </row>
    <row r="33882" spans="3:3" x14ac:dyDescent="0.2">
      <c r="C33882" t="str">
        <f>IFERROR(VLOOKUP(B33882,T:U,2,0),"")</f>
        <v/>
      </c>
    </row>
    <row r="33883" spans="3:3" x14ac:dyDescent="0.2">
      <c r="C33883" t="str">
        <f>IFERROR(VLOOKUP(B33883,T:U,2,0),"")</f>
        <v/>
      </c>
    </row>
    <row r="33884" spans="3:3" x14ac:dyDescent="0.2">
      <c r="C33884" t="str">
        <f>IFERROR(VLOOKUP(B33884,T:U,2,0),"")</f>
        <v/>
      </c>
    </row>
    <row r="33885" spans="3:3" x14ac:dyDescent="0.2">
      <c r="C33885" t="str">
        <f>IFERROR(VLOOKUP(B33885,T:U,2,0),"")</f>
        <v/>
      </c>
    </row>
    <row r="33886" spans="3:3" x14ac:dyDescent="0.2">
      <c r="C33886" t="str">
        <f>IFERROR(VLOOKUP(B33886,T:U,2,0),"")</f>
        <v/>
      </c>
    </row>
    <row r="33887" spans="3:3" x14ac:dyDescent="0.2">
      <c r="C33887" t="str">
        <f>IFERROR(VLOOKUP(B33887,T:U,2,0),"")</f>
        <v/>
      </c>
    </row>
    <row r="33888" spans="3:3" x14ac:dyDescent="0.2">
      <c r="C33888" t="str">
        <f>IFERROR(VLOOKUP(B33888,T:U,2,0),"")</f>
        <v/>
      </c>
    </row>
    <row r="33889" spans="3:3" x14ac:dyDescent="0.2">
      <c r="C33889" t="str">
        <f>IFERROR(VLOOKUP(B33889,T:U,2,0),"")</f>
        <v/>
      </c>
    </row>
    <row r="33890" spans="3:3" x14ac:dyDescent="0.2">
      <c r="C33890" t="str">
        <f>IFERROR(VLOOKUP(B33890,T:U,2,0),"")</f>
        <v/>
      </c>
    </row>
    <row r="33891" spans="3:3" x14ac:dyDescent="0.2">
      <c r="C33891" t="str">
        <f>IFERROR(VLOOKUP(B33891,T:U,2,0),"")</f>
        <v/>
      </c>
    </row>
    <row r="33892" spans="3:3" x14ac:dyDescent="0.2">
      <c r="C33892" t="str">
        <f>IFERROR(VLOOKUP(B33892,T:U,2,0),"")</f>
        <v/>
      </c>
    </row>
    <row r="33893" spans="3:3" x14ac:dyDescent="0.2">
      <c r="C33893" t="str">
        <f>IFERROR(VLOOKUP(B33893,T:U,2,0),"")</f>
        <v/>
      </c>
    </row>
    <row r="33894" spans="3:3" x14ac:dyDescent="0.2">
      <c r="C33894" t="str">
        <f>IFERROR(VLOOKUP(B33894,T:U,2,0),"")</f>
        <v/>
      </c>
    </row>
    <row r="33895" spans="3:3" x14ac:dyDescent="0.2">
      <c r="C33895" t="str">
        <f>IFERROR(VLOOKUP(B33895,T:U,2,0),"")</f>
        <v/>
      </c>
    </row>
    <row r="33896" spans="3:3" x14ac:dyDescent="0.2">
      <c r="C33896" t="str">
        <f>IFERROR(VLOOKUP(B33896,T:U,2,0),"")</f>
        <v/>
      </c>
    </row>
    <row r="33897" spans="3:3" x14ac:dyDescent="0.2">
      <c r="C33897" t="str">
        <f>IFERROR(VLOOKUP(B33897,T:U,2,0),"")</f>
        <v/>
      </c>
    </row>
    <row r="33898" spans="3:3" x14ac:dyDescent="0.2">
      <c r="C33898" t="str">
        <f>IFERROR(VLOOKUP(B33898,T:U,2,0),"")</f>
        <v/>
      </c>
    </row>
    <row r="33899" spans="3:3" x14ac:dyDescent="0.2">
      <c r="C33899" t="str">
        <f>IFERROR(VLOOKUP(B33899,T:U,2,0),"")</f>
        <v/>
      </c>
    </row>
    <row r="33900" spans="3:3" x14ac:dyDescent="0.2">
      <c r="C33900" t="str">
        <f>IFERROR(VLOOKUP(B33900,T:U,2,0),"")</f>
        <v/>
      </c>
    </row>
    <row r="33901" spans="3:3" x14ac:dyDescent="0.2">
      <c r="C33901" t="str">
        <f>IFERROR(VLOOKUP(B33901,T:U,2,0),"")</f>
        <v/>
      </c>
    </row>
    <row r="33902" spans="3:3" x14ac:dyDescent="0.2">
      <c r="C33902" t="str">
        <f>IFERROR(VLOOKUP(B33902,T:U,2,0),"")</f>
        <v/>
      </c>
    </row>
    <row r="33903" spans="3:3" x14ac:dyDescent="0.2">
      <c r="C33903" t="str">
        <f>IFERROR(VLOOKUP(B33903,T:U,2,0),"")</f>
        <v/>
      </c>
    </row>
    <row r="33904" spans="3:3" x14ac:dyDescent="0.2">
      <c r="C33904" t="str">
        <f>IFERROR(VLOOKUP(B33904,T:U,2,0),"")</f>
        <v/>
      </c>
    </row>
    <row r="33905" spans="3:3" x14ac:dyDescent="0.2">
      <c r="C33905" t="str">
        <f>IFERROR(VLOOKUP(B33905,T:U,2,0),"")</f>
        <v/>
      </c>
    </row>
    <row r="33906" spans="3:3" x14ac:dyDescent="0.2">
      <c r="C33906" t="str">
        <f>IFERROR(VLOOKUP(B33906,T:U,2,0),"")</f>
        <v/>
      </c>
    </row>
    <row r="33907" spans="3:3" x14ac:dyDescent="0.2">
      <c r="C33907" t="str">
        <f>IFERROR(VLOOKUP(B33907,T:U,2,0),"")</f>
        <v/>
      </c>
    </row>
    <row r="33908" spans="3:3" x14ac:dyDescent="0.2">
      <c r="C33908" t="str">
        <f>IFERROR(VLOOKUP(B33908,T:U,2,0),"")</f>
        <v/>
      </c>
    </row>
    <row r="33909" spans="3:3" x14ac:dyDescent="0.2">
      <c r="C33909" t="str">
        <f>IFERROR(VLOOKUP(B33909,T:U,2,0),"")</f>
        <v/>
      </c>
    </row>
    <row r="33910" spans="3:3" x14ac:dyDescent="0.2">
      <c r="C33910" t="str">
        <f>IFERROR(VLOOKUP(B33910,T:U,2,0),"")</f>
        <v/>
      </c>
    </row>
    <row r="33911" spans="3:3" x14ac:dyDescent="0.2">
      <c r="C33911" t="str">
        <f>IFERROR(VLOOKUP(B33911,T:U,2,0),"")</f>
        <v/>
      </c>
    </row>
    <row r="33912" spans="3:3" x14ac:dyDescent="0.2">
      <c r="C33912" t="str">
        <f>IFERROR(VLOOKUP(B33912,T:U,2,0),"")</f>
        <v/>
      </c>
    </row>
    <row r="33913" spans="3:3" x14ac:dyDescent="0.2">
      <c r="C33913" t="str">
        <f>IFERROR(VLOOKUP(B33913,T:U,2,0),"")</f>
        <v/>
      </c>
    </row>
    <row r="33914" spans="3:3" x14ac:dyDescent="0.2">
      <c r="C33914" t="str">
        <f>IFERROR(VLOOKUP(B33914,T:U,2,0),"")</f>
        <v/>
      </c>
    </row>
    <row r="33915" spans="3:3" x14ac:dyDescent="0.2">
      <c r="C33915" t="str">
        <f>IFERROR(VLOOKUP(B33915,T:U,2,0),"")</f>
        <v/>
      </c>
    </row>
    <row r="33916" spans="3:3" x14ac:dyDescent="0.2">
      <c r="C33916" t="str">
        <f>IFERROR(VLOOKUP(B33916,T:U,2,0),"")</f>
        <v/>
      </c>
    </row>
    <row r="33917" spans="3:3" x14ac:dyDescent="0.2">
      <c r="C33917" t="str">
        <f>IFERROR(VLOOKUP(B33917,T:U,2,0),"")</f>
        <v/>
      </c>
    </row>
    <row r="33918" spans="3:3" x14ac:dyDescent="0.2">
      <c r="C33918" t="str">
        <f>IFERROR(VLOOKUP(B33918,T:U,2,0),"")</f>
        <v/>
      </c>
    </row>
    <row r="33919" spans="3:3" x14ac:dyDescent="0.2">
      <c r="C33919" t="str">
        <f>IFERROR(VLOOKUP(B33919,T:U,2,0),"")</f>
        <v/>
      </c>
    </row>
    <row r="33920" spans="3:3" x14ac:dyDescent="0.2">
      <c r="C33920" t="str">
        <f>IFERROR(VLOOKUP(B33920,T:U,2,0),"")</f>
        <v/>
      </c>
    </row>
    <row r="33921" spans="3:3" x14ac:dyDescent="0.2">
      <c r="C33921" t="str">
        <f>IFERROR(VLOOKUP(B33921,T:U,2,0),"")</f>
        <v/>
      </c>
    </row>
    <row r="33922" spans="3:3" x14ac:dyDescent="0.2">
      <c r="C33922" t="str">
        <f>IFERROR(VLOOKUP(B33922,T:U,2,0),"")</f>
        <v/>
      </c>
    </row>
    <row r="33923" spans="3:3" x14ac:dyDescent="0.2">
      <c r="C33923" t="str">
        <f>IFERROR(VLOOKUP(B33923,T:U,2,0),"")</f>
        <v/>
      </c>
    </row>
    <row r="33924" spans="3:3" x14ac:dyDescent="0.2">
      <c r="C33924" t="str">
        <f>IFERROR(VLOOKUP(B33924,T:U,2,0),"")</f>
        <v/>
      </c>
    </row>
    <row r="33925" spans="3:3" x14ac:dyDescent="0.2">
      <c r="C33925" t="str">
        <f>IFERROR(VLOOKUP(B33925,T:U,2,0),"")</f>
        <v/>
      </c>
    </row>
    <row r="33926" spans="3:3" x14ac:dyDescent="0.2">
      <c r="C33926" t="str">
        <f>IFERROR(VLOOKUP(B33926,T:U,2,0),"")</f>
        <v/>
      </c>
    </row>
    <row r="33927" spans="3:3" x14ac:dyDescent="0.2">
      <c r="C33927" t="str">
        <f>IFERROR(VLOOKUP(B33927,T:U,2,0),"")</f>
        <v/>
      </c>
    </row>
    <row r="33928" spans="3:3" x14ac:dyDescent="0.2">
      <c r="C33928" t="str">
        <f>IFERROR(VLOOKUP(B33928,T:U,2,0),"")</f>
        <v/>
      </c>
    </row>
    <row r="33929" spans="3:3" x14ac:dyDescent="0.2">
      <c r="C33929" t="str">
        <f>IFERROR(VLOOKUP(B33929,T:U,2,0),"")</f>
        <v/>
      </c>
    </row>
    <row r="33930" spans="3:3" x14ac:dyDescent="0.2">
      <c r="C33930" t="str">
        <f>IFERROR(VLOOKUP(B33930,T:U,2,0),"")</f>
        <v/>
      </c>
    </row>
    <row r="33931" spans="3:3" x14ac:dyDescent="0.2">
      <c r="C33931" t="str">
        <f>IFERROR(VLOOKUP(B33931,T:U,2,0),"")</f>
        <v/>
      </c>
    </row>
    <row r="33932" spans="3:3" x14ac:dyDescent="0.2">
      <c r="C33932" t="str">
        <f>IFERROR(VLOOKUP(B33932,T:U,2,0),"")</f>
        <v/>
      </c>
    </row>
    <row r="33933" spans="3:3" x14ac:dyDescent="0.2">
      <c r="C33933" t="str">
        <f>IFERROR(VLOOKUP(B33933,T:U,2,0),"")</f>
        <v/>
      </c>
    </row>
    <row r="33934" spans="3:3" x14ac:dyDescent="0.2">
      <c r="C33934" t="str">
        <f>IFERROR(VLOOKUP(B33934,T:U,2,0),"")</f>
        <v/>
      </c>
    </row>
    <row r="33935" spans="3:3" x14ac:dyDescent="0.2">
      <c r="C33935" t="str">
        <f>IFERROR(VLOOKUP(B33935,T:U,2,0),"")</f>
        <v/>
      </c>
    </row>
    <row r="33936" spans="3:3" x14ac:dyDescent="0.2">
      <c r="C33936" t="str">
        <f>IFERROR(VLOOKUP(B33936,T:U,2,0),"")</f>
        <v/>
      </c>
    </row>
    <row r="33937" spans="3:3" x14ac:dyDescent="0.2">
      <c r="C33937" t="str">
        <f>IFERROR(VLOOKUP(B33937,T:U,2,0),"")</f>
        <v/>
      </c>
    </row>
    <row r="33938" spans="3:3" x14ac:dyDescent="0.2">
      <c r="C33938" t="str">
        <f>IFERROR(VLOOKUP(B33938,T:U,2,0),"")</f>
        <v/>
      </c>
    </row>
    <row r="33939" spans="3:3" x14ac:dyDescent="0.2">
      <c r="C33939" t="str">
        <f>IFERROR(VLOOKUP(B33939,T:U,2,0),"")</f>
        <v/>
      </c>
    </row>
    <row r="33940" spans="3:3" x14ac:dyDescent="0.2">
      <c r="C33940" t="str">
        <f>IFERROR(VLOOKUP(B33940,T:U,2,0),"")</f>
        <v/>
      </c>
    </row>
    <row r="33941" spans="3:3" x14ac:dyDescent="0.2">
      <c r="C33941" t="str">
        <f>IFERROR(VLOOKUP(B33941,T:U,2,0),"")</f>
        <v/>
      </c>
    </row>
    <row r="33942" spans="3:3" x14ac:dyDescent="0.2">
      <c r="C33942" t="str">
        <f>IFERROR(VLOOKUP(B33942,T:U,2,0),"")</f>
        <v/>
      </c>
    </row>
    <row r="33943" spans="3:3" x14ac:dyDescent="0.2">
      <c r="C33943" t="str">
        <f>IFERROR(VLOOKUP(B33943,T:U,2,0),"")</f>
        <v/>
      </c>
    </row>
    <row r="33944" spans="3:3" x14ac:dyDescent="0.2">
      <c r="C33944" t="str">
        <f>IFERROR(VLOOKUP(B33944,T:U,2,0),"")</f>
        <v/>
      </c>
    </row>
    <row r="33945" spans="3:3" x14ac:dyDescent="0.2">
      <c r="C33945" t="str">
        <f>IFERROR(VLOOKUP(B33945,T:U,2,0),"")</f>
        <v/>
      </c>
    </row>
    <row r="33946" spans="3:3" x14ac:dyDescent="0.2">
      <c r="C33946" t="str">
        <f>IFERROR(VLOOKUP(B33946,T:U,2,0),"")</f>
        <v/>
      </c>
    </row>
    <row r="33947" spans="3:3" x14ac:dyDescent="0.2">
      <c r="C33947" t="str">
        <f>IFERROR(VLOOKUP(B33947,T:U,2,0),"")</f>
        <v/>
      </c>
    </row>
    <row r="33948" spans="3:3" x14ac:dyDescent="0.2">
      <c r="C33948" t="str">
        <f>IFERROR(VLOOKUP(B33948,T:U,2,0),"")</f>
        <v/>
      </c>
    </row>
    <row r="33949" spans="3:3" x14ac:dyDescent="0.2">
      <c r="C33949" t="str">
        <f>IFERROR(VLOOKUP(B33949,T:U,2,0),"")</f>
        <v/>
      </c>
    </row>
    <row r="33950" spans="3:3" x14ac:dyDescent="0.2">
      <c r="C33950" t="str">
        <f>IFERROR(VLOOKUP(B33950,T:U,2,0),"")</f>
        <v/>
      </c>
    </row>
    <row r="33951" spans="3:3" x14ac:dyDescent="0.2">
      <c r="C33951" t="str">
        <f>IFERROR(VLOOKUP(B33951,T:U,2,0),"")</f>
        <v/>
      </c>
    </row>
    <row r="33952" spans="3:3" x14ac:dyDescent="0.2">
      <c r="C33952" t="str">
        <f>IFERROR(VLOOKUP(B33952,T:U,2,0),"")</f>
        <v/>
      </c>
    </row>
    <row r="33953" spans="3:3" x14ac:dyDescent="0.2">
      <c r="C33953" t="str">
        <f>IFERROR(VLOOKUP(B33953,T:U,2,0),"")</f>
        <v/>
      </c>
    </row>
    <row r="33954" spans="3:3" x14ac:dyDescent="0.2">
      <c r="C33954" t="str">
        <f>IFERROR(VLOOKUP(B33954,T:U,2,0),"")</f>
        <v/>
      </c>
    </row>
    <row r="33955" spans="3:3" x14ac:dyDescent="0.2">
      <c r="C33955" t="str">
        <f>IFERROR(VLOOKUP(B33955,T:U,2,0),"")</f>
        <v/>
      </c>
    </row>
    <row r="33956" spans="3:3" x14ac:dyDescent="0.2">
      <c r="C33956" t="str">
        <f>IFERROR(VLOOKUP(B33956,T:U,2,0),"")</f>
        <v/>
      </c>
    </row>
    <row r="33957" spans="3:3" x14ac:dyDescent="0.2">
      <c r="C33957" t="str">
        <f>IFERROR(VLOOKUP(B33957,T:U,2,0),"")</f>
        <v/>
      </c>
    </row>
    <row r="33958" spans="3:3" x14ac:dyDescent="0.2">
      <c r="C33958" t="str">
        <f>IFERROR(VLOOKUP(B33958,T:U,2,0),"")</f>
        <v/>
      </c>
    </row>
    <row r="33959" spans="3:3" x14ac:dyDescent="0.2">
      <c r="C33959" t="str">
        <f>IFERROR(VLOOKUP(B33959,T:U,2,0),"")</f>
        <v/>
      </c>
    </row>
    <row r="33960" spans="3:3" x14ac:dyDescent="0.2">
      <c r="C33960" t="str">
        <f>IFERROR(VLOOKUP(B33960,T:U,2,0),"")</f>
        <v/>
      </c>
    </row>
    <row r="33961" spans="3:3" x14ac:dyDescent="0.2">
      <c r="C33961" t="str">
        <f>IFERROR(VLOOKUP(B33961,T:U,2,0),"")</f>
        <v/>
      </c>
    </row>
    <row r="33962" spans="3:3" x14ac:dyDescent="0.2">
      <c r="C33962" t="str">
        <f>IFERROR(VLOOKUP(B33962,T:U,2,0),"")</f>
        <v/>
      </c>
    </row>
    <row r="33963" spans="3:3" x14ac:dyDescent="0.2">
      <c r="C33963" t="str">
        <f>IFERROR(VLOOKUP(B33963,T:U,2,0),"")</f>
        <v/>
      </c>
    </row>
    <row r="33964" spans="3:3" x14ac:dyDescent="0.2">
      <c r="C33964" t="str">
        <f>IFERROR(VLOOKUP(B33964,T:U,2,0),"")</f>
        <v/>
      </c>
    </row>
    <row r="33965" spans="3:3" x14ac:dyDescent="0.2">
      <c r="C33965" t="str">
        <f>IFERROR(VLOOKUP(B33965,T:U,2,0),"")</f>
        <v/>
      </c>
    </row>
    <row r="33966" spans="3:3" x14ac:dyDescent="0.2">
      <c r="C33966" t="str">
        <f>IFERROR(VLOOKUP(B33966,T:U,2,0),"")</f>
        <v/>
      </c>
    </row>
    <row r="33967" spans="3:3" x14ac:dyDescent="0.2">
      <c r="C33967" t="str">
        <f>IFERROR(VLOOKUP(B33967,T:U,2,0),"")</f>
        <v/>
      </c>
    </row>
    <row r="33968" spans="3:3" x14ac:dyDescent="0.2">
      <c r="C33968" t="str">
        <f>IFERROR(VLOOKUP(B33968,T:U,2,0),"")</f>
        <v/>
      </c>
    </row>
    <row r="33969" spans="3:3" x14ac:dyDescent="0.2">
      <c r="C33969" t="str">
        <f>IFERROR(VLOOKUP(B33969,T:U,2,0),"")</f>
        <v/>
      </c>
    </row>
    <row r="33970" spans="3:3" x14ac:dyDescent="0.2">
      <c r="C33970" t="str">
        <f>IFERROR(VLOOKUP(B33970,T:U,2,0),"")</f>
        <v/>
      </c>
    </row>
    <row r="33971" spans="3:3" x14ac:dyDescent="0.2">
      <c r="C33971" t="str">
        <f>IFERROR(VLOOKUP(B33971,T:U,2,0),"")</f>
        <v/>
      </c>
    </row>
    <row r="33972" spans="3:3" x14ac:dyDescent="0.2">
      <c r="C33972" t="str">
        <f>IFERROR(VLOOKUP(B33972,T:U,2,0),"")</f>
        <v/>
      </c>
    </row>
    <row r="33973" spans="3:3" x14ac:dyDescent="0.2">
      <c r="C33973" t="str">
        <f>IFERROR(VLOOKUP(B33973,T:U,2,0),"")</f>
        <v/>
      </c>
    </row>
    <row r="33974" spans="3:3" x14ac:dyDescent="0.2">
      <c r="C33974" t="str">
        <f>IFERROR(VLOOKUP(B33974,T:U,2,0),"")</f>
        <v/>
      </c>
    </row>
    <row r="33975" spans="3:3" x14ac:dyDescent="0.2">
      <c r="C33975" t="str">
        <f>IFERROR(VLOOKUP(B33975,T:U,2,0),"")</f>
        <v/>
      </c>
    </row>
    <row r="33976" spans="3:3" x14ac:dyDescent="0.2">
      <c r="C33976" t="str">
        <f>IFERROR(VLOOKUP(B33976,T:U,2,0),"")</f>
        <v/>
      </c>
    </row>
    <row r="33977" spans="3:3" x14ac:dyDescent="0.2">
      <c r="C33977" t="str">
        <f>IFERROR(VLOOKUP(B33977,T:U,2,0),"")</f>
        <v/>
      </c>
    </row>
    <row r="33978" spans="3:3" x14ac:dyDescent="0.2">
      <c r="C33978" t="str">
        <f>IFERROR(VLOOKUP(B33978,T:U,2,0),"")</f>
        <v/>
      </c>
    </row>
    <row r="33979" spans="3:3" x14ac:dyDescent="0.2">
      <c r="C33979" t="str">
        <f>IFERROR(VLOOKUP(B33979,T:U,2,0),"")</f>
        <v/>
      </c>
    </row>
    <row r="33980" spans="3:3" x14ac:dyDescent="0.2">
      <c r="C33980" t="str">
        <f>IFERROR(VLOOKUP(B33980,T:U,2,0),"")</f>
        <v/>
      </c>
    </row>
    <row r="33981" spans="3:3" x14ac:dyDescent="0.2">
      <c r="C33981" t="str">
        <f>IFERROR(VLOOKUP(B33981,T:U,2,0),"")</f>
        <v/>
      </c>
    </row>
    <row r="33982" spans="3:3" x14ac:dyDescent="0.2">
      <c r="C33982" t="str">
        <f>IFERROR(VLOOKUP(B33982,T:U,2,0),"")</f>
        <v/>
      </c>
    </row>
    <row r="33983" spans="3:3" x14ac:dyDescent="0.2">
      <c r="C33983" t="str">
        <f>IFERROR(VLOOKUP(B33983,T:U,2,0),"")</f>
        <v/>
      </c>
    </row>
    <row r="33984" spans="3:3" x14ac:dyDescent="0.2">
      <c r="C33984" t="str">
        <f>IFERROR(VLOOKUP(B33984,T:U,2,0),"")</f>
        <v/>
      </c>
    </row>
    <row r="33985" spans="3:3" x14ac:dyDescent="0.2">
      <c r="C33985" t="str">
        <f>IFERROR(VLOOKUP(B33985,T:U,2,0),"")</f>
        <v/>
      </c>
    </row>
    <row r="33986" spans="3:3" x14ac:dyDescent="0.2">
      <c r="C33986" t="str">
        <f>IFERROR(VLOOKUP(B33986,T:U,2,0),"")</f>
        <v/>
      </c>
    </row>
    <row r="33987" spans="3:3" x14ac:dyDescent="0.2">
      <c r="C33987" t="str">
        <f>IFERROR(VLOOKUP(B33987,T:U,2,0),"")</f>
        <v/>
      </c>
    </row>
    <row r="33988" spans="3:3" x14ac:dyDescent="0.2">
      <c r="C33988" t="str">
        <f>IFERROR(VLOOKUP(B33988,T:U,2,0),"")</f>
        <v/>
      </c>
    </row>
    <row r="33989" spans="3:3" x14ac:dyDescent="0.2">
      <c r="C33989" t="str">
        <f>IFERROR(VLOOKUP(B33989,T:U,2,0),"")</f>
        <v/>
      </c>
    </row>
    <row r="33990" spans="3:3" x14ac:dyDescent="0.2">
      <c r="C33990" t="str">
        <f>IFERROR(VLOOKUP(B33990,T:U,2,0),"")</f>
        <v/>
      </c>
    </row>
    <row r="33991" spans="3:3" x14ac:dyDescent="0.2">
      <c r="C33991" t="str">
        <f>IFERROR(VLOOKUP(B33991,T:U,2,0),"")</f>
        <v/>
      </c>
    </row>
    <row r="33992" spans="3:3" x14ac:dyDescent="0.2">
      <c r="C33992" t="str">
        <f>IFERROR(VLOOKUP(B33992,T:U,2,0),"")</f>
        <v/>
      </c>
    </row>
    <row r="33993" spans="3:3" x14ac:dyDescent="0.2">
      <c r="C33993" t="str">
        <f>IFERROR(VLOOKUP(B33993,T:U,2,0),"")</f>
        <v/>
      </c>
    </row>
    <row r="33994" spans="3:3" x14ac:dyDescent="0.2">
      <c r="C33994" t="str">
        <f>IFERROR(VLOOKUP(B33994,T:U,2,0),"")</f>
        <v/>
      </c>
    </row>
    <row r="33995" spans="3:3" x14ac:dyDescent="0.2">
      <c r="C33995" t="str">
        <f>IFERROR(VLOOKUP(B33995,T:U,2,0),"")</f>
        <v/>
      </c>
    </row>
    <row r="33996" spans="3:3" x14ac:dyDescent="0.2">
      <c r="C33996" t="str">
        <f>IFERROR(VLOOKUP(B33996,T:U,2,0),"")</f>
        <v/>
      </c>
    </row>
    <row r="33997" spans="3:3" x14ac:dyDescent="0.2">
      <c r="C33997" t="str">
        <f>IFERROR(VLOOKUP(B33997,T:U,2,0),"")</f>
        <v/>
      </c>
    </row>
    <row r="33998" spans="3:3" x14ac:dyDescent="0.2">
      <c r="C33998" t="str">
        <f>IFERROR(VLOOKUP(B33998,T:U,2,0),"")</f>
        <v/>
      </c>
    </row>
    <row r="33999" spans="3:3" x14ac:dyDescent="0.2">
      <c r="C33999" t="str">
        <f>IFERROR(VLOOKUP(B33999,T:U,2,0),"")</f>
        <v/>
      </c>
    </row>
    <row r="34000" spans="3:3" x14ac:dyDescent="0.2">
      <c r="C34000" t="str">
        <f>IFERROR(VLOOKUP(B34000,T:U,2,0),"")</f>
        <v/>
      </c>
    </row>
    <row r="34001" spans="3:3" x14ac:dyDescent="0.2">
      <c r="C34001" t="str">
        <f>IFERROR(VLOOKUP(B34001,T:U,2,0),"")</f>
        <v/>
      </c>
    </row>
    <row r="34002" spans="3:3" x14ac:dyDescent="0.2">
      <c r="C34002" t="str">
        <f>IFERROR(VLOOKUP(B34002,T:U,2,0),"")</f>
        <v/>
      </c>
    </row>
    <row r="34003" spans="3:3" x14ac:dyDescent="0.2">
      <c r="C34003" t="str">
        <f>IFERROR(VLOOKUP(B34003,T:U,2,0),"")</f>
        <v/>
      </c>
    </row>
    <row r="34004" spans="3:3" x14ac:dyDescent="0.2">
      <c r="C34004" t="str">
        <f>IFERROR(VLOOKUP(B34004,T:U,2,0),"")</f>
        <v/>
      </c>
    </row>
    <row r="34005" spans="3:3" x14ac:dyDescent="0.2">
      <c r="C34005" t="str">
        <f>IFERROR(VLOOKUP(B34005,T:U,2,0),"")</f>
        <v/>
      </c>
    </row>
    <row r="34006" spans="3:3" x14ac:dyDescent="0.2">
      <c r="C34006" t="str">
        <f>IFERROR(VLOOKUP(B34006,T:U,2,0),"")</f>
        <v/>
      </c>
    </row>
    <row r="34007" spans="3:3" x14ac:dyDescent="0.2">
      <c r="C34007" t="str">
        <f>IFERROR(VLOOKUP(B34007,T:U,2,0),"")</f>
        <v/>
      </c>
    </row>
    <row r="34008" spans="3:3" x14ac:dyDescent="0.2">
      <c r="C34008" t="str">
        <f>IFERROR(VLOOKUP(B34008,T:U,2,0),"")</f>
        <v/>
      </c>
    </row>
    <row r="34009" spans="3:3" x14ac:dyDescent="0.2">
      <c r="C34009" t="str">
        <f>IFERROR(VLOOKUP(B34009,T:U,2,0),"")</f>
        <v/>
      </c>
    </row>
    <row r="34010" spans="3:3" x14ac:dyDescent="0.2">
      <c r="C34010" t="str">
        <f>IFERROR(VLOOKUP(B34010,T:U,2,0),"")</f>
        <v/>
      </c>
    </row>
    <row r="34011" spans="3:3" x14ac:dyDescent="0.2">
      <c r="C34011" t="str">
        <f>IFERROR(VLOOKUP(B34011,T:U,2,0),"")</f>
        <v/>
      </c>
    </row>
    <row r="34012" spans="3:3" x14ac:dyDescent="0.2">
      <c r="C34012" t="str">
        <f>IFERROR(VLOOKUP(B34012,T:U,2,0),"")</f>
        <v/>
      </c>
    </row>
    <row r="34013" spans="3:3" x14ac:dyDescent="0.2">
      <c r="C34013" t="str">
        <f>IFERROR(VLOOKUP(B34013,T:U,2,0),"")</f>
        <v/>
      </c>
    </row>
    <row r="34014" spans="3:3" x14ac:dyDescent="0.2">
      <c r="C34014" t="str">
        <f>IFERROR(VLOOKUP(B34014,T:U,2,0),"")</f>
        <v/>
      </c>
    </row>
    <row r="34015" spans="3:3" x14ac:dyDescent="0.2">
      <c r="C34015" t="str">
        <f>IFERROR(VLOOKUP(B34015,T:U,2,0),"")</f>
        <v/>
      </c>
    </row>
    <row r="34016" spans="3:3" x14ac:dyDescent="0.2">
      <c r="C34016" t="str">
        <f>IFERROR(VLOOKUP(B34016,T:U,2,0),"")</f>
        <v/>
      </c>
    </row>
    <row r="34017" spans="3:3" x14ac:dyDescent="0.2">
      <c r="C34017" t="str">
        <f>IFERROR(VLOOKUP(B34017,T:U,2,0),"")</f>
        <v/>
      </c>
    </row>
    <row r="34018" spans="3:3" x14ac:dyDescent="0.2">
      <c r="C34018" t="str">
        <f>IFERROR(VLOOKUP(B34018,T:U,2,0),"")</f>
        <v/>
      </c>
    </row>
    <row r="34019" spans="3:3" x14ac:dyDescent="0.2">
      <c r="C34019" t="str">
        <f>IFERROR(VLOOKUP(B34019,T:U,2,0),"")</f>
        <v/>
      </c>
    </row>
    <row r="34020" spans="3:3" x14ac:dyDescent="0.2">
      <c r="C34020" t="str">
        <f>IFERROR(VLOOKUP(B34020,T:U,2,0),"")</f>
        <v/>
      </c>
    </row>
    <row r="34021" spans="3:3" x14ac:dyDescent="0.2">
      <c r="C34021" t="str">
        <f>IFERROR(VLOOKUP(B34021,T:U,2,0),"")</f>
        <v/>
      </c>
    </row>
    <row r="34022" spans="3:3" x14ac:dyDescent="0.2">
      <c r="C34022" t="str">
        <f>IFERROR(VLOOKUP(B34022,T:U,2,0),"")</f>
        <v/>
      </c>
    </row>
    <row r="34023" spans="3:3" x14ac:dyDescent="0.2">
      <c r="C34023" t="str">
        <f>IFERROR(VLOOKUP(B34023,T:U,2,0),"")</f>
        <v/>
      </c>
    </row>
    <row r="34024" spans="3:3" x14ac:dyDescent="0.2">
      <c r="C34024" t="str">
        <f>IFERROR(VLOOKUP(B34024,T:U,2,0),"")</f>
        <v/>
      </c>
    </row>
    <row r="34025" spans="3:3" x14ac:dyDescent="0.2">
      <c r="C34025" t="str">
        <f>IFERROR(VLOOKUP(B34025,T:U,2,0),"")</f>
        <v/>
      </c>
    </row>
    <row r="34026" spans="3:3" x14ac:dyDescent="0.2">
      <c r="C34026" t="str">
        <f>IFERROR(VLOOKUP(B34026,T:U,2,0),"")</f>
        <v/>
      </c>
    </row>
    <row r="34027" spans="3:3" x14ac:dyDescent="0.2">
      <c r="C34027" t="str">
        <f>IFERROR(VLOOKUP(B34027,T:U,2,0),"")</f>
        <v/>
      </c>
    </row>
    <row r="34028" spans="3:3" x14ac:dyDescent="0.2">
      <c r="C34028" t="str">
        <f>IFERROR(VLOOKUP(B34028,T:U,2,0),"")</f>
        <v/>
      </c>
    </row>
    <row r="34029" spans="3:3" x14ac:dyDescent="0.2">
      <c r="C34029" t="str">
        <f>IFERROR(VLOOKUP(B34029,T:U,2,0),"")</f>
        <v/>
      </c>
    </row>
    <row r="34030" spans="3:3" x14ac:dyDescent="0.2">
      <c r="C34030" t="str">
        <f>IFERROR(VLOOKUP(B34030,T:U,2,0),"")</f>
        <v/>
      </c>
    </row>
    <row r="34031" spans="3:3" x14ac:dyDescent="0.2">
      <c r="C34031" t="str">
        <f>IFERROR(VLOOKUP(B34031,T:U,2,0),"")</f>
        <v/>
      </c>
    </row>
    <row r="34032" spans="3:3" x14ac:dyDescent="0.2">
      <c r="C34032" t="str">
        <f>IFERROR(VLOOKUP(B34032,T:U,2,0),"")</f>
        <v/>
      </c>
    </row>
    <row r="34033" spans="3:3" x14ac:dyDescent="0.2">
      <c r="C34033" t="str">
        <f>IFERROR(VLOOKUP(B34033,T:U,2,0),"")</f>
        <v/>
      </c>
    </row>
    <row r="34034" spans="3:3" x14ac:dyDescent="0.2">
      <c r="C34034" t="str">
        <f>IFERROR(VLOOKUP(B34034,T:U,2,0),"")</f>
        <v/>
      </c>
    </row>
    <row r="34035" spans="3:3" x14ac:dyDescent="0.2">
      <c r="C34035" t="str">
        <f>IFERROR(VLOOKUP(B34035,T:U,2,0),"")</f>
        <v/>
      </c>
    </row>
    <row r="34036" spans="3:3" x14ac:dyDescent="0.2">
      <c r="C34036" t="str">
        <f>IFERROR(VLOOKUP(B34036,T:U,2,0),"")</f>
        <v/>
      </c>
    </row>
    <row r="34037" spans="3:3" x14ac:dyDescent="0.2">
      <c r="C34037" t="str">
        <f>IFERROR(VLOOKUP(B34037,T:U,2,0),"")</f>
        <v/>
      </c>
    </row>
    <row r="34038" spans="3:3" x14ac:dyDescent="0.2">
      <c r="C34038" t="str">
        <f>IFERROR(VLOOKUP(B34038,T:U,2,0),"")</f>
        <v/>
      </c>
    </row>
    <row r="34039" spans="3:3" x14ac:dyDescent="0.2">
      <c r="C34039" t="str">
        <f>IFERROR(VLOOKUP(B34039,T:U,2,0),"")</f>
        <v/>
      </c>
    </row>
    <row r="34040" spans="3:3" x14ac:dyDescent="0.2">
      <c r="C34040" t="str">
        <f>IFERROR(VLOOKUP(B34040,T:U,2,0),"")</f>
        <v/>
      </c>
    </row>
    <row r="34041" spans="3:3" x14ac:dyDescent="0.2">
      <c r="C34041" t="str">
        <f>IFERROR(VLOOKUP(B34041,T:U,2,0),"")</f>
        <v/>
      </c>
    </row>
    <row r="34042" spans="3:3" x14ac:dyDescent="0.2">
      <c r="C34042" t="str">
        <f>IFERROR(VLOOKUP(B34042,T:U,2,0),"")</f>
        <v/>
      </c>
    </row>
    <row r="34043" spans="3:3" x14ac:dyDescent="0.2">
      <c r="C34043" t="str">
        <f>IFERROR(VLOOKUP(B34043,T:U,2,0),"")</f>
        <v/>
      </c>
    </row>
    <row r="34044" spans="3:3" x14ac:dyDescent="0.2">
      <c r="C34044" t="str">
        <f>IFERROR(VLOOKUP(B34044,T:U,2,0),"")</f>
        <v/>
      </c>
    </row>
    <row r="34045" spans="3:3" x14ac:dyDescent="0.2">
      <c r="C34045" t="str">
        <f>IFERROR(VLOOKUP(B34045,T:U,2,0),"")</f>
        <v/>
      </c>
    </row>
    <row r="34046" spans="3:3" x14ac:dyDescent="0.2">
      <c r="C34046" t="str">
        <f>IFERROR(VLOOKUP(B34046,T:U,2,0),"")</f>
        <v/>
      </c>
    </row>
    <row r="34047" spans="3:3" x14ac:dyDescent="0.2">
      <c r="C34047" t="str">
        <f>IFERROR(VLOOKUP(B34047,T:U,2,0),"")</f>
        <v/>
      </c>
    </row>
    <row r="34048" spans="3:3" x14ac:dyDescent="0.2">
      <c r="C34048" t="str">
        <f>IFERROR(VLOOKUP(B34048,T:U,2,0),"")</f>
        <v/>
      </c>
    </row>
    <row r="34049" spans="3:3" x14ac:dyDescent="0.2">
      <c r="C34049" t="str">
        <f>IFERROR(VLOOKUP(B34049,T:U,2,0),"")</f>
        <v/>
      </c>
    </row>
    <row r="34050" spans="3:3" x14ac:dyDescent="0.2">
      <c r="C34050" t="str">
        <f>IFERROR(VLOOKUP(B34050,T:U,2,0),"")</f>
        <v/>
      </c>
    </row>
    <row r="34051" spans="3:3" x14ac:dyDescent="0.2">
      <c r="C34051" t="str">
        <f>IFERROR(VLOOKUP(B34051,T:U,2,0),"")</f>
        <v/>
      </c>
    </row>
    <row r="34052" spans="3:3" x14ac:dyDescent="0.2">
      <c r="C34052" t="str">
        <f>IFERROR(VLOOKUP(B34052,T:U,2,0),"")</f>
        <v/>
      </c>
    </row>
    <row r="34053" spans="3:3" x14ac:dyDescent="0.2">
      <c r="C34053" t="str">
        <f>IFERROR(VLOOKUP(B34053,T:U,2,0),"")</f>
        <v/>
      </c>
    </row>
    <row r="34054" spans="3:3" x14ac:dyDescent="0.2">
      <c r="C34054" t="str">
        <f>IFERROR(VLOOKUP(B34054,T:U,2,0),"")</f>
        <v/>
      </c>
    </row>
    <row r="34055" spans="3:3" x14ac:dyDescent="0.2">
      <c r="C34055" t="str">
        <f>IFERROR(VLOOKUP(B34055,T:U,2,0),"")</f>
        <v/>
      </c>
    </row>
    <row r="34056" spans="3:3" x14ac:dyDescent="0.2">
      <c r="C34056" t="str">
        <f>IFERROR(VLOOKUP(B34056,T:U,2,0),"")</f>
        <v/>
      </c>
    </row>
    <row r="34057" spans="3:3" x14ac:dyDescent="0.2">
      <c r="C34057" t="str">
        <f>IFERROR(VLOOKUP(B34057,T:U,2,0),"")</f>
        <v/>
      </c>
    </row>
    <row r="34058" spans="3:3" x14ac:dyDescent="0.2">
      <c r="C34058" t="str">
        <f>IFERROR(VLOOKUP(B34058,T:U,2,0),"")</f>
        <v/>
      </c>
    </row>
    <row r="34059" spans="3:3" x14ac:dyDescent="0.2">
      <c r="C34059" t="str">
        <f>IFERROR(VLOOKUP(B34059,T:U,2,0),"")</f>
        <v/>
      </c>
    </row>
    <row r="34060" spans="3:3" x14ac:dyDescent="0.2">
      <c r="C34060" t="str">
        <f>IFERROR(VLOOKUP(B34060,T:U,2,0),"")</f>
        <v/>
      </c>
    </row>
    <row r="34061" spans="3:3" x14ac:dyDescent="0.2">
      <c r="C34061" t="str">
        <f>IFERROR(VLOOKUP(B34061,T:U,2,0),"")</f>
        <v/>
      </c>
    </row>
    <row r="34062" spans="3:3" x14ac:dyDescent="0.2">
      <c r="C34062" t="str">
        <f>IFERROR(VLOOKUP(B34062,T:U,2,0),"")</f>
        <v/>
      </c>
    </row>
    <row r="34063" spans="3:3" x14ac:dyDescent="0.2">
      <c r="C34063" t="str">
        <f>IFERROR(VLOOKUP(B34063,T:U,2,0),"")</f>
        <v/>
      </c>
    </row>
    <row r="34064" spans="3:3" x14ac:dyDescent="0.2">
      <c r="C34064" t="str">
        <f>IFERROR(VLOOKUP(B34064,T:U,2,0),"")</f>
        <v/>
      </c>
    </row>
    <row r="34065" spans="3:3" x14ac:dyDescent="0.2">
      <c r="C34065" t="str">
        <f>IFERROR(VLOOKUP(B34065,T:U,2,0),"")</f>
        <v/>
      </c>
    </row>
    <row r="34066" spans="3:3" x14ac:dyDescent="0.2">
      <c r="C34066" t="str">
        <f>IFERROR(VLOOKUP(B34066,T:U,2,0),"")</f>
        <v/>
      </c>
    </row>
    <row r="34067" spans="3:3" x14ac:dyDescent="0.2">
      <c r="C34067" t="str">
        <f>IFERROR(VLOOKUP(B34067,T:U,2,0),"")</f>
        <v/>
      </c>
    </row>
    <row r="34068" spans="3:3" x14ac:dyDescent="0.2">
      <c r="C34068" t="str">
        <f>IFERROR(VLOOKUP(B34068,T:U,2,0),"")</f>
        <v/>
      </c>
    </row>
    <row r="34069" spans="3:3" x14ac:dyDescent="0.2">
      <c r="C34069" t="str">
        <f>IFERROR(VLOOKUP(B34069,T:U,2,0),"")</f>
        <v/>
      </c>
    </row>
    <row r="34070" spans="3:3" x14ac:dyDescent="0.2">
      <c r="C34070" t="str">
        <f>IFERROR(VLOOKUP(B34070,T:U,2,0),"")</f>
        <v/>
      </c>
    </row>
    <row r="34071" spans="3:3" x14ac:dyDescent="0.2">
      <c r="C34071" t="str">
        <f>IFERROR(VLOOKUP(B34071,T:U,2,0),"")</f>
        <v/>
      </c>
    </row>
    <row r="34072" spans="3:3" x14ac:dyDescent="0.2">
      <c r="C34072" t="str">
        <f>IFERROR(VLOOKUP(B34072,T:U,2,0),"")</f>
        <v/>
      </c>
    </row>
    <row r="34073" spans="3:3" x14ac:dyDescent="0.2">
      <c r="C34073" t="str">
        <f>IFERROR(VLOOKUP(B34073,T:U,2,0),"")</f>
        <v/>
      </c>
    </row>
    <row r="34074" spans="3:3" x14ac:dyDescent="0.2">
      <c r="C34074" t="str">
        <f>IFERROR(VLOOKUP(B34074,T:U,2,0),"")</f>
        <v/>
      </c>
    </row>
    <row r="34075" spans="3:3" x14ac:dyDescent="0.2">
      <c r="C34075" t="str">
        <f>IFERROR(VLOOKUP(B34075,T:U,2,0),"")</f>
        <v/>
      </c>
    </row>
    <row r="34076" spans="3:3" x14ac:dyDescent="0.2">
      <c r="C34076" t="str">
        <f>IFERROR(VLOOKUP(B34076,T:U,2,0),"")</f>
        <v/>
      </c>
    </row>
    <row r="34077" spans="3:3" x14ac:dyDescent="0.2">
      <c r="C34077" t="str">
        <f>IFERROR(VLOOKUP(B34077,T:U,2,0),"")</f>
        <v/>
      </c>
    </row>
    <row r="34078" spans="3:3" x14ac:dyDescent="0.2">
      <c r="C34078" t="str">
        <f>IFERROR(VLOOKUP(B34078,T:U,2,0),"")</f>
        <v/>
      </c>
    </row>
    <row r="34079" spans="3:3" x14ac:dyDescent="0.2">
      <c r="C34079" t="str">
        <f>IFERROR(VLOOKUP(B34079,T:U,2,0),"")</f>
        <v/>
      </c>
    </row>
    <row r="34080" spans="3:3" x14ac:dyDescent="0.2">
      <c r="C34080" t="str">
        <f>IFERROR(VLOOKUP(B34080,T:U,2,0),"")</f>
        <v/>
      </c>
    </row>
    <row r="34081" spans="3:3" x14ac:dyDescent="0.2">
      <c r="C34081" t="str">
        <f>IFERROR(VLOOKUP(B34081,T:U,2,0),"")</f>
        <v/>
      </c>
    </row>
    <row r="34082" spans="3:3" x14ac:dyDescent="0.2">
      <c r="C34082" t="str">
        <f>IFERROR(VLOOKUP(B34082,T:U,2,0),"")</f>
        <v/>
      </c>
    </row>
    <row r="34083" spans="3:3" x14ac:dyDescent="0.2">
      <c r="C34083" t="str">
        <f>IFERROR(VLOOKUP(B34083,T:U,2,0),"")</f>
        <v/>
      </c>
    </row>
    <row r="34084" spans="3:3" x14ac:dyDescent="0.2">
      <c r="C34084" t="str">
        <f>IFERROR(VLOOKUP(B34084,T:U,2,0),"")</f>
        <v/>
      </c>
    </row>
    <row r="34085" spans="3:3" x14ac:dyDescent="0.2">
      <c r="C34085" t="str">
        <f>IFERROR(VLOOKUP(B34085,T:U,2,0),"")</f>
        <v/>
      </c>
    </row>
    <row r="34086" spans="3:3" x14ac:dyDescent="0.2">
      <c r="C34086" t="str">
        <f>IFERROR(VLOOKUP(B34086,T:U,2,0),"")</f>
        <v/>
      </c>
    </row>
    <row r="34087" spans="3:3" x14ac:dyDescent="0.2">
      <c r="C34087" t="str">
        <f>IFERROR(VLOOKUP(B34087,T:U,2,0),"")</f>
        <v/>
      </c>
    </row>
    <row r="34088" spans="3:3" x14ac:dyDescent="0.2">
      <c r="C34088" t="str">
        <f>IFERROR(VLOOKUP(B34088,T:U,2,0),"")</f>
        <v/>
      </c>
    </row>
    <row r="34089" spans="3:3" x14ac:dyDescent="0.2">
      <c r="C34089" t="str">
        <f>IFERROR(VLOOKUP(B34089,T:U,2,0),"")</f>
        <v/>
      </c>
    </row>
    <row r="34090" spans="3:3" x14ac:dyDescent="0.2">
      <c r="C34090" t="str">
        <f>IFERROR(VLOOKUP(B34090,T:U,2,0),"")</f>
        <v/>
      </c>
    </row>
    <row r="34091" spans="3:3" x14ac:dyDescent="0.2">
      <c r="C34091" t="str">
        <f>IFERROR(VLOOKUP(B34091,T:U,2,0),"")</f>
        <v/>
      </c>
    </row>
    <row r="34092" spans="3:3" x14ac:dyDescent="0.2">
      <c r="C34092" t="str">
        <f>IFERROR(VLOOKUP(B34092,T:U,2,0),"")</f>
        <v/>
      </c>
    </row>
    <row r="34093" spans="3:3" x14ac:dyDescent="0.2">
      <c r="C34093" t="str">
        <f>IFERROR(VLOOKUP(B34093,T:U,2,0),"")</f>
        <v/>
      </c>
    </row>
    <row r="34094" spans="3:3" x14ac:dyDescent="0.2">
      <c r="C34094" t="str">
        <f>IFERROR(VLOOKUP(B34094,T:U,2,0),"")</f>
        <v/>
      </c>
    </row>
    <row r="34095" spans="3:3" x14ac:dyDescent="0.2">
      <c r="C34095" t="str">
        <f>IFERROR(VLOOKUP(B34095,T:U,2,0),"")</f>
        <v/>
      </c>
    </row>
    <row r="34096" spans="3:3" x14ac:dyDescent="0.2">
      <c r="C34096" t="str">
        <f>IFERROR(VLOOKUP(B34096,T:U,2,0),"")</f>
        <v/>
      </c>
    </row>
    <row r="34097" spans="3:3" x14ac:dyDescent="0.2">
      <c r="C34097" t="str">
        <f>IFERROR(VLOOKUP(B34097,T:U,2,0),"")</f>
        <v/>
      </c>
    </row>
    <row r="34098" spans="3:3" x14ac:dyDescent="0.2">
      <c r="C34098" t="str">
        <f>IFERROR(VLOOKUP(B34098,T:U,2,0),"")</f>
        <v/>
      </c>
    </row>
    <row r="34099" spans="3:3" x14ac:dyDescent="0.2">
      <c r="C34099" t="str">
        <f>IFERROR(VLOOKUP(B34099,T:U,2,0),"")</f>
        <v/>
      </c>
    </row>
    <row r="34100" spans="3:3" x14ac:dyDescent="0.2">
      <c r="C34100" t="str">
        <f>IFERROR(VLOOKUP(B34100,T:U,2,0),"")</f>
        <v/>
      </c>
    </row>
    <row r="34101" spans="3:3" x14ac:dyDescent="0.2">
      <c r="C34101" t="str">
        <f>IFERROR(VLOOKUP(B34101,T:U,2,0),"")</f>
        <v/>
      </c>
    </row>
    <row r="34102" spans="3:3" x14ac:dyDescent="0.2">
      <c r="C34102" t="str">
        <f>IFERROR(VLOOKUP(B34102,T:U,2,0),"")</f>
        <v/>
      </c>
    </row>
    <row r="34103" spans="3:3" x14ac:dyDescent="0.2">
      <c r="C34103" t="str">
        <f>IFERROR(VLOOKUP(B34103,T:U,2,0),"")</f>
        <v/>
      </c>
    </row>
    <row r="34104" spans="3:3" x14ac:dyDescent="0.2">
      <c r="C34104" t="str">
        <f>IFERROR(VLOOKUP(B34104,T:U,2,0),"")</f>
        <v/>
      </c>
    </row>
    <row r="34105" spans="3:3" x14ac:dyDescent="0.2">
      <c r="C34105" t="str">
        <f>IFERROR(VLOOKUP(B34105,T:U,2,0),"")</f>
        <v/>
      </c>
    </row>
    <row r="34106" spans="3:3" x14ac:dyDescent="0.2">
      <c r="C34106" t="str">
        <f>IFERROR(VLOOKUP(B34106,T:U,2,0),"")</f>
        <v/>
      </c>
    </row>
    <row r="34107" spans="3:3" x14ac:dyDescent="0.2">
      <c r="C34107" t="str">
        <f>IFERROR(VLOOKUP(B34107,T:U,2,0),"")</f>
        <v/>
      </c>
    </row>
    <row r="34108" spans="3:3" x14ac:dyDescent="0.2">
      <c r="C34108" t="str">
        <f>IFERROR(VLOOKUP(B34108,T:U,2,0),"")</f>
        <v/>
      </c>
    </row>
    <row r="34109" spans="3:3" x14ac:dyDescent="0.2">
      <c r="C34109" t="str">
        <f>IFERROR(VLOOKUP(B34109,T:U,2,0),"")</f>
        <v/>
      </c>
    </row>
    <row r="34110" spans="3:3" x14ac:dyDescent="0.2">
      <c r="C34110" t="str">
        <f>IFERROR(VLOOKUP(B34110,T:U,2,0),"")</f>
        <v/>
      </c>
    </row>
    <row r="34111" spans="3:3" x14ac:dyDescent="0.2">
      <c r="C34111" t="str">
        <f>IFERROR(VLOOKUP(B34111,T:U,2,0),"")</f>
        <v/>
      </c>
    </row>
    <row r="34112" spans="3:3" x14ac:dyDescent="0.2">
      <c r="C34112" t="str">
        <f>IFERROR(VLOOKUP(B34112,T:U,2,0),"")</f>
        <v/>
      </c>
    </row>
    <row r="34113" spans="3:3" x14ac:dyDescent="0.2">
      <c r="C34113" t="str">
        <f>IFERROR(VLOOKUP(B34113,T:U,2,0),"")</f>
        <v/>
      </c>
    </row>
    <row r="34114" spans="3:3" x14ac:dyDescent="0.2">
      <c r="C34114" t="str">
        <f>IFERROR(VLOOKUP(B34114,T:U,2,0),"")</f>
        <v/>
      </c>
    </row>
    <row r="34115" spans="3:3" x14ac:dyDescent="0.2">
      <c r="C34115" t="str">
        <f>IFERROR(VLOOKUP(B34115,T:U,2,0),"")</f>
        <v/>
      </c>
    </row>
    <row r="34116" spans="3:3" x14ac:dyDescent="0.2">
      <c r="C34116" t="str">
        <f>IFERROR(VLOOKUP(B34116,T:U,2,0),"")</f>
        <v/>
      </c>
    </row>
    <row r="34117" spans="3:3" x14ac:dyDescent="0.2">
      <c r="C34117" t="str">
        <f>IFERROR(VLOOKUP(B34117,T:U,2,0),"")</f>
        <v/>
      </c>
    </row>
    <row r="34118" spans="3:3" x14ac:dyDescent="0.2">
      <c r="C34118" t="str">
        <f>IFERROR(VLOOKUP(B34118,T:U,2,0),"")</f>
        <v/>
      </c>
    </row>
    <row r="34119" spans="3:3" x14ac:dyDescent="0.2">
      <c r="C34119" t="str">
        <f>IFERROR(VLOOKUP(B34119,T:U,2,0),"")</f>
        <v/>
      </c>
    </row>
    <row r="34120" spans="3:3" x14ac:dyDescent="0.2">
      <c r="C34120" t="str">
        <f>IFERROR(VLOOKUP(B34120,T:U,2,0),"")</f>
        <v/>
      </c>
    </row>
    <row r="34121" spans="3:3" x14ac:dyDescent="0.2">
      <c r="C34121" t="str">
        <f>IFERROR(VLOOKUP(B34121,T:U,2,0),"")</f>
        <v/>
      </c>
    </row>
    <row r="34122" spans="3:3" x14ac:dyDescent="0.2">
      <c r="C34122" t="str">
        <f>IFERROR(VLOOKUP(B34122,T:U,2,0),"")</f>
        <v/>
      </c>
    </row>
    <row r="34123" spans="3:3" x14ac:dyDescent="0.2">
      <c r="C34123" t="str">
        <f>IFERROR(VLOOKUP(B34123,T:U,2,0),"")</f>
        <v/>
      </c>
    </row>
    <row r="34124" spans="3:3" x14ac:dyDescent="0.2">
      <c r="C34124" t="str">
        <f>IFERROR(VLOOKUP(B34124,T:U,2,0),"")</f>
        <v/>
      </c>
    </row>
    <row r="34125" spans="3:3" x14ac:dyDescent="0.2">
      <c r="C34125" t="str">
        <f>IFERROR(VLOOKUP(B34125,T:U,2,0),"")</f>
        <v/>
      </c>
    </row>
    <row r="34126" spans="3:3" x14ac:dyDescent="0.2">
      <c r="C34126" t="str">
        <f>IFERROR(VLOOKUP(B34126,T:U,2,0),"")</f>
        <v/>
      </c>
    </row>
    <row r="34127" spans="3:3" x14ac:dyDescent="0.2">
      <c r="C34127" t="str">
        <f>IFERROR(VLOOKUP(B34127,T:U,2,0),"")</f>
        <v/>
      </c>
    </row>
    <row r="34128" spans="3:3" x14ac:dyDescent="0.2">
      <c r="C34128" t="str">
        <f>IFERROR(VLOOKUP(B34128,T:U,2,0),"")</f>
        <v/>
      </c>
    </row>
    <row r="34129" spans="3:3" x14ac:dyDescent="0.2">
      <c r="C34129" t="str">
        <f>IFERROR(VLOOKUP(B34129,T:U,2,0),"")</f>
        <v/>
      </c>
    </row>
    <row r="34130" spans="3:3" x14ac:dyDescent="0.2">
      <c r="C34130" t="str">
        <f>IFERROR(VLOOKUP(B34130,T:U,2,0),"")</f>
        <v/>
      </c>
    </row>
    <row r="34131" spans="3:3" x14ac:dyDescent="0.2">
      <c r="C34131" t="str">
        <f>IFERROR(VLOOKUP(B34131,T:U,2,0),"")</f>
        <v/>
      </c>
    </row>
    <row r="34132" spans="3:3" x14ac:dyDescent="0.2">
      <c r="C34132" t="str">
        <f>IFERROR(VLOOKUP(B34132,T:U,2,0),"")</f>
        <v/>
      </c>
    </row>
    <row r="34133" spans="3:3" x14ac:dyDescent="0.2">
      <c r="C34133" t="str">
        <f>IFERROR(VLOOKUP(B34133,T:U,2,0),"")</f>
        <v/>
      </c>
    </row>
    <row r="34134" spans="3:3" x14ac:dyDescent="0.2">
      <c r="C34134" t="str">
        <f>IFERROR(VLOOKUP(B34134,T:U,2,0),"")</f>
        <v/>
      </c>
    </row>
    <row r="34135" spans="3:3" x14ac:dyDescent="0.2">
      <c r="C34135" t="str">
        <f>IFERROR(VLOOKUP(B34135,T:U,2,0),"")</f>
        <v/>
      </c>
    </row>
    <row r="34136" spans="3:3" x14ac:dyDescent="0.2">
      <c r="C34136" t="str">
        <f>IFERROR(VLOOKUP(B34136,T:U,2,0),"")</f>
        <v/>
      </c>
    </row>
    <row r="34137" spans="3:3" x14ac:dyDescent="0.2">
      <c r="C34137" t="str">
        <f>IFERROR(VLOOKUP(B34137,T:U,2,0),"")</f>
        <v/>
      </c>
    </row>
    <row r="34138" spans="3:3" x14ac:dyDescent="0.2">
      <c r="C34138" t="str">
        <f>IFERROR(VLOOKUP(B34138,T:U,2,0),"")</f>
        <v/>
      </c>
    </row>
    <row r="34139" spans="3:3" x14ac:dyDescent="0.2">
      <c r="C34139" t="str">
        <f>IFERROR(VLOOKUP(B34139,T:U,2,0),"")</f>
        <v/>
      </c>
    </row>
    <row r="34140" spans="3:3" x14ac:dyDescent="0.2">
      <c r="C34140" t="str">
        <f>IFERROR(VLOOKUP(B34140,T:U,2,0),"")</f>
        <v/>
      </c>
    </row>
    <row r="34141" spans="3:3" x14ac:dyDescent="0.2">
      <c r="C34141" t="str">
        <f>IFERROR(VLOOKUP(B34141,T:U,2,0),"")</f>
        <v/>
      </c>
    </row>
    <row r="34142" spans="3:3" x14ac:dyDescent="0.2">
      <c r="C34142" t="str">
        <f>IFERROR(VLOOKUP(B34142,T:U,2,0),"")</f>
        <v/>
      </c>
    </row>
    <row r="34143" spans="3:3" x14ac:dyDescent="0.2">
      <c r="C34143" t="str">
        <f>IFERROR(VLOOKUP(B34143,T:U,2,0),"")</f>
        <v/>
      </c>
    </row>
    <row r="34144" spans="3:3" x14ac:dyDescent="0.2">
      <c r="C34144" t="str">
        <f>IFERROR(VLOOKUP(B34144,T:U,2,0),"")</f>
        <v/>
      </c>
    </row>
    <row r="34145" spans="3:3" x14ac:dyDescent="0.2">
      <c r="C34145" t="str">
        <f>IFERROR(VLOOKUP(B34145,T:U,2,0),"")</f>
        <v/>
      </c>
    </row>
    <row r="34146" spans="3:3" x14ac:dyDescent="0.2">
      <c r="C34146" t="str">
        <f>IFERROR(VLOOKUP(B34146,T:U,2,0),"")</f>
        <v/>
      </c>
    </row>
    <row r="34147" spans="3:3" x14ac:dyDescent="0.2">
      <c r="C34147" t="str">
        <f>IFERROR(VLOOKUP(B34147,T:U,2,0),"")</f>
        <v/>
      </c>
    </row>
    <row r="34148" spans="3:3" x14ac:dyDescent="0.2">
      <c r="C34148" t="str">
        <f>IFERROR(VLOOKUP(B34148,T:U,2,0),"")</f>
        <v/>
      </c>
    </row>
    <row r="34149" spans="3:3" x14ac:dyDescent="0.2">
      <c r="C34149" t="str">
        <f>IFERROR(VLOOKUP(B34149,T:U,2,0),"")</f>
        <v/>
      </c>
    </row>
    <row r="34150" spans="3:3" x14ac:dyDescent="0.2">
      <c r="C34150" t="str">
        <f>IFERROR(VLOOKUP(B34150,T:U,2,0),"")</f>
        <v/>
      </c>
    </row>
    <row r="34151" spans="3:3" x14ac:dyDescent="0.2">
      <c r="C34151" t="str">
        <f>IFERROR(VLOOKUP(B34151,T:U,2,0),"")</f>
        <v/>
      </c>
    </row>
    <row r="34152" spans="3:3" x14ac:dyDescent="0.2">
      <c r="C34152" t="str">
        <f>IFERROR(VLOOKUP(B34152,T:U,2,0),"")</f>
        <v/>
      </c>
    </row>
    <row r="34153" spans="3:3" x14ac:dyDescent="0.2">
      <c r="C34153" t="str">
        <f>IFERROR(VLOOKUP(B34153,T:U,2,0),"")</f>
        <v/>
      </c>
    </row>
    <row r="34154" spans="3:3" x14ac:dyDescent="0.2">
      <c r="C34154" t="str">
        <f>IFERROR(VLOOKUP(B34154,T:U,2,0),"")</f>
        <v/>
      </c>
    </row>
    <row r="34155" spans="3:3" x14ac:dyDescent="0.2">
      <c r="C34155" t="str">
        <f>IFERROR(VLOOKUP(B34155,T:U,2,0),"")</f>
        <v/>
      </c>
    </row>
    <row r="34156" spans="3:3" x14ac:dyDescent="0.2">
      <c r="C34156" t="str">
        <f>IFERROR(VLOOKUP(B34156,T:U,2,0),"")</f>
        <v/>
      </c>
    </row>
    <row r="34157" spans="3:3" x14ac:dyDescent="0.2">
      <c r="C34157" t="str">
        <f>IFERROR(VLOOKUP(B34157,T:U,2,0),"")</f>
        <v/>
      </c>
    </row>
    <row r="34158" spans="3:3" x14ac:dyDescent="0.2">
      <c r="C34158" t="str">
        <f>IFERROR(VLOOKUP(B34158,T:U,2,0),"")</f>
        <v/>
      </c>
    </row>
    <row r="34159" spans="3:3" x14ac:dyDescent="0.2">
      <c r="C34159" t="str">
        <f>IFERROR(VLOOKUP(B34159,T:U,2,0),"")</f>
        <v/>
      </c>
    </row>
    <row r="34160" spans="3:3" x14ac:dyDescent="0.2">
      <c r="C34160" t="str">
        <f>IFERROR(VLOOKUP(B34160,T:U,2,0),"")</f>
        <v/>
      </c>
    </row>
    <row r="34161" spans="3:3" x14ac:dyDescent="0.2">
      <c r="C34161" t="str">
        <f>IFERROR(VLOOKUP(B34161,T:U,2,0),"")</f>
        <v/>
      </c>
    </row>
    <row r="34162" spans="3:3" x14ac:dyDescent="0.2">
      <c r="C34162" t="str">
        <f>IFERROR(VLOOKUP(B34162,T:U,2,0),"")</f>
        <v/>
      </c>
    </row>
    <row r="34163" spans="3:3" x14ac:dyDescent="0.2">
      <c r="C34163" t="str">
        <f>IFERROR(VLOOKUP(B34163,T:U,2,0),"")</f>
        <v/>
      </c>
    </row>
    <row r="34164" spans="3:3" x14ac:dyDescent="0.2">
      <c r="C34164" t="str">
        <f>IFERROR(VLOOKUP(B34164,T:U,2,0),"")</f>
        <v/>
      </c>
    </row>
    <row r="34165" spans="3:3" x14ac:dyDescent="0.2">
      <c r="C34165" t="str">
        <f>IFERROR(VLOOKUP(B34165,T:U,2,0),"")</f>
        <v/>
      </c>
    </row>
    <row r="34166" spans="3:3" x14ac:dyDescent="0.2">
      <c r="C34166" t="str">
        <f>IFERROR(VLOOKUP(B34166,T:U,2,0),"")</f>
        <v/>
      </c>
    </row>
    <row r="34167" spans="3:3" x14ac:dyDescent="0.2">
      <c r="C34167" t="str">
        <f>IFERROR(VLOOKUP(B34167,T:U,2,0),"")</f>
        <v/>
      </c>
    </row>
    <row r="34168" spans="3:3" x14ac:dyDescent="0.2">
      <c r="C34168" t="str">
        <f>IFERROR(VLOOKUP(B34168,T:U,2,0),"")</f>
        <v/>
      </c>
    </row>
    <row r="34169" spans="3:3" x14ac:dyDescent="0.2">
      <c r="C34169" t="str">
        <f>IFERROR(VLOOKUP(B34169,T:U,2,0),"")</f>
        <v/>
      </c>
    </row>
    <row r="34170" spans="3:3" x14ac:dyDescent="0.2">
      <c r="C34170" t="str">
        <f>IFERROR(VLOOKUP(B34170,T:U,2,0),"")</f>
        <v/>
      </c>
    </row>
    <row r="34171" spans="3:3" x14ac:dyDescent="0.2">
      <c r="C34171" t="str">
        <f>IFERROR(VLOOKUP(B34171,T:U,2,0),"")</f>
        <v/>
      </c>
    </row>
    <row r="34172" spans="3:3" x14ac:dyDescent="0.2">
      <c r="C34172" t="str">
        <f>IFERROR(VLOOKUP(B34172,T:U,2,0),"")</f>
        <v/>
      </c>
    </row>
    <row r="34173" spans="3:3" x14ac:dyDescent="0.2">
      <c r="C34173" t="str">
        <f>IFERROR(VLOOKUP(B34173,T:U,2,0),"")</f>
        <v/>
      </c>
    </row>
    <row r="34174" spans="3:3" x14ac:dyDescent="0.2">
      <c r="C34174" t="str">
        <f>IFERROR(VLOOKUP(B34174,T:U,2,0),"")</f>
        <v/>
      </c>
    </row>
    <row r="34175" spans="3:3" x14ac:dyDescent="0.2">
      <c r="C34175" t="str">
        <f>IFERROR(VLOOKUP(B34175,T:U,2,0),"")</f>
        <v/>
      </c>
    </row>
    <row r="34176" spans="3:3" x14ac:dyDescent="0.2">
      <c r="C34176" t="str">
        <f>IFERROR(VLOOKUP(B34176,T:U,2,0),"")</f>
        <v/>
      </c>
    </row>
    <row r="34177" spans="3:3" x14ac:dyDescent="0.2">
      <c r="C34177" t="str">
        <f>IFERROR(VLOOKUP(B34177,T:U,2,0),"")</f>
        <v/>
      </c>
    </row>
    <row r="34178" spans="3:3" x14ac:dyDescent="0.2">
      <c r="C34178" t="str">
        <f>IFERROR(VLOOKUP(B34178,T:U,2,0),"")</f>
        <v/>
      </c>
    </row>
    <row r="34179" spans="3:3" x14ac:dyDescent="0.2">
      <c r="C34179" t="str">
        <f>IFERROR(VLOOKUP(B34179,T:U,2,0),"")</f>
        <v/>
      </c>
    </row>
    <row r="34180" spans="3:3" x14ac:dyDescent="0.2">
      <c r="C34180" t="str">
        <f>IFERROR(VLOOKUP(B34180,T:U,2,0),"")</f>
        <v/>
      </c>
    </row>
    <row r="34181" spans="3:3" x14ac:dyDescent="0.2">
      <c r="C34181" t="str">
        <f>IFERROR(VLOOKUP(B34181,T:U,2,0),"")</f>
        <v/>
      </c>
    </row>
    <row r="34182" spans="3:3" x14ac:dyDescent="0.2">
      <c r="C34182" t="str">
        <f>IFERROR(VLOOKUP(B34182,T:U,2,0),"")</f>
        <v/>
      </c>
    </row>
    <row r="34183" spans="3:3" x14ac:dyDescent="0.2">
      <c r="C34183" t="str">
        <f>IFERROR(VLOOKUP(B34183,T:U,2,0),"")</f>
        <v/>
      </c>
    </row>
    <row r="34184" spans="3:3" x14ac:dyDescent="0.2">
      <c r="C34184" t="str">
        <f>IFERROR(VLOOKUP(B34184,T:U,2,0),"")</f>
        <v/>
      </c>
    </row>
    <row r="34185" spans="3:3" x14ac:dyDescent="0.2">
      <c r="C34185" t="str">
        <f>IFERROR(VLOOKUP(B34185,T:U,2,0),"")</f>
        <v/>
      </c>
    </row>
    <row r="34186" spans="3:3" x14ac:dyDescent="0.2">
      <c r="C34186" t="str">
        <f>IFERROR(VLOOKUP(B34186,T:U,2,0),"")</f>
        <v/>
      </c>
    </row>
    <row r="34187" spans="3:3" x14ac:dyDescent="0.2">
      <c r="C34187" t="str">
        <f>IFERROR(VLOOKUP(B34187,T:U,2,0),"")</f>
        <v/>
      </c>
    </row>
    <row r="34188" spans="3:3" x14ac:dyDescent="0.2">
      <c r="C34188" t="str">
        <f>IFERROR(VLOOKUP(B34188,T:U,2,0),"")</f>
        <v/>
      </c>
    </row>
    <row r="34189" spans="3:3" x14ac:dyDescent="0.2">
      <c r="C34189" t="str">
        <f>IFERROR(VLOOKUP(B34189,T:U,2,0),"")</f>
        <v/>
      </c>
    </row>
    <row r="34190" spans="3:3" x14ac:dyDescent="0.2">
      <c r="C34190" t="str">
        <f>IFERROR(VLOOKUP(B34190,T:U,2,0),"")</f>
        <v/>
      </c>
    </row>
    <row r="34191" spans="3:3" x14ac:dyDescent="0.2">
      <c r="C34191" t="str">
        <f>IFERROR(VLOOKUP(B34191,T:U,2,0),"")</f>
        <v/>
      </c>
    </row>
    <row r="34192" spans="3:3" x14ac:dyDescent="0.2">
      <c r="C34192" t="str">
        <f>IFERROR(VLOOKUP(B34192,T:U,2,0),"")</f>
        <v/>
      </c>
    </row>
    <row r="34193" spans="3:3" x14ac:dyDescent="0.2">
      <c r="C34193" t="str">
        <f>IFERROR(VLOOKUP(B34193,T:U,2,0),"")</f>
        <v/>
      </c>
    </row>
    <row r="34194" spans="3:3" x14ac:dyDescent="0.2">
      <c r="C34194" t="str">
        <f>IFERROR(VLOOKUP(B34194,T:U,2,0),"")</f>
        <v/>
      </c>
    </row>
    <row r="34195" spans="3:3" x14ac:dyDescent="0.2">
      <c r="C34195" t="str">
        <f>IFERROR(VLOOKUP(B34195,T:U,2,0),"")</f>
        <v/>
      </c>
    </row>
    <row r="34196" spans="3:3" x14ac:dyDescent="0.2">
      <c r="C34196" t="str">
        <f>IFERROR(VLOOKUP(B34196,T:U,2,0),"")</f>
        <v/>
      </c>
    </row>
    <row r="34197" spans="3:3" x14ac:dyDescent="0.2">
      <c r="C34197" t="str">
        <f>IFERROR(VLOOKUP(B34197,T:U,2,0),"")</f>
        <v/>
      </c>
    </row>
    <row r="34198" spans="3:3" x14ac:dyDescent="0.2">
      <c r="C34198" t="str">
        <f>IFERROR(VLOOKUP(B34198,T:U,2,0),"")</f>
        <v/>
      </c>
    </row>
    <row r="34199" spans="3:3" x14ac:dyDescent="0.2">
      <c r="C34199" t="str">
        <f>IFERROR(VLOOKUP(B34199,T:U,2,0),"")</f>
        <v/>
      </c>
    </row>
    <row r="34200" spans="3:3" x14ac:dyDescent="0.2">
      <c r="C34200" t="str">
        <f>IFERROR(VLOOKUP(B34200,T:U,2,0),"")</f>
        <v/>
      </c>
    </row>
    <row r="34201" spans="3:3" x14ac:dyDescent="0.2">
      <c r="C34201" t="str">
        <f>IFERROR(VLOOKUP(B34201,T:U,2,0),"")</f>
        <v/>
      </c>
    </row>
    <row r="34202" spans="3:3" x14ac:dyDescent="0.2">
      <c r="C34202" t="str">
        <f>IFERROR(VLOOKUP(B34202,T:U,2,0),"")</f>
        <v/>
      </c>
    </row>
    <row r="34203" spans="3:3" x14ac:dyDescent="0.2">
      <c r="C34203" t="str">
        <f>IFERROR(VLOOKUP(B34203,T:U,2,0),"")</f>
        <v/>
      </c>
    </row>
    <row r="34204" spans="3:3" x14ac:dyDescent="0.2">
      <c r="C34204" t="str">
        <f>IFERROR(VLOOKUP(B34204,T:U,2,0),"")</f>
        <v/>
      </c>
    </row>
    <row r="34205" spans="3:3" x14ac:dyDescent="0.2">
      <c r="C34205" t="str">
        <f>IFERROR(VLOOKUP(B34205,T:U,2,0),"")</f>
        <v/>
      </c>
    </row>
    <row r="34206" spans="3:3" x14ac:dyDescent="0.2">
      <c r="C34206" t="str">
        <f>IFERROR(VLOOKUP(B34206,T:U,2,0),"")</f>
        <v/>
      </c>
    </row>
    <row r="34207" spans="3:3" x14ac:dyDescent="0.2">
      <c r="C34207" t="str">
        <f>IFERROR(VLOOKUP(B34207,T:U,2,0),"")</f>
        <v/>
      </c>
    </row>
    <row r="34208" spans="3:3" x14ac:dyDescent="0.2">
      <c r="C34208" t="str">
        <f>IFERROR(VLOOKUP(B34208,T:U,2,0),"")</f>
        <v/>
      </c>
    </row>
    <row r="34209" spans="3:3" x14ac:dyDescent="0.2">
      <c r="C34209" t="str">
        <f>IFERROR(VLOOKUP(B34209,T:U,2,0),"")</f>
        <v/>
      </c>
    </row>
    <row r="34210" spans="3:3" x14ac:dyDescent="0.2">
      <c r="C34210" t="str">
        <f>IFERROR(VLOOKUP(B34210,T:U,2,0),"")</f>
        <v/>
      </c>
    </row>
    <row r="34211" spans="3:3" x14ac:dyDescent="0.2">
      <c r="C34211" t="str">
        <f>IFERROR(VLOOKUP(B34211,T:U,2,0),"")</f>
        <v/>
      </c>
    </row>
    <row r="34212" spans="3:3" x14ac:dyDescent="0.2">
      <c r="C34212" t="str">
        <f>IFERROR(VLOOKUP(B34212,T:U,2,0),"")</f>
        <v/>
      </c>
    </row>
    <row r="34213" spans="3:3" x14ac:dyDescent="0.2">
      <c r="C34213" t="str">
        <f>IFERROR(VLOOKUP(B34213,T:U,2,0),"")</f>
        <v/>
      </c>
    </row>
    <row r="34214" spans="3:3" x14ac:dyDescent="0.2">
      <c r="C34214" t="str">
        <f>IFERROR(VLOOKUP(B34214,T:U,2,0),"")</f>
        <v/>
      </c>
    </row>
    <row r="34215" spans="3:3" x14ac:dyDescent="0.2">
      <c r="C34215" t="str">
        <f>IFERROR(VLOOKUP(B34215,T:U,2,0),"")</f>
        <v/>
      </c>
    </row>
    <row r="34216" spans="3:3" x14ac:dyDescent="0.2">
      <c r="C34216" t="str">
        <f>IFERROR(VLOOKUP(B34216,T:U,2,0),"")</f>
        <v/>
      </c>
    </row>
    <row r="34217" spans="3:3" x14ac:dyDescent="0.2">
      <c r="C34217" t="str">
        <f>IFERROR(VLOOKUP(B34217,T:U,2,0),"")</f>
        <v/>
      </c>
    </row>
    <row r="34218" spans="3:3" x14ac:dyDescent="0.2">
      <c r="C34218" t="str">
        <f>IFERROR(VLOOKUP(B34218,T:U,2,0),"")</f>
        <v/>
      </c>
    </row>
    <row r="34219" spans="3:3" x14ac:dyDescent="0.2">
      <c r="C34219" t="str">
        <f>IFERROR(VLOOKUP(B34219,T:U,2,0),"")</f>
        <v/>
      </c>
    </row>
    <row r="34220" spans="3:3" x14ac:dyDescent="0.2">
      <c r="C34220" t="str">
        <f>IFERROR(VLOOKUP(B34220,T:U,2,0),"")</f>
        <v/>
      </c>
    </row>
    <row r="34221" spans="3:3" x14ac:dyDescent="0.2">
      <c r="C34221" t="str">
        <f>IFERROR(VLOOKUP(B34221,T:U,2,0),"")</f>
        <v/>
      </c>
    </row>
    <row r="34222" spans="3:3" x14ac:dyDescent="0.2">
      <c r="C34222" t="str">
        <f>IFERROR(VLOOKUP(B34222,T:U,2,0),"")</f>
        <v/>
      </c>
    </row>
    <row r="34223" spans="3:3" x14ac:dyDescent="0.2">
      <c r="C34223" t="str">
        <f>IFERROR(VLOOKUP(B34223,T:U,2,0),"")</f>
        <v/>
      </c>
    </row>
    <row r="34224" spans="3:3" x14ac:dyDescent="0.2">
      <c r="C34224" t="str">
        <f>IFERROR(VLOOKUP(B34224,T:U,2,0),"")</f>
        <v/>
      </c>
    </row>
    <row r="34225" spans="3:3" x14ac:dyDescent="0.2">
      <c r="C34225" t="str">
        <f>IFERROR(VLOOKUP(B34225,T:U,2,0),"")</f>
        <v/>
      </c>
    </row>
    <row r="34226" spans="3:3" x14ac:dyDescent="0.2">
      <c r="C34226" t="str">
        <f>IFERROR(VLOOKUP(B34226,T:U,2,0),"")</f>
        <v/>
      </c>
    </row>
    <row r="34227" spans="3:3" x14ac:dyDescent="0.2">
      <c r="C34227" t="str">
        <f>IFERROR(VLOOKUP(B34227,T:U,2,0),"")</f>
        <v/>
      </c>
    </row>
    <row r="34228" spans="3:3" x14ac:dyDescent="0.2">
      <c r="C34228" t="str">
        <f>IFERROR(VLOOKUP(B34228,T:U,2,0),"")</f>
        <v/>
      </c>
    </row>
    <row r="34229" spans="3:3" x14ac:dyDescent="0.2">
      <c r="C34229" t="str">
        <f>IFERROR(VLOOKUP(B34229,T:U,2,0),"")</f>
        <v/>
      </c>
    </row>
    <row r="34230" spans="3:3" x14ac:dyDescent="0.2">
      <c r="C34230" t="str">
        <f>IFERROR(VLOOKUP(B34230,T:U,2,0),"")</f>
        <v/>
      </c>
    </row>
    <row r="34231" spans="3:3" x14ac:dyDescent="0.2">
      <c r="C34231" t="str">
        <f>IFERROR(VLOOKUP(B34231,T:U,2,0),"")</f>
        <v/>
      </c>
    </row>
    <row r="34232" spans="3:3" x14ac:dyDescent="0.2">
      <c r="C34232" t="str">
        <f>IFERROR(VLOOKUP(B34232,T:U,2,0),"")</f>
        <v/>
      </c>
    </row>
    <row r="34233" spans="3:3" x14ac:dyDescent="0.2">
      <c r="C34233" t="str">
        <f>IFERROR(VLOOKUP(B34233,T:U,2,0),"")</f>
        <v/>
      </c>
    </row>
    <row r="34234" spans="3:3" x14ac:dyDescent="0.2">
      <c r="C34234" t="str">
        <f>IFERROR(VLOOKUP(B34234,T:U,2,0),"")</f>
        <v/>
      </c>
    </row>
    <row r="34235" spans="3:3" x14ac:dyDescent="0.2">
      <c r="C34235" t="str">
        <f>IFERROR(VLOOKUP(B34235,T:U,2,0),"")</f>
        <v/>
      </c>
    </row>
    <row r="34236" spans="3:3" x14ac:dyDescent="0.2">
      <c r="C34236" t="str">
        <f>IFERROR(VLOOKUP(B34236,T:U,2,0),"")</f>
        <v/>
      </c>
    </row>
    <row r="34237" spans="3:3" x14ac:dyDescent="0.2">
      <c r="C34237" t="str">
        <f>IFERROR(VLOOKUP(B34237,T:U,2,0),"")</f>
        <v/>
      </c>
    </row>
    <row r="34238" spans="3:3" x14ac:dyDescent="0.2">
      <c r="C34238" t="str">
        <f>IFERROR(VLOOKUP(B34238,T:U,2,0),"")</f>
        <v/>
      </c>
    </row>
    <row r="34239" spans="3:3" x14ac:dyDescent="0.2">
      <c r="C34239" t="str">
        <f>IFERROR(VLOOKUP(B34239,T:U,2,0),"")</f>
        <v/>
      </c>
    </row>
    <row r="34240" spans="3:3" x14ac:dyDescent="0.2">
      <c r="C34240" t="str">
        <f>IFERROR(VLOOKUP(B34240,T:U,2,0),"")</f>
        <v/>
      </c>
    </row>
    <row r="34241" spans="3:3" x14ac:dyDescent="0.2">
      <c r="C34241" t="str">
        <f>IFERROR(VLOOKUP(B34241,T:U,2,0),"")</f>
        <v/>
      </c>
    </row>
    <row r="34242" spans="3:3" x14ac:dyDescent="0.2">
      <c r="C34242" t="str">
        <f>IFERROR(VLOOKUP(B34242,T:U,2,0),"")</f>
        <v/>
      </c>
    </row>
    <row r="34243" spans="3:3" x14ac:dyDescent="0.2">
      <c r="C34243" t="str">
        <f>IFERROR(VLOOKUP(B34243,T:U,2,0),"")</f>
        <v/>
      </c>
    </row>
    <row r="34244" spans="3:3" x14ac:dyDescent="0.2">
      <c r="C34244" t="str">
        <f>IFERROR(VLOOKUP(B34244,T:U,2,0),"")</f>
        <v/>
      </c>
    </row>
    <row r="34245" spans="3:3" x14ac:dyDescent="0.2">
      <c r="C34245" t="str">
        <f>IFERROR(VLOOKUP(B34245,T:U,2,0),"")</f>
        <v/>
      </c>
    </row>
    <row r="34246" spans="3:3" x14ac:dyDescent="0.2">
      <c r="C34246" t="str">
        <f>IFERROR(VLOOKUP(B34246,T:U,2,0),"")</f>
        <v/>
      </c>
    </row>
    <row r="34247" spans="3:3" x14ac:dyDescent="0.2">
      <c r="C34247" t="str">
        <f>IFERROR(VLOOKUP(B34247,T:U,2,0),"")</f>
        <v/>
      </c>
    </row>
    <row r="34248" spans="3:3" x14ac:dyDescent="0.2">
      <c r="C34248" t="str">
        <f>IFERROR(VLOOKUP(B34248,T:U,2,0),"")</f>
        <v/>
      </c>
    </row>
    <row r="34249" spans="3:3" x14ac:dyDescent="0.2">
      <c r="C34249" t="str">
        <f>IFERROR(VLOOKUP(B34249,T:U,2,0),"")</f>
        <v/>
      </c>
    </row>
    <row r="34250" spans="3:3" x14ac:dyDescent="0.2">
      <c r="C34250" t="str">
        <f>IFERROR(VLOOKUP(B34250,T:U,2,0),"")</f>
        <v/>
      </c>
    </row>
    <row r="34251" spans="3:3" x14ac:dyDescent="0.2">
      <c r="C34251" t="str">
        <f>IFERROR(VLOOKUP(B34251,T:U,2,0),"")</f>
        <v/>
      </c>
    </row>
    <row r="34252" spans="3:3" x14ac:dyDescent="0.2">
      <c r="C34252" t="str">
        <f>IFERROR(VLOOKUP(B34252,T:U,2,0),"")</f>
        <v/>
      </c>
    </row>
    <row r="34253" spans="3:3" x14ac:dyDescent="0.2">
      <c r="C34253" t="str">
        <f>IFERROR(VLOOKUP(B34253,T:U,2,0),"")</f>
        <v/>
      </c>
    </row>
    <row r="34254" spans="3:3" x14ac:dyDescent="0.2">
      <c r="C34254" t="str">
        <f>IFERROR(VLOOKUP(B34254,T:U,2,0),"")</f>
        <v/>
      </c>
    </row>
    <row r="34255" spans="3:3" x14ac:dyDescent="0.2">
      <c r="C34255" t="str">
        <f>IFERROR(VLOOKUP(B34255,T:U,2,0),"")</f>
        <v/>
      </c>
    </row>
    <row r="34256" spans="3:3" x14ac:dyDescent="0.2">
      <c r="C34256" t="str">
        <f>IFERROR(VLOOKUP(B34256,T:U,2,0),"")</f>
        <v/>
      </c>
    </row>
    <row r="34257" spans="3:3" x14ac:dyDescent="0.2">
      <c r="C34257" t="str">
        <f>IFERROR(VLOOKUP(B34257,T:U,2,0),"")</f>
        <v/>
      </c>
    </row>
    <row r="34258" spans="3:3" x14ac:dyDescent="0.2">
      <c r="C34258" t="str">
        <f>IFERROR(VLOOKUP(B34258,T:U,2,0),"")</f>
        <v/>
      </c>
    </row>
    <row r="34259" spans="3:3" x14ac:dyDescent="0.2">
      <c r="C34259" t="str">
        <f>IFERROR(VLOOKUP(B34259,T:U,2,0),"")</f>
        <v/>
      </c>
    </row>
    <row r="34260" spans="3:3" x14ac:dyDescent="0.2">
      <c r="C34260" t="str">
        <f>IFERROR(VLOOKUP(B34260,T:U,2,0),"")</f>
        <v/>
      </c>
    </row>
    <row r="34261" spans="3:3" x14ac:dyDescent="0.2">
      <c r="C34261" t="str">
        <f>IFERROR(VLOOKUP(B34261,T:U,2,0),"")</f>
        <v/>
      </c>
    </row>
    <row r="34262" spans="3:3" x14ac:dyDescent="0.2">
      <c r="C34262" t="str">
        <f>IFERROR(VLOOKUP(B34262,T:U,2,0),"")</f>
        <v/>
      </c>
    </row>
    <row r="34263" spans="3:3" x14ac:dyDescent="0.2">
      <c r="C34263" t="str">
        <f>IFERROR(VLOOKUP(B34263,T:U,2,0),"")</f>
        <v/>
      </c>
    </row>
    <row r="34264" spans="3:3" x14ac:dyDescent="0.2">
      <c r="C34264" t="str">
        <f>IFERROR(VLOOKUP(B34264,T:U,2,0),"")</f>
        <v/>
      </c>
    </row>
    <row r="34265" spans="3:3" x14ac:dyDescent="0.2">
      <c r="C34265" t="str">
        <f>IFERROR(VLOOKUP(B34265,T:U,2,0),"")</f>
        <v/>
      </c>
    </row>
    <row r="34266" spans="3:3" x14ac:dyDescent="0.2">
      <c r="C34266" t="str">
        <f>IFERROR(VLOOKUP(B34266,T:U,2,0),"")</f>
        <v/>
      </c>
    </row>
    <row r="34267" spans="3:3" x14ac:dyDescent="0.2">
      <c r="C34267" t="str">
        <f>IFERROR(VLOOKUP(B34267,T:U,2,0),"")</f>
        <v/>
      </c>
    </row>
    <row r="34268" spans="3:3" x14ac:dyDescent="0.2">
      <c r="C34268" t="str">
        <f>IFERROR(VLOOKUP(B34268,T:U,2,0),"")</f>
        <v/>
      </c>
    </row>
    <row r="34269" spans="3:3" x14ac:dyDescent="0.2">
      <c r="C34269" t="str">
        <f>IFERROR(VLOOKUP(B34269,T:U,2,0),"")</f>
        <v/>
      </c>
    </row>
    <row r="34270" spans="3:3" x14ac:dyDescent="0.2">
      <c r="C34270" t="str">
        <f>IFERROR(VLOOKUP(B34270,T:U,2,0),"")</f>
        <v/>
      </c>
    </row>
    <row r="34271" spans="3:3" x14ac:dyDescent="0.2">
      <c r="C34271" t="str">
        <f>IFERROR(VLOOKUP(B34271,T:U,2,0),"")</f>
        <v/>
      </c>
    </row>
    <row r="34272" spans="3:3" x14ac:dyDescent="0.2">
      <c r="C34272" t="str">
        <f>IFERROR(VLOOKUP(B34272,T:U,2,0),"")</f>
        <v/>
      </c>
    </row>
    <row r="34273" spans="3:3" x14ac:dyDescent="0.2">
      <c r="C34273" t="str">
        <f>IFERROR(VLOOKUP(B34273,T:U,2,0),"")</f>
        <v/>
      </c>
    </row>
    <row r="34274" spans="3:3" x14ac:dyDescent="0.2">
      <c r="C34274" t="str">
        <f>IFERROR(VLOOKUP(B34274,T:U,2,0),"")</f>
        <v/>
      </c>
    </row>
    <row r="34275" spans="3:3" x14ac:dyDescent="0.2">
      <c r="C34275" t="str">
        <f>IFERROR(VLOOKUP(B34275,T:U,2,0),"")</f>
        <v/>
      </c>
    </row>
    <row r="34276" spans="3:3" x14ac:dyDescent="0.2">
      <c r="C34276" t="str">
        <f>IFERROR(VLOOKUP(B34276,T:U,2,0),"")</f>
        <v/>
      </c>
    </row>
    <row r="34277" spans="3:3" x14ac:dyDescent="0.2">
      <c r="C34277" t="str">
        <f>IFERROR(VLOOKUP(B34277,T:U,2,0),"")</f>
        <v/>
      </c>
    </row>
    <row r="34278" spans="3:3" x14ac:dyDescent="0.2">
      <c r="C34278" t="str">
        <f>IFERROR(VLOOKUP(B34278,T:U,2,0),"")</f>
        <v/>
      </c>
    </row>
    <row r="34279" spans="3:3" x14ac:dyDescent="0.2">
      <c r="C34279" t="str">
        <f>IFERROR(VLOOKUP(B34279,T:U,2,0),"")</f>
        <v/>
      </c>
    </row>
    <row r="34280" spans="3:3" x14ac:dyDescent="0.2">
      <c r="C34280" t="str">
        <f>IFERROR(VLOOKUP(B34280,T:U,2,0),"")</f>
        <v/>
      </c>
    </row>
    <row r="34281" spans="3:3" x14ac:dyDescent="0.2">
      <c r="C34281" t="str">
        <f>IFERROR(VLOOKUP(B34281,T:U,2,0),"")</f>
        <v/>
      </c>
    </row>
    <row r="34282" spans="3:3" x14ac:dyDescent="0.2">
      <c r="C34282" t="str">
        <f>IFERROR(VLOOKUP(B34282,T:U,2,0),"")</f>
        <v/>
      </c>
    </row>
    <row r="34283" spans="3:3" x14ac:dyDescent="0.2">
      <c r="C34283" t="str">
        <f>IFERROR(VLOOKUP(B34283,T:U,2,0),"")</f>
        <v/>
      </c>
    </row>
    <row r="34284" spans="3:3" x14ac:dyDescent="0.2">
      <c r="C34284" t="str">
        <f>IFERROR(VLOOKUP(B34284,T:U,2,0),"")</f>
        <v/>
      </c>
    </row>
    <row r="34285" spans="3:3" x14ac:dyDescent="0.2">
      <c r="C34285" t="str">
        <f>IFERROR(VLOOKUP(B34285,T:U,2,0),"")</f>
        <v/>
      </c>
    </row>
    <row r="34286" spans="3:3" x14ac:dyDescent="0.2">
      <c r="C34286" t="str">
        <f>IFERROR(VLOOKUP(B34286,T:U,2,0),"")</f>
        <v/>
      </c>
    </row>
    <row r="34287" spans="3:3" x14ac:dyDescent="0.2">
      <c r="C34287" t="str">
        <f>IFERROR(VLOOKUP(B34287,T:U,2,0),"")</f>
        <v/>
      </c>
    </row>
    <row r="34288" spans="3:3" x14ac:dyDescent="0.2">
      <c r="C34288" t="str">
        <f>IFERROR(VLOOKUP(B34288,T:U,2,0),"")</f>
        <v/>
      </c>
    </row>
    <row r="34289" spans="3:3" x14ac:dyDescent="0.2">
      <c r="C34289" t="str">
        <f>IFERROR(VLOOKUP(B34289,T:U,2,0),"")</f>
        <v/>
      </c>
    </row>
    <row r="34290" spans="3:3" x14ac:dyDescent="0.2">
      <c r="C34290" t="str">
        <f>IFERROR(VLOOKUP(B34290,T:U,2,0),"")</f>
        <v/>
      </c>
    </row>
    <row r="34291" spans="3:3" x14ac:dyDescent="0.2">
      <c r="C34291" t="str">
        <f>IFERROR(VLOOKUP(B34291,T:U,2,0),"")</f>
        <v/>
      </c>
    </row>
    <row r="34292" spans="3:3" x14ac:dyDescent="0.2">
      <c r="C34292" t="str">
        <f>IFERROR(VLOOKUP(B34292,T:U,2,0),"")</f>
        <v/>
      </c>
    </row>
    <row r="34293" spans="3:3" x14ac:dyDescent="0.2">
      <c r="C34293" t="str">
        <f>IFERROR(VLOOKUP(B34293,T:U,2,0),"")</f>
        <v/>
      </c>
    </row>
    <row r="34294" spans="3:3" x14ac:dyDescent="0.2">
      <c r="C34294" t="str">
        <f>IFERROR(VLOOKUP(B34294,T:U,2,0),"")</f>
        <v/>
      </c>
    </row>
    <row r="34295" spans="3:3" x14ac:dyDescent="0.2">
      <c r="C34295" t="str">
        <f>IFERROR(VLOOKUP(B34295,T:U,2,0),"")</f>
        <v/>
      </c>
    </row>
    <row r="34296" spans="3:3" x14ac:dyDescent="0.2">
      <c r="C34296" t="str">
        <f>IFERROR(VLOOKUP(B34296,T:U,2,0),"")</f>
        <v/>
      </c>
    </row>
    <row r="34297" spans="3:3" x14ac:dyDescent="0.2">
      <c r="C34297" t="str">
        <f>IFERROR(VLOOKUP(B34297,T:U,2,0),"")</f>
        <v/>
      </c>
    </row>
    <row r="34298" spans="3:3" x14ac:dyDescent="0.2">
      <c r="C34298" t="str">
        <f>IFERROR(VLOOKUP(B34298,T:U,2,0),"")</f>
        <v/>
      </c>
    </row>
    <row r="34299" spans="3:3" x14ac:dyDescent="0.2">
      <c r="C34299" t="str">
        <f>IFERROR(VLOOKUP(B34299,T:U,2,0),"")</f>
        <v/>
      </c>
    </row>
    <row r="34300" spans="3:3" x14ac:dyDescent="0.2">
      <c r="C34300" t="str">
        <f>IFERROR(VLOOKUP(B34300,T:U,2,0),"")</f>
        <v/>
      </c>
    </row>
    <row r="34301" spans="3:3" x14ac:dyDescent="0.2">
      <c r="C34301" t="str">
        <f>IFERROR(VLOOKUP(B34301,T:U,2,0),"")</f>
        <v/>
      </c>
    </row>
    <row r="34302" spans="3:3" x14ac:dyDescent="0.2">
      <c r="C34302" t="str">
        <f>IFERROR(VLOOKUP(B34302,T:U,2,0),"")</f>
        <v/>
      </c>
    </row>
    <row r="34303" spans="3:3" x14ac:dyDescent="0.2">
      <c r="C34303" t="str">
        <f>IFERROR(VLOOKUP(B34303,T:U,2,0),"")</f>
        <v/>
      </c>
    </row>
    <row r="34304" spans="3:3" x14ac:dyDescent="0.2">
      <c r="C34304" t="str">
        <f>IFERROR(VLOOKUP(B34304,T:U,2,0),"")</f>
        <v/>
      </c>
    </row>
    <row r="34305" spans="3:3" x14ac:dyDescent="0.2">
      <c r="C34305" t="str">
        <f>IFERROR(VLOOKUP(B34305,T:U,2,0),"")</f>
        <v/>
      </c>
    </row>
    <row r="34306" spans="3:3" x14ac:dyDescent="0.2">
      <c r="C34306" t="str">
        <f>IFERROR(VLOOKUP(B34306,T:U,2,0),"")</f>
        <v/>
      </c>
    </row>
    <row r="34307" spans="3:3" x14ac:dyDescent="0.2">
      <c r="C34307" t="str">
        <f>IFERROR(VLOOKUP(B34307,T:U,2,0),"")</f>
        <v/>
      </c>
    </row>
    <row r="34308" spans="3:3" x14ac:dyDescent="0.2">
      <c r="C34308" t="str">
        <f>IFERROR(VLOOKUP(B34308,T:U,2,0),"")</f>
        <v/>
      </c>
    </row>
    <row r="34309" spans="3:3" x14ac:dyDescent="0.2">
      <c r="C34309" t="str">
        <f>IFERROR(VLOOKUP(B34309,T:U,2,0),"")</f>
        <v/>
      </c>
    </row>
    <row r="34310" spans="3:3" x14ac:dyDescent="0.2">
      <c r="C34310" t="str">
        <f>IFERROR(VLOOKUP(B34310,T:U,2,0),"")</f>
        <v/>
      </c>
    </row>
    <row r="34311" spans="3:3" x14ac:dyDescent="0.2">
      <c r="C34311" t="str">
        <f>IFERROR(VLOOKUP(B34311,T:U,2,0),"")</f>
        <v/>
      </c>
    </row>
    <row r="34312" spans="3:3" x14ac:dyDescent="0.2">
      <c r="C34312" t="str">
        <f>IFERROR(VLOOKUP(B34312,T:U,2,0),"")</f>
        <v/>
      </c>
    </row>
    <row r="34313" spans="3:3" x14ac:dyDescent="0.2">
      <c r="C34313" t="str">
        <f>IFERROR(VLOOKUP(B34313,T:U,2,0),"")</f>
        <v/>
      </c>
    </row>
    <row r="34314" spans="3:3" x14ac:dyDescent="0.2">
      <c r="C34314" t="str">
        <f>IFERROR(VLOOKUP(B34314,T:U,2,0),"")</f>
        <v/>
      </c>
    </row>
    <row r="34315" spans="3:3" x14ac:dyDescent="0.2">
      <c r="C34315" t="str">
        <f>IFERROR(VLOOKUP(B34315,T:U,2,0),"")</f>
        <v/>
      </c>
    </row>
    <row r="34316" spans="3:3" x14ac:dyDescent="0.2">
      <c r="C34316" t="str">
        <f>IFERROR(VLOOKUP(B34316,T:U,2,0),"")</f>
        <v/>
      </c>
    </row>
    <row r="34317" spans="3:3" x14ac:dyDescent="0.2">
      <c r="C34317" t="str">
        <f>IFERROR(VLOOKUP(B34317,T:U,2,0),"")</f>
        <v/>
      </c>
    </row>
    <row r="34318" spans="3:3" x14ac:dyDescent="0.2">
      <c r="C34318" t="str">
        <f>IFERROR(VLOOKUP(B34318,T:U,2,0),"")</f>
        <v/>
      </c>
    </row>
    <row r="34319" spans="3:3" x14ac:dyDescent="0.2">
      <c r="C34319" t="str">
        <f>IFERROR(VLOOKUP(B34319,T:U,2,0),"")</f>
        <v/>
      </c>
    </row>
    <row r="34320" spans="3:3" x14ac:dyDescent="0.2">
      <c r="C34320" t="str">
        <f>IFERROR(VLOOKUP(B34320,T:U,2,0),"")</f>
        <v/>
      </c>
    </row>
    <row r="34321" spans="3:3" x14ac:dyDescent="0.2">
      <c r="C34321" t="str">
        <f>IFERROR(VLOOKUP(B34321,T:U,2,0),"")</f>
        <v/>
      </c>
    </row>
    <row r="34322" spans="3:3" x14ac:dyDescent="0.2">
      <c r="C34322" t="str">
        <f>IFERROR(VLOOKUP(B34322,T:U,2,0),"")</f>
        <v/>
      </c>
    </row>
    <row r="34323" spans="3:3" x14ac:dyDescent="0.2">
      <c r="C34323" t="str">
        <f>IFERROR(VLOOKUP(B34323,T:U,2,0),"")</f>
        <v/>
      </c>
    </row>
    <row r="34324" spans="3:3" x14ac:dyDescent="0.2">
      <c r="C34324" t="str">
        <f>IFERROR(VLOOKUP(B34324,T:U,2,0),"")</f>
        <v/>
      </c>
    </row>
    <row r="34325" spans="3:3" x14ac:dyDescent="0.2">
      <c r="C34325" t="str">
        <f>IFERROR(VLOOKUP(B34325,T:U,2,0),"")</f>
        <v/>
      </c>
    </row>
    <row r="34326" spans="3:3" x14ac:dyDescent="0.2">
      <c r="C34326" t="str">
        <f>IFERROR(VLOOKUP(B34326,T:U,2,0),"")</f>
        <v/>
      </c>
    </row>
    <row r="34327" spans="3:3" x14ac:dyDescent="0.2">
      <c r="C34327" t="str">
        <f>IFERROR(VLOOKUP(B34327,T:U,2,0),"")</f>
        <v/>
      </c>
    </row>
    <row r="34328" spans="3:3" x14ac:dyDescent="0.2">
      <c r="C34328" t="str">
        <f>IFERROR(VLOOKUP(B34328,T:U,2,0),"")</f>
        <v/>
      </c>
    </row>
    <row r="34329" spans="3:3" x14ac:dyDescent="0.2">
      <c r="C34329" t="str">
        <f>IFERROR(VLOOKUP(B34329,T:U,2,0),"")</f>
        <v/>
      </c>
    </row>
    <row r="34330" spans="3:3" x14ac:dyDescent="0.2">
      <c r="C34330" t="str">
        <f>IFERROR(VLOOKUP(B34330,T:U,2,0),"")</f>
        <v/>
      </c>
    </row>
    <row r="34331" spans="3:3" x14ac:dyDescent="0.2">
      <c r="C34331" t="str">
        <f>IFERROR(VLOOKUP(B34331,T:U,2,0),"")</f>
        <v/>
      </c>
    </row>
    <row r="34332" spans="3:3" x14ac:dyDescent="0.2">
      <c r="C34332" t="str">
        <f>IFERROR(VLOOKUP(B34332,T:U,2,0),"")</f>
        <v/>
      </c>
    </row>
    <row r="34333" spans="3:3" x14ac:dyDescent="0.2">
      <c r="C34333" t="str">
        <f>IFERROR(VLOOKUP(B34333,T:U,2,0),"")</f>
        <v/>
      </c>
    </row>
    <row r="34334" spans="3:3" x14ac:dyDescent="0.2">
      <c r="C34334" t="str">
        <f>IFERROR(VLOOKUP(B34334,T:U,2,0),"")</f>
        <v/>
      </c>
    </row>
    <row r="34335" spans="3:3" x14ac:dyDescent="0.2">
      <c r="C34335" t="str">
        <f>IFERROR(VLOOKUP(B34335,T:U,2,0),"")</f>
        <v/>
      </c>
    </row>
    <row r="34336" spans="3:3" x14ac:dyDescent="0.2">
      <c r="C34336" t="str">
        <f>IFERROR(VLOOKUP(B34336,T:U,2,0),"")</f>
        <v/>
      </c>
    </row>
    <row r="34337" spans="3:3" x14ac:dyDescent="0.2">
      <c r="C34337" t="str">
        <f>IFERROR(VLOOKUP(B34337,T:U,2,0),"")</f>
        <v/>
      </c>
    </row>
    <row r="34338" spans="3:3" x14ac:dyDescent="0.2">
      <c r="C34338" t="str">
        <f>IFERROR(VLOOKUP(B34338,T:U,2,0),"")</f>
        <v/>
      </c>
    </row>
    <row r="34339" spans="3:3" x14ac:dyDescent="0.2">
      <c r="C34339" t="str">
        <f>IFERROR(VLOOKUP(B34339,T:U,2,0),"")</f>
        <v/>
      </c>
    </row>
    <row r="34340" spans="3:3" x14ac:dyDescent="0.2">
      <c r="C34340" t="str">
        <f>IFERROR(VLOOKUP(B34340,T:U,2,0),"")</f>
        <v/>
      </c>
    </row>
    <row r="34341" spans="3:3" x14ac:dyDescent="0.2">
      <c r="C34341" t="str">
        <f>IFERROR(VLOOKUP(B34341,T:U,2,0),"")</f>
        <v/>
      </c>
    </row>
    <row r="34342" spans="3:3" x14ac:dyDescent="0.2">
      <c r="C34342" t="str">
        <f>IFERROR(VLOOKUP(B34342,T:U,2,0),"")</f>
        <v/>
      </c>
    </row>
    <row r="34343" spans="3:3" x14ac:dyDescent="0.2">
      <c r="C34343" t="str">
        <f>IFERROR(VLOOKUP(B34343,T:U,2,0),"")</f>
        <v/>
      </c>
    </row>
    <row r="34344" spans="3:3" x14ac:dyDescent="0.2">
      <c r="C34344" t="str">
        <f>IFERROR(VLOOKUP(B34344,T:U,2,0),"")</f>
        <v/>
      </c>
    </row>
    <row r="34345" spans="3:3" x14ac:dyDescent="0.2">
      <c r="C34345" t="str">
        <f>IFERROR(VLOOKUP(B34345,T:U,2,0),"")</f>
        <v/>
      </c>
    </row>
    <row r="34346" spans="3:3" x14ac:dyDescent="0.2">
      <c r="C34346" t="str">
        <f>IFERROR(VLOOKUP(B34346,T:U,2,0),"")</f>
        <v/>
      </c>
    </row>
    <row r="34347" spans="3:3" x14ac:dyDescent="0.2">
      <c r="C34347" t="str">
        <f>IFERROR(VLOOKUP(B34347,T:U,2,0),"")</f>
        <v/>
      </c>
    </row>
    <row r="34348" spans="3:3" x14ac:dyDescent="0.2">
      <c r="C34348" t="str">
        <f>IFERROR(VLOOKUP(B34348,T:U,2,0),"")</f>
        <v/>
      </c>
    </row>
    <row r="34349" spans="3:3" x14ac:dyDescent="0.2">
      <c r="C34349" t="str">
        <f>IFERROR(VLOOKUP(B34349,T:U,2,0),"")</f>
        <v/>
      </c>
    </row>
    <row r="34350" spans="3:3" x14ac:dyDescent="0.2">
      <c r="C34350" t="str">
        <f>IFERROR(VLOOKUP(B34350,T:U,2,0),"")</f>
        <v/>
      </c>
    </row>
    <row r="34351" spans="3:3" x14ac:dyDescent="0.2">
      <c r="C34351" t="str">
        <f>IFERROR(VLOOKUP(B34351,T:U,2,0),"")</f>
        <v/>
      </c>
    </row>
    <row r="34352" spans="3:3" x14ac:dyDescent="0.2">
      <c r="C34352" t="str">
        <f>IFERROR(VLOOKUP(B34352,T:U,2,0),"")</f>
        <v/>
      </c>
    </row>
    <row r="34353" spans="3:3" x14ac:dyDescent="0.2">
      <c r="C34353" t="str">
        <f>IFERROR(VLOOKUP(B34353,T:U,2,0),"")</f>
        <v/>
      </c>
    </row>
    <row r="34354" spans="3:3" x14ac:dyDescent="0.2">
      <c r="C34354" t="str">
        <f>IFERROR(VLOOKUP(B34354,T:U,2,0),"")</f>
        <v/>
      </c>
    </row>
    <row r="34355" spans="3:3" x14ac:dyDescent="0.2">
      <c r="C34355" t="str">
        <f>IFERROR(VLOOKUP(B34355,T:U,2,0),"")</f>
        <v/>
      </c>
    </row>
    <row r="34356" spans="3:3" x14ac:dyDescent="0.2">
      <c r="C34356" t="str">
        <f>IFERROR(VLOOKUP(B34356,T:U,2,0),"")</f>
        <v/>
      </c>
    </row>
    <row r="34357" spans="3:3" x14ac:dyDescent="0.2">
      <c r="C34357" t="str">
        <f>IFERROR(VLOOKUP(B34357,T:U,2,0),"")</f>
        <v/>
      </c>
    </row>
    <row r="34358" spans="3:3" x14ac:dyDescent="0.2">
      <c r="C34358" t="str">
        <f>IFERROR(VLOOKUP(B34358,T:U,2,0),"")</f>
        <v/>
      </c>
    </row>
    <row r="34359" spans="3:3" x14ac:dyDescent="0.2">
      <c r="C34359" t="str">
        <f>IFERROR(VLOOKUP(B34359,T:U,2,0),"")</f>
        <v/>
      </c>
    </row>
    <row r="34360" spans="3:3" x14ac:dyDescent="0.2">
      <c r="C34360" t="str">
        <f>IFERROR(VLOOKUP(B34360,T:U,2,0),"")</f>
        <v/>
      </c>
    </row>
    <row r="34361" spans="3:3" x14ac:dyDescent="0.2">
      <c r="C34361" t="str">
        <f>IFERROR(VLOOKUP(B34361,T:U,2,0),"")</f>
        <v/>
      </c>
    </row>
    <row r="34362" spans="3:3" x14ac:dyDescent="0.2">
      <c r="C34362" t="str">
        <f>IFERROR(VLOOKUP(B34362,T:U,2,0),"")</f>
        <v/>
      </c>
    </row>
    <row r="34363" spans="3:3" x14ac:dyDescent="0.2">
      <c r="C34363" t="str">
        <f>IFERROR(VLOOKUP(B34363,T:U,2,0),"")</f>
        <v/>
      </c>
    </row>
    <row r="34364" spans="3:3" x14ac:dyDescent="0.2">
      <c r="C34364" t="str">
        <f>IFERROR(VLOOKUP(B34364,T:U,2,0),"")</f>
        <v/>
      </c>
    </row>
    <row r="34365" spans="3:3" x14ac:dyDescent="0.2">
      <c r="C34365" t="str">
        <f>IFERROR(VLOOKUP(B34365,T:U,2,0),"")</f>
        <v/>
      </c>
    </row>
    <row r="34366" spans="3:3" x14ac:dyDescent="0.2">
      <c r="C34366" t="str">
        <f>IFERROR(VLOOKUP(B34366,T:U,2,0),"")</f>
        <v/>
      </c>
    </row>
    <row r="34367" spans="3:3" x14ac:dyDescent="0.2">
      <c r="C34367" t="str">
        <f>IFERROR(VLOOKUP(B34367,T:U,2,0),"")</f>
        <v/>
      </c>
    </row>
    <row r="34368" spans="3:3" x14ac:dyDescent="0.2">
      <c r="C34368" t="str">
        <f>IFERROR(VLOOKUP(B34368,T:U,2,0),"")</f>
        <v/>
      </c>
    </row>
    <row r="34369" spans="3:3" x14ac:dyDescent="0.2">
      <c r="C34369" t="str">
        <f>IFERROR(VLOOKUP(B34369,T:U,2,0),"")</f>
        <v/>
      </c>
    </row>
    <row r="34370" spans="3:3" x14ac:dyDescent="0.2">
      <c r="C34370" t="str">
        <f>IFERROR(VLOOKUP(B34370,T:U,2,0),"")</f>
        <v/>
      </c>
    </row>
    <row r="34371" spans="3:3" x14ac:dyDescent="0.2">
      <c r="C34371" t="str">
        <f>IFERROR(VLOOKUP(B34371,T:U,2,0),"")</f>
        <v/>
      </c>
    </row>
    <row r="34372" spans="3:3" x14ac:dyDescent="0.2">
      <c r="C34372" t="str">
        <f>IFERROR(VLOOKUP(B34372,T:U,2,0),"")</f>
        <v/>
      </c>
    </row>
    <row r="34373" spans="3:3" x14ac:dyDescent="0.2">
      <c r="C34373" t="str">
        <f>IFERROR(VLOOKUP(B34373,T:U,2,0),"")</f>
        <v/>
      </c>
    </row>
    <row r="34374" spans="3:3" x14ac:dyDescent="0.2">
      <c r="C34374" t="str">
        <f>IFERROR(VLOOKUP(B34374,T:U,2,0),"")</f>
        <v/>
      </c>
    </row>
    <row r="34375" spans="3:3" x14ac:dyDescent="0.2">
      <c r="C34375" t="str">
        <f>IFERROR(VLOOKUP(B34375,T:U,2,0),"")</f>
        <v/>
      </c>
    </row>
    <row r="34376" spans="3:3" x14ac:dyDescent="0.2">
      <c r="C34376" t="str">
        <f>IFERROR(VLOOKUP(B34376,T:U,2,0),"")</f>
        <v/>
      </c>
    </row>
    <row r="34377" spans="3:3" x14ac:dyDescent="0.2">
      <c r="C34377" t="str">
        <f>IFERROR(VLOOKUP(B34377,T:U,2,0),"")</f>
        <v/>
      </c>
    </row>
    <row r="34378" spans="3:3" x14ac:dyDescent="0.2">
      <c r="C34378" t="str">
        <f>IFERROR(VLOOKUP(B34378,T:U,2,0),"")</f>
        <v/>
      </c>
    </row>
    <row r="34379" spans="3:3" x14ac:dyDescent="0.2">
      <c r="C34379" t="str">
        <f>IFERROR(VLOOKUP(B34379,T:U,2,0),"")</f>
        <v/>
      </c>
    </row>
    <row r="34380" spans="3:3" x14ac:dyDescent="0.2">
      <c r="C34380" t="str">
        <f>IFERROR(VLOOKUP(B34380,T:U,2,0),"")</f>
        <v/>
      </c>
    </row>
    <row r="34381" spans="3:3" x14ac:dyDescent="0.2">
      <c r="C34381" t="str">
        <f>IFERROR(VLOOKUP(B34381,T:U,2,0),"")</f>
        <v/>
      </c>
    </row>
    <row r="34382" spans="3:3" x14ac:dyDescent="0.2">
      <c r="C34382" t="str">
        <f>IFERROR(VLOOKUP(B34382,T:U,2,0),"")</f>
        <v/>
      </c>
    </row>
    <row r="34383" spans="3:3" x14ac:dyDescent="0.2">
      <c r="C34383" t="str">
        <f>IFERROR(VLOOKUP(B34383,T:U,2,0),"")</f>
        <v/>
      </c>
    </row>
    <row r="34384" spans="3:3" x14ac:dyDescent="0.2">
      <c r="C34384" t="str">
        <f>IFERROR(VLOOKUP(B34384,T:U,2,0),"")</f>
        <v/>
      </c>
    </row>
    <row r="34385" spans="3:3" x14ac:dyDescent="0.2">
      <c r="C34385" t="str">
        <f>IFERROR(VLOOKUP(B34385,T:U,2,0),"")</f>
        <v/>
      </c>
    </row>
    <row r="34386" spans="3:3" x14ac:dyDescent="0.2">
      <c r="C34386" t="str">
        <f>IFERROR(VLOOKUP(B34386,T:U,2,0),"")</f>
        <v/>
      </c>
    </row>
    <row r="34387" spans="3:3" x14ac:dyDescent="0.2">
      <c r="C34387" t="str">
        <f>IFERROR(VLOOKUP(B34387,T:U,2,0),"")</f>
        <v/>
      </c>
    </row>
    <row r="34388" spans="3:3" x14ac:dyDescent="0.2">
      <c r="C34388" t="str">
        <f>IFERROR(VLOOKUP(B34388,T:U,2,0),"")</f>
        <v/>
      </c>
    </row>
    <row r="34389" spans="3:3" x14ac:dyDescent="0.2">
      <c r="C34389" t="str">
        <f>IFERROR(VLOOKUP(B34389,T:U,2,0),"")</f>
        <v/>
      </c>
    </row>
    <row r="34390" spans="3:3" x14ac:dyDescent="0.2">
      <c r="C34390" t="str">
        <f>IFERROR(VLOOKUP(B34390,T:U,2,0),"")</f>
        <v/>
      </c>
    </row>
    <row r="34391" spans="3:3" x14ac:dyDescent="0.2">
      <c r="C34391" t="str">
        <f>IFERROR(VLOOKUP(B34391,T:U,2,0),"")</f>
        <v/>
      </c>
    </row>
    <row r="34392" spans="3:3" x14ac:dyDescent="0.2">
      <c r="C34392" t="str">
        <f>IFERROR(VLOOKUP(B34392,T:U,2,0),"")</f>
        <v/>
      </c>
    </row>
    <row r="34393" spans="3:3" x14ac:dyDescent="0.2">
      <c r="C34393" t="str">
        <f>IFERROR(VLOOKUP(B34393,T:U,2,0),"")</f>
        <v/>
      </c>
    </row>
    <row r="34394" spans="3:3" x14ac:dyDescent="0.2">
      <c r="C34394" t="str">
        <f>IFERROR(VLOOKUP(B34394,T:U,2,0),"")</f>
        <v/>
      </c>
    </row>
    <row r="34395" spans="3:3" x14ac:dyDescent="0.2">
      <c r="C34395" t="str">
        <f>IFERROR(VLOOKUP(B34395,T:U,2,0),"")</f>
        <v/>
      </c>
    </row>
    <row r="34396" spans="3:3" x14ac:dyDescent="0.2">
      <c r="C34396" t="str">
        <f>IFERROR(VLOOKUP(B34396,T:U,2,0),"")</f>
        <v/>
      </c>
    </row>
    <row r="34397" spans="3:3" x14ac:dyDescent="0.2">
      <c r="C34397" t="str">
        <f>IFERROR(VLOOKUP(B34397,T:U,2,0),"")</f>
        <v/>
      </c>
    </row>
    <row r="34398" spans="3:3" x14ac:dyDescent="0.2">
      <c r="C34398" t="str">
        <f>IFERROR(VLOOKUP(B34398,T:U,2,0),"")</f>
        <v/>
      </c>
    </row>
    <row r="34399" spans="3:3" x14ac:dyDescent="0.2">
      <c r="C34399" t="str">
        <f>IFERROR(VLOOKUP(B34399,T:U,2,0),"")</f>
        <v/>
      </c>
    </row>
    <row r="34400" spans="3:3" x14ac:dyDescent="0.2">
      <c r="C34400" t="str">
        <f>IFERROR(VLOOKUP(B34400,T:U,2,0),"")</f>
        <v/>
      </c>
    </row>
    <row r="34401" spans="3:3" x14ac:dyDescent="0.2">
      <c r="C34401" t="str">
        <f>IFERROR(VLOOKUP(B34401,T:U,2,0),"")</f>
        <v/>
      </c>
    </row>
    <row r="34402" spans="3:3" x14ac:dyDescent="0.2">
      <c r="C34402" t="str">
        <f>IFERROR(VLOOKUP(B34402,T:U,2,0),"")</f>
        <v/>
      </c>
    </row>
    <row r="34403" spans="3:3" x14ac:dyDescent="0.2">
      <c r="C34403" t="str">
        <f>IFERROR(VLOOKUP(B34403,T:U,2,0),"")</f>
        <v/>
      </c>
    </row>
    <row r="34404" spans="3:3" x14ac:dyDescent="0.2">
      <c r="C34404" t="str">
        <f>IFERROR(VLOOKUP(B34404,T:U,2,0),"")</f>
        <v/>
      </c>
    </row>
    <row r="34405" spans="3:3" x14ac:dyDescent="0.2">
      <c r="C34405" t="str">
        <f>IFERROR(VLOOKUP(B34405,T:U,2,0),"")</f>
        <v/>
      </c>
    </row>
    <row r="34406" spans="3:3" x14ac:dyDescent="0.2">
      <c r="C34406" t="str">
        <f>IFERROR(VLOOKUP(B34406,T:U,2,0),"")</f>
        <v/>
      </c>
    </row>
    <row r="34407" spans="3:3" x14ac:dyDescent="0.2">
      <c r="C34407" t="str">
        <f>IFERROR(VLOOKUP(B34407,T:U,2,0),"")</f>
        <v/>
      </c>
    </row>
    <row r="34408" spans="3:3" x14ac:dyDescent="0.2">
      <c r="C34408" t="str">
        <f>IFERROR(VLOOKUP(B34408,T:U,2,0),"")</f>
        <v/>
      </c>
    </row>
    <row r="34409" spans="3:3" x14ac:dyDescent="0.2">
      <c r="C34409" t="str">
        <f>IFERROR(VLOOKUP(B34409,T:U,2,0),"")</f>
        <v/>
      </c>
    </row>
    <row r="34410" spans="3:3" x14ac:dyDescent="0.2">
      <c r="C34410" t="str">
        <f>IFERROR(VLOOKUP(B34410,T:U,2,0),"")</f>
        <v/>
      </c>
    </row>
    <row r="34411" spans="3:3" x14ac:dyDescent="0.2">
      <c r="C34411" t="str">
        <f>IFERROR(VLOOKUP(B34411,T:U,2,0),"")</f>
        <v/>
      </c>
    </row>
    <row r="34412" spans="3:3" x14ac:dyDescent="0.2">
      <c r="C34412" t="str">
        <f>IFERROR(VLOOKUP(B34412,T:U,2,0),"")</f>
        <v/>
      </c>
    </row>
    <row r="34413" spans="3:3" x14ac:dyDescent="0.2">
      <c r="C34413" t="str">
        <f>IFERROR(VLOOKUP(B34413,T:U,2,0),"")</f>
        <v/>
      </c>
    </row>
    <row r="34414" spans="3:3" x14ac:dyDescent="0.2">
      <c r="C34414" t="str">
        <f>IFERROR(VLOOKUP(B34414,T:U,2,0),"")</f>
        <v/>
      </c>
    </row>
    <row r="34415" spans="3:3" x14ac:dyDescent="0.2">
      <c r="C34415" t="str">
        <f>IFERROR(VLOOKUP(B34415,T:U,2,0),"")</f>
        <v/>
      </c>
    </row>
    <row r="34416" spans="3:3" x14ac:dyDescent="0.2">
      <c r="C34416" t="str">
        <f>IFERROR(VLOOKUP(B34416,T:U,2,0),"")</f>
        <v/>
      </c>
    </row>
    <row r="34417" spans="3:3" x14ac:dyDescent="0.2">
      <c r="C34417" t="str">
        <f>IFERROR(VLOOKUP(B34417,T:U,2,0),"")</f>
        <v/>
      </c>
    </row>
    <row r="34418" spans="3:3" x14ac:dyDescent="0.2">
      <c r="C34418" t="str">
        <f>IFERROR(VLOOKUP(B34418,T:U,2,0),"")</f>
        <v/>
      </c>
    </row>
    <row r="34419" spans="3:3" x14ac:dyDescent="0.2">
      <c r="C34419" t="str">
        <f>IFERROR(VLOOKUP(B34419,T:U,2,0),"")</f>
        <v/>
      </c>
    </row>
    <row r="34420" spans="3:3" x14ac:dyDescent="0.2">
      <c r="C34420" t="str">
        <f>IFERROR(VLOOKUP(B34420,T:U,2,0),"")</f>
        <v/>
      </c>
    </row>
    <row r="34421" spans="3:3" x14ac:dyDescent="0.2">
      <c r="C34421" t="str">
        <f>IFERROR(VLOOKUP(B34421,T:U,2,0),"")</f>
        <v/>
      </c>
    </row>
    <row r="34422" spans="3:3" x14ac:dyDescent="0.2">
      <c r="C34422" t="str">
        <f>IFERROR(VLOOKUP(B34422,T:U,2,0),"")</f>
        <v/>
      </c>
    </row>
    <row r="34423" spans="3:3" x14ac:dyDescent="0.2">
      <c r="C34423" t="str">
        <f>IFERROR(VLOOKUP(B34423,T:U,2,0),"")</f>
        <v/>
      </c>
    </row>
    <row r="34424" spans="3:3" x14ac:dyDescent="0.2">
      <c r="C34424" t="str">
        <f>IFERROR(VLOOKUP(B34424,T:U,2,0),"")</f>
        <v/>
      </c>
    </row>
    <row r="34425" spans="3:3" x14ac:dyDescent="0.2">
      <c r="C34425" t="str">
        <f>IFERROR(VLOOKUP(B34425,T:U,2,0),"")</f>
        <v/>
      </c>
    </row>
    <row r="34426" spans="3:3" x14ac:dyDescent="0.2">
      <c r="C34426" t="str">
        <f>IFERROR(VLOOKUP(B34426,T:U,2,0),"")</f>
        <v/>
      </c>
    </row>
    <row r="34427" spans="3:3" x14ac:dyDescent="0.2">
      <c r="C34427" t="str">
        <f>IFERROR(VLOOKUP(B34427,T:U,2,0),"")</f>
        <v/>
      </c>
    </row>
    <row r="34428" spans="3:3" x14ac:dyDescent="0.2">
      <c r="C34428" t="str">
        <f>IFERROR(VLOOKUP(B34428,T:U,2,0),"")</f>
        <v/>
      </c>
    </row>
    <row r="34429" spans="3:3" x14ac:dyDescent="0.2">
      <c r="C34429" t="str">
        <f>IFERROR(VLOOKUP(B34429,T:U,2,0),"")</f>
        <v/>
      </c>
    </row>
    <row r="34430" spans="3:3" x14ac:dyDescent="0.2">
      <c r="C34430" t="str">
        <f>IFERROR(VLOOKUP(B34430,T:U,2,0),"")</f>
        <v/>
      </c>
    </row>
    <row r="34431" spans="3:3" x14ac:dyDescent="0.2">
      <c r="C34431" t="str">
        <f>IFERROR(VLOOKUP(B34431,T:U,2,0),"")</f>
        <v/>
      </c>
    </row>
    <row r="34432" spans="3:3" x14ac:dyDescent="0.2">
      <c r="C34432" t="str">
        <f>IFERROR(VLOOKUP(B34432,T:U,2,0),"")</f>
        <v/>
      </c>
    </row>
    <row r="34433" spans="3:3" x14ac:dyDescent="0.2">
      <c r="C34433" t="str">
        <f>IFERROR(VLOOKUP(B34433,T:U,2,0),"")</f>
        <v/>
      </c>
    </row>
    <row r="34434" spans="3:3" x14ac:dyDescent="0.2">
      <c r="C34434" t="str">
        <f>IFERROR(VLOOKUP(B34434,T:U,2,0),"")</f>
        <v/>
      </c>
    </row>
    <row r="34435" spans="3:3" x14ac:dyDescent="0.2">
      <c r="C34435" t="str">
        <f>IFERROR(VLOOKUP(B34435,T:U,2,0),"")</f>
        <v/>
      </c>
    </row>
    <row r="34436" spans="3:3" x14ac:dyDescent="0.2">
      <c r="C34436" t="str">
        <f>IFERROR(VLOOKUP(B34436,T:U,2,0),"")</f>
        <v/>
      </c>
    </row>
    <row r="34437" spans="3:3" x14ac:dyDescent="0.2">
      <c r="C34437" t="str">
        <f>IFERROR(VLOOKUP(B34437,T:U,2,0),"")</f>
        <v/>
      </c>
    </row>
    <row r="34438" spans="3:3" x14ac:dyDescent="0.2">
      <c r="C34438" t="str">
        <f>IFERROR(VLOOKUP(B34438,T:U,2,0),"")</f>
        <v/>
      </c>
    </row>
    <row r="34439" spans="3:3" x14ac:dyDescent="0.2">
      <c r="C34439" t="str">
        <f>IFERROR(VLOOKUP(B34439,T:U,2,0),"")</f>
        <v/>
      </c>
    </row>
    <row r="34440" spans="3:3" x14ac:dyDescent="0.2">
      <c r="C34440" t="str">
        <f>IFERROR(VLOOKUP(B34440,T:U,2,0),"")</f>
        <v/>
      </c>
    </row>
    <row r="34441" spans="3:3" x14ac:dyDescent="0.2">
      <c r="C34441" t="str">
        <f>IFERROR(VLOOKUP(B34441,T:U,2,0),"")</f>
        <v/>
      </c>
    </row>
    <row r="34442" spans="3:3" x14ac:dyDescent="0.2">
      <c r="C34442" t="str">
        <f>IFERROR(VLOOKUP(B34442,T:U,2,0),"")</f>
        <v/>
      </c>
    </row>
    <row r="34443" spans="3:3" x14ac:dyDescent="0.2">
      <c r="C34443" t="str">
        <f>IFERROR(VLOOKUP(B34443,T:U,2,0),"")</f>
        <v/>
      </c>
    </row>
    <row r="34444" spans="3:3" x14ac:dyDescent="0.2">
      <c r="C34444" t="str">
        <f>IFERROR(VLOOKUP(B34444,T:U,2,0),"")</f>
        <v/>
      </c>
    </row>
    <row r="34445" spans="3:3" x14ac:dyDescent="0.2">
      <c r="C34445" t="str">
        <f>IFERROR(VLOOKUP(B34445,T:U,2,0),"")</f>
        <v/>
      </c>
    </row>
    <row r="34446" spans="3:3" x14ac:dyDescent="0.2">
      <c r="C34446" t="str">
        <f>IFERROR(VLOOKUP(B34446,T:U,2,0),"")</f>
        <v/>
      </c>
    </row>
    <row r="34447" spans="3:3" x14ac:dyDescent="0.2">
      <c r="C34447" t="str">
        <f>IFERROR(VLOOKUP(B34447,T:U,2,0),"")</f>
        <v/>
      </c>
    </row>
    <row r="34448" spans="3:3" x14ac:dyDescent="0.2">
      <c r="C34448" t="str">
        <f>IFERROR(VLOOKUP(B34448,T:U,2,0),"")</f>
        <v/>
      </c>
    </row>
    <row r="34449" spans="3:3" x14ac:dyDescent="0.2">
      <c r="C34449" t="str">
        <f>IFERROR(VLOOKUP(B34449,T:U,2,0),"")</f>
        <v/>
      </c>
    </row>
    <row r="34450" spans="3:3" x14ac:dyDescent="0.2">
      <c r="C34450" t="str">
        <f>IFERROR(VLOOKUP(B34450,T:U,2,0),"")</f>
        <v/>
      </c>
    </row>
    <row r="34451" spans="3:3" x14ac:dyDescent="0.2">
      <c r="C34451" t="str">
        <f>IFERROR(VLOOKUP(B34451,T:U,2,0),"")</f>
        <v/>
      </c>
    </row>
    <row r="34452" spans="3:3" x14ac:dyDescent="0.2">
      <c r="C34452" t="str">
        <f>IFERROR(VLOOKUP(B34452,T:U,2,0),"")</f>
        <v/>
      </c>
    </row>
    <row r="34453" spans="3:3" x14ac:dyDescent="0.2">
      <c r="C34453" t="str">
        <f>IFERROR(VLOOKUP(B34453,T:U,2,0),"")</f>
        <v/>
      </c>
    </row>
    <row r="34454" spans="3:3" x14ac:dyDescent="0.2">
      <c r="C34454" t="str">
        <f>IFERROR(VLOOKUP(B34454,T:U,2,0),"")</f>
        <v/>
      </c>
    </row>
    <row r="34455" spans="3:3" x14ac:dyDescent="0.2">
      <c r="C34455" t="str">
        <f>IFERROR(VLOOKUP(B34455,T:U,2,0),"")</f>
        <v/>
      </c>
    </row>
    <row r="34456" spans="3:3" x14ac:dyDescent="0.2">
      <c r="C34456" t="str">
        <f>IFERROR(VLOOKUP(B34456,T:U,2,0),"")</f>
        <v/>
      </c>
    </row>
    <row r="34457" spans="3:3" x14ac:dyDescent="0.2">
      <c r="C34457" t="str">
        <f>IFERROR(VLOOKUP(B34457,T:U,2,0),"")</f>
        <v/>
      </c>
    </row>
    <row r="34458" spans="3:3" x14ac:dyDescent="0.2">
      <c r="C34458" t="str">
        <f>IFERROR(VLOOKUP(B34458,T:U,2,0),"")</f>
        <v/>
      </c>
    </row>
    <row r="34459" spans="3:3" x14ac:dyDescent="0.2">
      <c r="C34459" t="str">
        <f>IFERROR(VLOOKUP(B34459,T:U,2,0),"")</f>
        <v/>
      </c>
    </row>
    <row r="34460" spans="3:3" x14ac:dyDescent="0.2">
      <c r="C34460" t="str">
        <f>IFERROR(VLOOKUP(B34460,T:U,2,0),"")</f>
        <v/>
      </c>
    </row>
    <row r="34461" spans="3:3" x14ac:dyDescent="0.2">
      <c r="C34461" t="str">
        <f>IFERROR(VLOOKUP(B34461,T:U,2,0),"")</f>
        <v/>
      </c>
    </row>
    <row r="34462" spans="3:3" x14ac:dyDescent="0.2">
      <c r="C34462" t="str">
        <f>IFERROR(VLOOKUP(B34462,T:U,2,0),"")</f>
        <v/>
      </c>
    </row>
    <row r="34463" spans="3:3" x14ac:dyDescent="0.2">
      <c r="C34463" t="str">
        <f>IFERROR(VLOOKUP(B34463,T:U,2,0),"")</f>
        <v/>
      </c>
    </row>
    <row r="34464" spans="3:3" x14ac:dyDescent="0.2">
      <c r="C34464" t="str">
        <f>IFERROR(VLOOKUP(B34464,T:U,2,0),"")</f>
        <v/>
      </c>
    </row>
    <row r="34465" spans="3:3" x14ac:dyDescent="0.2">
      <c r="C34465" t="str">
        <f>IFERROR(VLOOKUP(B34465,T:U,2,0),"")</f>
        <v/>
      </c>
    </row>
    <row r="34466" spans="3:3" x14ac:dyDescent="0.2">
      <c r="C34466" t="str">
        <f>IFERROR(VLOOKUP(B34466,T:U,2,0),"")</f>
        <v/>
      </c>
    </row>
    <row r="34467" spans="3:3" x14ac:dyDescent="0.2">
      <c r="C34467" t="str">
        <f>IFERROR(VLOOKUP(B34467,T:U,2,0),"")</f>
        <v/>
      </c>
    </row>
    <row r="34468" spans="3:3" x14ac:dyDescent="0.2">
      <c r="C34468" t="str">
        <f>IFERROR(VLOOKUP(B34468,T:U,2,0),"")</f>
        <v/>
      </c>
    </row>
    <row r="34469" spans="3:3" x14ac:dyDescent="0.2">
      <c r="C34469" t="str">
        <f>IFERROR(VLOOKUP(B34469,T:U,2,0),"")</f>
        <v/>
      </c>
    </row>
    <row r="34470" spans="3:3" x14ac:dyDescent="0.2">
      <c r="C34470" t="str">
        <f>IFERROR(VLOOKUP(B34470,T:U,2,0),"")</f>
        <v/>
      </c>
    </row>
    <row r="34471" spans="3:3" x14ac:dyDescent="0.2">
      <c r="C34471" t="str">
        <f>IFERROR(VLOOKUP(B34471,T:U,2,0),"")</f>
        <v/>
      </c>
    </row>
    <row r="34472" spans="3:3" x14ac:dyDescent="0.2">
      <c r="C34472" t="str">
        <f>IFERROR(VLOOKUP(B34472,T:U,2,0),"")</f>
        <v/>
      </c>
    </row>
    <row r="34473" spans="3:3" x14ac:dyDescent="0.2">
      <c r="C34473" t="str">
        <f>IFERROR(VLOOKUP(B34473,T:U,2,0),"")</f>
        <v/>
      </c>
    </row>
    <row r="34474" spans="3:3" x14ac:dyDescent="0.2">
      <c r="C34474" t="str">
        <f>IFERROR(VLOOKUP(B34474,T:U,2,0),"")</f>
        <v/>
      </c>
    </row>
    <row r="34475" spans="3:3" x14ac:dyDescent="0.2">
      <c r="C34475" t="str">
        <f>IFERROR(VLOOKUP(B34475,T:U,2,0),"")</f>
        <v/>
      </c>
    </row>
    <row r="34476" spans="3:3" x14ac:dyDescent="0.2">
      <c r="C34476" t="str">
        <f>IFERROR(VLOOKUP(B34476,T:U,2,0),"")</f>
        <v/>
      </c>
    </row>
    <row r="34477" spans="3:3" x14ac:dyDescent="0.2">
      <c r="C34477" t="str">
        <f>IFERROR(VLOOKUP(B34477,T:U,2,0),"")</f>
        <v/>
      </c>
    </row>
    <row r="34478" spans="3:3" x14ac:dyDescent="0.2">
      <c r="C34478" t="str">
        <f>IFERROR(VLOOKUP(B34478,T:U,2,0),"")</f>
        <v/>
      </c>
    </row>
    <row r="34479" spans="3:3" x14ac:dyDescent="0.2">
      <c r="C34479" t="str">
        <f>IFERROR(VLOOKUP(B34479,T:U,2,0),"")</f>
        <v/>
      </c>
    </row>
    <row r="34480" spans="3:3" x14ac:dyDescent="0.2">
      <c r="C34480" t="str">
        <f>IFERROR(VLOOKUP(B34480,T:U,2,0),"")</f>
        <v/>
      </c>
    </row>
    <row r="34481" spans="3:3" x14ac:dyDescent="0.2">
      <c r="C34481" t="str">
        <f>IFERROR(VLOOKUP(B34481,T:U,2,0),"")</f>
        <v/>
      </c>
    </row>
    <row r="34482" spans="3:3" x14ac:dyDescent="0.2">
      <c r="C34482" t="str">
        <f>IFERROR(VLOOKUP(B34482,T:U,2,0),"")</f>
        <v/>
      </c>
    </row>
    <row r="34483" spans="3:3" x14ac:dyDescent="0.2">
      <c r="C34483" t="str">
        <f>IFERROR(VLOOKUP(B34483,T:U,2,0),"")</f>
        <v/>
      </c>
    </row>
    <row r="34484" spans="3:3" x14ac:dyDescent="0.2">
      <c r="C34484" t="str">
        <f>IFERROR(VLOOKUP(B34484,T:U,2,0),"")</f>
        <v/>
      </c>
    </row>
    <row r="34485" spans="3:3" x14ac:dyDescent="0.2">
      <c r="C34485" t="str">
        <f>IFERROR(VLOOKUP(B34485,T:U,2,0),"")</f>
        <v/>
      </c>
    </row>
    <row r="34486" spans="3:3" x14ac:dyDescent="0.2">
      <c r="C34486" t="str">
        <f>IFERROR(VLOOKUP(B34486,T:U,2,0),"")</f>
        <v/>
      </c>
    </row>
    <row r="34487" spans="3:3" x14ac:dyDescent="0.2">
      <c r="C34487" t="str">
        <f>IFERROR(VLOOKUP(B34487,T:U,2,0),"")</f>
        <v/>
      </c>
    </row>
    <row r="34488" spans="3:3" x14ac:dyDescent="0.2">
      <c r="C34488" t="str">
        <f>IFERROR(VLOOKUP(B34488,T:U,2,0),"")</f>
        <v/>
      </c>
    </row>
    <row r="34489" spans="3:3" x14ac:dyDescent="0.2">
      <c r="C34489" t="str">
        <f>IFERROR(VLOOKUP(B34489,T:U,2,0),"")</f>
        <v/>
      </c>
    </row>
    <row r="34490" spans="3:3" x14ac:dyDescent="0.2">
      <c r="C34490" t="str">
        <f>IFERROR(VLOOKUP(B34490,T:U,2,0),"")</f>
        <v/>
      </c>
    </row>
    <row r="34491" spans="3:3" x14ac:dyDescent="0.2">
      <c r="C34491" t="str">
        <f>IFERROR(VLOOKUP(B34491,T:U,2,0),"")</f>
        <v/>
      </c>
    </row>
    <row r="34492" spans="3:3" x14ac:dyDescent="0.2">
      <c r="C34492" t="str">
        <f>IFERROR(VLOOKUP(B34492,T:U,2,0),"")</f>
        <v/>
      </c>
    </row>
    <row r="34493" spans="3:3" x14ac:dyDescent="0.2">
      <c r="C34493" t="str">
        <f>IFERROR(VLOOKUP(B34493,T:U,2,0),"")</f>
        <v/>
      </c>
    </row>
    <row r="34494" spans="3:3" x14ac:dyDescent="0.2">
      <c r="C34494" t="str">
        <f>IFERROR(VLOOKUP(B34494,T:U,2,0),"")</f>
        <v/>
      </c>
    </row>
    <row r="34495" spans="3:3" x14ac:dyDescent="0.2">
      <c r="C34495" t="str">
        <f>IFERROR(VLOOKUP(B34495,T:U,2,0),"")</f>
        <v/>
      </c>
    </row>
    <row r="34496" spans="3:3" x14ac:dyDescent="0.2">
      <c r="C34496" t="str">
        <f>IFERROR(VLOOKUP(B34496,T:U,2,0),"")</f>
        <v/>
      </c>
    </row>
    <row r="34497" spans="3:3" x14ac:dyDescent="0.2">
      <c r="C34497" t="str">
        <f>IFERROR(VLOOKUP(B34497,T:U,2,0),"")</f>
        <v/>
      </c>
    </row>
    <row r="34498" spans="3:3" x14ac:dyDescent="0.2">
      <c r="C34498" t="str">
        <f>IFERROR(VLOOKUP(B34498,T:U,2,0),"")</f>
        <v/>
      </c>
    </row>
    <row r="34499" spans="3:3" x14ac:dyDescent="0.2">
      <c r="C34499" t="str">
        <f>IFERROR(VLOOKUP(B34499,T:U,2,0),"")</f>
        <v/>
      </c>
    </row>
    <row r="34500" spans="3:3" x14ac:dyDescent="0.2">
      <c r="C34500" t="str">
        <f>IFERROR(VLOOKUP(B34500,T:U,2,0),"")</f>
        <v/>
      </c>
    </row>
    <row r="34501" spans="3:3" x14ac:dyDescent="0.2">
      <c r="C34501" t="str">
        <f>IFERROR(VLOOKUP(B34501,T:U,2,0),"")</f>
        <v/>
      </c>
    </row>
    <row r="34502" spans="3:3" x14ac:dyDescent="0.2">
      <c r="C34502" t="str">
        <f>IFERROR(VLOOKUP(B34502,T:U,2,0),"")</f>
        <v/>
      </c>
    </row>
    <row r="34503" spans="3:3" x14ac:dyDescent="0.2">
      <c r="C34503" t="str">
        <f>IFERROR(VLOOKUP(B34503,T:U,2,0),"")</f>
        <v/>
      </c>
    </row>
    <row r="34504" spans="3:3" x14ac:dyDescent="0.2">
      <c r="C34504" t="str">
        <f>IFERROR(VLOOKUP(B34504,T:U,2,0),"")</f>
        <v/>
      </c>
    </row>
    <row r="34505" spans="3:3" x14ac:dyDescent="0.2">
      <c r="C34505" t="str">
        <f>IFERROR(VLOOKUP(B34505,T:U,2,0),"")</f>
        <v/>
      </c>
    </row>
    <row r="34506" spans="3:3" x14ac:dyDescent="0.2">
      <c r="C34506" t="str">
        <f>IFERROR(VLOOKUP(B34506,T:U,2,0),"")</f>
        <v/>
      </c>
    </row>
    <row r="34507" spans="3:3" x14ac:dyDescent="0.2">
      <c r="C34507" t="str">
        <f>IFERROR(VLOOKUP(B34507,T:U,2,0),"")</f>
        <v/>
      </c>
    </row>
    <row r="34508" spans="3:3" x14ac:dyDescent="0.2">
      <c r="C34508" t="str">
        <f>IFERROR(VLOOKUP(B34508,T:U,2,0),"")</f>
        <v/>
      </c>
    </row>
    <row r="34509" spans="3:3" x14ac:dyDescent="0.2">
      <c r="C34509" t="str">
        <f>IFERROR(VLOOKUP(B34509,T:U,2,0),"")</f>
        <v/>
      </c>
    </row>
    <row r="34510" spans="3:3" x14ac:dyDescent="0.2">
      <c r="C34510" t="str">
        <f>IFERROR(VLOOKUP(B34510,T:U,2,0),"")</f>
        <v/>
      </c>
    </row>
    <row r="34511" spans="3:3" x14ac:dyDescent="0.2">
      <c r="C34511" t="str">
        <f>IFERROR(VLOOKUP(B34511,T:U,2,0),"")</f>
        <v/>
      </c>
    </row>
    <row r="34512" spans="3:3" x14ac:dyDescent="0.2">
      <c r="C34512" t="str">
        <f>IFERROR(VLOOKUP(B34512,T:U,2,0),"")</f>
        <v/>
      </c>
    </row>
    <row r="34513" spans="3:3" x14ac:dyDescent="0.2">
      <c r="C34513" t="str">
        <f>IFERROR(VLOOKUP(B34513,T:U,2,0),"")</f>
        <v/>
      </c>
    </row>
    <row r="34514" spans="3:3" x14ac:dyDescent="0.2">
      <c r="C34514" t="str">
        <f>IFERROR(VLOOKUP(B34514,T:U,2,0),"")</f>
        <v/>
      </c>
    </row>
    <row r="34515" spans="3:3" x14ac:dyDescent="0.2">
      <c r="C34515" t="str">
        <f>IFERROR(VLOOKUP(B34515,T:U,2,0),"")</f>
        <v/>
      </c>
    </row>
    <row r="34516" spans="3:3" x14ac:dyDescent="0.2">
      <c r="C34516" t="str">
        <f>IFERROR(VLOOKUP(B34516,T:U,2,0),"")</f>
        <v/>
      </c>
    </row>
    <row r="34517" spans="3:3" x14ac:dyDescent="0.2">
      <c r="C34517" t="str">
        <f>IFERROR(VLOOKUP(B34517,T:U,2,0),"")</f>
        <v/>
      </c>
    </row>
    <row r="34518" spans="3:3" x14ac:dyDescent="0.2">
      <c r="C34518" t="str">
        <f>IFERROR(VLOOKUP(B34518,T:U,2,0),"")</f>
        <v/>
      </c>
    </row>
    <row r="34519" spans="3:3" x14ac:dyDescent="0.2">
      <c r="C34519" t="str">
        <f>IFERROR(VLOOKUP(B34519,T:U,2,0),"")</f>
        <v/>
      </c>
    </row>
    <row r="34520" spans="3:3" x14ac:dyDescent="0.2">
      <c r="C34520" t="str">
        <f>IFERROR(VLOOKUP(B34520,T:U,2,0),"")</f>
        <v/>
      </c>
    </row>
    <row r="34521" spans="3:3" x14ac:dyDescent="0.2">
      <c r="C34521" t="str">
        <f>IFERROR(VLOOKUP(B34521,T:U,2,0),"")</f>
        <v/>
      </c>
    </row>
    <row r="34522" spans="3:3" x14ac:dyDescent="0.2">
      <c r="C34522" t="str">
        <f>IFERROR(VLOOKUP(B34522,T:U,2,0),"")</f>
        <v/>
      </c>
    </row>
    <row r="34523" spans="3:3" x14ac:dyDescent="0.2">
      <c r="C34523" t="str">
        <f>IFERROR(VLOOKUP(B34523,T:U,2,0),"")</f>
        <v/>
      </c>
    </row>
    <row r="34524" spans="3:3" x14ac:dyDescent="0.2">
      <c r="C34524" t="str">
        <f>IFERROR(VLOOKUP(B34524,T:U,2,0),"")</f>
        <v/>
      </c>
    </row>
    <row r="34525" spans="3:3" x14ac:dyDescent="0.2">
      <c r="C34525" t="str">
        <f>IFERROR(VLOOKUP(B34525,T:U,2,0),"")</f>
        <v/>
      </c>
    </row>
    <row r="34526" spans="3:3" x14ac:dyDescent="0.2">
      <c r="C34526" t="str">
        <f>IFERROR(VLOOKUP(B34526,T:U,2,0),"")</f>
        <v/>
      </c>
    </row>
    <row r="34527" spans="3:3" x14ac:dyDescent="0.2">
      <c r="C34527" t="str">
        <f>IFERROR(VLOOKUP(B34527,T:U,2,0),"")</f>
        <v/>
      </c>
    </row>
    <row r="34528" spans="3:3" x14ac:dyDescent="0.2">
      <c r="C34528" t="str">
        <f>IFERROR(VLOOKUP(B34528,T:U,2,0),"")</f>
        <v/>
      </c>
    </row>
    <row r="34529" spans="3:3" x14ac:dyDescent="0.2">
      <c r="C34529" t="str">
        <f>IFERROR(VLOOKUP(B34529,T:U,2,0),"")</f>
        <v/>
      </c>
    </row>
    <row r="34530" spans="3:3" x14ac:dyDescent="0.2">
      <c r="C34530" t="str">
        <f>IFERROR(VLOOKUP(B34530,T:U,2,0),"")</f>
        <v/>
      </c>
    </row>
    <row r="34531" spans="3:3" x14ac:dyDescent="0.2">
      <c r="C34531" t="str">
        <f>IFERROR(VLOOKUP(B34531,T:U,2,0),"")</f>
        <v/>
      </c>
    </row>
    <row r="34532" spans="3:3" x14ac:dyDescent="0.2">
      <c r="C34532" t="str">
        <f>IFERROR(VLOOKUP(B34532,T:U,2,0),"")</f>
        <v/>
      </c>
    </row>
    <row r="34533" spans="3:3" x14ac:dyDescent="0.2">
      <c r="C34533" t="str">
        <f>IFERROR(VLOOKUP(B34533,T:U,2,0),"")</f>
        <v/>
      </c>
    </row>
    <row r="34534" spans="3:3" x14ac:dyDescent="0.2">
      <c r="C34534" t="str">
        <f>IFERROR(VLOOKUP(B34534,T:U,2,0),"")</f>
        <v/>
      </c>
    </row>
    <row r="34535" spans="3:3" x14ac:dyDescent="0.2">
      <c r="C34535" t="str">
        <f>IFERROR(VLOOKUP(B34535,T:U,2,0),"")</f>
        <v/>
      </c>
    </row>
    <row r="34536" spans="3:3" x14ac:dyDescent="0.2">
      <c r="C34536" t="str">
        <f>IFERROR(VLOOKUP(B34536,T:U,2,0),"")</f>
        <v/>
      </c>
    </row>
    <row r="34537" spans="3:3" x14ac:dyDescent="0.2">
      <c r="C34537" t="str">
        <f>IFERROR(VLOOKUP(B34537,T:U,2,0),"")</f>
        <v/>
      </c>
    </row>
    <row r="34538" spans="3:3" x14ac:dyDescent="0.2">
      <c r="C34538" t="str">
        <f>IFERROR(VLOOKUP(B34538,T:U,2,0),"")</f>
        <v/>
      </c>
    </row>
    <row r="34539" spans="3:3" x14ac:dyDescent="0.2">
      <c r="C34539" t="str">
        <f>IFERROR(VLOOKUP(B34539,T:U,2,0),"")</f>
        <v/>
      </c>
    </row>
    <row r="34540" spans="3:3" x14ac:dyDescent="0.2">
      <c r="C34540" t="str">
        <f>IFERROR(VLOOKUP(B34540,T:U,2,0),"")</f>
        <v/>
      </c>
    </row>
    <row r="34541" spans="3:3" x14ac:dyDescent="0.2">
      <c r="C34541" t="str">
        <f>IFERROR(VLOOKUP(B34541,T:U,2,0),"")</f>
        <v/>
      </c>
    </row>
    <row r="34542" spans="3:3" x14ac:dyDescent="0.2">
      <c r="C34542" t="str">
        <f>IFERROR(VLOOKUP(B34542,T:U,2,0),"")</f>
        <v/>
      </c>
    </row>
    <row r="34543" spans="3:3" x14ac:dyDescent="0.2">
      <c r="C34543" t="str">
        <f>IFERROR(VLOOKUP(B34543,T:U,2,0),"")</f>
        <v/>
      </c>
    </row>
    <row r="34544" spans="3:3" x14ac:dyDescent="0.2">
      <c r="C34544" t="str">
        <f>IFERROR(VLOOKUP(B34544,T:U,2,0),"")</f>
        <v/>
      </c>
    </row>
    <row r="34545" spans="3:3" x14ac:dyDescent="0.2">
      <c r="C34545" t="str">
        <f>IFERROR(VLOOKUP(B34545,T:U,2,0),"")</f>
        <v/>
      </c>
    </row>
    <row r="34546" spans="3:3" x14ac:dyDescent="0.2">
      <c r="C34546" t="str">
        <f>IFERROR(VLOOKUP(B34546,T:U,2,0),"")</f>
        <v/>
      </c>
    </row>
    <row r="34547" spans="3:3" x14ac:dyDescent="0.2">
      <c r="C34547" t="str">
        <f>IFERROR(VLOOKUP(B34547,T:U,2,0),"")</f>
        <v/>
      </c>
    </row>
    <row r="34548" spans="3:3" x14ac:dyDescent="0.2">
      <c r="C34548" t="str">
        <f>IFERROR(VLOOKUP(B34548,T:U,2,0),"")</f>
        <v/>
      </c>
    </row>
    <row r="34549" spans="3:3" x14ac:dyDescent="0.2">
      <c r="C34549" t="str">
        <f>IFERROR(VLOOKUP(B34549,T:U,2,0),"")</f>
        <v/>
      </c>
    </row>
    <row r="34550" spans="3:3" x14ac:dyDescent="0.2">
      <c r="C34550" t="str">
        <f>IFERROR(VLOOKUP(B34550,T:U,2,0),"")</f>
        <v/>
      </c>
    </row>
    <row r="34551" spans="3:3" x14ac:dyDescent="0.2">
      <c r="C34551" t="str">
        <f>IFERROR(VLOOKUP(B34551,T:U,2,0),"")</f>
        <v/>
      </c>
    </row>
    <row r="34552" spans="3:3" x14ac:dyDescent="0.2">
      <c r="C34552" t="str">
        <f>IFERROR(VLOOKUP(B34552,T:U,2,0),"")</f>
        <v/>
      </c>
    </row>
    <row r="34553" spans="3:3" x14ac:dyDescent="0.2">
      <c r="C34553" t="str">
        <f>IFERROR(VLOOKUP(B34553,T:U,2,0),"")</f>
        <v/>
      </c>
    </row>
    <row r="34554" spans="3:3" x14ac:dyDescent="0.2">
      <c r="C34554" t="str">
        <f>IFERROR(VLOOKUP(B34554,T:U,2,0),"")</f>
        <v/>
      </c>
    </row>
    <row r="34555" spans="3:3" x14ac:dyDescent="0.2">
      <c r="C34555" t="str">
        <f>IFERROR(VLOOKUP(B34555,T:U,2,0),"")</f>
        <v/>
      </c>
    </row>
    <row r="34556" spans="3:3" x14ac:dyDescent="0.2">
      <c r="C34556" t="str">
        <f>IFERROR(VLOOKUP(B34556,T:U,2,0),"")</f>
        <v/>
      </c>
    </row>
    <row r="34557" spans="3:3" x14ac:dyDescent="0.2">
      <c r="C34557" t="str">
        <f>IFERROR(VLOOKUP(B34557,T:U,2,0),"")</f>
        <v/>
      </c>
    </row>
    <row r="34558" spans="3:3" x14ac:dyDescent="0.2">
      <c r="C34558" t="str">
        <f>IFERROR(VLOOKUP(B34558,T:U,2,0),"")</f>
        <v/>
      </c>
    </row>
    <row r="34559" spans="3:3" x14ac:dyDescent="0.2">
      <c r="C34559" t="str">
        <f>IFERROR(VLOOKUP(B34559,T:U,2,0),"")</f>
        <v/>
      </c>
    </row>
    <row r="34560" spans="3:3" x14ac:dyDescent="0.2">
      <c r="C34560" t="str">
        <f>IFERROR(VLOOKUP(B34560,T:U,2,0),"")</f>
        <v/>
      </c>
    </row>
    <row r="34561" spans="3:3" x14ac:dyDescent="0.2">
      <c r="C34561" t="str">
        <f>IFERROR(VLOOKUP(B34561,T:U,2,0),"")</f>
        <v/>
      </c>
    </row>
    <row r="34562" spans="3:3" x14ac:dyDescent="0.2">
      <c r="C34562" t="str">
        <f>IFERROR(VLOOKUP(B34562,T:U,2,0),"")</f>
        <v/>
      </c>
    </row>
    <row r="34563" spans="3:3" x14ac:dyDescent="0.2">
      <c r="C34563" t="str">
        <f>IFERROR(VLOOKUP(B34563,T:U,2,0),"")</f>
        <v/>
      </c>
    </row>
    <row r="34564" spans="3:3" x14ac:dyDescent="0.2">
      <c r="C34564" t="str">
        <f>IFERROR(VLOOKUP(B34564,T:U,2,0),"")</f>
        <v/>
      </c>
    </row>
    <row r="34565" spans="3:3" x14ac:dyDescent="0.2">
      <c r="C34565" t="str">
        <f>IFERROR(VLOOKUP(B34565,T:U,2,0),"")</f>
        <v/>
      </c>
    </row>
    <row r="34566" spans="3:3" x14ac:dyDescent="0.2">
      <c r="C34566" t="str">
        <f>IFERROR(VLOOKUP(B34566,T:U,2,0),"")</f>
        <v/>
      </c>
    </row>
    <row r="34567" spans="3:3" x14ac:dyDescent="0.2">
      <c r="C34567" t="str">
        <f>IFERROR(VLOOKUP(B34567,T:U,2,0),"")</f>
        <v/>
      </c>
    </row>
    <row r="34568" spans="3:3" x14ac:dyDescent="0.2">
      <c r="C34568" t="str">
        <f>IFERROR(VLOOKUP(B34568,T:U,2,0),"")</f>
        <v/>
      </c>
    </row>
    <row r="34569" spans="3:3" x14ac:dyDescent="0.2">
      <c r="C34569" t="str">
        <f>IFERROR(VLOOKUP(B34569,T:U,2,0),"")</f>
        <v/>
      </c>
    </row>
    <row r="34570" spans="3:3" x14ac:dyDescent="0.2">
      <c r="C34570" t="str">
        <f>IFERROR(VLOOKUP(B34570,T:U,2,0),"")</f>
        <v/>
      </c>
    </row>
    <row r="34571" spans="3:3" x14ac:dyDescent="0.2">
      <c r="C34571" t="str">
        <f>IFERROR(VLOOKUP(B34571,T:U,2,0),"")</f>
        <v/>
      </c>
    </row>
    <row r="34572" spans="3:3" x14ac:dyDescent="0.2">
      <c r="C34572" t="str">
        <f>IFERROR(VLOOKUP(B34572,T:U,2,0),"")</f>
        <v/>
      </c>
    </row>
    <row r="34573" spans="3:3" x14ac:dyDescent="0.2">
      <c r="C34573" t="str">
        <f>IFERROR(VLOOKUP(B34573,T:U,2,0),"")</f>
        <v/>
      </c>
    </row>
    <row r="34574" spans="3:3" x14ac:dyDescent="0.2">
      <c r="C34574" t="str">
        <f>IFERROR(VLOOKUP(B34574,T:U,2,0),"")</f>
        <v/>
      </c>
    </row>
    <row r="34575" spans="3:3" x14ac:dyDescent="0.2">
      <c r="C34575" t="str">
        <f>IFERROR(VLOOKUP(B34575,T:U,2,0),"")</f>
        <v/>
      </c>
    </row>
    <row r="34576" spans="3:3" x14ac:dyDescent="0.2">
      <c r="C34576" t="str">
        <f>IFERROR(VLOOKUP(B34576,T:U,2,0),"")</f>
        <v/>
      </c>
    </row>
    <row r="34577" spans="3:3" x14ac:dyDescent="0.2">
      <c r="C34577" t="str">
        <f>IFERROR(VLOOKUP(B34577,T:U,2,0),"")</f>
        <v/>
      </c>
    </row>
    <row r="34578" spans="3:3" x14ac:dyDescent="0.2">
      <c r="C34578" t="str">
        <f>IFERROR(VLOOKUP(B34578,T:U,2,0),"")</f>
        <v/>
      </c>
    </row>
    <row r="34579" spans="3:3" x14ac:dyDescent="0.2">
      <c r="C34579" t="str">
        <f>IFERROR(VLOOKUP(B34579,T:U,2,0),"")</f>
        <v/>
      </c>
    </row>
    <row r="34580" spans="3:3" x14ac:dyDescent="0.2">
      <c r="C34580" t="str">
        <f>IFERROR(VLOOKUP(B34580,T:U,2,0),"")</f>
        <v/>
      </c>
    </row>
    <row r="34581" spans="3:3" x14ac:dyDescent="0.2">
      <c r="C34581" t="str">
        <f>IFERROR(VLOOKUP(B34581,T:U,2,0),"")</f>
        <v/>
      </c>
    </row>
    <row r="34582" spans="3:3" x14ac:dyDescent="0.2">
      <c r="C34582" t="str">
        <f>IFERROR(VLOOKUP(B34582,T:U,2,0),"")</f>
        <v/>
      </c>
    </row>
    <row r="34583" spans="3:3" x14ac:dyDescent="0.2">
      <c r="C34583" t="str">
        <f>IFERROR(VLOOKUP(B34583,T:U,2,0),"")</f>
        <v/>
      </c>
    </row>
    <row r="34584" spans="3:3" x14ac:dyDescent="0.2">
      <c r="C34584" t="str">
        <f>IFERROR(VLOOKUP(B34584,T:U,2,0),"")</f>
        <v/>
      </c>
    </row>
    <row r="34585" spans="3:3" x14ac:dyDescent="0.2">
      <c r="C34585" t="str">
        <f>IFERROR(VLOOKUP(B34585,T:U,2,0),"")</f>
        <v/>
      </c>
    </row>
    <row r="34586" spans="3:3" x14ac:dyDescent="0.2">
      <c r="C34586" t="str">
        <f>IFERROR(VLOOKUP(B34586,T:U,2,0),"")</f>
        <v/>
      </c>
    </row>
    <row r="34587" spans="3:3" x14ac:dyDescent="0.2">
      <c r="C34587" t="str">
        <f>IFERROR(VLOOKUP(B34587,T:U,2,0),"")</f>
        <v/>
      </c>
    </row>
    <row r="34588" spans="3:3" x14ac:dyDescent="0.2">
      <c r="C34588" t="str">
        <f>IFERROR(VLOOKUP(B34588,T:U,2,0),"")</f>
        <v/>
      </c>
    </row>
    <row r="34589" spans="3:3" x14ac:dyDescent="0.2">
      <c r="C34589" t="str">
        <f>IFERROR(VLOOKUP(B34589,T:U,2,0),"")</f>
        <v/>
      </c>
    </row>
    <row r="34590" spans="3:3" x14ac:dyDescent="0.2">
      <c r="C34590" t="str">
        <f>IFERROR(VLOOKUP(B34590,T:U,2,0),"")</f>
        <v/>
      </c>
    </row>
    <row r="34591" spans="3:3" x14ac:dyDescent="0.2">
      <c r="C34591" t="str">
        <f>IFERROR(VLOOKUP(B34591,T:U,2,0),"")</f>
        <v/>
      </c>
    </row>
    <row r="34592" spans="3:3" x14ac:dyDescent="0.2">
      <c r="C34592" t="str">
        <f>IFERROR(VLOOKUP(B34592,T:U,2,0),"")</f>
        <v/>
      </c>
    </row>
    <row r="34593" spans="3:3" x14ac:dyDescent="0.2">
      <c r="C34593" t="str">
        <f>IFERROR(VLOOKUP(B34593,T:U,2,0),"")</f>
        <v/>
      </c>
    </row>
    <row r="34594" spans="3:3" x14ac:dyDescent="0.2">
      <c r="C34594" t="str">
        <f>IFERROR(VLOOKUP(B34594,T:U,2,0),"")</f>
        <v/>
      </c>
    </row>
    <row r="34595" spans="3:3" x14ac:dyDescent="0.2">
      <c r="C34595" t="str">
        <f>IFERROR(VLOOKUP(B34595,T:U,2,0),"")</f>
        <v/>
      </c>
    </row>
    <row r="34596" spans="3:3" x14ac:dyDescent="0.2">
      <c r="C34596" t="str">
        <f>IFERROR(VLOOKUP(B34596,T:U,2,0),"")</f>
        <v/>
      </c>
    </row>
    <row r="34597" spans="3:3" x14ac:dyDescent="0.2">
      <c r="C34597" t="str">
        <f>IFERROR(VLOOKUP(B34597,T:U,2,0),"")</f>
        <v/>
      </c>
    </row>
    <row r="34598" spans="3:3" x14ac:dyDescent="0.2">
      <c r="C34598" t="str">
        <f>IFERROR(VLOOKUP(B34598,T:U,2,0),"")</f>
        <v/>
      </c>
    </row>
    <row r="34599" spans="3:3" x14ac:dyDescent="0.2">
      <c r="C34599" t="str">
        <f>IFERROR(VLOOKUP(B34599,T:U,2,0),"")</f>
        <v/>
      </c>
    </row>
    <row r="34600" spans="3:3" x14ac:dyDescent="0.2">
      <c r="C34600" t="str">
        <f>IFERROR(VLOOKUP(B34600,T:U,2,0),"")</f>
        <v/>
      </c>
    </row>
    <row r="34601" spans="3:3" x14ac:dyDescent="0.2">
      <c r="C34601" t="str">
        <f>IFERROR(VLOOKUP(B34601,T:U,2,0),"")</f>
        <v/>
      </c>
    </row>
    <row r="34602" spans="3:3" x14ac:dyDescent="0.2">
      <c r="C34602" t="str">
        <f>IFERROR(VLOOKUP(B34602,T:U,2,0),"")</f>
        <v/>
      </c>
    </row>
    <row r="34603" spans="3:3" x14ac:dyDescent="0.2">
      <c r="C34603" t="str">
        <f>IFERROR(VLOOKUP(B34603,T:U,2,0),"")</f>
        <v/>
      </c>
    </row>
    <row r="34604" spans="3:3" x14ac:dyDescent="0.2">
      <c r="C34604" t="str">
        <f>IFERROR(VLOOKUP(B34604,T:U,2,0),"")</f>
        <v/>
      </c>
    </row>
    <row r="34605" spans="3:3" x14ac:dyDescent="0.2">
      <c r="C34605" t="str">
        <f>IFERROR(VLOOKUP(B34605,T:U,2,0),"")</f>
        <v/>
      </c>
    </row>
    <row r="34606" spans="3:3" x14ac:dyDescent="0.2">
      <c r="C34606" t="str">
        <f>IFERROR(VLOOKUP(B34606,T:U,2,0),"")</f>
        <v/>
      </c>
    </row>
    <row r="34607" spans="3:3" x14ac:dyDescent="0.2">
      <c r="C34607" t="str">
        <f>IFERROR(VLOOKUP(B34607,T:U,2,0),"")</f>
        <v/>
      </c>
    </row>
    <row r="34608" spans="3:3" x14ac:dyDescent="0.2">
      <c r="C34608" t="str">
        <f>IFERROR(VLOOKUP(B34608,T:U,2,0),"")</f>
        <v/>
      </c>
    </row>
    <row r="34609" spans="3:3" x14ac:dyDescent="0.2">
      <c r="C34609" t="str">
        <f>IFERROR(VLOOKUP(B34609,T:U,2,0),"")</f>
        <v/>
      </c>
    </row>
    <row r="34610" spans="3:3" x14ac:dyDescent="0.2">
      <c r="C34610" t="str">
        <f>IFERROR(VLOOKUP(B34610,T:U,2,0),"")</f>
        <v/>
      </c>
    </row>
    <row r="34611" spans="3:3" x14ac:dyDescent="0.2">
      <c r="C34611" t="str">
        <f>IFERROR(VLOOKUP(B34611,T:U,2,0),"")</f>
        <v/>
      </c>
    </row>
    <row r="34612" spans="3:3" x14ac:dyDescent="0.2">
      <c r="C34612" t="str">
        <f>IFERROR(VLOOKUP(B34612,T:U,2,0),"")</f>
        <v/>
      </c>
    </row>
    <row r="34613" spans="3:3" x14ac:dyDescent="0.2">
      <c r="C34613" t="str">
        <f>IFERROR(VLOOKUP(B34613,T:U,2,0),"")</f>
        <v/>
      </c>
    </row>
    <row r="34614" spans="3:3" x14ac:dyDescent="0.2">
      <c r="C34614" t="str">
        <f>IFERROR(VLOOKUP(B34614,T:U,2,0),"")</f>
        <v/>
      </c>
    </row>
    <row r="34615" spans="3:3" x14ac:dyDescent="0.2">
      <c r="C34615" t="str">
        <f>IFERROR(VLOOKUP(B34615,T:U,2,0),"")</f>
        <v/>
      </c>
    </row>
    <row r="34616" spans="3:3" x14ac:dyDescent="0.2">
      <c r="C34616" t="str">
        <f>IFERROR(VLOOKUP(B34616,T:U,2,0),"")</f>
        <v/>
      </c>
    </row>
    <row r="34617" spans="3:3" x14ac:dyDescent="0.2">
      <c r="C34617" t="str">
        <f>IFERROR(VLOOKUP(B34617,T:U,2,0),"")</f>
        <v/>
      </c>
    </row>
    <row r="34618" spans="3:3" x14ac:dyDescent="0.2">
      <c r="C34618" t="str">
        <f>IFERROR(VLOOKUP(B34618,T:U,2,0),"")</f>
        <v/>
      </c>
    </row>
    <row r="34619" spans="3:3" x14ac:dyDescent="0.2">
      <c r="C34619" t="str">
        <f>IFERROR(VLOOKUP(B34619,T:U,2,0),"")</f>
        <v/>
      </c>
    </row>
    <row r="34620" spans="3:3" x14ac:dyDescent="0.2">
      <c r="C34620" t="str">
        <f>IFERROR(VLOOKUP(B34620,T:U,2,0),"")</f>
        <v/>
      </c>
    </row>
    <row r="34621" spans="3:3" x14ac:dyDescent="0.2">
      <c r="C34621" t="str">
        <f>IFERROR(VLOOKUP(B34621,T:U,2,0),"")</f>
        <v/>
      </c>
    </row>
    <row r="34622" spans="3:3" x14ac:dyDescent="0.2">
      <c r="C34622" t="str">
        <f>IFERROR(VLOOKUP(B34622,T:U,2,0),"")</f>
        <v/>
      </c>
    </row>
    <row r="34623" spans="3:3" x14ac:dyDescent="0.2">
      <c r="C34623" t="str">
        <f>IFERROR(VLOOKUP(B34623,T:U,2,0),"")</f>
        <v/>
      </c>
    </row>
    <row r="34624" spans="3:3" x14ac:dyDescent="0.2">
      <c r="C34624" t="str">
        <f>IFERROR(VLOOKUP(B34624,T:U,2,0),"")</f>
        <v/>
      </c>
    </row>
    <row r="34625" spans="3:3" x14ac:dyDescent="0.2">
      <c r="C34625" t="str">
        <f>IFERROR(VLOOKUP(B34625,T:U,2,0),"")</f>
        <v/>
      </c>
    </row>
    <row r="34626" spans="3:3" x14ac:dyDescent="0.2">
      <c r="C34626" t="str">
        <f>IFERROR(VLOOKUP(B34626,T:U,2,0),"")</f>
        <v/>
      </c>
    </row>
    <row r="34627" spans="3:3" x14ac:dyDescent="0.2">
      <c r="C34627" t="str">
        <f>IFERROR(VLOOKUP(B34627,T:U,2,0),"")</f>
        <v/>
      </c>
    </row>
    <row r="34628" spans="3:3" x14ac:dyDescent="0.2">
      <c r="C34628" t="str">
        <f>IFERROR(VLOOKUP(B34628,T:U,2,0),"")</f>
        <v/>
      </c>
    </row>
    <row r="34629" spans="3:3" x14ac:dyDescent="0.2">
      <c r="C34629" t="str">
        <f>IFERROR(VLOOKUP(B34629,T:U,2,0),"")</f>
        <v/>
      </c>
    </row>
    <row r="34630" spans="3:3" x14ac:dyDescent="0.2">
      <c r="C34630" t="str">
        <f>IFERROR(VLOOKUP(B34630,T:U,2,0),"")</f>
        <v/>
      </c>
    </row>
    <row r="34631" spans="3:3" x14ac:dyDescent="0.2">
      <c r="C34631" t="str">
        <f>IFERROR(VLOOKUP(B34631,T:U,2,0),"")</f>
        <v/>
      </c>
    </row>
    <row r="34632" spans="3:3" x14ac:dyDescent="0.2">
      <c r="C34632" t="str">
        <f>IFERROR(VLOOKUP(B34632,T:U,2,0),"")</f>
        <v/>
      </c>
    </row>
    <row r="34633" spans="3:3" x14ac:dyDescent="0.2">
      <c r="C34633" t="str">
        <f>IFERROR(VLOOKUP(B34633,T:U,2,0),"")</f>
        <v/>
      </c>
    </row>
    <row r="34634" spans="3:3" x14ac:dyDescent="0.2">
      <c r="C34634" t="str">
        <f>IFERROR(VLOOKUP(B34634,T:U,2,0),"")</f>
        <v/>
      </c>
    </row>
    <row r="34635" spans="3:3" x14ac:dyDescent="0.2">
      <c r="C34635" t="str">
        <f>IFERROR(VLOOKUP(B34635,T:U,2,0),"")</f>
        <v/>
      </c>
    </row>
    <row r="34636" spans="3:3" x14ac:dyDescent="0.2">
      <c r="C34636" t="str">
        <f>IFERROR(VLOOKUP(B34636,T:U,2,0),"")</f>
        <v/>
      </c>
    </row>
    <row r="34637" spans="3:3" x14ac:dyDescent="0.2">
      <c r="C34637" t="str">
        <f>IFERROR(VLOOKUP(B34637,T:U,2,0),"")</f>
        <v/>
      </c>
    </row>
    <row r="34638" spans="3:3" x14ac:dyDescent="0.2">
      <c r="C34638" t="str">
        <f>IFERROR(VLOOKUP(B34638,T:U,2,0),"")</f>
        <v/>
      </c>
    </row>
    <row r="34639" spans="3:3" x14ac:dyDescent="0.2">
      <c r="C34639" t="str">
        <f>IFERROR(VLOOKUP(B34639,T:U,2,0),"")</f>
        <v/>
      </c>
    </row>
    <row r="34640" spans="3:3" x14ac:dyDescent="0.2">
      <c r="C34640" t="str">
        <f>IFERROR(VLOOKUP(B34640,T:U,2,0),"")</f>
        <v/>
      </c>
    </row>
    <row r="34641" spans="3:3" x14ac:dyDescent="0.2">
      <c r="C34641" t="str">
        <f>IFERROR(VLOOKUP(B34641,T:U,2,0),"")</f>
        <v/>
      </c>
    </row>
    <row r="34642" spans="3:3" x14ac:dyDescent="0.2">
      <c r="C34642" t="str">
        <f>IFERROR(VLOOKUP(B34642,T:U,2,0),"")</f>
        <v/>
      </c>
    </row>
    <row r="34643" spans="3:3" x14ac:dyDescent="0.2">
      <c r="C34643" t="str">
        <f>IFERROR(VLOOKUP(B34643,T:U,2,0),"")</f>
        <v/>
      </c>
    </row>
    <row r="34644" spans="3:3" x14ac:dyDescent="0.2">
      <c r="C34644" t="str">
        <f>IFERROR(VLOOKUP(B34644,T:U,2,0),"")</f>
        <v/>
      </c>
    </row>
    <row r="34645" spans="3:3" x14ac:dyDescent="0.2">
      <c r="C34645" t="str">
        <f>IFERROR(VLOOKUP(B34645,T:U,2,0),"")</f>
        <v/>
      </c>
    </row>
    <row r="34646" spans="3:3" x14ac:dyDescent="0.2">
      <c r="C34646" t="str">
        <f>IFERROR(VLOOKUP(B34646,T:U,2,0),"")</f>
        <v/>
      </c>
    </row>
    <row r="34647" spans="3:3" x14ac:dyDescent="0.2">
      <c r="C34647" t="str">
        <f>IFERROR(VLOOKUP(B34647,T:U,2,0),"")</f>
        <v/>
      </c>
    </row>
    <row r="34648" spans="3:3" x14ac:dyDescent="0.2">
      <c r="C34648" t="str">
        <f>IFERROR(VLOOKUP(B34648,T:U,2,0),"")</f>
        <v/>
      </c>
    </row>
    <row r="34649" spans="3:3" x14ac:dyDescent="0.2">
      <c r="C34649" t="str">
        <f>IFERROR(VLOOKUP(B34649,T:U,2,0),"")</f>
        <v/>
      </c>
    </row>
    <row r="34650" spans="3:3" x14ac:dyDescent="0.2">
      <c r="C34650" t="str">
        <f>IFERROR(VLOOKUP(B34650,T:U,2,0),"")</f>
        <v/>
      </c>
    </row>
    <row r="34651" spans="3:3" x14ac:dyDescent="0.2">
      <c r="C34651" t="str">
        <f>IFERROR(VLOOKUP(B34651,T:U,2,0),"")</f>
        <v/>
      </c>
    </row>
    <row r="34652" spans="3:3" x14ac:dyDescent="0.2">
      <c r="C34652" t="str">
        <f>IFERROR(VLOOKUP(B34652,T:U,2,0),"")</f>
        <v/>
      </c>
    </row>
    <row r="34653" spans="3:3" x14ac:dyDescent="0.2">
      <c r="C34653" t="str">
        <f>IFERROR(VLOOKUP(B34653,T:U,2,0),"")</f>
        <v/>
      </c>
    </row>
    <row r="34654" spans="3:3" x14ac:dyDescent="0.2">
      <c r="C34654" t="str">
        <f>IFERROR(VLOOKUP(B34654,T:U,2,0),"")</f>
        <v/>
      </c>
    </row>
    <row r="34655" spans="3:3" x14ac:dyDescent="0.2">
      <c r="C34655" t="str">
        <f>IFERROR(VLOOKUP(B34655,T:U,2,0),"")</f>
        <v/>
      </c>
    </row>
    <row r="34656" spans="3:3" x14ac:dyDescent="0.2">
      <c r="C34656" t="str">
        <f>IFERROR(VLOOKUP(B34656,T:U,2,0),"")</f>
        <v/>
      </c>
    </row>
    <row r="34657" spans="3:3" x14ac:dyDescent="0.2">
      <c r="C34657" t="str">
        <f>IFERROR(VLOOKUP(B34657,T:U,2,0),"")</f>
        <v/>
      </c>
    </row>
    <row r="34658" spans="3:3" x14ac:dyDescent="0.2">
      <c r="C34658" t="str">
        <f>IFERROR(VLOOKUP(B34658,T:U,2,0),"")</f>
        <v/>
      </c>
    </row>
    <row r="34659" spans="3:3" x14ac:dyDescent="0.2">
      <c r="C34659" t="str">
        <f>IFERROR(VLOOKUP(B34659,T:U,2,0),"")</f>
        <v/>
      </c>
    </row>
    <row r="34660" spans="3:3" x14ac:dyDescent="0.2">
      <c r="C34660" t="str">
        <f>IFERROR(VLOOKUP(B34660,T:U,2,0),"")</f>
        <v/>
      </c>
    </row>
    <row r="34661" spans="3:3" x14ac:dyDescent="0.2">
      <c r="C34661" t="str">
        <f>IFERROR(VLOOKUP(B34661,T:U,2,0),"")</f>
        <v/>
      </c>
    </row>
    <row r="34662" spans="3:3" x14ac:dyDescent="0.2">
      <c r="C34662" t="str">
        <f>IFERROR(VLOOKUP(B34662,T:U,2,0),"")</f>
        <v/>
      </c>
    </row>
    <row r="34663" spans="3:3" x14ac:dyDescent="0.2">
      <c r="C34663" t="str">
        <f>IFERROR(VLOOKUP(B34663,T:U,2,0),"")</f>
        <v/>
      </c>
    </row>
    <row r="34664" spans="3:3" x14ac:dyDescent="0.2">
      <c r="C34664" t="str">
        <f>IFERROR(VLOOKUP(B34664,T:U,2,0),"")</f>
        <v/>
      </c>
    </row>
    <row r="34665" spans="3:3" x14ac:dyDescent="0.2">
      <c r="C34665" t="str">
        <f>IFERROR(VLOOKUP(B34665,T:U,2,0),"")</f>
        <v/>
      </c>
    </row>
    <row r="34666" spans="3:3" x14ac:dyDescent="0.2">
      <c r="C34666" t="str">
        <f>IFERROR(VLOOKUP(B34666,T:U,2,0),"")</f>
        <v/>
      </c>
    </row>
    <row r="34667" spans="3:3" x14ac:dyDescent="0.2">
      <c r="C34667" t="str">
        <f>IFERROR(VLOOKUP(B34667,T:U,2,0),"")</f>
        <v/>
      </c>
    </row>
    <row r="34668" spans="3:3" x14ac:dyDescent="0.2">
      <c r="C34668" t="str">
        <f>IFERROR(VLOOKUP(B34668,T:U,2,0),"")</f>
        <v/>
      </c>
    </row>
    <row r="34669" spans="3:3" x14ac:dyDescent="0.2">
      <c r="C34669" t="str">
        <f>IFERROR(VLOOKUP(B34669,T:U,2,0),"")</f>
        <v/>
      </c>
    </row>
    <row r="34670" spans="3:3" x14ac:dyDescent="0.2">
      <c r="C34670" t="str">
        <f>IFERROR(VLOOKUP(B34670,T:U,2,0),"")</f>
        <v/>
      </c>
    </row>
    <row r="34671" spans="3:3" x14ac:dyDescent="0.2">
      <c r="C34671" t="str">
        <f>IFERROR(VLOOKUP(B34671,T:U,2,0),"")</f>
        <v/>
      </c>
    </row>
    <row r="34672" spans="3:3" x14ac:dyDescent="0.2">
      <c r="C34672" t="str">
        <f>IFERROR(VLOOKUP(B34672,T:U,2,0),"")</f>
        <v/>
      </c>
    </row>
    <row r="34673" spans="3:3" x14ac:dyDescent="0.2">
      <c r="C34673" t="str">
        <f>IFERROR(VLOOKUP(B34673,T:U,2,0),"")</f>
        <v/>
      </c>
    </row>
    <row r="34674" spans="3:3" x14ac:dyDescent="0.2">
      <c r="C34674" t="str">
        <f>IFERROR(VLOOKUP(B34674,T:U,2,0),"")</f>
        <v/>
      </c>
    </row>
    <row r="34675" spans="3:3" x14ac:dyDescent="0.2">
      <c r="C34675" t="str">
        <f>IFERROR(VLOOKUP(B34675,T:U,2,0),"")</f>
        <v/>
      </c>
    </row>
    <row r="34676" spans="3:3" x14ac:dyDescent="0.2">
      <c r="C34676" t="str">
        <f>IFERROR(VLOOKUP(B34676,T:U,2,0),"")</f>
        <v/>
      </c>
    </row>
    <row r="34677" spans="3:3" x14ac:dyDescent="0.2">
      <c r="C34677" t="str">
        <f>IFERROR(VLOOKUP(B34677,T:U,2,0),"")</f>
        <v/>
      </c>
    </row>
    <row r="34678" spans="3:3" x14ac:dyDescent="0.2">
      <c r="C34678" t="str">
        <f>IFERROR(VLOOKUP(B34678,T:U,2,0),"")</f>
        <v/>
      </c>
    </row>
    <row r="34679" spans="3:3" x14ac:dyDescent="0.2">
      <c r="C34679" t="str">
        <f>IFERROR(VLOOKUP(B34679,T:U,2,0),"")</f>
        <v/>
      </c>
    </row>
    <row r="34680" spans="3:3" x14ac:dyDescent="0.2">
      <c r="C34680" t="str">
        <f>IFERROR(VLOOKUP(B34680,T:U,2,0),"")</f>
        <v/>
      </c>
    </row>
    <row r="34681" spans="3:3" x14ac:dyDescent="0.2">
      <c r="C34681" t="str">
        <f>IFERROR(VLOOKUP(B34681,T:U,2,0),"")</f>
        <v/>
      </c>
    </row>
    <row r="34682" spans="3:3" x14ac:dyDescent="0.2">
      <c r="C34682" t="str">
        <f>IFERROR(VLOOKUP(B34682,T:U,2,0),"")</f>
        <v/>
      </c>
    </row>
    <row r="34683" spans="3:3" x14ac:dyDescent="0.2">
      <c r="C34683" t="str">
        <f>IFERROR(VLOOKUP(B34683,T:U,2,0),"")</f>
        <v/>
      </c>
    </row>
    <row r="34684" spans="3:3" x14ac:dyDescent="0.2">
      <c r="C34684" t="str">
        <f>IFERROR(VLOOKUP(B34684,T:U,2,0),"")</f>
        <v/>
      </c>
    </row>
    <row r="34685" spans="3:3" x14ac:dyDescent="0.2">
      <c r="C34685" t="str">
        <f>IFERROR(VLOOKUP(B34685,T:U,2,0),"")</f>
        <v/>
      </c>
    </row>
    <row r="34686" spans="3:3" x14ac:dyDescent="0.2">
      <c r="C34686" t="str">
        <f>IFERROR(VLOOKUP(B34686,T:U,2,0),"")</f>
        <v/>
      </c>
    </row>
    <row r="34687" spans="3:3" x14ac:dyDescent="0.2">
      <c r="C34687" t="str">
        <f>IFERROR(VLOOKUP(B34687,T:U,2,0),"")</f>
        <v/>
      </c>
    </row>
    <row r="34688" spans="3:3" x14ac:dyDescent="0.2">
      <c r="C34688" t="str">
        <f>IFERROR(VLOOKUP(B34688,T:U,2,0),"")</f>
        <v/>
      </c>
    </row>
    <row r="34689" spans="3:3" x14ac:dyDescent="0.2">
      <c r="C34689" t="str">
        <f>IFERROR(VLOOKUP(B34689,T:U,2,0),"")</f>
        <v/>
      </c>
    </row>
    <row r="34690" spans="3:3" x14ac:dyDescent="0.2">
      <c r="C34690" t="str">
        <f>IFERROR(VLOOKUP(B34690,T:U,2,0),"")</f>
        <v/>
      </c>
    </row>
    <row r="34691" spans="3:3" x14ac:dyDescent="0.2">
      <c r="C34691" t="str">
        <f>IFERROR(VLOOKUP(B34691,T:U,2,0),"")</f>
        <v/>
      </c>
    </row>
    <row r="34692" spans="3:3" x14ac:dyDescent="0.2">
      <c r="C34692" t="str">
        <f>IFERROR(VLOOKUP(B34692,T:U,2,0),"")</f>
        <v/>
      </c>
    </row>
    <row r="34693" spans="3:3" x14ac:dyDescent="0.2">
      <c r="C34693" t="str">
        <f>IFERROR(VLOOKUP(B34693,T:U,2,0),"")</f>
        <v/>
      </c>
    </row>
    <row r="34694" spans="3:3" x14ac:dyDescent="0.2">
      <c r="C34694" t="str">
        <f>IFERROR(VLOOKUP(B34694,T:U,2,0),"")</f>
        <v/>
      </c>
    </row>
    <row r="34695" spans="3:3" x14ac:dyDescent="0.2">
      <c r="C34695" t="str">
        <f>IFERROR(VLOOKUP(B34695,T:U,2,0),"")</f>
        <v/>
      </c>
    </row>
    <row r="34696" spans="3:3" x14ac:dyDescent="0.2">
      <c r="C34696" t="str">
        <f>IFERROR(VLOOKUP(B34696,T:U,2,0),"")</f>
        <v/>
      </c>
    </row>
    <row r="34697" spans="3:3" x14ac:dyDescent="0.2">
      <c r="C34697" t="str">
        <f>IFERROR(VLOOKUP(B34697,T:U,2,0),"")</f>
        <v/>
      </c>
    </row>
    <row r="34698" spans="3:3" x14ac:dyDescent="0.2">
      <c r="C34698" t="str">
        <f>IFERROR(VLOOKUP(B34698,T:U,2,0),"")</f>
        <v/>
      </c>
    </row>
    <row r="34699" spans="3:3" x14ac:dyDescent="0.2">
      <c r="C34699" t="str">
        <f>IFERROR(VLOOKUP(B34699,T:U,2,0),"")</f>
        <v/>
      </c>
    </row>
    <row r="34700" spans="3:3" x14ac:dyDescent="0.2">
      <c r="C34700" t="str">
        <f>IFERROR(VLOOKUP(B34700,T:U,2,0),"")</f>
        <v/>
      </c>
    </row>
    <row r="34701" spans="3:3" x14ac:dyDescent="0.2">
      <c r="C34701" t="str">
        <f>IFERROR(VLOOKUP(B34701,T:U,2,0),"")</f>
        <v/>
      </c>
    </row>
    <row r="34702" spans="3:3" x14ac:dyDescent="0.2">
      <c r="C34702" t="str">
        <f>IFERROR(VLOOKUP(B34702,T:U,2,0),"")</f>
        <v/>
      </c>
    </row>
    <row r="34703" spans="3:3" x14ac:dyDescent="0.2">
      <c r="C34703" t="str">
        <f>IFERROR(VLOOKUP(B34703,T:U,2,0),"")</f>
        <v/>
      </c>
    </row>
    <row r="34704" spans="3:3" x14ac:dyDescent="0.2">
      <c r="C34704" t="str">
        <f>IFERROR(VLOOKUP(B34704,T:U,2,0),"")</f>
        <v/>
      </c>
    </row>
    <row r="34705" spans="3:3" x14ac:dyDescent="0.2">
      <c r="C34705" t="str">
        <f>IFERROR(VLOOKUP(B34705,T:U,2,0),"")</f>
        <v/>
      </c>
    </row>
    <row r="34706" spans="3:3" x14ac:dyDescent="0.2">
      <c r="C34706" t="str">
        <f>IFERROR(VLOOKUP(B34706,T:U,2,0),"")</f>
        <v/>
      </c>
    </row>
    <row r="34707" spans="3:3" x14ac:dyDescent="0.2">
      <c r="C34707" t="str">
        <f>IFERROR(VLOOKUP(B34707,T:U,2,0),"")</f>
        <v/>
      </c>
    </row>
    <row r="34708" spans="3:3" x14ac:dyDescent="0.2">
      <c r="C34708" t="str">
        <f>IFERROR(VLOOKUP(B34708,T:U,2,0),"")</f>
        <v/>
      </c>
    </row>
    <row r="34709" spans="3:3" x14ac:dyDescent="0.2">
      <c r="C34709" t="str">
        <f>IFERROR(VLOOKUP(B34709,T:U,2,0),"")</f>
        <v/>
      </c>
    </row>
    <row r="34710" spans="3:3" x14ac:dyDescent="0.2">
      <c r="C34710" t="str">
        <f>IFERROR(VLOOKUP(B34710,T:U,2,0),"")</f>
        <v/>
      </c>
    </row>
    <row r="34711" spans="3:3" x14ac:dyDescent="0.2">
      <c r="C34711" t="str">
        <f>IFERROR(VLOOKUP(B34711,T:U,2,0),"")</f>
        <v/>
      </c>
    </row>
    <row r="34712" spans="3:3" x14ac:dyDescent="0.2">
      <c r="C34712" t="str">
        <f>IFERROR(VLOOKUP(B34712,T:U,2,0),"")</f>
        <v/>
      </c>
    </row>
    <row r="34713" spans="3:3" x14ac:dyDescent="0.2">
      <c r="C34713" t="str">
        <f>IFERROR(VLOOKUP(B34713,T:U,2,0),"")</f>
        <v/>
      </c>
    </row>
    <row r="34714" spans="3:3" x14ac:dyDescent="0.2">
      <c r="C34714" t="str">
        <f>IFERROR(VLOOKUP(B34714,T:U,2,0),"")</f>
        <v/>
      </c>
    </row>
    <row r="34715" spans="3:3" x14ac:dyDescent="0.2">
      <c r="C34715" t="str">
        <f>IFERROR(VLOOKUP(B34715,T:U,2,0),"")</f>
        <v/>
      </c>
    </row>
    <row r="34716" spans="3:3" x14ac:dyDescent="0.2">
      <c r="C34716" t="str">
        <f>IFERROR(VLOOKUP(B34716,T:U,2,0),"")</f>
        <v/>
      </c>
    </row>
    <row r="34717" spans="3:3" x14ac:dyDescent="0.2">
      <c r="C34717" t="str">
        <f>IFERROR(VLOOKUP(B34717,T:U,2,0),"")</f>
        <v/>
      </c>
    </row>
    <row r="34718" spans="3:3" x14ac:dyDescent="0.2">
      <c r="C34718" t="str">
        <f>IFERROR(VLOOKUP(B34718,T:U,2,0),"")</f>
        <v/>
      </c>
    </row>
    <row r="34719" spans="3:3" x14ac:dyDescent="0.2">
      <c r="C34719" t="str">
        <f>IFERROR(VLOOKUP(B34719,T:U,2,0),"")</f>
        <v/>
      </c>
    </row>
    <row r="34720" spans="3:3" x14ac:dyDescent="0.2">
      <c r="C34720" t="str">
        <f>IFERROR(VLOOKUP(B34720,T:U,2,0),"")</f>
        <v/>
      </c>
    </row>
    <row r="34721" spans="3:3" x14ac:dyDescent="0.2">
      <c r="C34721" t="str">
        <f>IFERROR(VLOOKUP(B34721,T:U,2,0),"")</f>
        <v/>
      </c>
    </row>
    <row r="34722" spans="3:3" x14ac:dyDescent="0.2">
      <c r="C34722" t="str">
        <f>IFERROR(VLOOKUP(B34722,T:U,2,0),"")</f>
        <v/>
      </c>
    </row>
    <row r="34723" spans="3:3" x14ac:dyDescent="0.2">
      <c r="C34723" t="str">
        <f>IFERROR(VLOOKUP(B34723,T:U,2,0),"")</f>
        <v/>
      </c>
    </row>
    <row r="34724" spans="3:3" x14ac:dyDescent="0.2">
      <c r="C34724" t="str">
        <f>IFERROR(VLOOKUP(B34724,T:U,2,0),"")</f>
        <v/>
      </c>
    </row>
    <row r="34725" spans="3:3" x14ac:dyDescent="0.2">
      <c r="C34725" t="str">
        <f>IFERROR(VLOOKUP(B34725,T:U,2,0),"")</f>
        <v/>
      </c>
    </row>
    <row r="34726" spans="3:3" x14ac:dyDescent="0.2">
      <c r="C34726" t="str">
        <f>IFERROR(VLOOKUP(B34726,T:U,2,0),"")</f>
        <v/>
      </c>
    </row>
    <row r="34727" spans="3:3" x14ac:dyDescent="0.2">
      <c r="C34727" t="str">
        <f>IFERROR(VLOOKUP(B34727,T:U,2,0),"")</f>
        <v/>
      </c>
    </row>
    <row r="34728" spans="3:3" x14ac:dyDescent="0.2">
      <c r="C34728" t="str">
        <f>IFERROR(VLOOKUP(B34728,T:U,2,0),"")</f>
        <v/>
      </c>
    </row>
    <row r="34729" spans="3:3" x14ac:dyDescent="0.2">
      <c r="C34729" t="str">
        <f>IFERROR(VLOOKUP(B34729,T:U,2,0),"")</f>
        <v/>
      </c>
    </row>
    <row r="34730" spans="3:3" x14ac:dyDescent="0.2">
      <c r="C34730" t="str">
        <f>IFERROR(VLOOKUP(B34730,T:U,2,0),"")</f>
        <v/>
      </c>
    </row>
    <row r="34731" spans="3:3" x14ac:dyDescent="0.2">
      <c r="C34731" t="str">
        <f>IFERROR(VLOOKUP(B34731,T:U,2,0),"")</f>
        <v/>
      </c>
    </row>
    <row r="34732" spans="3:3" x14ac:dyDescent="0.2">
      <c r="C34732" t="str">
        <f>IFERROR(VLOOKUP(B34732,T:U,2,0),"")</f>
        <v/>
      </c>
    </row>
    <row r="34733" spans="3:3" x14ac:dyDescent="0.2">
      <c r="C34733" t="str">
        <f>IFERROR(VLOOKUP(B34733,T:U,2,0),"")</f>
        <v/>
      </c>
    </row>
    <row r="34734" spans="3:3" x14ac:dyDescent="0.2">
      <c r="C34734" t="str">
        <f>IFERROR(VLOOKUP(B34734,T:U,2,0),"")</f>
        <v/>
      </c>
    </row>
    <row r="34735" spans="3:3" x14ac:dyDescent="0.2">
      <c r="C34735" t="str">
        <f>IFERROR(VLOOKUP(B34735,T:U,2,0),"")</f>
        <v/>
      </c>
    </row>
    <row r="34736" spans="3:3" x14ac:dyDescent="0.2">
      <c r="C34736" t="str">
        <f>IFERROR(VLOOKUP(B34736,T:U,2,0),"")</f>
        <v/>
      </c>
    </row>
    <row r="34737" spans="3:3" x14ac:dyDescent="0.2">
      <c r="C34737" t="str">
        <f>IFERROR(VLOOKUP(B34737,T:U,2,0),"")</f>
        <v/>
      </c>
    </row>
    <row r="34738" spans="3:3" x14ac:dyDescent="0.2">
      <c r="C34738" t="str">
        <f>IFERROR(VLOOKUP(B34738,T:U,2,0),"")</f>
        <v/>
      </c>
    </row>
    <row r="34739" spans="3:3" x14ac:dyDescent="0.2">
      <c r="C34739" t="str">
        <f>IFERROR(VLOOKUP(B34739,T:U,2,0),"")</f>
        <v/>
      </c>
    </row>
    <row r="34740" spans="3:3" x14ac:dyDescent="0.2">
      <c r="C34740" t="str">
        <f>IFERROR(VLOOKUP(B34740,T:U,2,0),"")</f>
        <v/>
      </c>
    </row>
    <row r="34741" spans="3:3" x14ac:dyDescent="0.2">
      <c r="C34741" t="str">
        <f>IFERROR(VLOOKUP(B34741,T:U,2,0),"")</f>
        <v/>
      </c>
    </row>
    <row r="34742" spans="3:3" x14ac:dyDescent="0.2">
      <c r="C34742" t="str">
        <f>IFERROR(VLOOKUP(B34742,T:U,2,0),"")</f>
        <v/>
      </c>
    </row>
    <row r="34743" spans="3:3" x14ac:dyDescent="0.2">
      <c r="C34743" t="str">
        <f>IFERROR(VLOOKUP(B34743,T:U,2,0),"")</f>
        <v/>
      </c>
    </row>
    <row r="34744" spans="3:3" x14ac:dyDescent="0.2">
      <c r="C34744" t="str">
        <f>IFERROR(VLOOKUP(B34744,T:U,2,0),"")</f>
        <v/>
      </c>
    </row>
    <row r="34745" spans="3:3" x14ac:dyDescent="0.2">
      <c r="C34745" t="str">
        <f>IFERROR(VLOOKUP(B34745,T:U,2,0),"")</f>
        <v/>
      </c>
    </row>
    <row r="34746" spans="3:3" x14ac:dyDescent="0.2">
      <c r="C34746" t="str">
        <f>IFERROR(VLOOKUP(B34746,T:U,2,0),"")</f>
        <v/>
      </c>
    </row>
    <row r="34747" spans="3:3" x14ac:dyDescent="0.2">
      <c r="C34747" t="str">
        <f>IFERROR(VLOOKUP(B34747,T:U,2,0),"")</f>
        <v/>
      </c>
    </row>
    <row r="34748" spans="3:3" x14ac:dyDescent="0.2">
      <c r="C34748" t="str">
        <f>IFERROR(VLOOKUP(B34748,T:U,2,0),"")</f>
        <v/>
      </c>
    </row>
    <row r="34749" spans="3:3" x14ac:dyDescent="0.2">
      <c r="C34749" t="str">
        <f>IFERROR(VLOOKUP(B34749,T:U,2,0),"")</f>
        <v/>
      </c>
    </row>
    <row r="34750" spans="3:3" x14ac:dyDescent="0.2">
      <c r="C34750" t="str">
        <f>IFERROR(VLOOKUP(B34750,T:U,2,0),"")</f>
        <v/>
      </c>
    </row>
    <row r="34751" spans="3:3" x14ac:dyDescent="0.2">
      <c r="C34751" t="str">
        <f>IFERROR(VLOOKUP(B34751,T:U,2,0),"")</f>
        <v/>
      </c>
    </row>
    <row r="34752" spans="3:3" x14ac:dyDescent="0.2">
      <c r="C34752" t="str">
        <f>IFERROR(VLOOKUP(B34752,T:U,2,0),"")</f>
        <v/>
      </c>
    </row>
    <row r="34753" spans="3:3" x14ac:dyDescent="0.2">
      <c r="C34753" t="str">
        <f>IFERROR(VLOOKUP(B34753,T:U,2,0),"")</f>
        <v/>
      </c>
    </row>
    <row r="34754" spans="3:3" x14ac:dyDescent="0.2">
      <c r="C34754" t="str">
        <f>IFERROR(VLOOKUP(B34754,T:U,2,0),"")</f>
        <v/>
      </c>
    </row>
    <row r="34755" spans="3:3" x14ac:dyDescent="0.2">
      <c r="C34755" t="str">
        <f>IFERROR(VLOOKUP(B34755,T:U,2,0),"")</f>
        <v/>
      </c>
    </row>
    <row r="34756" spans="3:3" x14ac:dyDescent="0.2">
      <c r="C34756" t="str">
        <f>IFERROR(VLOOKUP(B34756,T:U,2,0),"")</f>
        <v/>
      </c>
    </row>
    <row r="34757" spans="3:3" x14ac:dyDescent="0.2">
      <c r="C34757" t="str">
        <f>IFERROR(VLOOKUP(B34757,T:U,2,0),"")</f>
        <v/>
      </c>
    </row>
    <row r="34758" spans="3:3" x14ac:dyDescent="0.2">
      <c r="C34758" t="str">
        <f>IFERROR(VLOOKUP(B34758,T:U,2,0),"")</f>
        <v/>
      </c>
    </row>
    <row r="34759" spans="3:3" x14ac:dyDescent="0.2">
      <c r="C34759" t="str">
        <f>IFERROR(VLOOKUP(B34759,T:U,2,0),"")</f>
        <v/>
      </c>
    </row>
    <row r="34760" spans="3:3" x14ac:dyDescent="0.2">
      <c r="C34760" t="str">
        <f>IFERROR(VLOOKUP(B34760,T:U,2,0),"")</f>
        <v/>
      </c>
    </row>
    <row r="34761" spans="3:3" x14ac:dyDescent="0.2">
      <c r="C34761" t="str">
        <f>IFERROR(VLOOKUP(B34761,T:U,2,0),"")</f>
        <v/>
      </c>
    </row>
    <row r="34762" spans="3:3" x14ac:dyDescent="0.2">
      <c r="C34762" t="str">
        <f>IFERROR(VLOOKUP(B34762,T:U,2,0),"")</f>
        <v/>
      </c>
    </row>
    <row r="34763" spans="3:3" x14ac:dyDescent="0.2">
      <c r="C34763" t="str">
        <f>IFERROR(VLOOKUP(B34763,T:U,2,0),"")</f>
        <v/>
      </c>
    </row>
    <row r="34764" spans="3:3" x14ac:dyDescent="0.2">
      <c r="C34764" t="str">
        <f>IFERROR(VLOOKUP(B34764,T:U,2,0),"")</f>
        <v/>
      </c>
    </row>
    <row r="34765" spans="3:3" x14ac:dyDescent="0.2">
      <c r="C34765" t="str">
        <f>IFERROR(VLOOKUP(B34765,T:U,2,0),"")</f>
        <v/>
      </c>
    </row>
    <row r="34766" spans="3:3" x14ac:dyDescent="0.2">
      <c r="C34766" t="str">
        <f>IFERROR(VLOOKUP(B34766,T:U,2,0),"")</f>
        <v/>
      </c>
    </row>
    <row r="34767" spans="3:3" x14ac:dyDescent="0.2">
      <c r="C34767" t="str">
        <f>IFERROR(VLOOKUP(B34767,T:U,2,0),"")</f>
        <v/>
      </c>
    </row>
    <row r="34768" spans="3:3" x14ac:dyDescent="0.2">
      <c r="C34768" t="str">
        <f>IFERROR(VLOOKUP(B34768,T:U,2,0),"")</f>
        <v/>
      </c>
    </row>
    <row r="34769" spans="3:3" x14ac:dyDescent="0.2">
      <c r="C34769" t="str">
        <f>IFERROR(VLOOKUP(B34769,T:U,2,0),"")</f>
        <v/>
      </c>
    </row>
    <row r="34770" spans="3:3" x14ac:dyDescent="0.2">
      <c r="C34770" t="str">
        <f>IFERROR(VLOOKUP(B34770,T:U,2,0),"")</f>
        <v/>
      </c>
    </row>
    <row r="34771" spans="3:3" x14ac:dyDescent="0.2">
      <c r="C34771" t="str">
        <f>IFERROR(VLOOKUP(B34771,T:U,2,0),"")</f>
        <v/>
      </c>
    </row>
    <row r="34772" spans="3:3" x14ac:dyDescent="0.2">
      <c r="C34772" t="str">
        <f>IFERROR(VLOOKUP(B34772,T:U,2,0),"")</f>
        <v/>
      </c>
    </row>
    <row r="34773" spans="3:3" x14ac:dyDescent="0.2">
      <c r="C34773" t="str">
        <f>IFERROR(VLOOKUP(B34773,T:U,2,0),"")</f>
        <v/>
      </c>
    </row>
    <row r="34774" spans="3:3" x14ac:dyDescent="0.2">
      <c r="C34774" t="str">
        <f>IFERROR(VLOOKUP(B34774,T:U,2,0),"")</f>
        <v/>
      </c>
    </row>
    <row r="34775" spans="3:3" x14ac:dyDescent="0.2">
      <c r="C34775" t="str">
        <f>IFERROR(VLOOKUP(B34775,T:U,2,0),"")</f>
        <v/>
      </c>
    </row>
    <row r="34776" spans="3:3" x14ac:dyDescent="0.2">
      <c r="C34776" t="str">
        <f>IFERROR(VLOOKUP(B34776,T:U,2,0),"")</f>
        <v/>
      </c>
    </row>
    <row r="34777" spans="3:3" x14ac:dyDescent="0.2">
      <c r="C34777" t="str">
        <f>IFERROR(VLOOKUP(B34777,T:U,2,0),"")</f>
        <v/>
      </c>
    </row>
    <row r="34778" spans="3:3" x14ac:dyDescent="0.2">
      <c r="C34778" t="str">
        <f>IFERROR(VLOOKUP(B34778,T:U,2,0),"")</f>
        <v/>
      </c>
    </row>
    <row r="34779" spans="3:3" x14ac:dyDescent="0.2">
      <c r="C34779" t="str">
        <f>IFERROR(VLOOKUP(B34779,T:U,2,0),"")</f>
        <v/>
      </c>
    </row>
    <row r="34780" spans="3:3" x14ac:dyDescent="0.2">
      <c r="C34780" t="str">
        <f>IFERROR(VLOOKUP(B34780,T:U,2,0),"")</f>
        <v/>
      </c>
    </row>
    <row r="34781" spans="3:3" x14ac:dyDescent="0.2">
      <c r="C34781" t="str">
        <f>IFERROR(VLOOKUP(B34781,T:U,2,0),"")</f>
        <v/>
      </c>
    </row>
    <row r="34782" spans="3:3" x14ac:dyDescent="0.2">
      <c r="C34782" t="str">
        <f>IFERROR(VLOOKUP(B34782,T:U,2,0),"")</f>
        <v/>
      </c>
    </row>
    <row r="34783" spans="3:3" x14ac:dyDescent="0.2">
      <c r="C34783" t="str">
        <f>IFERROR(VLOOKUP(B34783,T:U,2,0),"")</f>
        <v/>
      </c>
    </row>
    <row r="34784" spans="3:3" x14ac:dyDescent="0.2">
      <c r="C34784" t="str">
        <f>IFERROR(VLOOKUP(B34784,T:U,2,0),"")</f>
        <v/>
      </c>
    </row>
    <row r="34785" spans="3:3" x14ac:dyDescent="0.2">
      <c r="C34785" t="str">
        <f>IFERROR(VLOOKUP(B34785,T:U,2,0),"")</f>
        <v/>
      </c>
    </row>
    <row r="34786" spans="3:3" x14ac:dyDescent="0.2">
      <c r="C34786" t="str">
        <f>IFERROR(VLOOKUP(B34786,T:U,2,0),"")</f>
        <v/>
      </c>
    </row>
    <row r="34787" spans="3:3" x14ac:dyDescent="0.2">
      <c r="C34787" t="str">
        <f>IFERROR(VLOOKUP(B34787,T:U,2,0),"")</f>
        <v/>
      </c>
    </row>
    <row r="34788" spans="3:3" x14ac:dyDescent="0.2">
      <c r="C34788" t="str">
        <f>IFERROR(VLOOKUP(B34788,T:U,2,0),"")</f>
        <v/>
      </c>
    </row>
    <row r="34789" spans="3:3" x14ac:dyDescent="0.2">
      <c r="C34789" t="str">
        <f>IFERROR(VLOOKUP(B34789,T:U,2,0),"")</f>
        <v/>
      </c>
    </row>
    <row r="34790" spans="3:3" x14ac:dyDescent="0.2">
      <c r="C34790" t="str">
        <f>IFERROR(VLOOKUP(B34790,T:U,2,0),"")</f>
        <v/>
      </c>
    </row>
    <row r="34791" spans="3:3" x14ac:dyDescent="0.2">
      <c r="C34791" t="str">
        <f>IFERROR(VLOOKUP(B34791,T:U,2,0),"")</f>
        <v/>
      </c>
    </row>
    <row r="34792" spans="3:3" x14ac:dyDescent="0.2">
      <c r="C34792" t="str">
        <f>IFERROR(VLOOKUP(B34792,T:U,2,0),"")</f>
        <v/>
      </c>
    </row>
    <row r="34793" spans="3:3" x14ac:dyDescent="0.2">
      <c r="C34793" t="str">
        <f>IFERROR(VLOOKUP(B34793,T:U,2,0),"")</f>
        <v/>
      </c>
    </row>
    <row r="34794" spans="3:3" x14ac:dyDescent="0.2">
      <c r="C34794" t="str">
        <f>IFERROR(VLOOKUP(B34794,T:U,2,0),"")</f>
        <v/>
      </c>
    </row>
    <row r="34795" spans="3:3" x14ac:dyDescent="0.2">
      <c r="C34795" t="str">
        <f>IFERROR(VLOOKUP(B34795,T:U,2,0),"")</f>
        <v/>
      </c>
    </row>
    <row r="34796" spans="3:3" x14ac:dyDescent="0.2">
      <c r="C34796" t="str">
        <f>IFERROR(VLOOKUP(B34796,T:U,2,0),"")</f>
        <v/>
      </c>
    </row>
    <row r="34797" spans="3:3" x14ac:dyDescent="0.2">
      <c r="C34797" t="str">
        <f>IFERROR(VLOOKUP(B34797,T:U,2,0),"")</f>
        <v/>
      </c>
    </row>
    <row r="34798" spans="3:3" x14ac:dyDescent="0.2">
      <c r="C34798" t="str">
        <f>IFERROR(VLOOKUP(B34798,T:U,2,0),"")</f>
        <v/>
      </c>
    </row>
    <row r="34799" spans="3:3" x14ac:dyDescent="0.2">
      <c r="C34799" t="str">
        <f>IFERROR(VLOOKUP(B34799,T:U,2,0),"")</f>
        <v/>
      </c>
    </row>
    <row r="34800" spans="3:3" x14ac:dyDescent="0.2">
      <c r="C34800" t="str">
        <f>IFERROR(VLOOKUP(B34800,T:U,2,0),"")</f>
        <v/>
      </c>
    </row>
    <row r="34801" spans="3:3" x14ac:dyDescent="0.2">
      <c r="C34801" t="str">
        <f>IFERROR(VLOOKUP(B34801,T:U,2,0),"")</f>
        <v/>
      </c>
    </row>
    <row r="34802" spans="3:3" x14ac:dyDescent="0.2">
      <c r="C34802" t="str">
        <f>IFERROR(VLOOKUP(B34802,T:U,2,0),"")</f>
        <v/>
      </c>
    </row>
    <row r="34803" spans="3:3" x14ac:dyDescent="0.2">
      <c r="C34803" t="str">
        <f>IFERROR(VLOOKUP(B34803,T:U,2,0),"")</f>
        <v/>
      </c>
    </row>
    <row r="34804" spans="3:3" x14ac:dyDescent="0.2">
      <c r="C34804" t="str">
        <f>IFERROR(VLOOKUP(B34804,T:U,2,0),"")</f>
        <v/>
      </c>
    </row>
    <row r="34805" spans="3:3" x14ac:dyDescent="0.2">
      <c r="C34805" t="str">
        <f>IFERROR(VLOOKUP(B34805,T:U,2,0),"")</f>
        <v/>
      </c>
    </row>
    <row r="34806" spans="3:3" x14ac:dyDescent="0.2">
      <c r="C34806" t="str">
        <f>IFERROR(VLOOKUP(B34806,T:U,2,0),"")</f>
        <v/>
      </c>
    </row>
    <row r="34807" spans="3:3" x14ac:dyDescent="0.2">
      <c r="C34807" t="str">
        <f>IFERROR(VLOOKUP(B34807,T:U,2,0),"")</f>
        <v/>
      </c>
    </row>
    <row r="34808" spans="3:3" x14ac:dyDescent="0.2">
      <c r="C34808" t="str">
        <f>IFERROR(VLOOKUP(B34808,T:U,2,0),"")</f>
        <v/>
      </c>
    </row>
    <row r="34809" spans="3:3" x14ac:dyDescent="0.2">
      <c r="C34809" t="str">
        <f>IFERROR(VLOOKUP(B34809,T:U,2,0),"")</f>
        <v/>
      </c>
    </row>
    <row r="34810" spans="3:3" x14ac:dyDescent="0.2">
      <c r="C34810" t="str">
        <f>IFERROR(VLOOKUP(B34810,T:U,2,0),"")</f>
        <v/>
      </c>
    </row>
    <row r="34811" spans="3:3" x14ac:dyDescent="0.2">
      <c r="C34811" t="str">
        <f>IFERROR(VLOOKUP(B34811,T:U,2,0),"")</f>
        <v/>
      </c>
    </row>
    <row r="34812" spans="3:3" x14ac:dyDescent="0.2">
      <c r="C34812" t="str">
        <f>IFERROR(VLOOKUP(B34812,T:U,2,0),"")</f>
        <v/>
      </c>
    </row>
    <row r="34813" spans="3:3" x14ac:dyDescent="0.2">
      <c r="C34813" t="str">
        <f>IFERROR(VLOOKUP(B34813,T:U,2,0),"")</f>
        <v/>
      </c>
    </row>
    <row r="34814" spans="3:3" x14ac:dyDescent="0.2">
      <c r="C34814" t="str">
        <f>IFERROR(VLOOKUP(B34814,T:U,2,0),"")</f>
        <v/>
      </c>
    </row>
    <row r="34815" spans="3:3" x14ac:dyDescent="0.2">
      <c r="C34815" t="str">
        <f>IFERROR(VLOOKUP(B34815,T:U,2,0),"")</f>
        <v/>
      </c>
    </row>
    <row r="34816" spans="3:3" x14ac:dyDescent="0.2">
      <c r="C34816" t="str">
        <f>IFERROR(VLOOKUP(B34816,T:U,2,0),"")</f>
        <v/>
      </c>
    </row>
    <row r="34817" spans="3:3" x14ac:dyDescent="0.2">
      <c r="C34817" t="str">
        <f>IFERROR(VLOOKUP(B34817,T:U,2,0),"")</f>
        <v/>
      </c>
    </row>
    <row r="34818" spans="3:3" x14ac:dyDescent="0.2">
      <c r="C34818" t="str">
        <f>IFERROR(VLOOKUP(B34818,T:U,2,0),"")</f>
        <v/>
      </c>
    </row>
    <row r="34819" spans="3:3" x14ac:dyDescent="0.2">
      <c r="C34819" t="str">
        <f>IFERROR(VLOOKUP(B34819,T:U,2,0),"")</f>
        <v/>
      </c>
    </row>
    <row r="34820" spans="3:3" x14ac:dyDescent="0.2">
      <c r="C34820" t="str">
        <f>IFERROR(VLOOKUP(B34820,T:U,2,0),"")</f>
        <v/>
      </c>
    </row>
    <row r="34821" spans="3:3" x14ac:dyDescent="0.2">
      <c r="C34821" t="str">
        <f>IFERROR(VLOOKUP(B34821,T:U,2,0),"")</f>
        <v/>
      </c>
    </row>
    <row r="34822" spans="3:3" x14ac:dyDescent="0.2">
      <c r="C34822" t="str">
        <f>IFERROR(VLOOKUP(B34822,T:U,2,0),"")</f>
        <v/>
      </c>
    </row>
    <row r="34823" spans="3:3" x14ac:dyDescent="0.2">
      <c r="C34823" t="str">
        <f>IFERROR(VLOOKUP(B34823,T:U,2,0),"")</f>
        <v/>
      </c>
    </row>
    <row r="34824" spans="3:3" x14ac:dyDescent="0.2">
      <c r="C34824" t="str">
        <f>IFERROR(VLOOKUP(B34824,T:U,2,0),"")</f>
        <v/>
      </c>
    </row>
    <row r="34825" spans="3:3" x14ac:dyDescent="0.2">
      <c r="C34825" t="str">
        <f>IFERROR(VLOOKUP(B34825,T:U,2,0),"")</f>
        <v/>
      </c>
    </row>
    <row r="34826" spans="3:3" x14ac:dyDescent="0.2">
      <c r="C34826" t="str">
        <f>IFERROR(VLOOKUP(B34826,T:U,2,0),"")</f>
        <v/>
      </c>
    </row>
    <row r="34827" spans="3:3" x14ac:dyDescent="0.2">
      <c r="C34827" t="str">
        <f>IFERROR(VLOOKUP(B34827,T:U,2,0),"")</f>
        <v/>
      </c>
    </row>
    <row r="34828" spans="3:3" x14ac:dyDescent="0.2">
      <c r="C34828" t="str">
        <f>IFERROR(VLOOKUP(B34828,T:U,2,0),"")</f>
        <v/>
      </c>
    </row>
    <row r="34829" spans="3:3" x14ac:dyDescent="0.2">
      <c r="C34829" t="str">
        <f>IFERROR(VLOOKUP(B34829,T:U,2,0),"")</f>
        <v/>
      </c>
    </row>
    <row r="34830" spans="3:3" x14ac:dyDescent="0.2">
      <c r="C34830" t="str">
        <f>IFERROR(VLOOKUP(B34830,T:U,2,0),"")</f>
        <v/>
      </c>
    </row>
    <row r="34831" spans="3:3" x14ac:dyDescent="0.2">
      <c r="C34831" t="str">
        <f>IFERROR(VLOOKUP(B34831,T:U,2,0),"")</f>
        <v/>
      </c>
    </row>
    <row r="34832" spans="3:3" x14ac:dyDescent="0.2">
      <c r="C34832" t="str">
        <f>IFERROR(VLOOKUP(B34832,T:U,2,0),"")</f>
        <v/>
      </c>
    </row>
    <row r="34833" spans="3:3" x14ac:dyDescent="0.2">
      <c r="C34833" t="str">
        <f>IFERROR(VLOOKUP(B34833,T:U,2,0),"")</f>
        <v/>
      </c>
    </row>
    <row r="34834" spans="3:3" x14ac:dyDescent="0.2">
      <c r="C34834" t="str">
        <f>IFERROR(VLOOKUP(B34834,T:U,2,0),"")</f>
        <v/>
      </c>
    </row>
    <row r="34835" spans="3:3" x14ac:dyDescent="0.2">
      <c r="C34835" t="str">
        <f>IFERROR(VLOOKUP(B34835,T:U,2,0),"")</f>
        <v/>
      </c>
    </row>
    <row r="34836" spans="3:3" x14ac:dyDescent="0.2">
      <c r="C34836" t="str">
        <f>IFERROR(VLOOKUP(B34836,T:U,2,0),"")</f>
        <v/>
      </c>
    </row>
    <row r="34837" spans="3:3" x14ac:dyDescent="0.2">
      <c r="C34837" t="str">
        <f>IFERROR(VLOOKUP(B34837,T:U,2,0),"")</f>
        <v/>
      </c>
    </row>
    <row r="34838" spans="3:3" x14ac:dyDescent="0.2">
      <c r="C34838" t="str">
        <f>IFERROR(VLOOKUP(B34838,T:U,2,0),"")</f>
        <v/>
      </c>
    </row>
    <row r="34839" spans="3:3" x14ac:dyDescent="0.2">
      <c r="C34839" t="str">
        <f>IFERROR(VLOOKUP(B34839,T:U,2,0),"")</f>
        <v/>
      </c>
    </row>
    <row r="34840" spans="3:3" x14ac:dyDescent="0.2">
      <c r="C34840" t="str">
        <f>IFERROR(VLOOKUP(B34840,T:U,2,0),"")</f>
        <v/>
      </c>
    </row>
    <row r="34841" spans="3:3" x14ac:dyDescent="0.2">
      <c r="C34841" t="str">
        <f>IFERROR(VLOOKUP(B34841,T:U,2,0),"")</f>
        <v/>
      </c>
    </row>
    <row r="34842" spans="3:3" x14ac:dyDescent="0.2">
      <c r="C34842" t="str">
        <f>IFERROR(VLOOKUP(B34842,T:U,2,0),"")</f>
        <v/>
      </c>
    </row>
    <row r="34843" spans="3:3" x14ac:dyDescent="0.2">
      <c r="C34843" t="str">
        <f>IFERROR(VLOOKUP(B34843,T:U,2,0),"")</f>
        <v/>
      </c>
    </row>
    <row r="34844" spans="3:3" x14ac:dyDescent="0.2">
      <c r="C34844" t="str">
        <f>IFERROR(VLOOKUP(B34844,T:U,2,0),"")</f>
        <v/>
      </c>
    </row>
    <row r="34845" spans="3:3" x14ac:dyDescent="0.2">
      <c r="C34845" t="str">
        <f>IFERROR(VLOOKUP(B34845,T:U,2,0),"")</f>
        <v/>
      </c>
    </row>
    <row r="34846" spans="3:3" x14ac:dyDescent="0.2">
      <c r="C34846" t="str">
        <f>IFERROR(VLOOKUP(B34846,T:U,2,0),"")</f>
        <v/>
      </c>
    </row>
    <row r="34847" spans="3:3" x14ac:dyDescent="0.2">
      <c r="C34847" t="str">
        <f>IFERROR(VLOOKUP(B34847,T:U,2,0),"")</f>
        <v/>
      </c>
    </row>
    <row r="34848" spans="3:3" x14ac:dyDescent="0.2">
      <c r="C34848" t="str">
        <f>IFERROR(VLOOKUP(B34848,T:U,2,0),"")</f>
        <v/>
      </c>
    </row>
    <row r="34849" spans="3:3" x14ac:dyDescent="0.2">
      <c r="C34849" t="str">
        <f>IFERROR(VLOOKUP(B34849,T:U,2,0),"")</f>
        <v/>
      </c>
    </row>
    <row r="34850" spans="3:3" x14ac:dyDescent="0.2">
      <c r="C34850" t="str">
        <f>IFERROR(VLOOKUP(B34850,T:U,2,0),"")</f>
        <v/>
      </c>
    </row>
    <row r="34851" spans="3:3" x14ac:dyDescent="0.2">
      <c r="C34851" t="str">
        <f>IFERROR(VLOOKUP(B34851,T:U,2,0),"")</f>
        <v/>
      </c>
    </row>
    <row r="34852" spans="3:3" x14ac:dyDescent="0.2">
      <c r="C34852" t="str">
        <f>IFERROR(VLOOKUP(B34852,T:U,2,0),"")</f>
        <v/>
      </c>
    </row>
    <row r="34853" spans="3:3" x14ac:dyDescent="0.2">
      <c r="C34853" t="str">
        <f>IFERROR(VLOOKUP(B34853,T:U,2,0),"")</f>
        <v/>
      </c>
    </row>
    <row r="34854" spans="3:3" x14ac:dyDescent="0.2">
      <c r="C34854" t="str">
        <f>IFERROR(VLOOKUP(B34854,T:U,2,0),"")</f>
        <v/>
      </c>
    </row>
    <row r="34855" spans="3:3" x14ac:dyDescent="0.2">
      <c r="C34855" t="str">
        <f>IFERROR(VLOOKUP(B34855,T:U,2,0),"")</f>
        <v/>
      </c>
    </row>
    <row r="34856" spans="3:3" x14ac:dyDescent="0.2">
      <c r="C34856" t="str">
        <f>IFERROR(VLOOKUP(B34856,T:U,2,0),"")</f>
        <v/>
      </c>
    </row>
    <row r="34857" spans="3:3" x14ac:dyDescent="0.2">
      <c r="C34857" t="str">
        <f>IFERROR(VLOOKUP(B34857,T:U,2,0),"")</f>
        <v/>
      </c>
    </row>
    <row r="34858" spans="3:3" x14ac:dyDescent="0.2">
      <c r="C34858" t="str">
        <f>IFERROR(VLOOKUP(B34858,T:U,2,0),"")</f>
        <v/>
      </c>
    </row>
    <row r="34859" spans="3:3" x14ac:dyDescent="0.2">
      <c r="C34859" t="str">
        <f>IFERROR(VLOOKUP(B34859,T:U,2,0),"")</f>
        <v/>
      </c>
    </row>
    <row r="34860" spans="3:3" x14ac:dyDescent="0.2">
      <c r="C34860" t="str">
        <f>IFERROR(VLOOKUP(B34860,T:U,2,0),"")</f>
        <v/>
      </c>
    </row>
    <row r="34861" spans="3:3" x14ac:dyDescent="0.2">
      <c r="C34861" t="str">
        <f>IFERROR(VLOOKUP(B34861,T:U,2,0),"")</f>
        <v/>
      </c>
    </row>
    <row r="34862" spans="3:3" x14ac:dyDescent="0.2">
      <c r="C34862" t="str">
        <f>IFERROR(VLOOKUP(B34862,T:U,2,0),"")</f>
        <v/>
      </c>
    </row>
    <row r="34863" spans="3:3" x14ac:dyDescent="0.2">
      <c r="C34863" t="str">
        <f>IFERROR(VLOOKUP(B34863,T:U,2,0),"")</f>
        <v/>
      </c>
    </row>
    <row r="34864" spans="3:3" x14ac:dyDescent="0.2">
      <c r="C34864" t="str">
        <f>IFERROR(VLOOKUP(B34864,T:U,2,0),"")</f>
        <v/>
      </c>
    </row>
    <row r="34865" spans="3:3" x14ac:dyDescent="0.2">
      <c r="C34865" t="str">
        <f>IFERROR(VLOOKUP(B34865,T:U,2,0),"")</f>
        <v/>
      </c>
    </row>
    <row r="34866" spans="3:3" x14ac:dyDescent="0.2">
      <c r="C34866" t="str">
        <f>IFERROR(VLOOKUP(B34866,T:U,2,0),"")</f>
        <v/>
      </c>
    </row>
    <row r="34867" spans="3:3" x14ac:dyDescent="0.2">
      <c r="C34867" t="str">
        <f>IFERROR(VLOOKUP(B34867,T:U,2,0),"")</f>
        <v/>
      </c>
    </row>
    <row r="34868" spans="3:3" x14ac:dyDescent="0.2">
      <c r="C34868" t="str">
        <f>IFERROR(VLOOKUP(B34868,T:U,2,0),"")</f>
        <v/>
      </c>
    </row>
    <row r="34869" spans="3:3" x14ac:dyDescent="0.2">
      <c r="C34869" t="str">
        <f>IFERROR(VLOOKUP(B34869,T:U,2,0),"")</f>
        <v/>
      </c>
    </row>
    <row r="34870" spans="3:3" x14ac:dyDescent="0.2">
      <c r="C34870" t="str">
        <f>IFERROR(VLOOKUP(B34870,T:U,2,0),"")</f>
        <v/>
      </c>
    </row>
    <row r="34871" spans="3:3" x14ac:dyDescent="0.2">
      <c r="C34871" t="str">
        <f>IFERROR(VLOOKUP(B34871,T:U,2,0),"")</f>
        <v/>
      </c>
    </row>
    <row r="34872" spans="3:3" x14ac:dyDescent="0.2">
      <c r="C34872" t="str">
        <f>IFERROR(VLOOKUP(B34872,T:U,2,0),"")</f>
        <v/>
      </c>
    </row>
    <row r="34873" spans="3:3" x14ac:dyDescent="0.2">
      <c r="C34873" t="str">
        <f>IFERROR(VLOOKUP(B34873,T:U,2,0),"")</f>
        <v/>
      </c>
    </row>
    <row r="34874" spans="3:3" x14ac:dyDescent="0.2">
      <c r="C34874" t="str">
        <f>IFERROR(VLOOKUP(B34874,T:U,2,0),"")</f>
        <v/>
      </c>
    </row>
    <row r="34875" spans="3:3" x14ac:dyDescent="0.2">
      <c r="C34875" t="str">
        <f>IFERROR(VLOOKUP(B34875,T:U,2,0),"")</f>
        <v/>
      </c>
    </row>
    <row r="34876" spans="3:3" x14ac:dyDescent="0.2">
      <c r="C34876" t="str">
        <f>IFERROR(VLOOKUP(B34876,T:U,2,0),"")</f>
        <v/>
      </c>
    </row>
    <row r="34877" spans="3:3" x14ac:dyDescent="0.2">
      <c r="C34877" t="str">
        <f>IFERROR(VLOOKUP(B34877,T:U,2,0),"")</f>
        <v/>
      </c>
    </row>
    <row r="34878" spans="3:3" x14ac:dyDescent="0.2">
      <c r="C34878" t="str">
        <f>IFERROR(VLOOKUP(B34878,T:U,2,0),"")</f>
        <v/>
      </c>
    </row>
    <row r="34879" spans="3:3" x14ac:dyDescent="0.2">
      <c r="C34879" t="str">
        <f>IFERROR(VLOOKUP(B34879,T:U,2,0),"")</f>
        <v/>
      </c>
    </row>
    <row r="34880" spans="3:3" x14ac:dyDescent="0.2">
      <c r="C34880" t="str">
        <f>IFERROR(VLOOKUP(B34880,T:U,2,0),"")</f>
        <v/>
      </c>
    </row>
    <row r="34881" spans="3:3" x14ac:dyDescent="0.2">
      <c r="C34881" t="str">
        <f>IFERROR(VLOOKUP(B34881,T:U,2,0),"")</f>
        <v/>
      </c>
    </row>
    <row r="34882" spans="3:3" x14ac:dyDescent="0.2">
      <c r="C34882" t="str">
        <f>IFERROR(VLOOKUP(B34882,T:U,2,0),"")</f>
        <v/>
      </c>
    </row>
    <row r="34883" spans="3:3" x14ac:dyDescent="0.2">
      <c r="C34883" t="str">
        <f>IFERROR(VLOOKUP(B34883,T:U,2,0),"")</f>
        <v/>
      </c>
    </row>
    <row r="34884" spans="3:3" x14ac:dyDescent="0.2">
      <c r="C34884" t="str">
        <f>IFERROR(VLOOKUP(B34884,T:U,2,0),"")</f>
        <v/>
      </c>
    </row>
    <row r="34885" spans="3:3" x14ac:dyDescent="0.2">
      <c r="C34885" t="str">
        <f>IFERROR(VLOOKUP(B34885,T:U,2,0),"")</f>
        <v/>
      </c>
    </row>
    <row r="34886" spans="3:3" x14ac:dyDescent="0.2">
      <c r="C34886" t="str">
        <f>IFERROR(VLOOKUP(B34886,T:U,2,0),"")</f>
        <v/>
      </c>
    </row>
    <row r="34887" spans="3:3" x14ac:dyDescent="0.2">
      <c r="C34887" t="str">
        <f>IFERROR(VLOOKUP(B34887,T:U,2,0),"")</f>
        <v/>
      </c>
    </row>
    <row r="34888" spans="3:3" x14ac:dyDescent="0.2">
      <c r="C34888" t="str">
        <f>IFERROR(VLOOKUP(B34888,T:U,2,0),"")</f>
        <v/>
      </c>
    </row>
    <row r="34889" spans="3:3" x14ac:dyDescent="0.2">
      <c r="C34889" t="str">
        <f>IFERROR(VLOOKUP(B34889,T:U,2,0),"")</f>
        <v/>
      </c>
    </row>
    <row r="34890" spans="3:3" x14ac:dyDescent="0.2">
      <c r="C34890" t="str">
        <f>IFERROR(VLOOKUP(B34890,T:U,2,0),"")</f>
        <v/>
      </c>
    </row>
    <row r="34891" spans="3:3" x14ac:dyDescent="0.2">
      <c r="C34891" t="str">
        <f>IFERROR(VLOOKUP(B34891,T:U,2,0),"")</f>
        <v/>
      </c>
    </row>
    <row r="34892" spans="3:3" x14ac:dyDescent="0.2">
      <c r="C34892" t="str">
        <f>IFERROR(VLOOKUP(B34892,T:U,2,0),"")</f>
        <v/>
      </c>
    </row>
    <row r="34893" spans="3:3" x14ac:dyDescent="0.2">
      <c r="C34893" t="str">
        <f>IFERROR(VLOOKUP(B34893,T:U,2,0),"")</f>
        <v/>
      </c>
    </row>
    <row r="34894" spans="3:3" x14ac:dyDescent="0.2">
      <c r="C34894" t="str">
        <f>IFERROR(VLOOKUP(B34894,T:U,2,0),"")</f>
        <v/>
      </c>
    </row>
    <row r="34895" spans="3:3" x14ac:dyDescent="0.2">
      <c r="C34895" t="str">
        <f>IFERROR(VLOOKUP(B34895,T:U,2,0),"")</f>
        <v/>
      </c>
    </row>
    <row r="34896" spans="3:3" x14ac:dyDescent="0.2">
      <c r="C34896" t="str">
        <f>IFERROR(VLOOKUP(B34896,T:U,2,0),"")</f>
        <v/>
      </c>
    </row>
    <row r="34897" spans="3:3" x14ac:dyDescent="0.2">
      <c r="C34897" t="str">
        <f>IFERROR(VLOOKUP(B34897,T:U,2,0),"")</f>
        <v/>
      </c>
    </row>
    <row r="34898" spans="3:3" x14ac:dyDescent="0.2">
      <c r="C34898" t="str">
        <f>IFERROR(VLOOKUP(B34898,T:U,2,0),"")</f>
        <v/>
      </c>
    </row>
    <row r="34899" spans="3:3" x14ac:dyDescent="0.2">
      <c r="C34899" t="str">
        <f>IFERROR(VLOOKUP(B34899,T:U,2,0),"")</f>
        <v/>
      </c>
    </row>
    <row r="34900" spans="3:3" x14ac:dyDescent="0.2">
      <c r="C34900" t="str">
        <f>IFERROR(VLOOKUP(B34900,T:U,2,0),"")</f>
        <v/>
      </c>
    </row>
    <row r="34901" spans="3:3" x14ac:dyDescent="0.2">
      <c r="C34901" t="str">
        <f>IFERROR(VLOOKUP(B34901,T:U,2,0),"")</f>
        <v/>
      </c>
    </row>
    <row r="34902" spans="3:3" x14ac:dyDescent="0.2">
      <c r="C34902" t="str">
        <f>IFERROR(VLOOKUP(B34902,T:U,2,0),"")</f>
        <v/>
      </c>
    </row>
    <row r="34903" spans="3:3" x14ac:dyDescent="0.2">
      <c r="C34903" t="str">
        <f>IFERROR(VLOOKUP(B34903,T:U,2,0),"")</f>
        <v/>
      </c>
    </row>
    <row r="34904" spans="3:3" x14ac:dyDescent="0.2">
      <c r="C34904" t="str">
        <f>IFERROR(VLOOKUP(B34904,T:U,2,0),"")</f>
        <v/>
      </c>
    </row>
    <row r="34905" spans="3:3" x14ac:dyDescent="0.2">
      <c r="C34905" t="str">
        <f>IFERROR(VLOOKUP(B34905,T:U,2,0),"")</f>
        <v/>
      </c>
    </row>
    <row r="34906" spans="3:3" x14ac:dyDescent="0.2">
      <c r="C34906" t="str">
        <f>IFERROR(VLOOKUP(B34906,T:U,2,0),"")</f>
        <v/>
      </c>
    </row>
    <row r="34907" spans="3:3" x14ac:dyDescent="0.2">
      <c r="C34907" t="str">
        <f>IFERROR(VLOOKUP(B34907,T:U,2,0),"")</f>
        <v/>
      </c>
    </row>
    <row r="34908" spans="3:3" x14ac:dyDescent="0.2">
      <c r="C34908" t="str">
        <f>IFERROR(VLOOKUP(B34908,T:U,2,0),"")</f>
        <v/>
      </c>
    </row>
    <row r="34909" spans="3:3" x14ac:dyDescent="0.2">
      <c r="C34909" t="str">
        <f>IFERROR(VLOOKUP(B34909,T:U,2,0),"")</f>
        <v/>
      </c>
    </row>
    <row r="34910" spans="3:3" x14ac:dyDescent="0.2">
      <c r="C34910" t="str">
        <f>IFERROR(VLOOKUP(B34910,T:U,2,0),"")</f>
        <v/>
      </c>
    </row>
    <row r="34911" spans="3:3" x14ac:dyDescent="0.2">
      <c r="C34911" t="str">
        <f>IFERROR(VLOOKUP(B34911,T:U,2,0),"")</f>
        <v/>
      </c>
    </row>
    <row r="34912" spans="3:3" x14ac:dyDescent="0.2">
      <c r="C34912" t="str">
        <f>IFERROR(VLOOKUP(B34912,T:U,2,0),"")</f>
        <v/>
      </c>
    </row>
    <row r="34913" spans="3:3" x14ac:dyDescent="0.2">
      <c r="C34913" t="str">
        <f>IFERROR(VLOOKUP(B34913,T:U,2,0),"")</f>
        <v/>
      </c>
    </row>
    <row r="34914" spans="3:3" x14ac:dyDescent="0.2">
      <c r="C34914" t="str">
        <f>IFERROR(VLOOKUP(B34914,T:U,2,0),"")</f>
        <v/>
      </c>
    </row>
    <row r="34915" spans="3:3" x14ac:dyDescent="0.2">
      <c r="C34915" t="str">
        <f>IFERROR(VLOOKUP(B34915,T:U,2,0),"")</f>
        <v/>
      </c>
    </row>
    <row r="34916" spans="3:3" x14ac:dyDescent="0.2">
      <c r="C34916" t="str">
        <f>IFERROR(VLOOKUP(B34916,T:U,2,0),"")</f>
        <v/>
      </c>
    </row>
    <row r="34917" spans="3:3" x14ac:dyDescent="0.2">
      <c r="C34917" t="str">
        <f>IFERROR(VLOOKUP(B34917,T:U,2,0),"")</f>
        <v/>
      </c>
    </row>
    <row r="34918" spans="3:3" x14ac:dyDescent="0.2">
      <c r="C34918" t="str">
        <f>IFERROR(VLOOKUP(B34918,T:U,2,0),"")</f>
        <v/>
      </c>
    </row>
    <row r="34919" spans="3:3" x14ac:dyDescent="0.2">
      <c r="C34919" t="str">
        <f>IFERROR(VLOOKUP(B34919,T:U,2,0),"")</f>
        <v/>
      </c>
    </row>
    <row r="34920" spans="3:3" x14ac:dyDescent="0.2">
      <c r="C34920" t="str">
        <f>IFERROR(VLOOKUP(B34920,T:U,2,0),"")</f>
        <v/>
      </c>
    </row>
    <row r="34921" spans="3:3" x14ac:dyDescent="0.2">
      <c r="C34921" t="str">
        <f>IFERROR(VLOOKUP(B34921,T:U,2,0),"")</f>
        <v/>
      </c>
    </row>
    <row r="34922" spans="3:3" x14ac:dyDescent="0.2">
      <c r="C34922" t="str">
        <f>IFERROR(VLOOKUP(B34922,T:U,2,0),"")</f>
        <v/>
      </c>
    </row>
    <row r="34923" spans="3:3" x14ac:dyDescent="0.2">
      <c r="C34923" t="str">
        <f>IFERROR(VLOOKUP(B34923,T:U,2,0),"")</f>
        <v/>
      </c>
    </row>
    <row r="34924" spans="3:3" x14ac:dyDescent="0.2">
      <c r="C34924" t="str">
        <f>IFERROR(VLOOKUP(B34924,T:U,2,0),"")</f>
        <v/>
      </c>
    </row>
    <row r="34925" spans="3:3" x14ac:dyDescent="0.2">
      <c r="C34925" t="str">
        <f>IFERROR(VLOOKUP(B34925,T:U,2,0),"")</f>
        <v/>
      </c>
    </row>
    <row r="34926" spans="3:3" x14ac:dyDescent="0.2">
      <c r="C34926" t="str">
        <f>IFERROR(VLOOKUP(B34926,T:U,2,0),"")</f>
        <v/>
      </c>
    </row>
    <row r="34927" spans="3:3" x14ac:dyDescent="0.2">
      <c r="C34927" t="str">
        <f>IFERROR(VLOOKUP(B34927,T:U,2,0),"")</f>
        <v/>
      </c>
    </row>
    <row r="34928" spans="3:3" x14ac:dyDescent="0.2">
      <c r="C34928" t="str">
        <f>IFERROR(VLOOKUP(B34928,T:U,2,0),"")</f>
        <v/>
      </c>
    </row>
    <row r="34929" spans="3:3" x14ac:dyDescent="0.2">
      <c r="C34929" t="str">
        <f>IFERROR(VLOOKUP(B34929,T:U,2,0),"")</f>
        <v/>
      </c>
    </row>
    <row r="34930" spans="3:3" x14ac:dyDescent="0.2">
      <c r="C34930" t="str">
        <f>IFERROR(VLOOKUP(B34930,T:U,2,0),"")</f>
        <v/>
      </c>
    </row>
    <row r="34931" spans="3:3" x14ac:dyDescent="0.2">
      <c r="C34931" t="str">
        <f>IFERROR(VLOOKUP(B34931,T:U,2,0),"")</f>
        <v/>
      </c>
    </row>
    <row r="34932" spans="3:3" x14ac:dyDescent="0.2">
      <c r="C34932" t="str">
        <f>IFERROR(VLOOKUP(B34932,T:U,2,0),"")</f>
        <v/>
      </c>
    </row>
    <row r="34933" spans="3:3" x14ac:dyDescent="0.2">
      <c r="C34933" t="str">
        <f>IFERROR(VLOOKUP(B34933,T:U,2,0),"")</f>
        <v/>
      </c>
    </row>
    <row r="34934" spans="3:3" x14ac:dyDescent="0.2">
      <c r="C34934" t="str">
        <f>IFERROR(VLOOKUP(B34934,T:U,2,0),"")</f>
        <v/>
      </c>
    </row>
    <row r="34935" spans="3:3" x14ac:dyDescent="0.2">
      <c r="C34935" t="str">
        <f>IFERROR(VLOOKUP(B34935,T:U,2,0),"")</f>
        <v/>
      </c>
    </row>
    <row r="34936" spans="3:3" x14ac:dyDescent="0.2">
      <c r="C34936" t="str">
        <f>IFERROR(VLOOKUP(B34936,T:U,2,0),"")</f>
        <v/>
      </c>
    </row>
    <row r="34937" spans="3:3" x14ac:dyDescent="0.2">
      <c r="C34937" t="str">
        <f>IFERROR(VLOOKUP(B34937,T:U,2,0),"")</f>
        <v/>
      </c>
    </row>
    <row r="34938" spans="3:3" x14ac:dyDescent="0.2">
      <c r="C34938" t="str">
        <f>IFERROR(VLOOKUP(B34938,T:U,2,0),"")</f>
        <v/>
      </c>
    </row>
    <row r="34939" spans="3:3" x14ac:dyDescent="0.2">
      <c r="C34939" t="str">
        <f>IFERROR(VLOOKUP(B34939,T:U,2,0),"")</f>
        <v/>
      </c>
    </row>
    <row r="34940" spans="3:3" x14ac:dyDescent="0.2">
      <c r="C34940" t="str">
        <f>IFERROR(VLOOKUP(B34940,T:U,2,0),"")</f>
        <v/>
      </c>
    </row>
    <row r="34941" spans="3:3" x14ac:dyDescent="0.2">
      <c r="C34941" t="str">
        <f>IFERROR(VLOOKUP(B34941,T:U,2,0),"")</f>
        <v/>
      </c>
    </row>
    <row r="34942" spans="3:3" x14ac:dyDescent="0.2">
      <c r="C34942" t="str">
        <f>IFERROR(VLOOKUP(B34942,T:U,2,0),"")</f>
        <v/>
      </c>
    </row>
    <row r="34943" spans="3:3" x14ac:dyDescent="0.2">
      <c r="C34943" t="str">
        <f>IFERROR(VLOOKUP(B34943,T:U,2,0),"")</f>
        <v/>
      </c>
    </row>
    <row r="34944" spans="3:3" x14ac:dyDescent="0.2">
      <c r="C34944" t="str">
        <f>IFERROR(VLOOKUP(B34944,T:U,2,0),"")</f>
        <v/>
      </c>
    </row>
    <row r="34945" spans="3:3" x14ac:dyDescent="0.2">
      <c r="C34945" t="str">
        <f>IFERROR(VLOOKUP(B34945,T:U,2,0),"")</f>
        <v/>
      </c>
    </row>
    <row r="34946" spans="3:3" x14ac:dyDescent="0.2">
      <c r="C34946" t="str">
        <f>IFERROR(VLOOKUP(B34946,T:U,2,0),"")</f>
        <v/>
      </c>
    </row>
    <row r="34947" spans="3:3" x14ac:dyDescent="0.2">
      <c r="C34947" t="str">
        <f>IFERROR(VLOOKUP(B34947,T:U,2,0),"")</f>
        <v/>
      </c>
    </row>
    <row r="34948" spans="3:3" x14ac:dyDescent="0.2">
      <c r="C34948" t="str">
        <f>IFERROR(VLOOKUP(B34948,T:U,2,0),"")</f>
        <v/>
      </c>
    </row>
    <row r="34949" spans="3:3" x14ac:dyDescent="0.2">
      <c r="C34949" t="str">
        <f>IFERROR(VLOOKUP(B34949,T:U,2,0),"")</f>
        <v/>
      </c>
    </row>
    <row r="34950" spans="3:3" x14ac:dyDescent="0.2">
      <c r="C34950" t="str">
        <f>IFERROR(VLOOKUP(B34950,T:U,2,0),"")</f>
        <v/>
      </c>
    </row>
    <row r="34951" spans="3:3" x14ac:dyDescent="0.2">
      <c r="C34951" t="str">
        <f>IFERROR(VLOOKUP(B34951,T:U,2,0),"")</f>
        <v/>
      </c>
    </row>
    <row r="34952" spans="3:3" x14ac:dyDescent="0.2">
      <c r="C34952" t="str">
        <f>IFERROR(VLOOKUP(B34952,T:U,2,0),"")</f>
        <v/>
      </c>
    </row>
    <row r="34953" spans="3:3" x14ac:dyDescent="0.2">
      <c r="C34953" t="str">
        <f>IFERROR(VLOOKUP(B34953,T:U,2,0),"")</f>
        <v/>
      </c>
    </row>
    <row r="34954" spans="3:3" x14ac:dyDescent="0.2">
      <c r="C34954" t="str">
        <f>IFERROR(VLOOKUP(B34954,T:U,2,0),"")</f>
        <v/>
      </c>
    </row>
    <row r="34955" spans="3:3" x14ac:dyDescent="0.2">
      <c r="C34955" t="str">
        <f>IFERROR(VLOOKUP(B34955,T:U,2,0),"")</f>
        <v/>
      </c>
    </row>
    <row r="34956" spans="3:3" x14ac:dyDescent="0.2">
      <c r="C34956" t="str">
        <f>IFERROR(VLOOKUP(B34956,T:U,2,0),"")</f>
        <v/>
      </c>
    </row>
    <row r="34957" spans="3:3" x14ac:dyDescent="0.2">
      <c r="C34957" t="str">
        <f>IFERROR(VLOOKUP(B34957,T:U,2,0),"")</f>
        <v/>
      </c>
    </row>
    <row r="34958" spans="3:3" x14ac:dyDescent="0.2">
      <c r="C34958" t="str">
        <f>IFERROR(VLOOKUP(B34958,T:U,2,0),"")</f>
        <v/>
      </c>
    </row>
    <row r="34959" spans="3:3" x14ac:dyDescent="0.2">
      <c r="C34959" t="str">
        <f>IFERROR(VLOOKUP(B34959,T:U,2,0),"")</f>
        <v/>
      </c>
    </row>
    <row r="34960" spans="3:3" x14ac:dyDescent="0.2">
      <c r="C34960" t="str">
        <f>IFERROR(VLOOKUP(B34960,T:U,2,0),"")</f>
        <v/>
      </c>
    </row>
    <row r="34961" spans="3:3" x14ac:dyDescent="0.2">
      <c r="C34961" t="str">
        <f>IFERROR(VLOOKUP(B34961,T:U,2,0),"")</f>
        <v/>
      </c>
    </row>
    <row r="34962" spans="3:3" x14ac:dyDescent="0.2">
      <c r="C34962" t="str">
        <f>IFERROR(VLOOKUP(B34962,T:U,2,0),"")</f>
        <v/>
      </c>
    </row>
    <row r="34963" spans="3:3" x14ac:dyDescent="0.2">
      <c r="C34963" t="str">
        <f>IFERROR(VLOOKUP(B34963,T:U,2,0),"")</f>
        <v/>
      </c>
    </row>
    <row r="34964" spans="3:3" x14ac:dyDescent="0.2">
      <c r="C34964" t="str">
        <f>IFERROR(VLOOKUP(B34964,T:U,2,0),"")</f>
        <v/>
      </c>
    </row>
    <row r="34965" spans="3:3" x14ac:dyDescent="0.2">
      <c r="C34965" t="str">
        <f>IFERROR(VLOOKUP(B34965,T:U,2,0),"")</f>
        <v/>
      </c>
    </row>
    <row r="34966" spans="3:3" x14ac:dyDescent="0.2">
      <c r="C34966" t="str">
        <f>IFERROR(VLOOKUP(B34966,T:U,2,0),"")</f>
        <v/>
      </c>
    </row>
    <row r="34967" spans="3:3" x14ac:dyDescent="0.2">
      <c r="C34967" t="str">
        <f>IFERROR(VLOOKUP(B34967,T:U,2,0),"")</f>
        <v/>
      </c>
    </row>
    <row r="34968" spans="3:3" x14ac:dyDescent="0.2">
      <c r="C34968" t="str">
        <f>IFERROR(VLOOKUP(B34968,T:U,2,0),"")</f>
        <v/>
      </c>
    </row>
    <row r="34969" spans="3:3" x14ac:dyDescent="0.2">
      <c r="C34969" t="str">
        <f>IFERROR(VLOOKUP(B34969,T:U,2,0),"")</f>
        <v/>
      </c>
    </row>
    <row r="34970" spans="3:3" x14ac:dyDescent="0.2">
      <c r="C34970" t="str">
        <f>IFERROR(VLOOKUP(B34970,T:U,2,0),"")</f>
        <v/>
      </c>
    </row>
    <row r="34971" spans="3:3" x14ac:dyDescent="0.2">
      <c r="C34971" t="str">
        <f>IFERROR(VLOOKUP(B34971,T:U,2,0),"")</f>
        <v/>
      </c>
    </row>
    <row r="34972" spans="3:3" x14ac:dyDescent="0.2">
      <c r="C34972" t="str">
        <f>IFERROR(VLOOKUP(B34972,T:U,2,0),"")</f>
        <v/>
      </c>
    </row>
    <row r="34973" spans="3:3" x14ac:dyDescent="0.2">
      <c r="C34973" t="str">
        <f>IFERROR(VLOOKUP(B34973,T:U,2,0),"")</f>
        <v/>
      </c>
    </row>
    <row r="34974" spans="3:3" x14ac:dyDescent="0.2">
      <c r="C34974" t="str">
        <f>IFERROR(VLOOKUP(B34974,T:U,2,0),"")</f>
        <v/>
      </c>
    </row>
    <row r="34975" spans="3:3" x14ac:dyDescent="0.2">
      <c r="C34975" t="str">
        <f>IFERROR(VLOOKUP(B34975,T:U,2,0),"")</f>
        <v/>
      </c>
    </row>
    <row r="34976" spans="3:3" x14ac:dyDescent="0.2">
      <c r="C34976" t="str">
        <f>IFERROR(VLOOKUP(B34976,T:U,2,0),"")</f>
        <v/>
      </c>
    </row>
    <row r="34977" spans="3:3" x14ac:dyDescent="0.2">
      <c r="C34977" t="str">
        <f>IFERROR(VLOOKUP(B34977,T:U,2,0),"")</f>
        <v/>
      </c>
    </row>
    <row r="34978" spans="3:3" x14ac:dyDescent="0.2">
      <c r="C34978" t="str">
        <f>IFERROR(VLOOKUP(B34978,T:U,2,0),"")</f>
        <v/>
      </c>
    </row>
    <row r="34979" spans="3:3" x14ac:dyDescent="0.2">
      <c r="C34979" t="str">
        <f>IFERROR(VLOOKUP(B34979,T:U,2,0),"")</f>
        <v/>
      </c>
    </row>
    <row r="34980" spans="3:3" x14ac:dyDescent="0.2">
      <c r="C34980" t="str">
        <f>IFERROR(VLOOKUP(B34980,T:U,2,0),"")</f>
        <v/>
      </c>
    </row>
    <row r="34981" spans="3:3" x14ac:dyDescent="0.2">
      <c r="C34981" t="str">
        <f>IFERROR(VLOOKUP(B34981,T:U,2,0),"")</f>
        <v/>
      </c>
    </row>
    <row r="34982" spans="3:3" x14ac:dyDescent="0.2">
      <c r="C34982" t="str">
        <f>IFERROR(VLOOKUP(B34982,T:U,2,0),"")</f>
        <v/>
      </c>
    </row>
    <row r="34983" spans="3:3" x14ac:dyDescent="0.2">
      <c r="C34983" t="str">
        <f>IFERROR(VLOOKUP(B34983,T:U,2,0),"")</f>
        <v/>
      </c>
    </row>
    <row r="34984" spans="3:3" x14ac:dyDescent="0.2">
      <c r="C34984" t="str">
        <f>IFERROR(VLOOKUP(B34984,T:U,2,0),"")</f>
        <v/>
      </c>
    </row>
    <row r="34985" spans="3:3" x14ac:dyDescent="0.2">
      <c r="C34985" t="str">
        <f>IFERROR(VLOOKUP(B34985,T:U,2,0),"")</f>
        <v/>
      </c>
    </row>
    <row r="34986" spans="3:3" x14ac:dyDescent="0.2">
      <c r="C34986" t="str">
        <f>IFERROR(VLOOKUP(B34986,T:U,2,0),"")</f>
        <v/>
      </c>
    </row>
    <row r="34987" spans="3:3" x14ac:dyDescent="0.2">
      <c r="C34987" t="str">
        <f>IFERROR(VLOOKUP(B34987,T:U,2,0),"")</f>
        <v/>
      </c>
    </row>
    <row r="34988" spans="3:3" x14ac:dyDescent="0.2">
      <c r="C34988" t="str">
        <f>IFERROR(VLOOKUP(B34988,T:U,2,0),"")</f>
        <v/>
      </c>
    </row>
    <row r="34989" spans="3:3" x14ac:dyDescent="0.2">
      <c r="C34989" t="str">
        <f>IFERROR(VLOOKUP(B34989,T:U,2,0),"")</f>
        <v/>
      </c>
    </row>
    <row r="34990" spans="3:3" x14ac:dyDescent="0.2">
      <c r="C34990" t="str">
        <f>IFERROR(VLOOKUP(B34990,T:U,2,0),"")</f>
        <v/>
      </c>
    </row>
    <row r="34991" spans="3:3" x14ac:dyDescent="0.2">
      <c r="C34991" t="str">
        <f>IFERROR(VLOOKUP(B34991,T:U,2,0),"")</f>
        <v/>
      </c>
    </row>
    <row r="34992" spans="3:3" x14ac:dyDescent="0.2">
      <c r="C34992" t="str">
        <f>IFERROR(VLOOKUP(B34992,T:U,2,0),"")</f>
        <v/>
      </c>
    </row>
    <row r="34993" spans="3:3" x14ac:dyDescent="0.2">
      <c r="C34993" t="str">
        <f>IFERROR(VLOOKUP(B34993,T:U,2,0),"")</f>
        <v/>
      </c>
    </row>
    <row r="34994" spans="3:3" x14ac:dyDescent="0.2">
      <c r="C34994" t="str">
        <f>IFERROR(VLOOKUP(B34994,T:U,2,0),"")</f>
        <v/>
      </c>
    </row>
    <row r="34995" spans="3:3" x14ac:dyDescent="0.2">
      <c r="C34995" t="str">
        <f>IFERROR(VLOOKUP(B34995,T:U,2,0),"")</f>
        <v/>
      </c>
    </row>
    <row r="34996" spans="3:3" x14ac:dyDescent="0.2">
      <c r="C34996" t="str">
        <f>IFERROR(VLOOKUP(B34996,T:U,2,0),"")</f>
        <v/>
      </c>
    </row>
    <row r="34997" spans="3:3" x14ac:dyDescent="0.2">
      <c r="C34997" t="str">
        <f>IFERROR(VLOOKUP(B34997,T:U,2,0),"")</f>
        <v/>
      </c>
    </row>
    <row r="34998" spans="3:3" x14ac:dyDescent="0.2">
      <c r="C34998" t="str">
        <f>IFERROR(VLOOKUP(B34998,T:U,2,0),"")</f>
        <v/>
      </c>
    </row>
    <row r="34999" spans="3:3" x14ac:dyDescent="0.2">
      <c r="C34999" t="str">
        <f>IFERROR(VLOOKUP(B34999,T:U,2,0),"")</f>
        <v/>
      </c>
    </row>
    <row r="35000" spans="3:3" x14ac:dyDescent="0.2">
      <c r="C35000" t="str">
        <f>IFERROR(VLOOKUP(B35000,T:U,2,0),"")</f>
        <v/>
      </c>
    </row>
    <row r="35001" spans="3:3" x14ac:dyDescent="0.2">
      <c r="C35001" t="str">
        <f>IFERROR(VLOOKUP(B35001,T:U,2,0),"")</f>
        <v/>
      </c>
    </row>
    <row r="35002" spans="3:3" x14ac:dyDescent="0.2">
      <c r="C35002" t="str">
        <f>IFERROR(VLOOKUP(B35002,T:U,2,0),"")</f>
        <v/>
      </c>
    </row>
    <row r="35003" spans="3:3" x14ac:dyDescent="0.2">
      <c r="C35003" t="str">
        <f>IFERROR(VLOOKUP(B35003,T:U,2,0),"")</f>
        <v/>
      </c>
    </row>
    <row r="35004" spans="3:3" x14ac:dyDescent="0.2">
      <c r="C35004" t="str">
        <f>IFERROR(VLOOKUP(B35004,T:U,2,0),"")</f>
        <v/>
      </c>
    </row>
    <row r="35005" spans="3:3" x14ac:dyDescent="0.2">
      <c r="C35005" t="str">
        <f>IFERROR(VLOOKUP(B35005,T:U,2,0),"")</f>
        <v/>
      </c>
    </row>
    <row r="35006" spans="3:3" x14ac:dyDescent="0.2">
      <c r="C35006" t="str">
        <f>IFERROR(VLOOKUP(B35006,T:U,2,0),"")</f>
        <v/>
      </c>
    </row>
    <row r="35007" spans="3:3" x14ac:dyDescent="0.2">
      <c r="C35007" t="str">
        <f>IFERROR(VLOOKUP(B35007,T:U,2,0),"")</f>
        <v/>
      </c>
    </row>
    <row r="35008" spans="3:3" x14ac:dyDescent="0.2">
      <c r="C35008" t="str">
        <f>IFERROR(VLOOKUP(B35008,T:U,2,0),"")</f>
        <v/>
      </c>
    </row>
    <row r="35009" spans="3:3" x14ac:dyDescent="0.2">
      <c r="C35009" t="str">
        <f>IFERROR(VLOOKUP(B35009,T:U,2,0),"")</f>
        <v/>
      </c>
    </row>
    <row r="35010" spans="3:3" x14ac:dyDescent="0.2">
      <c r="C35010" t="str">
        <f>IFERROR(VLOOKUP(B35010,T:U,2,0),"")</f>
        <v/>
      </c>
    </row>
    <row r="35011" spans="3:3" x14ac:dyDescent="0.2">
      <c r="C35011" t="str">
        <f>IFERROR(VLOOKUP(B35011,T:U,2,0),"")</f>
        <v/>
      </c>
    </row>
    <row r="35012" spans="3:3" x14ac:dyDescent="0.2">
      <c r="C35012" t="str">
        <f>IFERROR(VLOOKUP(B35012,T:U,2,0),"")</f>
        <v/>
      </c>
    </row>
    <row r="35013" spans="3:3" x14ac:dyDescent="0.2">
      <c r="C35013" t="str">
        <f>IFERROR(VLOOKUP(B35013,T:U,2,0),"")</f>
        <v/>
      </c>
    </row>
    <row r="35014" spans="3:3" x14ac:dyDescent="0.2">
      <c r="C35014" t="str">
        <f>IFERROR(VLOOKUP(B35014,T:U,2,0),"")</f>
        <v/>
      </c>
    </row>
    <row r="35015" spans="3:3" x14ac:dyDescent="0.2">
      <c r="C35015" t="str">
        <f>IFERROR(VLOOKUP(B35015,T:U,2,0),"")</f>
        <v/>
      </c>
    </row>
    <row r="35016" spans="3:3" x14ac:dyDescent="0.2">
      <c r="C35016" t="str">
        <f>IFERROR(VLOOKUP(B35016,T:U,2,0),"")</f>
        <v/>
      </c>
    </row>
    <row r="35017" spans="3:3" x14ac:dyDescent="0.2">
      <c r="C35017" t="str">
        <f>IFERROR(VLOOKUP(B35017,T:U,2,0),"")</f>
        <v/>
      </c>
    </row>
    <row r="35018" spans="3:3" x14ac:dyDescent="0.2">
      <c r="C35018" t="str">
        <f>IFERROR(VLOOKUP(B35018,T:U,2,0),"")</f>
        <v/>
      </c>
    </row>
    <row r="35019" spans="3:3" x14ac:dyDescent="0.2">
      <c r="C35019" t="str">
        <f>IFERROR(VLOOKUP(B35019,T:U,2,0),"")</f>
        <v/>
      </c>
    </row>
    <row r="35020" spans="3:3" x14ac:dyDescent="0.2">
      <c r="C35020" t="str">
        <f>IFERROR(VLOOKUP(B35020,T:U,2,0),"")</f>
        <v/>
      </c>
    </row>
    <row r="35021" spans="3:3" x14ac:dyDescent="0.2">
      <c r="C35021" t="str">
        <f>IFERROR(VLOOKUP(B35021,T:U,2,0),"")</f>
        <v/>
      </c>
    </row>
    <row r="35022" spans="3:3" x14ac:dyDescent="0.2">
      <c r="C35022" t="str">
        <f>IFERROR(VLOOKUP(B35022,T:U,2,0),"")</f>
        <v/>
      </c>
    </row>
    <row r="35023" spans="3:3" x14ac:dyDescent="0.2">
      <c r="C35023" t="str">
        <f>IFERROR(VLOOKUP(B35023,T:U,2,0),"")</f>
        <v/>
      </c>
    </row>
    <row r="35024" spans="3:3" x14ac:dyDescent="0.2">
      <c r="C35024" t="str">
        <f>IFERROR(VLOOKUP(B35024,T:U,2,0),"")</f>
        <v/>
      </c>
    </row>
    <row r="35025" spans="3:3" x14ac:dyDescent="0.2">
      <c r="C35025" t="str">
        <f>IFERROR(VLOOKUP(B35025,T:U,2,0),"")</f>
        <v/>
      </c>
    </row>
    <row r="35026" spans="3:3" x14ac:dyDescent="0.2">
      <c r="C35026" t="str">
        <f>IFERROR(VLOOKUP(B35026,T:U,2,0),"")</f>
        <v/>
      </c>
    </row>
    <row r="35027" spans="3:3" x14ac:dyDescent="0.2">
      <c r="C35027" t="str">
        <f>IFERROR(VLOOKUP(B35027,T:U,2,0),"")</f>
        <v/>
      </c>
    </row>
    <row r="35028" spans="3:3" x14ac:dyDescent="0.2">
      <c r="C35028" t="str">
        <f>IFERROR(VLOOKUP(B35028,T:U,2,0),"")</f>
        <v/>
      </c>
    </row>
    <row r="35029" spans="3:3" x14ac:dyDescent="0.2">
      <c r="C35029" t="str">
        <f>IFERROR(VLOOKUP(B35029,T:U,2,0),"")</f>
        <v/>
      </c>
    </row>
    <row r="35030" spans="3:3" x14ac:dyDescent="0.2">
      <c r="C35030" t="str">
        <f>IFERROR(VLOOKUP(B35030,T:U,2,0),"")</f>
        <v/>
      </c>
    </row>
    <row r="35031" spans="3:3" x14ac:dyDescent="0.2">
      <c r="C35031" t="str">
        <f>IFERROR(VLOOKUP(B35031,T:U,2,0),"")</f>
        <v/>
      </c>
    </row>
    <row r="35032" spans="3:3" x14ac:dyDescent="0.2">
      <c r="C35032" t="str">
        <f>IFERROR(VLOOKUP(B35032,T:U,2,0),"")</f>
        <v/>
      </c>
    </row>
    <row r="35033" spans="3:3" x14ac:dyDescent="0.2">
      <c r="C35033" t="str">
        <f>IFERROR(VLOOKUP(B35033,T:U,2,0),"")</f>
        <v/>
      </c>
    </row>
    <row r="35034" spans="3:3" x14ac:dyDescent="0.2">
      <c r="C35034" t="str">
        <f>IFERROR(VLOOKUP(B35034,T:U,2,0),"")</f>
        <v/>
      </c>
    </row>
    <row r="35035" spans="3:3" x14ac:dyDescent="0.2">
      <c r="C35035" t="str">
        <f>IFERROR(VLOOKUP(B35035,T:U,2,0),"")</f>
        <v/>
      </c>
    </row>
    <row r="35036" spans="3:3" x14ac:dyDescent="0.2">
      <c r="C35036" t="str">
        <f>IFERROR(VLOOKUP(B35036,T:U,2,0),"")</f>
        <v/>
      </c>
    </row>
    <row r="35037" spans="3:3" x14ac:dyDescent="0.2">
      <c r="C35037" t="str">
        <f>IFERROR(VLOOKUP(B35037,T:U,2,0),"")</f>
        <v/>
      </c>
    </row>
    <row r="35038" spans="3:3" x14ac:dyDescent="0.2">
      <c r="C35038" t="str">
        <f>IFERROR(VLOOKUP(B35038,T:U,2,0),"")</f>
        <v/>
      </c>
    </row>
    <row r="35039" spans="3:3" x14ac:dyDescent="0.2">
      <c r="C35039" t="str">
        <f>IFERROR(VLOOKUP(B35039,T:U,2,0),"")</f>
        <v/>
      </c>
    </row>
    <row r="35040" spans="3:3" x14ac:dyDescent="0.2">
      <c r="C35040" t="str">
        <f>IFERROR(VLOOKUP(B35040,T:U,2,0),"")</f>
        <v/>
      </c>
    </row>
    <row r="35041" spans="3:3" x14ac:dyDescent="0.2">
      <c r="C35041" t="str">
        <f>IFERROR(VLOOKUP(B35041,T:U,2,0),"")</f>
        <v/>
      </c>
    </row>
    <row r="35042" spans="3:3" x14ac:dyDescent="0.2">
      <c r="C35042" t="str">
        <f>IFERROR(VLOOKUP(B35042,T:U,2,0),"")</f>
        <v/>
      </c>
    </row>
    <row r="35043" spans="3:3" x14ac:dyDescent="0.2">
      <c r="C35043" t="str">
        <f>IFERROR(VLOOKUP(B35043,T:U,2,0),"")</f>
        <v/>
      </c>
    </row>
    <row r="35044" spans="3:3" x14ac:dyDescent="0.2">
      <c r="C35044" t="str">
        <f>IFERROR(VLOOKUP(B35044,T:U,2,0),"")</f>
        <v/>
      </c>
    </row>
    <row r="35045" spans="3:3" x14ac:dyDescent="0.2">
      <c r="C35045" t="str">
        <f>IFERROR(VLOOKUP(B35045,T:U,2,0),"")</f>
        <v/>
      </c>
    </row>
    <row r="35046" spans="3:3" x14ac:dyDescent="0.2">
      <c r="C35046" t="str">
        <f>IFERROR(VLOOKUP(B35046,T:U,2,0),"")</f>
        <v/>
      </c>
    </row>
    <row r="35047" spans="3:3" x14ac:dyDescent="0.2">
      <c r="C35047" t="str">
        <f>IFERROR(VLOOKUP(B35047,T:U,2,0),"")</f>
        <v/>
      </c>
    </row>
    <row r="35048" spans="3:3" x14ac:dyDescent="0.2">
      <c r="C35048" t="str">
        <f>IFERROR(VLOOKUP(B35048,T:U,2,0),"")</f>
        <v/>
      </c>
    </row>
    <row r="35049" spans="3:3" x14ac:dyDescent="0.2">
      <c r="C35049" t="str">
        <f>IFERROR(VLOOKUP(B35049,T:U,2,0),"")</f>
        <v/>
      </c>
    </row>
    <row r="35050" spans="3:3" x14ac:dyDescent="0.2">
      <c r="C35050" t="str">
        <f>IFERROR(VLOOKUP(B35050,T:U,2,0),"")</f>
        <v/>
      </c>
    </row>
    <row r="35051" spans="3:3" x14ac:dyDescent="0.2">
      <c r="C35051" t="str">
        <f>IFERROR(VLOOKUP(B35051,T:U,2,0),"")</f>
        <v/>
      </c>
    </row>
    <row r="35052" spans="3:3" x14ac:dyDescent="0.2">
      <c r="C35052" t="str">
        <f>IFERROR(VLOOKUP(B35052,T:U,2,0),"")</f>
        <v/>
      </c>
    </row>
    <row r="35053" spans="3:3" x14ac:dyDescent="0.2">
      <c r="C35053" t="str">
        <f>IFERROR(VLOOKUP(B35053,T:U,2,0),"")</f>
        <v/>
      </c>
    </row>
    <row r="35054" spans="3:3" x14ac:dyDescent="0.2">
      <c r="C35054" t="str">
        <f>IFERROR(VLOOKUP(B35054,T:U,2,0),"")</f>
        <v/>
      </c>
    </row>
    <row r="35055" spans="3:3" x14ac:dyDescent="0.2">
      <c r="C35055" t="str">
        <f>IFERROR(VLOOKUP(B35055,T:U,2,0),"")</f>
        <v/>
      </c>
    </row>
    <row r="35056" spans="3:3" x14ac:dyDescent="0.2">
      <c r="C35056" t="str">
        <f>IFERROR(VLOOKUP(B35056,T:U,2,0),"")</f>
        <v/>
      </c>
    </row>
    <row r="35057" spans="3:3" x14ac:dyDescent="0.2">
      <c r="C35057" t="str">
        <f>IFERROR(VLOOKUP(B35057,T:U,2,0),"")</f>
        <v/>
      </c>
    </row>
    <row r="35058" spans="3:3" x14ac:dyDescent="0.2">
      <c r="C35058" t="str">
        <f>IFERROR(VLOOKUP(B35058,T:U,2,0),"")</f>
        <v/>
      </c>
    </row>
    <row r="35059" spans="3:3" x14ac:dyDescent="0.2">
      <c r="C35059" t="str">
        <f>IFERROR(VLOOKUP(B35059,T:U,2,0),"")</f>
        <v/>
      </c>
    </row>
    <row r="35060" spans="3:3" x14ac:dyDescent="0.2">
      <c r="C35060" t="str">
        <f>IFERROR(VLOOKUP(B35060,T:U,2,0),"")</f>
        <v/>
      </c>
    </row>
    <row r="35061" spans="3:3" x14ac:dyDescent="0.2">
      <c r="C35061" t="str">
        <f>IFERROR(VLOOKUP(B35061,T:U,2,0),"")</f>
        <v/>
      </c>
    </row>
    <row r="35062" spans="3:3" x14ac:dyDescent="0.2">
      <c r="C35062" t="str">
        <f>IFERROR(VLOOKUP(B35062,T:U,2,0),"")</f>
        <v/>
      </c>
    </row>
    <row r="35063" spans="3:3" x14ac:dyDescent="0.2">
      <c r="C35063" t="str">
        <f>IFERROR(VLOOKUP(B35063,T:U,2,0),"")</f>
        <v/>
      </c>
    </row>
    <row r="35064" spans="3:3" x14ac:dyDescent="0.2">
      <c r="C35064" t="str">
        <f>IFERROR(VLOOKUP(B35064,T:U,2,0),"")</f>
        <v/>
      </c>
    </row>
    <row r="35065" spans="3:3" x14ac:dyDescent="0.2">
      <c r="C35065" t="str">
        <f>IFERROR(VLOOKUP(B35065,T:U,2,0),"")</f>
        <v/>
      </c>
    </row>
    <row r="35066" spans="3:3" x14ac:dyDescent="0.2">
      <c r="C35066" t="str">
        <f>IFERROR(VLOOKUP(B35066,T:U,2,0),"")</f>
        <v/>
      </c>
    </row>
    <row r="35067" spans="3:3" x14ac:dyDescent="0.2">
      <c r="C35067" t="str">
        <f>IFERROR(VLOOKUP(B35067,T:U,2,0),"")</f>
        <v/>
      </c>
    </row>
    <row r="35068" spans="3:3" x14ac:dyDescent="0.2">
      <c r="C35068" t="str">
        <f>IFERROR(VLOOKUP(B35068,T:U,2,0),"")</f>
        <v/>
      </c>
    </row>
    <row r="35069" spans="3:3" x14ac:dyDescent="0.2">
      <c r="C35069" t="str">
        <f>IFERROR(VLOOKUP(B35069,T:U,2,0),"")</f>
        <v/>
      </c>
    </row>
    <row r="35070" spans="3:3" x14ac:dyDescent="0.2">
      <c r="C35070" t="str">
        <f>IFERROR(VLOOKUP(B35070,T:U,2,0),"")</f>
        <v/>
      </c>
    </row>
    <row r="35071" spans="3:3" x14ac:dyDescent="0.2">
      <c r="C35071" t="str">
        <f>IFERROR(VLOOKUP(B35071,T:U,2,0),"")</f>
        <v/>
      </c>
    </row>
    <row r="35072" spans="3:3" x14ac:dyDescent="0.2">
      <c r="C35072" t="str">
        <f>IFERROR(VLOOKUP(B35072,T:U,2,0),"")</f>
        <v/>
      </c>
    </row>
    <row r="35073" spans="3:3" x14ac:dyDescent="0.2">
      <c r="C35073" t="str">
        <f>IFERROR(VLOOKUP(B35073,T:U,2,0),"")</f>
        <v/>
      </c>
    </row>
    <row r="35074" spans="3:3" x14ac:dyDescent="0.2">
      <c r="C35074" t="str">
        <f>IFERROR(VLOOKUP(B35074,T:U,2,0),"")</f>
        <v/>
      </c>
    </row>
    <row r="35075" spans="3:3" x14ac:dyDescent="0.2">
      <c r="C35075" t="str">
        <f>IFERROR(VLOOKUP(B35075,T:U,2,0),"")</f>
        <v/>
      </c>
    </row>
    <row r="35076" spans="3:3" x14ac:dyDescent="0.2">
      <c r="C35076" t="str">
        <f>IFERROR(VLOOKUP(B35076,T:U,2,0),"")</f>
        <v/>
      </c>
    </row>
    <row r="35077" spans="3:3" x14ac:dyDescent="0.2">
      <c r="C35077" t="str">
        <f>IFERROR(VLOOKUP(B35077,T:U,2,0),"")</f>
        <v/>
      </c>
    </row>
    <row r="35078" spans="3:3" x14ac:dyDescent="0.2">
      <c r="C35078" t="str">
        <f>IFERROR(VLOOKUP(B35078,T:U,2,0),"")</f>
        <v/>
      </c>
    </row>
    <row r="35079" spans="3:3" x14ac:dyDescent="0.2">
      <c r="C35079" t="str">
        <f>IFERROR(VLOOKUP(B35079,T:U,2,0),"")</f>
        <v/>
      </c>
    </row>
    <row r="35080" spans="3:3" x14ac:dyDescent="0.2">
      <c r="C35080" t="str">
        <f>IFERROR(VLOOKUP(B35080,T:U,2,0),"")</f>
        <v/>
      </c>
    </row>
    <row r="35081" spans="3:3" x14ac:dyDescent="0.2">
      <c r="C35081" t="str">
        <f>IFERROR(VLOOKUP(B35081,T:U,2,0),"")</f>
        <v/>
      </c>
    </row>
    <row r="35082" spans="3:3" x14ac:dyDescent="0.2">
      <c r="C35082" t="str">
        <f>IFERROR(VLOOKUP(B35082,T:U,2,0),"")</f>
        <v/>
      </c>
    </row>
    <row r="35083" spans="3:3" x14ac:dyDescent="0.2">
      <c r="C35083" t="str">
        <f>IFERROR(VLOOKUP(B35083,T:U,2,0),"")</f>
        <v/>
      </c>
    </row>
    <row r="35084" spans="3:3" x14ac:dyDescent="0.2">
      <c r="C35084" t="str">
        <f>IFERROR(VLOOKUP(B35084,T:U,2,0),"")</f>
        <v/>
      </c>
    </row>
    <row r="35085" spans="3:3" x14ac:dyDescent="0.2">
      <c r="C35085" t="str">
        <f>IFERROR(VLOOKUP(B35085,T:U,2,0),"")</f>
        <v/>
      </c>
    </row>
    <row r="35086" spans="3:3" x14ac:dyDescent="0.2">
      <c r="C35086" t="str">
        <f>IFERROR(VLOOKUP(B35086,T:U,2,0),"")</f>
        <v/>
      </c>
    </row>
    <row r="35087" spans="3:3" x14ac:dyDescent="0.2">
      <c r="C35087" t="str">
        <f>IFERROR(VLOOKUP(B35087,T:U,2,0),"")</f>
        <v/>
      </c>
    </row>
    <row r="35088" spans="3:3" x14ac:dyDescent="0.2">
      <c r="C35088" t="str">
        <f>IFERROR(VLOOKUP(B35088,T:U,2,0),"")</f>
        <v/>
      </c>
    </row>
    <row r="35089" spans="3:3" x14ac:dyDescent="0.2">
      <c r="C35089" t="str">
        <f>IFERROR(VLOOKUP(B35089,T:U,2,0),"")</f>
        <v/>
      </c>
    </row>
    <row r="35090" spans="3:3" x14ac:dyDescent="0.2">
      <c r="C35090" t="str">
        <f>IFERROR(VLOOKUP(B35090,T:U,2,0),"")</f>
        <v/>
      </c>
    </row>
    <row r="35091" spans="3:3" x14ac:dyDescent="0.2">
      <c r="C35091" t="str">
        <f>IFERROR(VLOOKUP(B35091,T:U,2,0),"")</f>
        <v/>
      </c>
    </row>
    <row r="35092" spans="3:3" x14ac:dyDescent="0.2">
      <c r="C35092" t="str">
        <f>IFERROR(VLOOKUP(B35092,T:U,2,0),"")</f>
        <v/>
      </c>
    </row>
    <row r="35093" spans="3:3" x14ac:dyDescent="0.2">
      <c r="C35093" t="str">
        <f>IFERROR(VLOOKUP(B35093,T:U,2,0),"")</f>
        <v/>
      </c>
    </row>
    <row r="35094" spans="3:3" x14ac:dyDescent="0.2">
      <c r="C35094" t="str">
        <f>IFERROR(VLOOKUP(B35094,T:U,2,0),"")</f>
        <v/>
      </c>
    </row>
    <row r="35095" spans="3:3" x14ac:dyDescent="0.2">
      <c r="C35095" t="str">
        <f>IFERROR(VLOOKUP(B35095,T:U,2,0),"")</f>
        <v/>
      </c>
    </row>
    <row r="35096" spans="3:3" x14ac:dyDescent="0.2">
      <c r="C35096" t="str">
        <f>IFERROR(VLOOKUP(B35096,T:U,2,0),"")</f>
        <v/>
      </c>
    </row>
    <row r="35097" spans="3:3" x14ac:dyDescent="0.2">
      <c r="C35097" t="str">
        <f>IFERROR(VLOOKUP(B35097,T:U,2,0),"")</f>
        <v/>
      </c>
    </row>
    <row r="35098" spans="3:3" x14ac:dyDescent="0.2">
      <c r="C35098" t="str">
        <f>IFERROR(VLOOKUP(B35098,T:U,2,0),"")</f>
        <v/>
      </c>
    </row>
    <row r="35099" spans="3:3" x14ac:dyDescent="0.2">
      <c r="C35099" t="str">
        <f>IFERROR(VLOOKUP(B35099,T:U,2,0),"")</f>
        <v/>
      </c>
    </row>
    <row r="35100" spans="3:3" x14ac:dyDescent="0.2">
      <c r="C35100" t="str">
        <f>IFERROR(VLOOKUP(B35100,T:U,2,0),"")</f>
        <v/>
      </c>
    </row>
    <row r="35101" spans="3:3" x14ac:dyDescent="0.2">
      <c r="C35101" t="str">
        <f>IFERROR(VLOOKUP(B35101,T:U,2,0),"")</f>
        <v/>
      </c>
    </row>
    <row r="35102" spans="3:3" x14ac:dyDescent="0.2">
      <c r="C35102" t="str">
        <f>IFERROR(VLOOKUP(B35102,T:U,2,0),"")</f>
        <v/>
      </c>
    </row>
    <row r="35103" spans="3:3" x14ac:dyDescent="0.2">
      <c r="C35103" t="str">
        <f>IFERROR(VLOOKUP(B35103,T:U,2,0),"")</f>
        <v/>
      </c>
    </row>
    <row r="35104" spans="3:3" x14ac:dyDescent="0.2">
      <c r="C35104" t="str">
        <f>IFERROR(VLOOKUP(B35104,T:U,2,0),"")</f>
        <v/>
      </c>
    </row>
    <row r="35105" spans="3:3" x14ac:dyDescent="0.2">
      <c r="C35105" t="str">
        <f>IFERROR(VLOOKUP(B35105,T:U,2,0),"")</f>
        <v/>
      </c>
    </row>
    <row r="35106" spans="3:3" x14ac:dyDescent="0.2">
      <c r="C35106" t="str">
        <f>IFERROR(VLOOKUP(B35106,T:U,2,0),"")</f>
        <v/>
      </c>
    </row>
    <row r="35107" spans="3:3" x14ac:dyDescent="0.2">
      <c r="C35107" t="str">
        <f>IFERROR(VLOOKUP(B35107,T:U,2,0),"")</f>
        <v/>
      </c>
    </row>
    <row r="35108" spans="3:3" x14ac:dyDescent="0.2">
      <c r="C35108" t="str">
        <f>IFERROR(VLOOKUP(B35108,T:U,2,0),"")</f>
        <v/>
      </c>
    </row>
    <row r="35109" spans="3:3" x14ac:dyDescent="0.2">
      <c r="C35109" t="str">
        <f>IFERROR(VLOOKUP(B35109,T:U,2,0),"")</f>
        <v/>
      </c>
    </row>
    <row r="35110" spans="3:3" x14ac:dyDescent="0.2">
      <c r="C35110" t="str">
        <f>IFERROR(VLOOKUP(B35110,T:U,2,0),"")</f>
        <v/>
      </c>
    </row>
    <row r="35111" spans="3:3" x14ac:dyDescent="0.2">
      <c r="C35111" t="str">
        <f>IFERROR(VLOOKUP(B35111,T:U,2,0),"")</f>
        <v/>
      </c>
    </row>
    <row r="35112" spans="3:3" x14ac:dyDescent="0.2">
      <c r="C35112" t="str">
        <f>IFERROR(VLOOKUP(B35112,T:U,2,0),"")</f>
        <v/>
      </c>
    </row>
    <row r="35113" spans="3:3" x14ac:dyDescent="0.2">
      <c r="C35113" t="str">
        <f>IFERROR(VLOOKUP(B35113,T:U,2,0),"")</f>
        <v/>
      </c>
    </row>
    <row r="35114" spans="3:3" x14ac:dyDescent="0.2">
      <c r="C35114" t="str">
        <f>IFERROR(VLOOKUP(B35114,T:U,2,0),"")</f>
        <v/>
      </c>
    </row>
    <row r="35115" spans="3:3" x14ac:dyDescent="0.2">
      <c r="C35115" t="str">
        <f>IFERROR(VLOOKUP(B35115,T:U,2,0),"")</f>
        <v/>
      </c>
    </row>
    <row r="35116" spans="3:3" x14ac:dyDescent="0.2">
      <c r="C35116" t="str">
        <f>IFERROR(VLOOKUP(B35116,T:U,2,0),"")</f>
        <v/>
      </c>
    </row>
    <row r="35117" spans="3:3" x14ac:dyDescent="0.2">
      <c r="C35117" t="str">
        <f>IFERROR(VLOOKUP(B35117,T:U,2,0),"")</f>
        <v/>
      </c>
    </row>
    <row r="35118" spans="3:3" x14ac:dyDescent="0.2">
      <c r="C35118" t="str">
        <f>IFERROR(VLOOKUP(B35118,T:U,2,0),"")</f>
        <v/>
      </c>
    </row>
    <row r="35119" spans="3:3" x14ac:dyDescent="0.2">
      <c r="C35119" t="str">
        <f>IFERROR(VLOOKUP(B35119,T:U,2,0),"")</f>
        <v/>
      </c>
    </row>
    <row r="35120" spans="3:3" x14ac:dyDescent="0.2">
      <c r="C35120" t="str">
        <f>IFERROR(VLOOKUP(B35120,T:U,2,0),"")</f>
        <v/>
      </c>
    </row>
    <row r="35121" spans="3:3" x14ac:dyDescent="0.2">
      <c r="C35121" t="str">
        <f>IFERROR(VLOOKUP(B35121,T:U,2,0),"")</f>
        <v/>
      </c>
    </row>
    <row r="35122" spans="3:3" x14ac:dyDescent="0.2">
      <c r="C35122" t="str">
        <f>IFERROR(VLOOKUP(B35122,T:U,2,0),"")</f>
        <v/>
      </c>
    </row>
    <row r="35123" spans="3:3" x14ac:dyDescent="0.2">
      <c r="C35123" t="str">
        <f>IFERROR(VLOOKUP(B35123,T:U,2,0),"")</f>
        <v/>
      </c>
    </row>
    <row r="35124" spans="3:3" x14ac:dyDescent="0.2">
      <c r="C35124" t="str">
        <f>IFERROR(VLOOKUP(B35124,T:U,2,0),"")</f>
        <v/>
      </c>
    </row>
    <row r="35125" spans="3:3" x14ac:dyDescent="0.2">
      <c r="C35125" t="str">
        <f>IFERROR(VLOOKUP(B35125,T:U,2,0),"")</f>
        <v/>
      </c>
    </row>
    <row r="35126" spans="3:3" x14ac:dyDescent="0.2">
      <c r="C35126" t="str">
        <f>IFERROR(VLOOKUP(B35126,T:U,2,0),"")</f>
        <v/>
      </c>
    </row>
    <row r="35127" spans="3:3" x14ac:dyDescent="0.2">
      <c r="C35127" t="str">
        <f>IFERROR(VLOOKUP(B35127,T:U,2,0),"")</f>
        <v/>
      </c>
    </row>
    <row r="35128" spans="3:3" x14ac:dyDescent="0.2">
      <c r="C35128" t="str">
        <f>IFERROR(VLOOKUP(B35128,T:U,2,0),"")</f>
        <v/>
      </c>
    </row>
    <row r="35129" spans="3:3" x14ac:dyDescent="0.2">
      <c r="C35129" t="str">
        <f>IFERROR(VLOOKUP(B35129,T:U,2,0),"")</f>
        <v/>
      </c>
    </row>
    <row r="35130" spans="3:3" x14ac:dyDescent="0.2">
      <c r="C35130" t="str">
        <f>IFERROR(VLOOKUP(B35130,T:U,2,0),"")</f>
        <v/>
      </c>
    </row>
    <row r="35131" spans="3:3" x14ac:dyDescent="0.2">
      <c r="C35131" t="str">
        <f>IFERROR(VLOOKUP(B35131,T:U,2,0),"")</f>
        <v/>
      </c>
    </row>
    <row r="35132" spans="3:3" x14ac:dyDescent="0.2">
      <c r="C35132" t="str">
        <f>IFERROR(VLOOKUP(B35132,T:U,2,0),"")</f>
        <v/>
      </c>
    </row>
    <row r="35133" spans="3:3" x14ac:dyDescent="0.2">
      <c r="C35133" t="str">
        <f>IFERROR(VLOOKUP(B35133,T:U,2,0),"")</f>
        <v/>
      </c>
    </row>
    <row r="35134" spans="3:3" x14ac:dyDescent="0.2">
      <c r="C35134" t="str">
        <f>IFERROR(VLOOKUP(B35134,T:U,2,0),"")</f>
        <v/>
      </c>
    </row>
    <row r="35135" spans="3:3" x14ac:dyDescent="0.2">
      <c r="C35135" t="str">
        <f>IFERROR(VLOOKUP(B35135,T:U,2,0),"")</f>
        <v/>
      </c>
    </row>
    <row r="35136" spans="3:3" x14ac:dyDescent="0.2">
      <c r="C35136" t="str">
        <f>IFERROR(VLOOKUP(B35136,T:U,2,0),"")</f>
        <v/>
      </c>
    </row>
    <row r="35137" spans="3:3" x14ac:dyDescent="0.2">
      <c r="C35137" t="str">
        <f>IFERROR(VLOOKUP(B35137,T:U,2,0),"")</f>
        <v/>
      </c>
    </row>
    <row r="35138" spans="3:3" x14ac:dyDescent="0.2">
      <c r="C35138" t="str">
        <f>IFERROR(VLOOKUP(B35138,T:U,2,0),"")</f>
        <v/>
      </c>
    </row>
    <row r="35139" spans="3:3" x14ac:dyDescent="0.2">
      <c r="C35139" t="str">
        <f>IFERROR(VLOOKUP(B35139,T:U,2,0),"")</f>
        <v/>
      </c>
    </row>
    <row r="35140" spans="3:3" x14ac:dyDescent="0.2">
      <c r="C35140" t="str">
        <f>IFERROR(VLOOKUP(B35140,T:U,2,0),"")</f>
        <v/>
      </c>
    </row>
    <row r="35141" spans="3:3" x14ac:dyDescent="0.2">
      <c r="C35141" t="str">
        <f>IFERROR(VLOOKUP(B35141,T:U,2,0),"")</f>
        <v/>
      </c>
    </row>
    <row r="35142" spans="3:3" x14ac:dyDescent="0.2">
      <c r="C35142" t="str">
        <f>IFERROR(VLOOKUP(B35142,T:U,2,0),"")</f>
        <v/>
      </c>
    </row>
    <row r="35143" spans="3:3" x14ac:dyDescent="0.2">
      <c r="C35143" t="str">
        <f>IFERROR(VLOOKUP(B35143,T:U,2,0),"")</f>
        <v/>
      </c>
    </row>
    <row r="35144" spans="3:3" x14ac:dyDescent="0.2">
      <c r="C35144" t="str">
        <f>IFERROR(VLOOKUP(B35144,T:U,2,0),"")</f>
        <v/>
      </c>
    </row>
    <row r="35145" spans="3:3" x14ac:dyDescent="0.2">
      <c r="C35145" t="str">
        <f>IFERROR(VLOOKUP(B35145,T:U,2,0),"")</f>
        <v/>
      </c>
    </row>
    <row r="35146" spans="3:3" x14ac:dyDescent="0.2">
      <c r="C35146" t="str">
        <f>IFERROR(VLOOKUP(B35146,T:U,2,0),"")</f>
        <v/>
      </c>
    </row>
    <row r="35147" spans="3:3" x14ac:dyDescent="0.2">
      <c r="C35147" t="str">
        <f>IFERROR(VLOOKUP(B35147,T:U,2,0),"")</f>
        <v/>
      </c>
    </row>
    <row r="35148" spans="3:3" x14ac:dyDescent="0.2">
      <c r="C35148" t="str">
        <f>IFERROR(VLOOKUP(B35148,T:U,2,0),"")</f>
        <v/>
      </c>
    </row>
    <row r="35149" spans="3:3" x14ac:dyDescent="0.2">
      <c r="C35149" t="str">
        <f>IFERROR(VLOOKUP(B35149,T:U,2,0),"")</f>
        <v/>
      </c>
    </row>
    <row r="35150" spans="3:3" x14ac:dyDescent="0.2">
      <c r="C35150" t="str">
        <f>IFERROR(VLOOKUP(B35150,T:U,2,0),"")</f>
        <v/>
      </c>
    </row>
    <row r="35151" spans="3:3" x14ac:dyDescent="0.2">
      <c r="C35151" t="str">
        <f>IFERROR(VLOOKUP(B35151,T:U,2,0),"")</f>
        <v/>
      </c>
    </row>
    <row r="35152" spans="3:3" x14ac:dyDescent="0.2">
      <c r="C35152" t="str">
        <f>IFERROR(VLOOKUP(B35152,T:U,2,0),"")</f>
        <v/>
      </c>
    </row>
    <row r="35153" spans="3:3" x14ac:dyDescent="0.2">
      <c r="C35153" t="str">
        <f>IFERROR(VLOOKUP(B35153,T:U,2,0),"")</f>
        <v/>
      </c>
    </row>
    <row r="35154" spans="3:3" x14ac:dyDescent="0.2">
      <c r="C35154" t="str">
        <f>IFERROR(VLOOKUP(B35154,T:U,2,0),"")</f>
        <v/>
      </c>
    </row>
    <row r="35155" spans="3:3" x14ac:dyDescent="0.2">
      <c r="C35155" t="str">
        <f>IFERROR(VLOOKUP(B35155,T:U,2,0),"")</f>
        <v/>
      </c>
    </row>
    <row r="35156" spans="3:3" x14ac:dyDescent="0.2">
      <c r="C35156" t="str">
        <f>IFERROR(VLOOKUP(B35156,T:U,2,0),"")</f>
        <v/>
      </c>
    </row>
    <row r="35157" spans="3:3" x14ac:dyDescent="0.2">
      <c r="C35157" t="str">
        <f>IFERROR(VLOOKUP(B35157,T:U,2,0),"")</f>
        <v/>
      </c>
    </row>
    <row r="35158" spans="3:3" x14ac:dyDescent="0.2">
      <c r="C35158" t="str">
        <f>IFERROR(VLOOKUP(B35158,T:U,2,0),"")</f>
        <v/>
      </c>
    </row>
    <row r="35159" spans="3:3" x14ac:dyDescent="0.2">
      <c r="C35159" t="str">
        <f>IFERROR(VLOOKUP(B35159,T:U,2,0),"")</f>
        <v/>
      </c>
    </row>
    <row r="35160" spans="3:3" x14ac:dyDescent="0.2">
      <c r="C35160" t="str">
        <f>IFERROR(VLOOKUP(B35160,T:U,2,0),"")</f>
        <v/>
      </c>
    </row>
    <row r="35161" spans="3:3" x14ac:dyDescent="0.2">
      <c r="C35161" t="str">
        <f>IFERROR(VLOOKUP(B35161,T:U,2,0),"")</f>
        <v/>
      </c>
    </row>
    <row r="35162" spans="3:3" x14ac:dyDescent="0.2">
      <c r="C35162" t="str">
        <f>IFERROR(VLOOKUP(B35162,T:U,2,0),"")</f>
        <v/>
      </c>
    </row>
    <row r="35163" spans="3:3" x14ac:dyDescent="0.2">
      <c r="C35163" t="str">
        <f>IFERROR(VLOOKUP(B35163,T:U,2,0),"")</f>
        <v/>
      </c>
    </row>
    <row r="35164" spans="3:3" x14ac:dyDescent="0.2">
      <c r="C35164" t="str">
        <f>IFERROR(VLOOKUP(B35164,T:U,2,0),"")</f>
        <v/>
      </c>
    </row>
    <row r="35165" spans="3:3" x14ac:dyDescent="0.2">
      <c r="C35165" t="str">
        <f>IFERROR(VLOOKUP(B35165,T:U,2,0),"")</f>
        <v/>
      </c>
    </row>
    <row r="35166" spans="3:3" x14ac:dyDescent="0.2">
      <c r="C35166" t="str">
        <f>IFERROR(VLOOKUP(B35166,T:U,2,0),"")</f>
        <v/>
      </c>
    </row>
    <row r="35167" spans="3:3" x14ac:dyDescent="0.2">
      <c r="C35167" t="str">
        <f>IFERROR(VLOOKUP(B35167,T:U,2,0),"")</f>
        <v/>
      </c>
    </row>
    <row r="35168" spans="3:3" x14ac:dyDescent="0.2">
      <c r="C35168" t="str">
        <f>IFERROR(VLOOKUP(B35168,T:U,2,0),"")</f>
        <v/>
      </c>
    </row>
    <row r="35169" spans="3:3" x14ac:dyDescent="0.2">
      <c r="C35169" t="str">
        <f>IFERROR(VLOOKUP(B35169,T:U,2,0),"")</f>
        <v/>
      </c>
    </row>
    <row r="35170" spans="3:3" x14ac:dyDescent="0.2">
      <c r="C35170" t="str">
        <f>IFERROR(VLOOKUP(B35170,T:U,2,0),"")</f>
        <v/>
      </c>
    </row>
    <row r="35171" spans="3:3" x14ac:dyDescent="0.2">
      <c r="C35171" t="str">
        <f>IFERROR(VLOOKUP(B35171,T:U,2,0),"")</f>
        <v/>
      </c>
    </row>
    <row r="35172" spans="3:3" x14ac:dyDescent="0.2">
      <c r="C35172" t="str">
        <f>IFERROR(VLOOKUP(B35172,T:U,2,0),"")</f>
        <v/>
      </c>
    </row>
    <row r="35173" spans="3:3" x14ac:dyDescent="0.2">
      <c r="C35173" t="str">
        <f>IFERROR(VLOOKUP(B35173,T:U,2,0),"")</f>
        <v/>
      </c>
    </row>
    <row r="35174" spans="3:3" x14ac:dyDescent="0.2">
      <c r="C35174" t="str">
        <f>IFERROR(VLOOKUP(B35174,T:U,2,0),"")</f>
        <v/>
      </c>
    </row>
    <row r="35175" spans="3:3" x14ac:dyDescent="0.2">
      <c r="C35175" t="str">
        <f>IFERROR(VLOOKUP(B35175,T:U,2,0),"")</f>
        <v/>
      </c>
    </row>
    <row r="35176" spans="3:3" x14ac:dyDescent="0.2">
      <c r="C35176" t="str">
        <f>IFERROR(VLOOKUP(B35176,T:U,2,0),"")</f>
        <v/>
      </c>
    </row>
    <row r="35177" spans="3:3" x14ac:dyDescent="0.2">
      <c r="C35177" t="str">
        <f>IFERROR(VLOOKUP(B35177,T:U,2,0),"")</f>
        <v/>
      </c>
    </row>
    <row r="35178" spans="3:3" x14ac:dyDescent="0.2">
      <c r="C35178" t="str">
        <f>IFERROR(VLOOKUP(B35178,T:U,2,0),"")</f>
        <v/>
      </c>
    </row>
    <row r="35179" spans="3:3" x14ac:dyDescent="0.2">
      <c r="C35179" t="str">
        <f>IFERROR(VLOOKUP(B35179,T:U,2,0),"")</f>
        <v/>
      </c>
    </row>
    <row r="35180" spans="3:3" x14ac:dyDescent="0.2">
      <c r="C35180" t="str">
        <f>IFERROR(VLOOKUP(B35180,T:U,2,0),"")</f>
        <v/>
      </c>
    </row>
    <row r="35181" spans="3:3" x14ac:dyDescent="0.2">
      <c r="C35181" t="str">
        <f>IFERROR(VLOOKUP(B35181,T:U,2,0),"")</f>
        <v/>
      </c>
    </row>
    <row r="35182" spans="3:3" x14ac:dyDescent="0.2">
      <c r="C35182" t="str">
        <f>IFERROR(VLOOKUP(B35182,T:U,2,0),"")</f>
        <v/>
      </c>
    </row>
    <row r="35183" spans="3:3" x14ac:dyDescent="0.2">
      <c r="C35183" t="str">
        <f>IFERROR(VLOOKUP(B35183,T:U,2,0),"")</f>
        <v/>
      </c>
    </row>
    <row r="35184" spans="3:3" x14ac:dyDescent="0.2">
      <c r="C35184" t="str">
        <f>IFERROR(VLOOKUP(B35184,T:U,2,0),"")</f>
        <v/>
      </c>
    </row>
    <row r="35185" spans="3:3" x14ac:dyDescent="0.2">
      <c r="C35185" t="str">
        <f>IFERROR(VLOOKUP(B35185,T:U,2,0),"")</f>
        <v/>
      </c>
    </row>
    <row r="35186" spans="3:3" x14ac:dyDescent="0.2">
      <c r="C35186" t="str">
        <f>IFERROR(VLOOKUP(B35186,T:U,2,0),"")</f>
        <v/>
      </c>
    </row>
    <row r="35187" spans="3:3" x14ac:dyDescent="0.2">
      <c r="C35187" t="str">
        <f>IFERROR(VLOOKUP(B35187,T:U,2,0),"")</f>
        <v/>
      </c>
    </row>
    <row r="35188" spans="3:3" x14ac:dyDescent="0.2">
      <c r="C35188" t="str">
        <f>IFERROR(VLOOKUP(B35188,T:U,2,0),"")</f>
        <v/>
      </c>
    </row>
    <row r="35189" spans="3:3" x14ac:dyDescent="0.2">
      <c r="C35189" t="str">
        <f>IFERROR(VLOOKUP(B35189,T:U,2,0),"")</f>
        <v/>
      </c>
    </row>
    <row r="35190" spans="3:3" x14ac:dyDescent="0.2">
      <c r="C35190" t="str">
        <f>IFERROR(VLOOKUP(B35190,T:U,2,0),"")</f>
        <v/>
      </c>
    </row>
    <row r="35191" spans="3:3" x14ac:dyDescent="0.2">
      <c r="C35191" t="str">
        <f>IFERROR(VLOOKUP(B35191,T:U,2,0),"")</f>
        <v/>
      </c>
    </row>
    <row r="35192" spans="3:3" x14ac:dyDescent="0.2">
      <c r="C35192" t="str">
        <f>IFERROR(VLOOKUP(B35192,T:U,2,0),"")</f>
        <v/>
      </c>
    </row>
    <row r="35193" spans="3:3" x14ac:dyDescent="0.2">
      <c r="C35193" t="str">
        <f>IFERROR(VLOOKUP(B35193,T:U,2,0),"")</f>
        <v/>
      </c>
    </row>
    <row r="35194" spans="3:3" x14ac:dyDescent="0.2">
      <c r="C35194" t="str">
        <f>IFERROR(VLOOKUP(B35194,T:U,2,0),"")</f>
        <v/>
      </c>
    </row>
    <row r="35195" spans="3:3" x14ac:dyDescent="0.2">
      <c r="C35195" t="str">
        <f>IFERROR(VLOOKUP(B35195,T:U,2,0),"")</f>
        <v/>
      </c>
    </row>
    <row r="35196" spans="3:3" x14ac:dyDescent="0.2">
      <c r="C35196" t="str">
        <f>IFERROR(VLOOKUP(B35196,T:U,2,0),"")</f>
        <v/>
      </c>
    </row>
    <row r="35197" spans="3:3" x14ac:dyDescent="0.2">
      <c r="C35197" t="str">
        <f>IFERROR(VLOOKUP(B35197,T:U,2,0),"")</f>
        <v/>
      </c>
    </row>
    <row r="35198" spans="3:3" x14ac:dyDescent="0.2">
      <c r="C35198" t="str">
        <f>IFERROR(VLOOKUP(B35198,T:U,2,0),"")</f>
        <v/>
      </c>
    </row>
    <row r="35199" spans="3:3" x14ac:dyDescent="0.2">
      <c r="C35199" t="str">
        <f>IFERROR(VLOOKUP(B35199,T:U,2,0),"")</f>
        <v/>
      </c>
    </row>
    <row r="35200" spans="3:3" x14ac:dyDescent="0.2">
      <c r="C35200" t="str">
        <f>IFERROR(VLOOKUP(B35200,T:U,2,0),"")</f>
        <v/>
      </c>
    </row>
    <row r="35201" spans="3:3" x14ac:dyDescent="0.2">
      <c r="C35201" t="str">
        <f>IFERROR(VLOOKUP(B35201,T:U,2,0),"")</f>
        <v/>
      </c>
    </row>
    <row r="35202" spans="3:3" x14ac:dyDescent="0.2">
      <c r="C35202" t="str">
        <f>IFERROR(VLOOKUP(B35202,T:U,2,0),"")</f>
        <v/>
      </c>
    </row>
    <row r="35203" spans="3:3" x14ac:dyDescent="0.2">
      <c r="C35203" t="str">
        <f>IFERROR(VLOOKUP(B35203,T:U,2,0),"")</f>
        <v/>
      </c>
    </row>
    <row r="35204" spans="3:3" x14ac:dyDescent="0.2">
      <c r="C35204" t="str">
        <f>IFERROR(VLOOKUP(B35204,T:U,2,0),"")</f>
        <v/>
      </c>
    </row>
    <row r="35205" spans="3:3" x14ac:dyDescent="0.2">
      <c r="C35205" t="str">
        <f>IFERROR(VLOOKUP(B35205,T:U,2,0),"")</f>
        <v/>
      </c>
    </row>
    <row r="35206" spans="3:3" x14ac:dyDescent="0.2">
      <c r="C35206" t="str">
        <f>IFERROR(VLOOKUP(B35206,T:U,2,0),"")</f>
        <v/>
      </c>
    </row>
    <row r="35207" spans="3:3" x14ac:dyDescent="0.2">
      <c r="C35207" t="str">
        <f>IFERROR(VLOOKUP(B35207,T:U,2,0),"")</f>
        <v/>
      </c>
    </row>
    <row r="35208" spans="3:3" x14ac:dyDescent="0.2">
      <c r="C35208" t="str">
        <f>IFERROR(VLOOKUP(B35208,T:U,2,0),"")</f>
        <v/>
      </c>
    </row>
    <row r="35209" spans="3:3" x14ac:dyDescent="0.2">
      <c r="C35209" t="str">
        <f>IFERROR(VLOOKUP(B35209,T:U,2,0),"")</f>
        <v/>
      </c>
    </row>
    <row r="35210" spans="3:3" x14ac:dyDescent="0.2">
      <c r="C35210" t="str">
        <f>IFERROR(VLOOKUP(B35210,T:U,2,0),"")</f>
        <v/>
      </c>
    </row>
    <row r="35211" spans="3:3" x14ac:dyDescent="0.2">
      <c r="C35211" t="str">
        <f>IFERROR(VLOOKUP(B35211,T:U,2,0),"")</f>
        <v/>
      </c>
    </row>
    <row r="35212" spans="3:3" x14ac:dyDescent="0.2">
      <c r="C35212" t="str">
        <f>IFERROR(VLOOKUP(B35212,T:U,2,0),"")</f>
        <v/>
      </c>
    </row>
    <row r="35213" spans="3:3" x14ac:dyDescent="0.2">
      <c r="C35213" t="str">
        <f>IFERROR(VLOOKUP(B35213,T:U,2,0),"")</f>
        <v/>
      </c>
    </row>
    <row r="35214" spans="3:3" x14ac:dyDescent="0.2">
      <c r="C35214" t="str">
        <f>IFERROR(VLOOKUP(B35214,T:U,2,0),"")</f>
        <v/>
      </c>
    </row>
    <row r="35215" spans="3:3" x14ac:dyDescent="0.2">
      <c r="C35215" t="str">
        <f>IFERROR(VLOOKUP(B35215,T:U,2,0),"")</f>
        <v/>
      </c>
    </row>
    <row r="35216" spans="3:3" x14ac:dyDescent="0.2">
      <c r="C35216" t="str">
        <f>IFERROR(VLOOKUP(B35216,T:U,2,0),"")</f>
        <v/>
      </c>
    </row>
    <row r="35217" spans="3:3" x14ac:dyDescent="0.2">
      <c r="C35217" t="str">
        <f>IFERROR(VLOOKUP(B35217,T:U,2,0),"")</f>
        <v/>
      </c>
    </row>
    <row r="35218" spans="3:3" x14ac:dyDescent="0.2">
      <c r="C35218" t="str">
        <f>IFERROR(VLOOKUP(B35218,T:U,2,0),"")</f>
        <v/>
      </c>
    </row>
    <row r="35219" spans="3:3" x14ac:dyDescent="0.2">
      <c r="C35219" t="str">
        <f>IFERROR(VLOOKUP(B35219,T:U,2,0),"")</f>
        <v/>
      </c>
    </row>
    <row r="35220" spans="3:3" x14ac:dyDescent="0.2">
      <c r="C35220" t="str">
        <f>IFERROR(VLOOKUP(B35220,T:U,2,0),"")</f>
        <v/>
      </c>
    </row>
    <row r="35221" spans="3:3" x14ac:dyDescent="0.2">
      <c r="C35221" t="str">
        <f>IFERROR(VLOOKUP(B35221,T:U,2,0),"")</f>
        <v/>
      </c>
    </row>
    <row r="35222" spans="3:3" x14ac:dyDescent="0.2">
      <c r="C35222" t="str">
        <f>IFERROR(VLOOKUP(B35222,T:U,2,0),"")</f>
        <v/>
      </c>
    </row>
    <row r="35223" spans="3:3" x14ac:dyDescent="0.2">
      <c r="C35223" t="str">
        <f>IFERROR(VLOOKUP(B35223,T:U,2,0),"")</f>
        <v/>
      </c>
    </row>
    <row r="35224" spans="3:3" x14ac:dyDescent="0.2">
      <c r="C35224" t="str">
        <f>IFERROR(VLOOKUP(B35224,T:U,2,0),"")</f>
        <v/>
      </c>
    </row>
    <row r="35225" spans="3:3" x14ac:dyDescent="0.2">
      <c r="C35225" t="str">
        <f>IFERROR(VLOOKUP(B35225,T:U,2,0),"")</f>
        <v/>
      </c>
    </row>
    <row r="35226" spans="3:3" x14ac:dyDescent="0.2">
      <c r="C35226" t="str">
        <f>IFERROR(VLOOKUP(B35226,T:U,2,0),"")</f>
        <v/>
      </c>
    </row>
    <row r="35227" spans="3:3" x14ac:dyDescent="0.2">
      <c r="C35227" t="str">
        <f>IFERROR(VLOOKUP(B35227,T:U,2,0),"")</f>
        <v/>
      </c>
    </row>
    <row r="35228" spans="3:3" x14ac:dyDescent="0.2">
      <c r="C35228" t="str">
        <f>IFERROR(VLOOKUP(B35228,T:U,2,0),"")</f>
        <v/>
      </c>
    </row>
    <row r="35229" spans="3:3" x14ac:dyDescent="0.2">
      <c r="C35229" t="str">
        <f>IFERROR(VLOOKUP(B35229,T:U,2,0),"")</f>
        <v/>
      </c>
    </row>
    <row r="35230" spans="3:3" x14ac:dyDescent="0.2">
      <c r="C35230" t="str">
        <f>IFERROR(VLOOKUP(B35230,T:U,2,0),"")</f>
        <v/>
      </c>
    </row>
    <row r="35231" spans="3:3" x14ac:dyDescent="0.2">
      <c r="C35231" t="str">
        <f>IFERROR(VLOOKUP(B35231,T:U,2,0),"")</f>
        <v/>
      </c>
    </row>
    <row r="35232" spans="3:3" x14ac:dyDescent="0.2">
      <c r="C35232" t="str">
        <f>IFERROR(VLOOKUP(B35232,T:U,2,0),"")</f>
        <v/>
      </c>
    </row>
    <row r="35233" spans="3:3" x14ac:dyDescent="0.2">
      <c r="C35233" t="str">
        <f>IFERROR(VLOOKUP(B35233,T:U,2,0),"")</f>
        <v/>
      </c>
    </row>
    <row r="35234" spans="3:3" x14ac:dyDescent="0.2">
      <c r="C35234" t="str">
        <f>IFERROR(VLOOKUP(B35234,T:U,2,0),"")</f>
        <v/>
      </c>
    </row>
    <row r="35235" spans="3:3" x14ac:dyDescent="0.2">
      <c r="C35235" t="str">
        <f>IFERROR(VLOOKUP(B35235,T:U,2,0),"")</f>
        <v/>
      </c>
    </row>
    <row r="35236" spans="3:3" x14ac:dyDescent="0.2">
      <c r="C35236" t="str">
        <f>IFERROR(VLOOKUP(B35236,T:U,2,0),"")</f>
        <v/>
      </c>
    </row>
    <row r="35237" spans="3:3" x14ac:dyDescent="0.2">
      <c r="C35237" t="str">
        <f>IFERROR(VLOOKUP(B35237,T:U,2,0),"")</f>
        <v/>
      </c>
    </row>
    <row r="35238" spans="3:3" x14ac:dyDescent="0.2">
      <c r="C35238" t="str">
        <f>IFERROR(VLOOKUP(B35238,T:U,2,0),"")</f>
        <v/>
      </c>
    </row>
    <row r="35239" spans="3:3" x14ac:dyDescent="0.2">
      <c r="C35239" t="str">
        <f>IFERROR(VLOOKUP(B35239,T:U,2,0),"")</f>
        <v/>
      </c>
    </row>
    <row r="35240" spans="3:3" x14ac:dyDescent="0.2">
      <c r="C35240" t="str">
        <f>IFERROR(VLOOKUP(B35240,T:U,2,0),"")</f>
        <v/>
      </c>
    </row>
    <row r="35241" spans="3:3" x14ac:dyDescent="0.2">
      <c r="C35241" t="str">
        <f>IFERROR(VLOOKUP(B35241,T:U,2,0),"")</f>
        <v/>
      </c>
    </row>
    <row r="35242" spans="3:3" x14ac:dyDescent="0.2">
      <c r="C35242" t="str">
        <f>IFERROR(VLOOKUP(B35242,T:U,2,0),"")</f>
        <v/>
      </c>
    </row>
    <row r="35243" spans="3:3" x14ac:dyDescent="0.2">
      <c r="C35243" t="str">
        <f>IFERROR(VLOOKUP(B35243,T:U,2,0),"")</f>
        <v/>
      </c>
    </row>
    <row r="35244" spans="3:3" x14ac:dyDescent="0.2">
      <c r="C35244" t="str">
        <f>IFERROR(VLOOKUP(B35244,T:U,2,0),"")</f>
        <v/>
      </c>
    </row>
    <row r="35245" spans="3:3" x14ac:dyDescent="0.2">
      <c r="C35245" t="str">
        <f>IFERROR(VLOOKUP(B35245,T:U,2,0),"")</f>
        <v/>
      </c>
    </row>
    <row r="35246" spans="3:3" x14ac:dyDescent="0.2">
      <c r="C35246" t="str">
        <f>IFERROR(VLOOKUP(B35246,T:U,2,0),"")</f>
        <v/>
      </c>
    </row>
    <row r="35247" spans="3:3" x14ac:dyDescent="0.2">
      <c r="C35247" t="str">
        <f>IFERROR(VLOOKUP(B35247,T:U,2,0),"")</f>
        <v/>
      </c>
    </row>
    <row r="35248" spans="3:3" x14ac:dyDescent="0.2">
      <c r="C35248" t="str">
        <f>IFERROR(VLOOKUP(B35248,T:U,2,0),"")</f>
        <v/>
      </c>
    </row>
    <row r="35249" spans="3:3" x14ac:dyDescent="0.2">
      <c r="C35249" t="str">
        <f>IFERROR(VLOOKUP(B35249,T:U,2,0),"")</f>
        <v/>
      </c>
    </row>
    <row r="35250" spans="3:3" x14ac:dyDescent="0.2">
      <c r="C35250" t="str">
        <f>IFERROR(VLOOKUP(B35250,T:U,2,0),"")</f>
        <v/>
      </c>
    </row>
    <row r="35251" spans="3:3" x14ac:dyDescent="0.2">
      <c r="C35251" t="str">
        <f>IFERROR(VLOOKUP(B35251,T:U,2,0),"")</f>
        <v/>
      </c>
    </row>
    <row r="35252" spans="3:3" x14ac:dyDescent="0.2">
      <c r="C35252" t="str">
        <f>IFERROR(VLOOKUP(B35252,T:U,2,0),"")</f>
        <v/>
      </c>
    </row>
    <row r="35253" spans="3:3" x14ac:dyDescent="0.2">
      <c r="C35253" t="str">
        <f>IFERROR(VLOOKUP(B35253,T:U,2,0),"")</f>
        <v/>
      </c>
    </row>
    <row r="35254" spans="3:3" x14ac:dyDescent="0.2">
      <c r="C35254" t="str">
        <f>IFERROR(VLOOKUP(B35254,T:U,2,0),"")</f>
        <v/>
      </c>
    </row>
    <row r="35255" spans="3:3" x14ac:dyDescent="0.2">
      <c r="C35255" t="str">
        <f>IFERROR(VLOOKUP(B35255,T:U,2,0),"")</f>
        <v/>
      </c>
    </row>
    <row r="35256" spans="3:3" x14ac:dyDescent="0.2">
      <c r="C35256" t="str">
        <f>IFERROR(VLOOKUP(B35256,T:U,2,0),"")</f>
        <v/>
      </c>
    </row>
    <row r="35257" spans="3:3" x14ac:dyDescent="0.2">
      <c r="C35257" t="str">
        <f>IFERROR(VLOOKUP(B35257,T:U,2,0),"")</f>
        <v/>
      </c>
    </row>
    <row r="35258" spans="3:3" x14ac:dyDescent="0.2">
      <c r="C35258" t="str">
        <f>IFERROR(VLOOKUP(B35258,T:U,2,0),"")</f>
        <v/>
      </c>
    </row>
    <row r="35259" spans="3:3" x14ac:dyDescent="0.2">
      <c r="C35259" t="str">
        <f>IFERROR(VLOOKUP(B35259,T:U,2,0),"")</f>
        <v/>
      </c>
    </row>
    <row r="35260" spans="3:3" x14ac:dyDescent="0.2">
      <c r="C35260" t="str">
        <f>IFERROR(VLOOKUP(B35260,T:U,2,0),"")</f>
        <v/>
      </c>
    </row>
    <row r="35261" spans="3:3" x14ac:dyDescent="0.2">
      <c r="C35261" t="str">
        <f>IFERROR(VLOOKUP(B35261,T:U,2,0),"")</f>
        <v/>
      </c>
    </row>
    <row r="35262" spans="3:3" x14ac:dyDescent="0.2">
      <c r="C35262" t="str">
        <f>IFERROR(VLOOKUP(B35262,T:U,2,0),"")</f>
        <v/>
      </c>
    </row>
    <row r="35263" spans="3:3" x14ac:dyDescent="0.2">
      <c r="C35263" t="str">
        <f>IFERROR(VLOOKUP(B35263,T:U,2,0),"")</f>
        <v/>
      </c>
    </row>
    <row r="35264" spans="3:3" x14ac:dyDescent="0.2">
      <c r="C35264" t="str">
        <f>IFERROR(VLOOKUP(B35264,T:U,2,0),"")</f>
        <v/>
      </c>
    </row>
    <row r="35265" spans="3:3" x14ac:dyDescent="0.2">
      <c r="C35265" t="str">
        <f>IFERROR(VLOOKUP(B35265,T:U,2,0),"")</f>
        <v/>
      </c>
    </row>
    <row r="35266" spans="3:3" x14ac:dyDescent="0.2">
      <c r="C35266" t="str">
        <f>IFERROR(VLOOKUP(B35266,T:U,2,0),"")</f>
        <v/>
      </c>
    </row>
    <row r="35267" spans="3:3" x14ac:dyDescent="0.2">
      <c r="C35267" t="str">
        <f>IFERROR(VLOOKUP(B35267,T:U,2,0),"")</f>
        <v/>
      </c>
    </row>
    <row r="35268" spans="3:3" x14ac:dyDescent="0.2">
      <c r="C35268" t="str">
        <f>IFERROR(VLOOKUP(B35268,T:U,2,0),"")</f>
        <v/>
      </c>
    </row>
    <row r="35269" spans="3:3" x14ac:dyDescent="0.2">
      <c r="C35269" t="str">
        <f>IFERROR(VLOOKUP(B35269,T:U,2,0),"")</f>
        <v/>
      </c>
    </row>
    <row r="35270" spans="3:3" x14ac:dyDescent="0.2">
      <c r="C35270" t="str">
        <f>IFERROR(VLOOKUP(B35270,T:U,2,0),"")</f>
        <v/>
      </c>
    </row>
    <row r="35271" spans="3:3" x14ac:dyDescent="0.2">
      <c r="C35271" t="str">
        <f>IFERROR(VLOOKUP(B35271,T:U,2,0),"")</f>
        <v/>
      </c>
    </row>
    <row r="35272" spans="3:3" x14ac:dyDescent="0.2">
      <c r="C35272" t="str">
        <f>IFERROR(VLOOKUP(B35272,T:U,2,0),"")</f>
        <v/>
      </c>
    </row>
    <row r="35273" spans="3:3" x14ac:dyDescent="0.2">
      <c r="C35273" t="str">
        <f>IFERROR(VLOOKUP(B35273,T:U,2,0),"")</f>
        <v/>
      </c>
    </row>
    <row r="35274" spans="3:3" x14ac:dyDescent="0.2">
      <c r="C35274" t="str">
        <f>IFERROR(VLOOKUP(B35274,T:U,2,0),"")</f>
        <v/>
      </c>
    </row>
    <row r="35275" spans="3:3" x14ac:dyDescent="0.2">
      <c r="C35275" t="str">
        <f>IFERROR(VLOOKUP(B35275,T:U,2,0),"")</f>
        <v/>
      </c>
    </row>
    <row r="35276" spans="3:3" x14ac:dyDescent="0.2">
      <c r="C35276" t="str">
        <f>IFERROR(VLOOKUP(B35276,T:U,2,0),"")</f>
        <v/>
      </c>
    </row>
    <row r="35277" spans="3:3" x14ac:dyDescent="0.2">
      <c r="C35277" t="str">
        <f>IFERROR(VLOOKUP(B35277,T:U,2,0),"")</f>
        <v/>
      </c>
    </row>
    <row r="35278" spans="3:3" x14ac:dyDescent="0.2">
      <c r="C35278" t="str">
        <f>IFERROR(VLOOKUP(B35278,T:U,2,0),"")</f>
        <v/>
      </c>
    </row>
    <row r="35279" spans="3:3" x14ac:dyDescent="0.2">
      <c r="C35279" t="str">
        <f>IFERROR(VLOOKUP(B35279,T:U,2,0),"")</f>
        <v/>
      </c>
    </row>
    <row r="35280" spans="3:3" x14ac:dyDescent="0.2">
      <c r="C35280" t="str">
        <f>IFERROR(VLOOKUP(B35280,T:U,2,0),"")</f>
        <v/>
      </c>
    </row>
    <row r="35281" spans="3:3" x14ac:dyDescent="0.2">
      <c r="C35281" t="str">
        <f>IFERROR(VLOOKUP(B35281,T:U,2,0),"")</f>
        <v/>
      </c>
    </row>
    <row r="35282" spans="3:3" x14ac:dyDescent="0.2">
      <c r="C35282" t="str">
        <f>IFERROR(VLOOKUP(B35282,T:U,2,0),"")</f>
        <v/>
      </c>
    </row>
    <row r="35283" spans="3:3" x14ac:dyDescent="0.2">
      <c r="C35283" t="str">
        <f>IFERROR(VLOOKUP(B35283,T:U,2,0),"")</f>
        <v/>
      </c>
    </row>
    <row r="35284" spans="3:3" x14ac:dyDescent="0.2">
      <c r="C35284" t="str">
        <f>IFERROR(VLOOKUP(B35284,T:U,2,0),"")</f>
        <v/>
      </c>
    </row>
    <row r="35285" spans="3:3" x14ac:dyDescent="0.2">
      <c r="C35285" t="str">
        <f>IFERROR(VLOOKUP(B35285,T:U,2,0),"")</f>
        <v/>
      </c>
    </row>
    <row r="35286" spans="3:3" x14ac:dyDescent="0.2">
      <c r="C35286" t="str">
        <f>IFERROR(VLOOKUP(B35286,T:U,2,0),"")</f>
        <v/>
      </c>
    </row>
    <row r="35287" spans="3:3" x14ac:dyDescent="0.2">
      <c r="C35287" t="str">
        <f>IFERROR(VLOOKUP(B35287,T:U,2,0),"")</f>
        <v/>
      </c>
    </row>
    <row r="35288" spans="3:3" x14ac:dyDescent="0.2">
      <c r="C35288" t="str">
        <f>IFERROR(VLOOKUP(B35288,T:U,2,0),"")</f>
        <v/>
      </c>
    </row>
    <row r="35289" spans="3:3" x14ac:dyDescent="0.2">
      <c r="C35289" t="str">
        <f>IFERROR(VLOOKUP(B35289,T:U,2,0),"")</f>
        <v/>
      </c>
    </row>
    <row r="35290" spans="3:3" x14ac:dyDescent="0.2">
      <c r="C35290" t="str">
        <f>IFERROR(VLOOKUP(B35290,T:U,2,0),"")</f>
        <v/>
      </c>
    </row>
    <row r="35291" spans="3:3" x14ac:dyDescent="0.2">
      <c r="C35291" t="str">
        <f>IFERROR(VLOOKUP(B35291,T:U,2,0),"")</f>
        <v/>
      </c>
    </row>
    <row r="35292" spans="3:3" x14ac:dyDescent="0.2">
      <c r="C35292" t="str">
        <f>IFERROR(VLOOKUP(B35292,T:U,2,0),"")</f>
        <v/>
      </c>
    </row>
    <row r="35293" spans="3:3" x14ac:dyDescent="0.2">
      <c r="C35293" t="str">
        <f>IFERROR(VLOOKUP(B35293,T:U,2,0),"")</f>
        <v/>
      </c>
    </row>
    <row r="35294" spans="3:3" x14ac:dyDescent="0.2">
      <c r="C35294" t="str">
        <f>IFERROR(VLOOKUP(B35294,T:U,2,0),"")</f>
        <v/>
      </c>
    </row>
    <row r="35295" spans="3:3" x14ac:dyDescent="0.2">
      <c r="C35295" t="str">
        <f>IFERROR(VLOOKUP(B35295,T:U,2,0),"")</f>
        <v/>
      </c>
    </row>
    <row r="35296" spans="3:3" x14ac:dyDescent="0.2">
      <c r="C35296" t="str">
        <f>IFERROR(VLOOKUP(B35296,T:U,2,0),"")</f>
        <v/>
      </c>
    </row>
    <row r="35297" spans="3:3" x14ac:dyDescent="0.2">
      <c r="C35297" t="str">
        <f>IFERROR(VLOOKUP(B35297,T:U,2,0),"")</f>
        <v/>
      </c>
    </row>
    <row r="35298" spans="3:3" x14ac:dyDescent="0.2">
      <c r="C35298" t="str">
        <f>IFERROR(VLOOKUP(B35298,T:U,2,0),"")</f>
        <v/>
      </c>
    </row>
    <row r="35299" spans="3:3" x14ac:dyDescent="0.2">
      <c r="C35299" t="str">
        <f>IFERROR(VLOOKUP(B35299,T:U,2,0),"")</f>
        <v/>
      </c>
    </row>
    <row r="35300" spans="3:3" x14ac:dyDescent="0.2">
      <c r="C35300" t="str">
        <f>IFERROR(VLOOKUP(B35300,T:U,2,0),"")</f>
        <v/>
      </c>
    </row>
    <row r="35301" spans="3:3" x14ac:dyDescent="0.2">
      <c r="C35301" t="str">
        <f>IFERROR(VLOOKUP(B35301,T:U,2,0),"")</f>
        <v/>
      </c>
    </row>
    <row r="35302" spans="3:3" x14ac:dyDescent="0.2">
      <c r="C35302" t="str">
        <f>IFERROR(VLOOKUP(B35302,T:U,2,0),"")</f>
        <v/>
      </c>
    </row>
    <row r="35303" spans="3:3" x14ac:dyDescent="0.2">
      <c r="C35303" t="str">
        <f>IFERROR(VLOOKUP(B35303,T:U,2,0),"")</f>
        <v/>
      </c>
    </row>
    <row r="35304" spans="3:3" x14ac:dyDescent="0.2">
      <c r="C35304" t="str">
        <f>IFERROR(VLOOKUP(B35304,T:U,2,0),"")</f>
        <v/>
      </c>
    </row>
    <row r="35305" spans="3:3" x14ac:dyDescent="0.2">
      <c r="C35305" t="str">
        <f>IFERROR(VLOOKUP(B35305,T:U,2,0),"")</f>
        <v/>
      </c>
    </row>
    <row r="35306" spans="3:3" x14ac:dyDescent="0.2">
      <c r="C35306" t="str">
        <f>IFERROR(VLOOKUP(B35306,T:U,2,0),"")</f>
        <v/>
      </c>
    </row>
    <row r="35307" spans="3:3" x14ac:dyDescent="0.2">
      <c r="C35307" t="str">
        <f>IFERROR(VLOOKUP(B35307,T:U,2,0),"")</f>
        <v/>
      </c>
    </row>
    <row r="35308" spans="3:3" x14ac:dyDescent="0.2">
      <c r="C35308" t="str">
        <f>IFERROR(VLOOKUP(B35308,T:U,2,0),"")</f>
        <v/>
      </c>
    </row>
    <row r="35309" spans="3:3" x14ac:dyDescent="0.2">
      <c r="C35309" t="str">
        <f>IFERROR(VLOOKUP(B35309,T:U,2,0),"")</f>
        <v/>
      </c>
    </row>
    <row r="35310" spans="3:3" x14ac:dyDescent="0.2">
      <c r="C35310" t="str">
        <f>IFERROR(VLOOKUP(B35310,T:U,2,0),"")</f>
        <v/>
      </c>
    </row>
    <row r="35311" spans="3:3" x14ac:dyDescent="0.2">
      <c r="C35311" t="str">
        <f>IFERROR(VLOOKUP(B35311,T:U,2,0),"")</f>
        <v/>
      </c>
    </row>
    <row r="35312" spans="3:3" x14ac:dyDescent="0.2">
      <c r="C35312" t="str">
        <f>IFERROR(VLOOKUP(B35312,T:U,2,0),"")</f>
        <v/>
      </c>
    </row>
    <row r="35313" spans="3:3" x14ac:dyDescent="0.2">
      <c r="C35313" t="str">
        <f>IFERROR(VLOOKUP(B35313,T:U,2,0),"")</f>
        <v/>
      </c>
    </row>
    <row r="35314" spans="3:3" x14ac:dyDescent="0.2">
      <c r="C35314" t="str">
        <f>IFERROR(VLOOKUP(B35314,T:U,2,0),"")</f>
        <v/>
      </c>
    </row>
    <row r="35315" spans="3:3" x14ac:dyDescent="0.2">
      <c r="C35315" t="str">
        <f>IFERROR(VLOOKUP(B35315,T:U,2,0),"")</f>
        <v/>
      </c>
    </row>
    <row r="35316" spans="3:3" x14ac:dyDescent="0.2">
      <c r="C35316" t="str">
        <f>IFERROR(VLOOKUP(B35316,T:U,2,0),"")</f>
        <v/>
      </c>
    </row>
    <row r="35317" spans="3:3" x14ac:dyDescent="0.2">
      <c r="C35317" t="str">
        <f>IFERROR(VLOOKUP(B35317,T:U,2,0),"")</f>
        <v/>
      </c>
    </row>
    <row r="35318" spans="3:3" x14ac:dyDescent="0.2">
      <c r="C35318" t="str">
        <f>IFERROR(VLOOKUP(B35318,T:U,2,0),"")</f>
        <v/>
      </c>
    </row>
    <row r="35319" spans="3:3" x14ac:dyDescent="0.2">
      <c r="C35319" t="str">
        <f>IFERROR(VLOOKUP(B35319,T:U,2,0),"")</f>
        <v/>
      </c>
    </row>
    <row r="35320" spans="3:3" x14ac:dyDescent="0.2">
      <c r="C35320" t="str">
        <f>IFERROR(VLOOKUP(B35320,T:U,2,0),"")</f>
        <v/>
      </c>
    </row>
    <row r="35321" spans="3:3" x14ac:dyDescent="0.2">
      <c r="C35321" t="str">
        <f>IFERROR(VLOOKUP(B35321,T:U,2,0),"")</f>
        <v/>
      </c>
    </row>
    <row r="35322" spans="3:3" x14ac:dyDescent="0.2">
      <c r="C35322" t="str">
        <f>IFERROR(VLOOKUP(B35322,T:U,2,0),"")</f>
        <v/>
      </c>
    </row>
    <row r="35323" spans="3:3" x14ac:dyDescent="0.2">
      <c r="C35323" t="str">
        <f>IFERROR(VLOOKUP(B35323,T:U,2,0),"")</f>
        <v/>
      </c>
    </row>
    <row r="35324" spans="3:3" x14ac:dyDescent="0.2">
      <c r="C35324" t="str">
        <f>IFERROR(VLOOKUP(B35324,T:U,2,0),"")</f>
        <v/>
      </c>
    </row>
    <row r="35325" spans="3:3" x14ac:dyDescent="0.2">
      <c r="C35325" t="str">
        <f>IFERROR(VLOOKUP(B35325,T:U,2,0),"")</f>
        <v/>
      </c>
    </row>
    <row r="35326" spans="3:3" x14ac:dyDescent="0.2">
      <c r="C35326" t="str">
        <f>IFERROR(VLOOKUP(B35326,T:U,2,0),"")</f>
        <v/>
      </c>
    </row>
    <row r="35327" spans="3:3" x14ac:dyDescent="0.2">
      <c r="C35327" t="str">
        <f>IFERROR(VLOOKUP(B35327,T:U,2,0),"")</f>
        <v/>
      </c>
    </row>
    <row r="35328" spans="3:3" x14ac:dyDescent="0.2">
      <c r="C35328" t="str">
        <f>IFERROR(VLOOKUP(B35328,T:U,2,0),"")</f>
        <v/>
      </c>
    </row>
    <row r="35329" spans="3:3" x14ac:dyDescent="0.2">
      <c r="C35329" t="str">
        <f>IFERROR(VLOOKUP(B35329,T:U,2,0),"")</f>
        <v/>
      </c>
    </row>
    <row r="35330" spans="3:3" x14ac:dyDescent="0.2">
      <c r="C35330" t="str">
        <f>IFERROR(VLOOKUP(B35330,T:U,2,0),"")</f>
        <v/>
      </c>
    </row>
    <row r="35331" spans="3:3" x14ac:dyDescent="0.2">
      <c r="C35331" t="str">
        <f>IFERROR(VLOOKUP(B35331,T:U,2,0),"")</f>
        <v/>
      </c>
    </row>
    <row r="35332" spans="3:3" x14ac:dyDescent="0.2">
      <c r="C35332" t="str">
        <f>IFERROR(VLOOKUP(B35332,T:U,2,0),"")</f>
        <v/>
      </c>
    </row>
    <row r="35333" spans="3:3" x14ac:dyDescent="0.2">
      <c r="C35333" t="str">
        <f>IFERROR(VLOOKUP(B35333,T:U,2,0),"")</f>
        <v/>
      </c>
    </row>
    <row r="35334" spans="3:3" x14ac:dyDescent="0.2">
      <c r="C35334" t="str">
        <f>IFERROR(VLOOKUP(B35334,T:U,2,0),"")</f>
        <v/>
      </c>
    </row>
    <row r="35335" spans="3:3" x14ac:dyDescent="0.2">
      <c r="C35335" t="str">
        <f>IFERROR(VLOOKUP(B35335,T:U,2,0),"")</f>
        <v/>
      </c>
    </row>
    <row r="35336" spans="3:3" x14ac:dyDescent="0.2">
      <c r="C35336" t="str">
        <f>IFERROR(VLOOKUP(B35336,T:U,2,0),"")</f>
        <v/>
      </c>
    </row>
    <row r="35337" spans="3:3" x14ac:dyDescent="0.2">
      <c r="C35337" t="str">
        <f>IFERROR(VLOOKUP(B35337,T:U,2,0),"")</f>
        <v/>
      </c>
    </row>
    <row r="35338" spans="3:3" x14ac:dyDescent="0.2">
      <c r="C35338" t="str">
        <f>IFERROR(VLOOKUP(B35338,T:U,2,0),"")</f>
        <v/>
      </c>
    </row>
    <row r="35339" spans="3:3" x14ac:dyDescent="0.2">
      <c r="C35339" t="str">
        <f>IFERROR(VLOOKUP(B35339,T:U,2,0),"")</f>
        <v/>
      </c>
    </row>
    <row r="35340" spans="3:3" x14ac:dyDescent="0.2">
      <c r="C35340" t="str">
        <f>IFERROR(VLOOKUP(B35340,T:U,2,0),"")</f>
        <v/>
      </c>
    </row>
    <row r="35341" spans="3:3" x14ac:dyDescent="0.2">
      <c r="C35341" t="str">
        <f>IFERROR(VLOOKUP(B35341,T:U,2,0),"")</f>
        <v/>
      </c>
    </row>
    <row r="35342" spans="3:3" x14ac:dyDescent="0.2">
      <c r="C35342" t="str">
        <f>IFERROR(VLOOKUP(B35342,T:U,2,0),"")</f>
        <v/>
      </c>
    </row>
    <row r="35343" spans="3:3" x14ac:dyDescent="0.2">
      <c r="C35343" t="str">
        <f>IFERROR(VLOOKUP(B35343,T:U,2,0),"")</f>
        <v/>
      </c>
    </row>
    <row r="35344" spans="3:3" x14ac:dyDescent="0.2">
      <c r="C35344" t="str">
        <f>IFERROR(VLOOKUP(B35344,T:U,2,0),"")</f>
        <v/>
      </c>
    </row>
    <row r="35345" spans="3:3" x14ac:dyDescent="0.2">
      <c r="C35345" t="str">
        <f>IFERROR(VLOOKUP(B35345,T:U,2,0),"")</f>
        <v/>
      </c>
    </row>
    <row r="35346" spans="3:3" x14ac:dyDescent="0.2">
      <c r="C35346" t="str">
        <f>IFERROR(VLOOKUP(B35346,T:U,2,0),"")</f>
        <v/>
      </c>
    </row>
    <row r="35347" spans="3:3" x14ac:dyDescent="0.2">
      <c r="C35347" t="str">
        <f>IFERROR(VLOOKUP(B35347,T:U,2,0),"")</f>
        <v/>
      </c>
    </row>
    <row r="35348" spans="3:3" x14ac:dyDescent="0.2">
      <c r="C35348" t="str">
        <f>IFERROR(VLOOKUP(B35348,T:U,2,0),"")</f>
        <v/>
      </c>
    </row>
    <row r="35349" spans="3:3" x14ac:dyDescent="0.2">
      <c r="C35349" t="str">
        <f>IFERROR(VLOOKUP(B35349,T:U,2,0),"")</f>
        <v/>
      </c>
    </row>
    <row r="35350" spans="3:3" x14ac:dyDescent="0.2">
      <c r="C35350" t="str">
        <f>IFERROR(VLOOKUP(B35350,T:U,2,0),"")</f>
        <v/>
      </c>
    </row>
    <row r="35351" spans="3:3" x14ac:dyDescent="0.2">
      <c r="C35351" t="str">
        <f>IFERROR(VLOOKUP(B35351,T:U,2,0),"")</f>
        <v/>
      </c>
    </row>
    <row r="35352" spans="3:3" x14ac:dyDescent="0.2">
      <c r="C35352" t="str">
        <f>IFERROR(VLOOKUP(B35352,T:U,2,0),"")</f>
        <v/>
      </c>
    </row>
    <row r="35353" spans="3:3" x14ac:dyDescent="0.2">
      <c r="C35353" t="str">
        <f>IFERROR(VLOOKUP(B35353,T:U,2,0),"")</f>
        <v/>
      </c>
    </row>
    <row r="35354" spans="3:3" x14ac:dyDescent="0.2">
      <c r="C35354" t="str">
        <f>IFERROR(VLOOKUP(B35354,T:U,2,0),"")</f>
        <v/>
      </c>
    </row>
    <row r="35355" spans="3:3" x14ac:dyDescent="0.2">
      <c r="C35355" t="str">
        <f>IFERROR(VLOOKUP(B35355,T:U,2,0),"")</f>
        <v/>
      </c>
    </row>
    <row r="35356" spans="3:3" x14ac:dyDescent="0.2">
      <c r="C35356" t="str">
        <f>IFERROR(VLOOKUP(B35356,T:U,2,0),"")</f>
        <v/>
      </c>
    </row>
    <row r="35357" spans="3:3" x14ac:dyDescent="0.2">
      <c r="C35357" t="str">
        <f>IFERROR(VLOOKUP(B35357,T:U,2,0),"")</f>
        <v/>
      </c>
    </row>
    <row r="35358" spans="3:3" x14ac:dyDescent="0.2">
      <c r="C35358" t="str">
        <f>IFERROR(VLOOKUP(B35358,T:U,2,0),"")</f>
        <v/>
      </c>
    </row>
    <row r="35359" spans="3:3" x14ac:dyDescent="0.2">
      <c r="C35359" t="str">
        <f>IFERROR(VLOOKUP(B35359,T:U,2,0),"")</f>
        <v/>
      </c>
    </row>
    <row r="35360" spans="3:3" x14ac:dyDescent="0.2">
      <c r="C35360" t="str">
        <f>IFERROR(VLOOKUP(B35360,T:U,2,0),"")</f>
        <v/>
      </c>
    </row>
    <row r="35361" spans="3:3" x14ac:dyDescent="0.2">
      <c r="C35361" t="str">
        <f>IFERROR(VLOOKUP(B35361,T:U,2,0),"")</f>
        <v/>
      </c>
    </row>
    <row r="35362" spans="3:3" x14ac:dyDescent="0.2">
      <c r="C35362" t="str">
        <f>IFERROR(VLOOKUP(B35362,T:U,2,0),"")</f>
        <v/>
      </c>
    </row>
    <row r="35363" spans="3:3" x14ac:dyDescent="0.2">
      <c r="C35363" t="str">
        <f>IFERROR(VLOOKUP(B35363,T:U,2,0),"")</f>
        <v/>
      </c>
    </row>
    <row r="35364" spans="3:3" x14ac:dyDescent="0.2">
      <c r="C35364" t="str">
        <f>IFERROR(VLOOKUP(B35364,T:U,2,0),"")</f>
        <v/>
      </c>
    </row>
    <row r="35365" spans="3:3" x14ac:dyDescent="0.2">
      <c r="C35365" t="str">
        <f>IFERROR(VLOOKUP(B35365,T:U,2,0),"")</f>
        <v/>
      </c>
    </row>
    <row r="35366" spans="3:3" x14ac:dyDescent="0.2">
      <c r="C35366" t="str">
        <f>IFERROR(VLOOKUP(B35366,T:U,2,0),"")</f>
        <v/>
      </c>
    </row>
    <row r="35367" spans="3:3" x14ac:dyDescent="0.2">
      <c r="C35367" t="str">
        <f>IFERROR(VLOOKUP(B35367,T:U,2,0),"")</f>
        <v/>
      </c>
    </row>
    <row r="35368" spans="3:3" x14ac:dyDescent="0.2">
      <c r="C35368" t="str">
        <f>IFERROR(VLOOKUP(B35368,T:U,2,0),"")</f>
        <v/>
      </c>
    </row>
    <row r="35369" spans="3:3" x14ac:dyDescent="0.2">
      <c r="C35369" t="str">
        <f>IFERROR(VLOOKUP(B35369,T:U,2,0),"")</f>
        <v/>
      </c>
    </row>
    <row r="35370" spans="3:3" x14ac:dyDescent="0.2">
      <c r="C35370" t="str">
        <f>IFERROR(VLOOKUP(B35370,T:U,2,0),"")</f>
        <v/>
      </c>
    </row>
    <row r="35371" spans="3:3" x14ac:dyDescent="0.2">
      <c r="C35371" t="str">
        <f>IFERROR(VLOOKUP(B35371,T:U,2,0),"")</f>
        <v/>
      </c>
    </row>
    <row r="35372" spans="3:3" x14ac:dyDescent="0.2">
      <c r="C35372" t="str">
        <f>IFERROR(VLOOKUP(B35372,T:U,2,0),"")</f>
        <v/>
      </c>
    </row>
    <row r="35373" spans="3:3" x14ac:dyDescent="0.2">
      <c r="C35373" t="str">
        <f>IFERROR(VLOOKUP(B35373,T:U,2,0),"")</f>
        <v/>
      </c>
    </row>
    <row r="35374" spans="3:3" x14ac:dyDescent="0.2">
      <c r="C35374" t="str">
        <f>IFERROR(VLOOKUP(B35374,T:U,2,0),"")</f>
        <v/>
      </c>
    </row>
    <row r="35375" spans="3:3" x14ac:dyDescent="0.2">
      <c r="C35375" t="str">
        <f>IFERROR(VLOOKUP(B35375,T:U,2,0),"")</f>
        <v/>
      </c>
    </row>
    <row r="35376" spans="3:3" x14ac:dyDescent="0.2">
      <c r="C35376" t="str">
        <f>IFERROR(VLOOKUP(B35376,T:U,2,0),"")</f>
        <v/>
      </c>
    </row>
    <row r="35377" spans="3:3" x14ac:dyDescent="0.2">
      <c r="C35377" t="str">
        <f>IFERROR(VLOOKUP(B35377,T:U,2,0),"")</f>
        <v/>
      </c>
    </row>
    <row r="35378" spans="3:3" x14ac:dyDescent="0.2">
      <c r="C35378" t="str">
        <f>IFERROR(VLOOKUP(B35378,T:U,2,0),"")</f>
        <v/>
      </c>
    </row>
    <row r="35379" spans="3:3" x14ac:dyDescent="0.2">
      <c r="C35379" t="str">
        <f>IFERROR(VLOOKUP(B35379,T:U,2,0),"")</f>
        <v/>
      </c>
    </row>
    <row r="35380" spans="3:3" x14ac:dyDescent="0.2">
      <c r="C35380" t="str">
        <f>IFERROR(VLOOKUP(B35380,T:U,2,0),"")</f>
        <v/>
      </c>
    </row>
    <row r="35381" spans="3:3" x14ac:dyDescent="0.2">
      <c r="C35381" t="str">
        <f>IFERROR(VLOOKUP(B35381,T:U,2,0),"")</f>
        <v/>
      </c>
    </row>
    <row r="35382" spans="3:3" x14ac:dyDescent="0.2">
      <c r="C35382" t="str">
        <f>IFERROR(VLOOKUP(B35382,T:U,2,0),"")</f>
        <v/>
      </c>
    </row>
    <row r="35383" spans="3:3" x14ac:dyDescent="0.2">
      <c r="C35383" t="str">
        <f>IFERROR(VLOOKUP(B35383,T:U,2,0),"")</f>
        <v/>
      </c>
    </row>
    <row r="35384" spans="3:3" x14ac:dyDescent="0.2">
      <c r="C35384" t="str">
        <f>IFERROR(VLOOKUP(B35384,T:U,2,0),"")</f>
        <v/>
      </c>
    </row>
    <row r="35385" spans="3:3" x14ac:dyDescent="0.2">
      <c r="C35385" t="str">
        <f>IFERROR(VLOOKUP(B35385,T:U,2,0),"")</f>
        <v/>
      </c>
    </row>
    <row r="35386" spans="3:3" x14ac:dyDescent="0.2">
      <c r="C35386" t="str">
        <f>IFERROR(VLOOKUP(B35386,T:U,2,0),"")</f>
        <v/>
      </c>
    </row>
    <row r="35387" spans="3:3" x14ac:dyDescent="0.2">
      <c r="C35387" t="str">
        <f>IFERROR(VLOOKUP(B35387,T:U,2,0),"")</f>
        <v/>
      </c>
    </row>
    <row r="35388" spans="3:3" x14ac:dyDescent="0.2">
      <c r="C35388" t="str">
        <f>IFERROR(VLOOKUP(B35388,T:U,2,0),"")</f>
        <v/>
      </c>
    </row>
    <row r="35389" spans="3:3" x14ac:dyDescent="0.2">
      <c r="C35389" t="str">
        <f>IFERROR(VLOOKUP(B35389,T:U,2,0),"")</f>
        <v/>
      </c>
    </row>
    <row r="35390" spans="3:3" x14ac:dyDescent="0.2">
      <c r="C35390" t="str">
        <f>IFERROR(VLOOKUP(B35390,T:U,2,0),"")</f>
        <v/>
      </c>
    </row>
    <row r="35391" spans="3:3" x14ac:dyDescent="0.2">
      <c r="C35391" t="str">
        <f>IFERROR(VLOOKUP(B35391,T:U,2,0),"")</f>
        <v/>
      </c>
    </row>
    <row r="35392" spans="3:3" x14ac:dyDescent="0.2">
      <c r="C35392" t="str">
        <f>IFERROR(VLOOKUP(B35392,T:U,2,0),"")</f>
        <v/>
      </c>
    </row>
    <row r="35393" spans="3:3" x14ac:dyDescent="0.2">
      <c r="C35393" t="str">
        <f>IFERROR(VLOOKUP(B35393,T:U,2,0),"")</f>
        <v/>
      </c>
    </row>
    <row r="35394" spans="3:3" x14ac:dyDescent="0.2">
      <c r="C35394" t="str">
        <f>IFERROR(VLOOKUP(B35394,T:U,2,0),"")</f>
        <v/>
      </c>
    </row>
    <row r="35395" spans="3:3" x14ac:dyDescent="0.2">
      <c r="C35395" t="str">
        <f>IFERROR(VLOOKUP(B35395,T:U,2,0),"")</f>
        <v/>
      </c>
    </row>
    <row r="35396" spans="3:3" x14ac:dyDescent="0.2">
      <c r="C35396" t="str">
        <f>IFERROR(VLOOKUP(B35396,T:U,2,0),"")</f>
        <v/>
      </c>
    </row>
    <row r="35397" spans="3:3" x14ac:dyDescent="0.2">
      <c r="C35397" t="str">
        <f>IFERROR(VLOOKUP(B35397,T:U,2,0),"")</f>
        <v/>
      </c>
    </row>
    <row r="35398" spans="3:3" x14ac:dyDescent="0.2">
      <c r="C35398" t="str">
        <f>IFERROR(VLOOKUP(B35398,T:U,2,0),"")</f>
        <v/>
      </c>
    </row>
    <row r="35399" spans="3:3" x14ac:dyDescent="0.2">
      <c r="C35399" t="str">
        <f>IFERROR(VLOOKUP(B35399,T:U,2,0),"")</f>
        <v/>
      </c>
    </row>
    <row r="35400" spans="3:3" x14ac:dyDescent="0.2">
      <c r="C35400" t="str">
        <f>IFERROR(VLOOKUP(B35400,T:U,2,0),"")</f>
        <v/>
      </c>
    </row>
    <row r="35401" spans="3:3" x14ac:dyDescent="0.2">
      <c r="C35401" t="str">
        <f>IFERROR(VLOOKUP(B35401,T:U,2,0),"")</f>
        <v/>
      </c>
    </row>
    <row r="35402" spans="3:3" x14ac:dyDescent="0.2">
      <c r="C35402" t="str">
        <f>IFERROR(VLOOKUP(B35402,T:U,2,0),"")</f>
        <v/>
      </c>
    </row>
    <row r="35403" spans="3:3" x14ac:dyDescent="0.2">
      <c r="C35403" t="str">
        <f>IFERROR(VLOOKUP(B35403,T:U,2,0),"")</f>
        <v/>
      </c>
    </row>
    <row r="35404" spans="3:3" x14ac:dyDescent="0.2">
      <c r="C35404" t="str">
        <f>IFERROR(VLOOKUP(B35404,T:U,2,0),"")</f>
        <v/>
      </c>
    </row>
    <row r="35405" spans="3:3" x14ac:dyDescent="0.2">
      <c r="C35405" t="str">
        <f>IFERROR(VLOOKUP(B35405,T:U,2,0),"")</f>
        <v/>
      </c>
    </row>
    <row r="35406" spans="3:3" x14ac:dyDescent="0.2">
      <c r="C35406" t="str">
        <f>IFERROR(VLOOKUP(B35406,T:U,2,0),"")</f>
        <v/>
      </c>
    </row>
    <row r="35407" spans="3:3" x14ac:dyDescent="0.2">
      <c r="C35407" t="str">
        <f>IFERROR(VLOOKUP(B35407,T:U,2,0),"")</f>
        <v/>
      </c>
    </row>
    <row r="35408" spans="3:3" x14ac:dyDescent="0.2">
      <c r="C35408" t="str">
        <f>IFERROR(VLOOKUP(B35408,T:U,2,0),"")</f>
        <v/>
      </c>
    </row>
    <row r="35409" spans="3:3" x14ac:dyDescent="0.2">
      <c r="C35409" t="str">
        <f>IFERROR(VLOOKUP(B35409,T:U,2,0),"")</f>
        <v/>
      </c>
    </row>
    <row r="35410" spans="3:3" x14ac:dyDescent="0.2">
      <c r="C35410" t="str">
        <f>IFERROR(VLOOKUP(B35410,T:U,2,0),"")</f>
        <v/>
      </c>
    </row>
    <row r="35411" spans="3:3" x14ac:dyDescent="0.2">
      <c r="C35411" t="str">
        <f>IFERROR(VLOOKUP(B35411,T:U,2,0),"")</f>
        <v/>
      </c>
    </row>
    <row r="35412" spans="3:3" x14ac:dyDescent="0.2">
      <c r="C35412" t="str">
        <f>IFERROR(VLOOKUP(B35412,T:U,2,0),"")</f>
        <v/>
      </c>
    </row>
    <row r="35413" spans="3:3" x14ac:dyDescent="0.2">
      <c r="C35413" t="str">
        <f>IFERROR(VLOOKUP(B35413,T:U,2,0),"")</f>
        <v/>
      </c>
    </row>
    <row r="35414" spans="3:3" x14ac:dyDescent="0.2">
      <c r="C35414" t="str">
        <f>IFERROR(VLOOKUP(B35414,T:U,2,0),"")</f>
        <v/>
      </c>
    </row>
    <row r="35415" spans="3:3" x14ac:dyDescent="0.2">
      <c r="C35415" t="str">
        <f>IFERROR(VLOOKUP(B35415,T:U,2,0),"")</f>
        <v/>
      </c>
    </row>
    <row r="35416" spans="3:3" x14ac:dyDescent="0.2">
      <c r="C35416" t="str">
        <f>IFERROR(VLOOKUP(B35416,T:U,2,0),"")</f>
        <v/>
      </c>
    </row>
    <row r="35417" spans="3:3" x14ac:dyDescent="0.2">
      <c r="C35417" t="str">
        <f>IFERROR(VLOOKUP(B35417,T:U,2,0),"")</f>
        <v/>
      </c>
    </row>
    <row r="35418" spans="3:3" x14ac:dyDescent="0.2">
      <c r="C35418" t="str">
        <f>IFERROR(VLOOKUP(B35418,T:U,2,0),"")</f>
        <v/>
      </c>
    </row>
    <row r="35419" spans="3:3" x14ac:dyDescent="0.2">
      <c r="C35419" t="str">
        <f>IFERROR(VLOOKUP(B35419,T:U,2,0),"")</f>
        <v/>
      </c>
    </row>
    <row r="35420" spans="3:3" x14ac:dyDescent="0.2">
      <c r="C35420" t="str">
        <f>IFERROR(VLOOKUP(B35420,T:U,2,0),"")</f>
        <v/>
      </c>
    </row>
    <row r="35421" spans="3:3" x14ac:dyDescent="0.2">
      <c r="C35421" t="str">
        <f>IFERROR(VLOOKUP(B35421,T:U,2,0),"")</f>
        <v/>
      </c>
    </row>
    <row r="35422" spans="3:3" x14ac:dyDescent="0.2">
      <c r="C35422" t="str">
        <f>IFERROR(VLOOKUP(B35422,T:U,2,0),"")</f>
        <v/>
      </c>
    </row>
    <row r="35423" spans="3:3" x14ac:dyDescent="0.2">
      <c r="C35423" t="str">
        <f>IFERROR(VLOOKUP(B35423,T:U,2,0),"")</f>
        <v/>
      </c>
    </row>
    <row r="35424" spans="3:3" x14ac:dyDescent="0.2">
      <c r="C35424" t="str">
        <f>IFERROR(VLOOKUP(B35424,T:U,2,0),"")</f>
        <v/>
      </c>
    </row>
    <row r="35425" spans="3:3" x14ac:dyDescent="0.2">
      <c r="C35425" t="str">
        <f>IFERROR(VLOOKUP(B35425,T:U,2,0),"")</f>
        <v/>
      </c>
    </row>
    <row r="35426" spans="3:3" x14ac:dyDescent="0.2">
      <c r="C35426" t="str">
        <f>IFERROR(VLOOKUP(B35426,T:U,2,0),"")</f>
        <v/>
      </c>
    </row>
    <row r="35427" spans="3:3" x14ac:dyDescent="0.2">
      <c r="C35427" t="str">
        <f>IFERROR(VLOOKUP(B35427,T:U,2,0),"")</f>
        <v/>
      </c>
    </row>
    <row r="35428" spans="3:3" x14ac:dyDescent="0.2">
      <c r="C35428" t="str">
        <f>IFERROR(VLOOKUP(B35428,T:U,2,0),"")</f>
        <v/>
      </c>
    </row>
    <row r="35429" spans="3:3" x14ac:dyDescent="0.2">
      <c r="C35429" t="str">
        <f>IFERROR(VLOOKUP(B35429,T:U,2,0),"")</f>
        <v/>
      </c>
    </row>
    <row r="35430" spans="3:3" x14ac:dyDescent="0.2">
      <c r="C35430" t="str">
        <f>IFERROR(VLOOKUP(B35430,T:U,2,0),"")</f>
        <v/>
      </c>
    </row>
    <row r="35431" spans="3:3" x14ac:dyDescent="0.2">
      <c r="C35431" t="str">
        <f>IFERROR(VLOOKUP(B35431,T:U,2,0),"")</f>
        <v/>
      </c>
    </row>
    <row r="35432" spans="3:3" x14ac:dyDescent="0.2">
      <c r="C35432" t="str">
        <f>IFERROR(VLOOKUP(B35432,T:U,2,0),"")</f>
        <v/>
      </c>
    </row>
    <row r="35433" spans="3:3" x14ac:dyDescent="0.2">
      <c r="C35433" t="str">
        <f>IFERROR(VLOOKUP(B35433,T:U,2,0),"")</f>
        <v/>
      </c>
    </row>
    <row r="35434" spans="3:3" x14ac:dyDescent="0.2">
      <c r="C35434" t="str">
        <f>IFERROR(VLOOKUP(B35434,T:U,2,0),"")</f>
        <v/>
      </c>
    </row>
    <row r="35435" spans="3:3" x14ac:dyDescent="0.2">
      <c r="C35435" t="str">
        <f>IFERROR(VLOOKUP(B35435,T:U,2,0),"")</f>
        <v/>
      </c>
    </row>
    <row r="35436" spans="3:3" x14ac:dyDescent="0.2">
      <c r="C35436" t="str">
        <f>IFERROR(VLOOKUP(B35436,T:U,2,0),"")</f>
        <v/>
      </c>
    </row>
    <row r="35437" spans="3:3" x14ac:dyDescent="0.2">
      <c r="C35437" t="str">
        <f>IFERROR(VLOOKUP(B35437,T:U,2,0),"")</f>
        <v/>
      </c>
    </row>
    <row r="35438" spans="3:3" x14ac:dyDescent="0.2">
      <c r="C35438" t="str">
        <f>IFERROR(VLOOKUP(B35438,T:U,2,0),"")</f>
        <v/>
      </c>
    </row>
    <row r="35439" spans="3:3" x14ac:dyDescent="0.2">
      <c r="C35439" t="str">
        <f>IFERROR(VLOOKUP(B35439,T:U,2,0),"")</f>
        <v/>
      </c>
    </row>
    <row r="35440" spans="3:3" x14ac:dyDescent="0.2">
      <c r="C35440" t="str">
        <f>IFERROR(VLOOKUP(B35440,T:U,2,0),"")</f>
        <v/>
      </c>
    </row>
    <row r="35441" spans="3:3" x14ac:dyDescent="0.2">
      <c r="C35441" t="str">
        <f>IFERROR(VLOOKUP(B35441,T:U,2,0),"")</f>
        <v/>
      </c>
    </row>
    <row r="35442" spans="3:3" x14ac:dyDescent="0.2">
      <c r="C35442" t="str">
        <f>IFERROR(VLOOKUP(B35442,T:U,2,0),"")</f>
        <v/>
      </c>
    </row>
    <row r="35443" spans="3:3" x14ac:dyDescent="0.2">
      <c r="C35443" t="str">
        <f>IFERROR(VLOOKUP(B35443,T:U,2,0),"")</f>
        <v/>
      </c>
    </row>
    <row r="35444" spans="3:3" x14ac:dyDescent="0.2">
      <c r="C35444" t="str">
        <f>IFERROR(VLOOKUP(B35444,T:U,2,0),"")</f>
        <v/>
      </c>
    </row>
    <row r="35445" spans="3:3" x14ac:dyDescent="0.2">
      <c r="C35445" t="str">
        <f>IFERROR(VLOOKUP(B35445,T:U,2,0),"")</f>
        <v/>
      </c>
    </row>
    <row r="35446" spans="3:3" x14ac:dyDescent="0.2">
      <c r="C35446" t="str">
        <f>IFERROR(VLOOKUP(B35446,T:U,2,0),"")</f>
        <v/>
      </c>
    </row>
    <row r="35447" spans="3:3" x14ac:dyDescent="0.2">
      <c r="C35447" t="str">
        <f>IFERROR(VLOOKUP(B35447,T:U,2,0),"")</f>
        <v/>
      </c>
    </row>
    <row r="35448" spans="3:3" x14ac:dyDescent="0.2">
      <c r="C35448" t="str">
        <f>IFERROR(VLOOKUP(B35448,T:U,2,0),"")</f>
        <v/>
      </c>
    </row>
    <row r="35449" spans="3:3" x14ac:dyDescent="0.2">
      <c r="C35449" t="str">
        <f>IFERROR(VLOOKUP(B35449,T:U,2,0),"")</f>
        <v/>
      </c>
    </row>
    <row r="35450" spans="3:3" x14ac:dyDescent="0.2">
      <c r="C35450" t="str">
        <f>IFERROR(VLOOKUP(B35450,T:U,2,0),"")</f>
        <v/>
      </c>
    </row>
    <row r="35451" spans="3:3" x14ac:dyDescent="0.2">
      <c r="C35451" t="str">
        <f>IFERROR(VLOOKUP(B35451,T:U,2,0),"")</f>
        <v/>
      </c>
    </row>
    <row r="35452" spans="3:3" x14ac:dyDescent="0.2">
      <c r="C35452" t="str">
        <f>IFERROR(VLOOKUP(B35452,T:U,2,0),"")</f>
        <v/>
      </c>
    </row>
    <row r="35453" spans="3:3" x14ac:dyDescent="0.2">
      <c r="C35453" t="str">
        <f>IFERROR(VLOOKUP(B35453,T:U,2,0),"")</f>
        <v/>
      </c>
    </row>
    <row r="35454" spans="3:3" x14ac:dyDescent="0.2">
      <c r="C35454" t="str">
        <f>IFERROR(VLOOKUP(B35454,T:U,2,0),"")</f>
        <v/>
      </c>
    </row>
    <row r="35455" spans="3:3" x14ac:dyDescent="0.2">
      <c r="C35455" t="str">
        <f>IFERROR(VLOOKUP(B35455,T:U,2,0),"")</f>
        <v/>
      </c>
    </row>
    <row r="35456" spans="3:3" x14ac:dyDescent="0.2">
      <c r="C35456" t="str">
        <f>IFERROR(VLOOKUP(B35456,T:U,2,0),"")</f>
        <v/>
      </c>
    </row>
    <row r="35457" spans="3:3" x14ac:dyDescent="0.2">
      <c r="C35457" t="str">
        <f>IFERROR(VLOOKUP(B35457,T:U,2,0),"")</f>
        <v/>
      </c>
    </row>
    <row r="35458" spans="3:3" x14ac:dyDescent="0.2">
      <c r="C35458" t="str">
        <f>IFERROR(VLOOKUP(B35458,T:U,2,0),"")</f>
        <v/>
      </c>
    </row>
    <row r="35459" spans="3:3" x14ac:dyDescent="0.2">
      <c r="C35459" t="str">
        <f>IFERROR(VLOOKUP(B35459,T:U,2,0),"")</f>
        <v/>
      </c>
    </row>
    <row r="35460" spans="3:3" x14ac:dyDescent="0.2">
      <c r="C35460" t="str">
        <f>IFERROR(VLOOKUP(B35460,T:U,2,0),"")</f>
        <v/>
      </c>
    </row>
    <row r="35461" spans="3:3" x14ac:dyDescent="0.2">
      <c r="C35461" t="str">
        <f>IFERROR(VLOOKUP(B35461,T:U,2,0),"")</f>
        <v/>
      </c>
    </row>
    <row r="35462" spans="3:3" x14ac:dyDescent="0.2">
      <c r="C35462" t="str">
        <f>IFERROR(VLOOKUP(B35462,T:U,2,0),"")</f>
        <v/>
      </c>
    </row>
    <row r="35463" spans="3:3" x14ac:dyDescent="0.2">
      <c r="C35463" t="str">
        <f>IFERROR(VLOOKUP(B35463,T:U,2,0),"")</f>
        <v/>
      </c>
    </row>
    <row r="35464" spans="3:3" x14ac:dyDescent="0.2">
      <c r="C35464" t="str">
        <f>IFERROR(VLOOKUP(B35464,T:U,2,0),"")</f>
        <v/>
      </c>
    </row>
    <row r="35465" spans="3:3" x14ac:dyDescent="0.2">
      <c r="C35465" t="str">
        <f>IFERROR(VLOOKUP(B35465,T:U,2,0),"")</f>
        <v/>
      </c>
    </row>
    <row r="35466" spans="3:3" x14ac:dyDescent="0.2">
      <c r="C35466" t="str">
        <f>IFERROR(VLOOKUP(B35466,T:U,2,0),"")</f>
        <v/>
      </c>
    </row>
    <row r="35467" spans="3:3" x14ac:dyDescent="0.2">
      <c r="C35467" t="str">
        <f>IFERROR(VLOOKUP(B35467,T:U,2,0),"")</f>
        <v/>
      </c>
    </row>
    <row r="35468" spans="3:3" x14ac:dyDescent="0.2">
      <c r="C35468" t="str">
        <f>IFERROR(VLOOKUP(B35468,T:U,2,0),"")</f>
        <v/>
      </c>
    </row>
    <row r="35469" spans="3:3" x14ac:dyDescent="0.2">
      <c r="C35469" t="str">
        <f>IFERROR(VLOOKUP(B35469,T:U,2,0),"")</f>
        <v/>
      </c>
    </row>
    <row r="35470" spans="3:3" x14ac:dyDescent="0.2">
      <c r="C35470" t="str">
        <f>IFERROR(VLOOKUP(B35470,T:U,2,0),"")</f>
        <v/>
      </c>
    </row>
    <row r="35471" spans="3:3" x14ac:dyDescent="0.2">
      <c r="C35471" t="str">
        <f>IFERROR(VLOOKUP(B35471,T:U,2,0),"")</f>
        <v/>
      </c>
    </row>
    <row r="35472" spans="3:3" x14ac:dyDescent="0.2">
      <c r="C35472" t="str">
        <f>IFERROR(VLOOKUP(B35472,T:U,2,0),"")</f>
        <v/>
      </c>
    </row>
    <row r="35473" spans="3:3" x14ac:dyDescent="0.2">
      <c r="C35473" t="str">
        <f>IFERROR(VLOOKUP(B35473,T:U,2,0),"")</f>
        <v/>
      </c>
    </row>
    <row r="35474" spans="3:3" x14ac:dyDescent="0.2">
      <c r="C35474" t="str">
        <f>IFERROR(VLOOKUP(B35474,T:U,2,0),"")</f>
        <v/>
      </c>
    </row>
    <row r="35475" spans="3:3" x14ac:dyDescent="0.2">
      <c r="C35475" t="str">
        <f>IFERROR(VLOOKUP(B35475,T:U,2,0),"")</f>
        <v/>
      </c>
    </row>
    <row r="35476" spans="3:3" x14ac:dyDescent="0.2">
      <c r="C35476" t="str">
        <f>IFERROR(VLOOKUP(B35476,T:U,2,0),"")</f>
        <v/>
      </c>
    </row>
    <row r="35477" spans="3:3" x14ac:dyDescent="0.2">
      <c r="C35477" t="str">
        <f>IFERROR(VLOOKUP(B35477,T:U,2,0),"")</f>
        <v/>
      </c>
    </row>
    <row r="35478" spans="3:3" x14ac:dyDescent="0.2">
      <c r="C35478" t="str">
        <f>IFERROR(VLOOKUP(B35478,T:U,2,0),"")</f>
        <v/>
      </c>
    </row>
    <row r="35479" spans="3:3" x14ac:dyDescent="0.2">
      <c r="C35479" t="str">
        <f>IFERROR(VLOOKUP(B35479,T:U,2,0),"")</f>
        <v/>
      </c>
    </row>
    <row r="35480" spans="3:3" x14ac:dyDescent="0.2">
      <c r="C35480" t="str">
        <f>IFERROR(VLOOKUP(B35480,T:U,2,0),"")</f>
        <v/>
      </c>
    </row>
    <row r="35481" spans="3:3" x14ac:dyDescent="0.2">
      <c r="C35481" t="str">
        <f>IFERROR(VLOOKUP(B35481,T:U,2,0),"")</f>
        <v/>
      </c>
    </row>
    <row r="35482" spans="3:3" x14ac:dyDescent="0.2">
      <c r="C35482" t="str">
        <f>IFERROR(VLOOKUP(B35482,T:U,2,0),"")</f>
        <v/>
      </c>
    </row>
    <row r="35483" spans="3:3" x14ac:dyDescent="0.2">
      <c r="C35483" t="str">
        <f>IFERROR(VLOOKUP(B35483,T:U,2,0),"")</f>
        <v/>
      </c>
    </row>
    <row r="35484" spans="3:3" x14ac:dyDescent="0.2">
      <c r="C35484" t="str">
        <f>IFERROR(VLOOKUP(B35484,T:U,2,0),"")</f>
        <v/>
      </c>
    </row>
    <row r="35485" spans="3:3" x14ac:dyDescent="0.2">
      <c r="C35485" t="str">
        <f>IFERROR(VLOOKUP(B35485,T:U,2,0),"")</f>
        <v/>
      </c>
    </row>
    <row r="35486" spans="3:3" x14ac:dyDescent="0.2">
      <c r="C35486" t="str">
        <f>IFERROR(VLOOKUP(B35486,T:U,2,0),"")</f>
        <v/>
      </c>
    </row>
    <row r="35487" spans="3:3" x14ac:dyDescent="0.2">
      <c r="C35487" t="str">
        <f>IFERROR(VLOOKUP(B35487,T:U,2,0),"")</f>
        <v/>
      </c>
    </row>
    <row r="35488" spans="3:3" x14ac:dyDescent="0.2">
      <c r="C35488" t="str">
        <f>IFERROR(VLOOKUP(B35488,T:U,2,0),"")</f>
        <v/>
      </c>
    </row>
    <row r="35489" spans="3:3" x14ac:dyDescent="0.2">
      <c r="C35489" t="str">
        <f>IFERROR(VLOOKUP(B35489,T:U,2,0),"")</f>
        <v/>
      </c>
    </row>
    <row r="35490" spans="3:3" x14ac:dyDescent="0.2">
      <c r="C35490" t="str">
        <f>IFERROR(VLOOKUP(B35490,T:U,2,0),"")</f>
        <v/>
      </c>
    </row>
    <row r="35491" spans="3:3" x14ac:dyDescent="0.2">
      <c r="C35491" t="str">
        <f>IFERROR(VLOOKUP(B35491,T:U,2,0),"")</f>
        <v/>
      </c>
    </row>
    <row r="35492" spans="3:3" x14ac:dyDescent="0.2">
      <c r="C35492" t="str">
        <f>IFERROR(VLOOKUP(B35492,T:U,2,0),"")</f>
        <v/>
      </c>
    </row>
    <row r="35493" spans="3:3" x14ac:dyDescent="0.2">
      <c r="C35493" t="str">
        <f>IFERROR(VLOOKUP(B35493,T:U,2,0),"")</f>
        <v/>
      </c>
    </row>
    <row r="35494" spans="3:3" x14ac:dyDescent="0.2">
      <c r="C35494" t="str">
        <f>IFERROR(VLOOKUP(B35494,T:U,2,0),"")</f>
        <v/>
      </c>
    </row>
    <row r="35495" spans="3:3" x14ac:dyDescent="0.2">
      <c r="C35495" t="str">
        <f>IFERROR(VLOOKUP(B35495,T:U,2,0),"")</f>
        <v/>
      </c>
    </row>
    <row r="35496" spans="3:3" x14ac:dyDescent="0.2">
      <c r="C35496" t="str">
        <f>IFERROR(VLOOKUP(B35496,T:U,2,0),"")</f>
        <v/>
      </c>
    </row>
    <row r="35497" spans="3:3" x14ac:dyDescent="0.2">
      <c r="C35497" t="str">
        <f>IFERROR(VLOOKUP(B35497,T:U,2,0),"")</f>
        <v/>
      </c>
    </row>
    <row r="35498" spans="3:3" x14ac:dyDescent="0.2">
      <c r="C35498" t="str">
        <f>IFERROR(VLOOKUP(B35498,T:U,2,0),"")</f>
        <v/>
      </c>
    </row>
    <row r="35499" spans="3:3" x14ac:dyDescent="0.2">
      <c r="C35499" t="str">
        <f>IFERROR(VLOOKUP(B35499,T:U,2,0),"")</f>
        <v/>
      </c>
    </row>
    <row r="35500" spans="3:3" x14ac:dyDescent="0.2">
      <c r="C35500" t="str">
        <f>IFERROR(VLOOKUP(B35500,T:U,2,0),"")</f>
        <v/>
      </c>
    </row>
    <row r="35501" spans="3:3" x14ac:dyDescent="0.2">
      <c r="C35501" t="str">
        <f>IFERROR(VLOOKUP(B35501,T:U,2,0),"")</f>
        <v/>
      </c>
    </row>
    <row r="35502" spans="3:3" x14ac:dyDescent="0.2">
      <c r="C35502" t="str">
        <f>IFERROR(VLOOKUP(B35502,T:U,2,0),"")</f>
        <v/>
      </c>
    </row>
    <row r="35503" spans="3:3" x14ac:dyDescent="0.2">
      <c r="C35503" t="str">
        <f>IFERROR(VLOOKUP(B35503,T:U,2,0),"")</f>
        <v/>
      </c>
    </row>
    <row r="35504" spans="3:3" x14ac:dyDescent="0.2">
      <c r="C35504" t="str">
        <f>IFERROR(VLOOKUP(B35504,T:U,2,0),"")</f>
        <v/>
      </c>
    </row>
    <row r="35505" spans="3:3" x14ac:dyDescent="0.2">
      <c r="C35505" t="str">
        <f>IFERROR(VLOOKUP(B35505,T:U,2,0),"")</f>
        <v/>
      </c>
    </row>
    <row r="35506" spans="3:3" x14ac:dyDescent="0.2">
      <c r="C35506" t="str">
        <f>IFERROR(VLOOKUP(B35506,T:U,2,0),"")</f>
        <v/>
      </c>
    </row>
    <row r="35507" spans="3:3" x14ac:dyDescent="0.2">
      <c r="C35507" t="str">
        <f>IFERROR(VLOOKUP(B35507,T:U,2,0),"")</f>
        <v/>
      </c>
    </row>
    <row r="35508" spans="3:3" x14ac:dyDescent="0.2">
      <c r="C35508" t="str">
        <f>IFERROR(VLOOKUP(B35508,T:U,2,0),"")</f>
        <v/>
      </c>
    </row>
    <row r="35509" spans="3:3" x14ac:dyDescent="0.2">
      <c r="C35509" t="str">
        <f>IFERROR(VLOOKUP(B35509,T:U,2,0),"")</f>
        <v/>
      </c>
    </row>
    <row r="35510" spans="3:3" x14ac:dyDescent="0.2">
      <c r="C35510" t="str">
        <f>IFERROR(VLOOKUP(B35510,T:U,2,0),"")</f>
        <v/>
      </c>
    </row>
    <row r="35511" spans="3:3" x14ac:dyDescent="0.2">
      <c r="C35511" t="str">
        <f>IFERROR(VLOOKUP(B35511,T:U,2,0),"")</f>
        <v/>
      </c>
    </row>
    <row r="35512" spans="3:3" x14ac:dyDescent="0.2">
      <c r="C35512" t="str">
        <f>IFERROR(VLOOKUP(B35512,T:U,2,0),"")</f>
        <v/>
      </c>
    </row>
    <row r="35513" spans="3:3" x14ac:dyDescent="0.2">
      <c r="C35513" t="str">
        <f>IFERROR(VLOOKUP(B35513,T:U,2,0),"")</f>
        <v/>
      </c>
    </row>
    <row r="35514" spans="3:3" x14ac:dyDescent="0.2">
      <c r="C35514" t="str">
        <f>IFERROR(VLOOKUP(B35514,T:U,2,0),"")</f>
        <v/>
      </c>
    </row>
    <row r="35515" spans="3:3" x14ac:dyDescent="0.2">
      <c r="C35515" t="str">
        <f>IFERROR(VLOOKUP(B35515,T:U,2,0),"")</f>
        <v/>
      </c>
    </row>
    <row r="35516" spans="3:3" x14ac:dyDescent="0.2">
      <c r="C35516" t="str">
        <f>IFERROR(VLOOKUP(B35516,T:U,2,0),"")</f>
        <v/>
      </c>
    </row>
    <row r="35517" spans="3:3" x14ac:dyDescent="0.2">
      <c r="C35517" t="str">
        <f>IFERROR(VLOOKUP(B35517,T:U,2,0),"")</f>
        <v/>
      </c>
    </row>
    <row r="35518" spans="3:3" x14ac:dyDescent="0.2">
      <c r="C35518" t="str">
        <f>IFERROR(VLOOKUP(B35518,T:U,2,0),"")</f>
        <v/>
      </c>
    </row>
    <row r="35519" spans="3:3" x14ac:dyDescent="0.2">
      <c r="C35519" t="str">
        <f>IFERROR(VLOOKUP(B35519,T:U,2,0),"")</f>
        <v/>
      </c>
    </row>
    <row r="35520" spans="3:3" x14ac:dyDescent="0.2">
      <c r="C35520" t="str">
        <f>IFERROR(VLOOKUP(B35520,T:U,2,0),"")</f>
        <v/>
      </c>
    </row>
    <row r="35521" spans="3:3" x14ac:dyDescent="0.2">
      <c r="C35521" t="str">
        <f>IFERROR(VLOOKUP(B35521,T:U,2,0),"")</f>
        <v/>
      </c>
    </row>
    <row r="35522" spans="3:3" x14ac:dyDescent="0.2">
      <c r="C35522" t="str">
        <f>IFERROR(VLOOKUP(B35522,T:U,2,0),"")</f>
        <v/>
      </c>
    </row>
    <row r="35523" spans="3:3" x14ac:dyDescent="0.2">
      <c r="C35523" t="str">
        <f>IFERROR(VLOOKUP(B35523,T:U,2,0),"")</f>
        <v/>
      </c>
    </row>
    <row r="35524" spans="3:3" x14ac:dyDescent="0.2">
      <c r="C35524" t="str">
        <f>IFERROR(VLOOKUP(B35524,T:U,2,0),"")</f>
        <v/>
      </c>
    </row>
    <row r="35525" spans="3:3" x14ac:dyDescent="0.2">
      <c r="C35525" t="str">
        <f>IFERROR(VLOOKUP(B35525,T:U,2,0),"")</f>
        <v/>
      </c>
    </row>
    <row r="35526" spans="3:3" x14ac:dyDescent="0.2">
      <c r="C35526" t="str">
        <f>IFERROR(VLOOKUP(B35526,T:U,2,0),"")</f>
        <v/>
      </c>
    </row>
    <row r="35527" spans="3:3" x14ac:dyDescent="0.2">
      <c r="C35527" t="str">
        <f>IFERROR(VLOOKUP(B35527,T:U,2,0),"")</f>
        <v/>
      </c>
    </row>
    <row r="35528" spans="3:3" x14ac:dyDescent="0.2">
      <c r="C35528" t="str">
        <f>IFERROR(VLOOKUP(B35528,T:U,2,0),"")</f>
        <v/>
      </c>
    </row>
    <row r="35529" spans="3:3" x14ac:dyDescent="0.2">
      <c r="C35529" t="str">
        <f>IFERROR(VLOOKUP(B35529,T:U,2,0),"")</f>
        <v/>
      </c>
    </row>
    <row r="35530" spans="3:3" x14ac:dyDescent="0.2">
      <c r="C35530" t="str">
        <f>IFERROR(VLOOKUP(B35530,T:U,2,0),"")</f>
        <v/>
      </c>
    </row>
    <row r="35531" spans="3:3" x14ac:dyDescent="0.2">
      <c r="C35531" t="str">
        <f>IFERROR(VLOOKUP(B35531,T:U,2,0),"")</f>
        <v/>
      </c>
    </row>
    <row r="35532" spans="3:3" x14ac:dyDescent="0.2">
      <c r="C35532" t="str">
        <f>IFERROR(VLOOKUP(B35532,T:U,2,0),"")</f>
        <v/>
      </c>
    </row>
    <row r="35533" spans="3:3" x14ac:dyDescent="0.2">
      <c r="C35533" t="str">
        <f>IFERROR(VLOOKUP(B35533,T:U,2,0),"")</f>
        <v/>
      </c>
    </row>
    <row r="35534" spans="3:3" x14ac:dyDescent="0.2">
      <c r="C35534" t="str">
        <f>IFERROR(VLOOKUP(B35534,T:U,2,0),"")</f>
        <v/>
      </c>
    </row>
    <row r="35535" spans="3:3" x14ac:dyDescent="0.2">
      <c r="C35535" t="str">
        <f>IFERROR(VLOOKUP(B35535,T:U,2,0),"")</f>
        <v/>
      </c>
    </row>
    <row r="35536" spans="3:3" x14ac:dyDescent="0.2">
      <c r="C35536" t="str">
        <f>IFERROR(VLOOKUP(B35536,T:U,2,0),"")</f>
        <v/>
      </c>
    </row>
    <row r="35537" spans="3:3" x14ac:dyDescent="0.2">
      <c r="C35537" t="str">
        <f>IFERROR(VLOOKUP(B35537,T:U,2,0),"")</f>
        <v/>
      </c>
    </row>
    <row r="35538" spans="3:3" x14ac:dyDescent="0.2">
      <c r="C35538" t="str">
        <f>IFERROR(VLOOKUP(B35538,T:U,2,0),"")</f>
        <v/>
      </c>
    </row>
    <row r="35539" spans="3:3" x14ac:dyDescent="0.2">
      <c r="C35539" t="str">
        <f>IFERROR(VLOOKUP(B35539,T:U,2,0),"")</f>
        <v/>
      </c>
    </row>
    <row r="35540" spans="3:3" x14ac:dyDescent="0.2">
      <c r="C35540" t="str">
        <f>IFERROR(VLOOKUP(B35540,T:U,2,0),"")</f>
        <v/>
      </c>
    </row>
    <row r="35541" spans="3:3" x14ac:dyDescent="0.2">
      <c r="C35541" t="str">
        <f>IFERROR(VLOOKUP(B35541,T:U,2,0),"")</f>
        <v/>
      </c>
    </row>
    <row r="35542" spans="3:3" x14ac:dyDescent="0.2">
      <c r="C35542" t="str">
        <f>IFERROR(VLOOKUP(B35542,T:U,2,0),"")</f>
        <v/>
      </c>
    </row>
    <row r="35543" spans="3:3" x14ac:dyDescent="0.2">
      <c r="C35543" t="str">
        <f>IFERROR(VLOOKUP(B35543,T:U,2,0),"")</f>
        <v/>
      </c>
    </row>
    <row r="35544" spans="3:3" x14ac:dyDescent="0.2">
      <c r="C35544" t="str">
        <f>IFERROR(VLOOKUP(B35544,T:U,2,0),"")</f>
        <v/>
      </c>
    </row>
    <row r="35545" spans="3:3" x14ac:dyDescent="0.2">
      <c r="C35545" t="str">
        <f>IFERROR(VLOOKUP(B35545,T:U,2,0),"")</f>
        <v/>
      </c>
    </row>
    <row r="35546" spans="3:3" x14ac:dyDescent="0.2">
      <c r="C35546" t="str">
        <f>IFERROR(VLOOKUP(B35546,T:U,2,0),"")</f>
        <v/>
      </c>
    </row>
    <row r="35547" spans="3:3" x14ac:dyDescent="0.2">
      <c r="C35547" t="str">
        <f>IFERROR(VLOOKUP(B35547,T:U,2,0),"")</f>
        <v/>
      </c>
    </row>
    <row r="35548" spans="3:3" x14ac:dyDescent="0.2">
      <c r="C35548" t="str">
        <f>IFERROR(VLOOKUP(B35548,T:U,2,0),"")</f>
        <v/>
      </c>
    </row>
    <row r="35549" spans="3:3" x14ac:dyDescent="0.2">
      <c r="C35549" t="str">
        <f>IFERROR(VLOOKUP(B35549,T:U,2,0),"")</f>
        <v/>
      </c>
    </row>
    <row r="35550" spans="3:3" x14ac:dyDescent="0.2">
      <c r="C35550" t="str">
        <f>IFERROR(VLOOKUP(B35550,T:U,2,0),"")</f>
        <v/>
      </c>
    </row>
    <row r="35551" spans="3:3" x14ac:dyDescent="0.2">
      <c r="C35551" t="str">
        <f>IFERROR(VLOOKUP(B35551,T:U,2,0),"")</f>
        <v/>
      </c>
    </row>
    <row r="35552" spans="3:3" x14ac:dyDescent="0.2">
      <c r="C35552" t="str">
        <f>IFERROR(VLOOKUP(B35552,T:U,2,0),"")</f>
        <v/>
      </c>
    </row>
    <row r="35553" spans="3:3" x14ac:dyDescent="0.2">
      <c r="C35553" t="str">
        <f>IFERROR(VLOOKUP(B35553,T:U,2,0),"")</f>
        <v/>
      </c>
    </row>
    <row r="35554" spans="3:3" x14ac:dyDescent="0.2">
      <c r="C35554" t="str">
        <f>IFERROR(VLOOKUP(B35554,T:U,2,0),"")</f>
        <v/>
      </c>
    </row>
    <row r="35555" spans="3:3" x14ac:dyDescent="0.2">
      <c r="C35555" t="str">
        <f>IFERROR(VLOOKUP(B35555,T:U,2,0),"")</f>
        <v/>
      </c>
    </row>
    <row r="35556" spans="3:3" x14ac:dyDescent="0.2">
      <c r="C35556" t="str">
        <f>IFERROR(VLOOKUP(B35556,T:U,2,0),"")</f>
        <v/>
      </c>
    </row>
    <row r="35557" spans="3:3" x14ac:dyDescent="0.2">
      <c r="C35557" t="str">
        <f>IFERROR(VLOOKUP(B35557,T:U,2,0),"")</f>
        <v/>
      </c>
    </row>
    <row r="35558" spans="3:3" x14ac:dyDescent="0.2">
      <c r="C35558" t="str">
        <f>IFERROR(VLOOKUP(B35558,T:U,2,0),"")</f>
        <v/>
      </c>
    </row>
    <row r="35559" spans="3:3" x14ac:dyDescent="0.2">
      <c r="C35559" t="str">
        <f>IFERROR(VLOOKUP(B35559,T:U,2,0),"")</f>
        <v/>
      </c>
    </row>
    <row r="35560" spans="3:3" x14ac:dyDescent="0.2">
      <c r="C35560" t="str">
        <f>IFERROR(VLOOKUP(B35560,T:U,2,0),"")</f>
        <v/>
      </c>
    </row>
    <row r="35561" spans="3:3" x14ac:dyDescent="0.2">
      <c r="C35561" t="str">
        <f>IFERROR(VLOOKUP(B35561,T:U,2,0),"")</f>
        <v/>
      </c>
    </row>
    <row r="35562" spans="3:3" x14ac:dyDescent="0.2">
      <c r="C35562" t="str">
        <f>IFERROR(VLOOKUP(B35562,T:U,2,0),"")</f>
        <v/>
      </c>
    </row>
    <row r="35563" spans="3:3" x14ac:dyDescent="0.2">
      <c r="C35563" t="str">
        <f>IFERROR(VLOOKUP(B35563,T:U,2,0),"")</f>
        <v/>
      </c>
    </row>
    <row r="35564" spans="3:3" x14ac:dyDescent="0.2">
      <c r="C35564" t="str">
        <f>IFERROR(VLOOKUP(B35564,T:U,2,0),"")</f>
        <v/>
      </c>
    </row>
    <row r="35565" spans="3:3" x14ac:dyDescent="0.2">
      <c r="C35565" t="str">
        <f>IFERROR(VLOOKUP(B35565,T:U,2,0),"")</f>
        <v/>
      </c>
    </row>
    <row r="35566" spans="3:3" x14ac:dyDescent="0.2">
      <c r="C35566" t="str">
        <f>IFERROR(VLOOKUP(B35566,T:U,2,0),"")</f>
        <v/>
      </c>
    </row>
    <row r="35567" spans="3:3" x14ac:dyDescent="0.2">
      <c r="C35567" t="str">
        <f>IFERROR(VLOOKUP(B35567,T:U,2,0),"")</f>
        <v/>
      </c>
    </row>
    <row r="35568" spans="3:3" x14ac:dyDescent="0.2">
      <c r="C35568" t="str">
        <f>IFERROR(VLOOKUP(B35568,T:U,2,0),"")</f>
        <v/>
      </c>
    </row>
    <row r="35569" spans="3:3" x14ac:dyDescent="0.2">
      <c r="C35569" t="str">
        <f>IFERROR(VLOOKUP(B35569,T:U,2,0),"")</f>
        <v/>
      </c>
    </row>
    <row r="35570" spans="3:3" x14ac:dyDescent="0.2">
      <c r="C35570" t="str">
        <f>IFERROR(VLOOKUP(B35570,T:U,2,0),"")</f>
        <v/>
      </c>
    </row>
    <row r="35571" spans="3:3" x14ac:dyDescent="0.2">
      <c r="C35571" t="str">
        <f>IFERROR(VLOOKUP(B35571,T:U,2,0),"")</f>
        <v/>
      </c>
    </row>
    <row r="35572" spans="3:3" x14ac:dyDescent="0.2">
      <c r="C35572" t="str">
        <f>IFERROR(VLOOKUP(B35572,T:U,2,0),"")</f>
        <v/>
      </c>
    </row>
    <row r="35573" spans="3:3" x14ac:dyDescent="0.2">
      <c r="C35573" t="str">
        <f>IFERROR(VLOOKUP(B35573,T:U,2,0),"")</f>
        <v/>
      </c>
    </row>
    <row r="35574" spans="3:3" x14ac:dyDescent="0.2">
      <c r="C35574" t="str">
        <f>IFERROR(VLOOKUP(B35574,T:U,2,0),"")</f>
        <v/>
      </c>
    </row>
    <row r="35575" spans="3:3" x14ac:dyDescent="0.2">
      <c r="C35575" t="str">
        <f>IFERROR(VLOOKUP(B35575,T:U,2,0),"")</f>
        <v/>
      </c>
    </row>
    <row r="35576" spans="3:3" x14ac:dyDescent="0.2">
      <c r="C35576" t="str">
        <f>IFERROR(VLOOKUP(B35576,T:U,2,0),"")</f>
        <v/>
      </c>
    </row>
    <row r="35577" spans="3:3" x14ac:dyDescent="0.2">
      <c r="C35577" t="str">
        <f>IFERROR(VLOOKUP(B35577,T:U,2,0),"")</f>
        <v/>
      </c>
    </row>
    <row r="35578" spans="3:3" x14ac:dyDescent="0.2">
      <c r="C35578" t="str">
        <f>IFERROR(VLOOKUP(B35578,T:U,2,0),"")</f>
        <v/>
      </c>
    </row>
    <row r="35579" spans="3:3" x14ac:dyDescent="0.2">
      <c r="C35579" t="str">
        <f>IFERROR(VLOOKUP(B35579,T:U,2,0),"")</f>
        <v/>
      </c>
    </row>
    <row r="35580" spans="3:3" x14ac:dyDescent="0.2">
      <c r="C35580" t="str">
        <f>IFERROR(VLOOKUP(B35580,T:U,2,0),"")</f>
        <v/>
      </c>
    </row>
    <row r="35581" spans="3:3" x14ac:dyDescent="0.2">
      <c r="C35581" t="str">
        <f>IFERROR(VLOOKUP(B35581,T:U,2,0),"")</f>
        <v/>
      </c>
    </row>
    <row r="35582" spans="3:3" x14ac:dyDescent="0.2">
      <c r="C35582" t="str">
        <f>IFERROR(VLOOKUP(B35582,T:U,2,0),"")</f>
        <v/>
      </c>
    </row>
    <row r="35583" spans="3:3" x14ac:dyDescent="0.2">
      <c r="C35583" t="str">
        <f>IFERROR(VLOOKUP(B35583,T:U,2,0),"")</f>
        <v/>
      </c>
    </row>
    <row r="35584" spans="3:3" x14ac:dyDescent="0.2">
      <c r="C35584" t="str">
        <f>IFERROR(VLOOKUP(B35584,T:U,2,0),"")</f>
        <v/>
      </c>
    </row>
    <row r="35585" spans="3:3" x14ac:dyDescent="0.2">
      <c r="C35585" t="str">
        <f>IFERROR(VLOOKUP(B35585,T:U,2,0),"")</f>
        <v/>
      </c>
    </row>
    <row r="35586" spans="3:3" x14ac:dyDescent="0.2">
      <c r="C35586" t="str">
        <f>IFERROR(VLOOKUP(B35586,T:U,2,0),"")</f>
        <v/>
      </c>
    </row>
    <row r="35587" spans="3:3" x14ac:dyDescent="0.2">
      <c r="C35587" t="str">
        <f>IFERROR(VLOOKUP(B35587,T:U,2,0),"")</f>
        <v/>
      </c>
    </row>
    <row r="35588" spans="3:3" x14ac:dyDescent="0.2">
      <c r="C35588" t="str">
        <f>IFERROR(VLOOKUP(B35588,T:U,2,0),"")</f>
        <v/>
      </c>
    </row>
    <row r="35589" spans="3:3" x14ac:dyDescent="0.2">
      <c r="C35589" t="str">
        <f>IFERROR(VLOOKUP(B35589,T:U,2,0),"")</f>
        <v/>
      </c>
    </row>
    <row r="35590" spans="3:3" x14ac:dyDescent="0.2">
      <c r="C35590" t="str">
        <f>IFERROR(VLOOKUP(B35590,T:U,2,0),"")</f>
        <v/>
      </c>
    </row>
    <row r="35591" spans="3:3" x14ac:dyDescent="0.2">
      <c r="C35591" t="str">
        <f>IFERROR(VLOOKUP(B35591,T:U,2,0),"")</f>
        <v/>
      </c>
    </row>
    <row r="35592" spans="3:3" x14ac:dyDescent="0.2">
      <c r="C35592" t="str">
        <f>IFERROR(VLOOKUP(B35592,T:U,2,0),"")</f>
        <v/>
      </c>
    </row>
    <row r="35593" spans="3:3" x14ac:dyDescent="0.2">
      <c r="C35593" t="str">
        <f>IFERROR(VLOOKUP(B35593,T:U,2,0),"")</f>
        <v/>
      </c>
    </row>
    <row r="35594" spans="3:3" x14ac:dyDescent="0.2">
      <c r="C35594" t="str">
        <f>IFERROR(VLOOKUP(B35594,T:U,2,0),"")</f>
        <v/>
      </c>
    </row>
    <row r="35595" spans="3:3" x14ac:dyDescent="0.2">
      <c r="C35595" t="str">
        <f>IFERROR(VLOOKUP(B35595,T:U,2,0),"")</f>
        <v/>
      </c>
    </row>
    <row r="35596" spans="3:3" x14ac:dyDescent="0.2">
      <c r="C35596" t="str">
        <f>IFERROR(VLOOKUP(B35596,T:U,2,0),"")</f>
        <v/>
      </c>
    </row>
    <row r="35597" spans="3:3" x14ac:dyDescent="0.2">
      <c r="C35597" t="str">
        <f>IFERROR(VLOOKUP(B35597,T:U,2,0),"")</f>
        <v/>
      </c>
    </row>
    <row r="35598" spans="3:3" x14ac:dyDescent="0.2">
      <c r="C35598" t="str">
        <f>IFERROR(VLOOKUP(B35598,T:U,2,0),"")</f>
        <v/>
      </c>
    </row>
    <row r="35599" spans="3:3" x14ac:dyDescent="0.2">
      <c r="C35599" t="str">
        <f>IFERROR(VLOOKUP(B35599,T:U,2,0),"")</f>
        <v/>
      </c>
    </row>
    <row r="35600" spans="3:3" x14ac:dyDescent="0.2">
      <c r="C35600" t="str">
        <f>IFERROR(VLOOKUP(B35600,T:U,2,0),"")</f>
        <v/>
      </c>
    </row>
    <row r="35601" spans="3:3" x14ac:dyDescent="0.2">
      <c r="C35601" t="str">
        <f>IFERROR(VLOOKUP(B35601,T:U,2,0),"")</f>
        <v/>
      </c>
    </row>
    <row r="35602" spans="3:3" x14ac:dyDescent="0.2">
      <c r="C35602" t="str">
        <f>IFERROR(VLOOKUP(B35602,T:U,2,0),"")</f>
        <v/>
      </c>
    </row>
    <row r="35603" spans="3:3" x14ac:dyDescent="0.2">
      <c r="C35603" t="str">
        <f>IFERROR(VLOOKUP(B35603,T:U,2,0),"")</f>
        <v/>
      </c>
    </row>
    <row r="35604" spans="3:3" x14ac:dyDescent="0.2">
      <c r="C35604" t="str">
        <f>IFERROR(VLOOKUP(B35604,T:U,2,0),"")</f>
        <v/>
      </c>
    </row>
    <row r="35605" spans="3:3" x14ac:dyDescent="0.2">
      <c r="C35605" t="str">
        <f>IFERROR(VLOOKUP(B35605,T:U,2,0),"")</f>
        <v/>
      </c>
    </row>
    <row r="35606" spans="3:3" x14ac:dyDescent="0.2">
      <c r="C35606" t="str">
        <f>IFERROR(VLOOKUP(B35606,T:U,2,0),"")</f>
        <v/>
      </c>
    </row>
    <row r="35607" spans="3:3" x14ac:dyDescent="0.2">
      <c r="C35607" t="str">
        <f>IFERROR(VLOOKUP(B35607,T:U,2,0),"")</f>
        <v/>
      </c>
    </row>
    <row r="35608" spans="3:3" x14ac:dyDescent="0.2">
      <c r="C35608" t="str">
        <f>IFERROR(VLOOKUP(B35608,T:U,2,0),"")</f>
        <v/>
      </c>
    </row>
    <row r="35609" spans="3:3" x14ac:dyDescent="0.2">
      <c r="C35609" t="str">
        <f>IFERROR(VLOOKUP(B35609,T:U,2,0),"")</f>
        <v/>
      </c>
    </row>
    <row r="35610" spans="3:3" x14ac:dyDescent="0.2">
      <c r="C35610" t="str">
        <f>IFERROR(VLOOKUP(B35610,T:U,2,0),"")</f>
        <v/>
      </c>
    </row>
    <row r="35611" spans="3:3" x14ac:dyDescent="0.2">
      <c r="C35611" t="str">
        <f>IFERROR(VLOOKUP(B35611,T:U,2,0),"")</f>
        <v/>
      </c>
    </row>
    <row r="35612" spans="3:3" x14ac:dyDescent="0.2">
      <c r="C35612" t="str">
        <f>IFERROR(VLOOKUP(B35612,T:U,2,0),"")</f>
        <v/>
      </c>
    </row>
    <row r="35613" spans="3:3" x14ac:dyDescent="0.2">
      <c r="C35613" t="str">
        <f>IFERROR(VLOOKUP(B35613,T:U,2,0),"")</f>
        <v/>
      </c>
    </row>
    <row r="35614" spans="3:3" x14ac:dyDescent="0.2">
      <c r="C35614" t="str">
        <f>IFERROR(VLOOKUP(B35614,T:U,2,0),"")</f>
        <v/>
      </c>
    </row>
    <row r="35615" spans="3:3" x14ac:dyDescent="0.2">
      <c r="C35615" t="str">
        <f>IFERROR(VLOOKUP(B35615,T:U,2,0),"")</f>
        <v/>
      </c>
    </row>
    <row r="35616" spans="3:3" x14ac:dyDescent="0.2">
      <c r="C35616" t="str">
        <f>IFERROR(VLOOKUP(B35616,T:U,2,0),"")</f>
        <v/>
      </c>
    </row>
    <row r="35617" spans="3:3" x14ac:dyDescent="0.2">
      <c r="C35617" t="str">
        <f>IFERROR(VLOOKUP(B35617,T:U,2,0),"")</f>
        <v/>
      </c>
    </row>
    <row r="35618" spans="3:3" x14ac:dyDescent="0.2">
      <c r="C35618" t="str">
        <f>IFERROR(VLOOKUP(B35618,T:U,2,0),"")</f>
        <v/>
      </c>
    </row>
    <row r="35619" spans="3:3" x14ac:dyDescent="0.2">
      <c r="C35619" t="str">
        <f>IFERROR(VLOOKUP(B35619,T:U,2,0),"")</f>
        <v/>
      </c>
    </row>
    <row r="35620" spans="3:3" x14ac:dyDescent="0.2">
      <c r="C35620" t="str">
        <f>IFERROR(VLOOKUP(B35620,T:U,2,0),"")</f>
        <v/>
      </c>
    </row>
    <row r="35621" spans="3:3" x14ac:dyDescent="0.2">
      <c r="C35621" t="str">
        <f>IFERROR(VLOOKUP(B35621,T:U,2,0),"")</f>
        <v/>
      </c>
    </row>
    <row r="35622" spans="3:3" x14ac:dyDescent="0.2">
      <c r="C35622" t="str">
        <f>IFERROR(VLOOKUP(B35622,T:U,2,0),"")</f>
        <v/>
      </c>
    </row>
    <row r="35623" spans="3:3" x14ac:dyDescent="0.2">
      <c r="C35623" t="str">
        <f>IFERROR(VLOOKUP(B35623,T:U,2,0),"")</f>
        <v/>
      </c>
    </row>
    <row r="35624" spans="3:3" x14ac:dyDescent="0.2">
      <c r="C35624" t="str">
        <f>IFERROR(VLOOKUP(B35624,T:U,2,0),"")</f>
        <v/>
      </c>
    </row>
    <row r="35625" spans="3:3" x14ac:dyDescent="0.2">
      <c r="C35625" t="str">
        <f>IFERROR(VLOOKUP(B35625,T:U,2,0),"")</f>
        <v/>
      </c>
    </row>
    <row r="35626" spans="3:3" x14ac:dyDescent="0.2">
      <c r="C35626" t="str">
        <f>IFERROR(VLOOKUP(B35626,T:U,2,0),"")</f>
        <v/>
      </c>
    </row>
    <row r="35627" spans="3:3" x14ac:dyDescent="0.2">
      <c r="C35627" t="str">
        <f>IFERROR(VLOOKUP(B35627,T:U,2,0),"")</f>
        <v/>
      </c>
    </row>
    <row r="35628" spans="3:3" x14ac:dyDescent="0.2">
      <c r="C35628" t="str">
        <f>IFERROR(VLOOKUP(B35628,T:U,2,0),"")</f>
        <v/>
      </c>
    </row>
    <row r="35629" spans="3:3" x14ac:dyDescent="0.2">
      <c r="C35629" t="str">
        <f>IFERROR(VLOOKUP(B35629,T:U,2,0),"")</f>
        <v/>
      </c>
    </row>
    <row r="35630" spans="3:3" x14ac:dyDescent="0.2">
      <c r="C35630" t="str">
        <f>IFERROR(VLOOKUP(B35630,T:U,2,0),"")</f>
        <v/>
      </c>
    </row>
    <row r="35631" spans="3:3" x14ac:dyDescent="0.2">
      <c r="C35631" t="str">
        <f>IFERROR(VLOOKUP(B35631,T:U,2,0),"")</f>
        <v/>
      </c>
    </row>
    <row r="35632" spans="3:3" x14ac:dyDescent="0.2">
      <c r="C35632" t="str">
        <f>IFERROR(VLOOKUP(B35632,T:U,2,0),"")</f>
        <v/>
      </c>
    </row>
    <row r="35633" spans="3:3" x14ac:dyDescent="0.2">
      <c r="C35633" t="str">
        <f>IFERROR(VLOOKUP(B35633,T:U,2,0),"")</f>
        <v/>
      </c>
    </row>
    <row r="35634" spans="3:3" x14ac:dyDescent="0.2">
      <c r="C35634" t="str">
        <f>IFERROR(VLOOKUP(B35634,T:U,2,0),"")</f>
        <v/>
      </c>
    </row>
    <row r="35635" spans="3:3" x14ac:dyDescent="0.2">
      <c r="C35635" t="str">
        <f>IFERROR(VLOOKUP(B35635,T:U,2,0),"")</f>
        <v/>
      </c>
    </row>
    <row r="35636" spans="3:3" x14ac:dyDescent="0.2">
      <c r="C35636" t="str">
        <f>IFERROR(VLOOKUP(B35636,T:U,2,0),"")</f>
        <v/>
      </c>
    </row>
    <row r="35637" spans="3:3" x14ac:dyDescent="0.2">
      <c r="C35637" t="str">
        <f>IFERROR(VLOOKUP(B35637,T:U,2,0),"")</f>
        <v/>
      </c>
    </row>
    <row r="35638" spans="3:3" x14ac:dyDescent="0.2">
      <c r="C35638" t="str">
        <f>IFERROR(VLOOKUP(B35638,T:U,2,0),"")</f>
        <v/>
      </c>
    </row>
    <row r="35639" spans="3:3" x14ac:dyDescent="0.2">
      <c r="C35639" t="str">
        <f>IFERROR(VLOOKUP(B35639,T:U,2,0),"")</f>
        <v/>
      </c>
    </row>
    <row r="35640" spans="3:3" x14ac:dyDescent="0.2">
      <c r="C35640" t="str">
        <f>IFERROR(VLOOKUP(B35640,T:U,2,0),"")</f>
        <v/>
      </c>
    </row>
    <row r="35641" spans="3:3" x14ac:dyDescent="0.2">
      <c r="C35641" t="str">
        <f>IFERROR(VLOOKUP(B35641,T:U,2,0),"")</f>
        <v/>
      </c>
    </row>
    <row r="35642" spans="3:3" x14ac:dyDescent="0.2">
      <c r="C35642" t="str">
        <f>IFERROR(VLOOKUP(B35642,T:U,2,0),"")</f>
        <v/>
      </c>
    </row>
    <row r="35643" spans="3:3" x14ac:dyDescent="0.2">
      <c r="C35643" t="str">
        <f>IFERROR(VLOOKUP(B35643,T:U,2,0),"")</f>
        <v/>
      </c>
    </row>
    <row r="35644" spans="3:3" x14ac:dyDescent="0.2">
      <c r="C35644" t="str">
        <f>IFERROR(VLOOKUP(B35644,T:U,2,0),"")</f>
        <v/>
      </c>
    </row>
    <row r="35645" spans="3:3" x14ac:dyDescent="0.2">
      <c r="C35645" t="str">
        <f>IFERROR(VLOOKUP(B35645,T:U,2,0),"")</f>
        <v/>
      </c>
    </row>
    <row r="35646" spans="3:3" x14ac:dyDescent="0.2">
      <c r="C35646" t="str">
        <f>IFERROR(VLOOKUP(B35646,T:U,2,0),"")</f>
        <v/>
      </c>
    </row>
    <row r="35647" spans="3:3" x14ac:dyDescent="0.2">
      <c r="C35647" t="str">
        <f>IFERROR(VLOOKUP(B35647,T:U,2,0),"")</f>
        <v/>
      </c>
    </row>
    <row r="35648" spans="3:3" x14ac:dyDescent="0.2">
      <c r="C35648" t="str">
        <f>IFERROR(VLOOKUP(B35648,T:U,2,0),"")</f>
        <v/>
      </c>
    </row>
    <row r="35649" spans="3:3" x14ac:dyDescent="0.2">
      <c r="C35649" t="str">
        <f>IFERROR(VLOOKUP(B35649,T:U,2,0),"")</f>
        <v/>
      </c>
    </row>
    <row r="35650" spans="3:3" x14ac:dyDescent="0.2">
      <c r="C35650" t="str">
        <f>IFERROR(VLOOKUP(B35650,T:U,2,0),"")</f>
        <v/>
      </c>
    </row>
    <row r="35651" spans="3:3" x14ac:dyDescent="0.2">
      <c r="C35651" t="str">
        <f>IFERROR(VLOOKUP(B35651,T:U,2,0),"")</f>
        <v/>
      </c>
    </row>
    <row r="35652" spans="3:3" x14ac:dyDescent="0.2">
      <c r="C35652" t="str">
        <f>IFERROR(VLOOKUP(B35652,T:U,2,0),"")</f>
        <v/>
      </c>
    </row>
    <row r="35653" spans="3:3" x14ac:dyDescent="0.2">
      <c r="C35653" t="str">
        <f>IFERROR(VLOOKUP(B35653,T:U,2,0),"")</f>
        <v/>
      </c>
    </row>
    <row r="35654" spans="3:3" x14ac:dyDescent="0.2">
      <c r="C35654" t="str">
        <f>IFERROR(VLOOKUP(B35654,T:U,2,0),"")</f>
        <v/>
      </c>
    </row>
    <row r="35655" spans="3:3" x14ac:dyDescent="0.2">
      <c r="C35655" t="str">
        <f>IFERROR(VLOOKUP(B35655,T:U,2,0),"")</f>
        <v/>
      </c>
    </row>
    <row r="35656" spans="3:3" x14ac:dyDescent="0.2">
      <c r="C35656" t="str">
        <f>IFERROR(VLOOKUP(B35656,T:U,2,0),"")</f>
        <v/>
      </c>
    </row>
    <row r="35657" spans="3:3" x14ac:dyDescent="0.2">
      <c r="C35657" t="str">
        <f>IFERROR(VLOOKUP(B35657,T:U,2,0),"")</f>
        <v/>
      </c>
    </row>
    <row r="35658" spans="3:3" x14ac:dyDescent="0.2">
      <c r="C35658" t="str">
        <f>IFERROR(VLOOKUP(B35658,T:U,2,0),"")</f>
        <v/>
      </c>
    </row>
    <row r="35659" spans="3:3" x14ac:dyDescent="0.2">
      <c r="C35659" t="str">
        <f>IFERROR(VLOOKUP(B35659,T:U,2,0),"")</f>
        <v/>
      </c>
    </row>
    <row r="35660" spans="3:3" x14ac:dyDescent="0.2">
      <c r="C35660" t="str">
        <f>IFERROR(VLOOKUP(B35660,T:U,2,0),"")</f>
        <v/>
      </c>
    </row>
    <row r="35661" spans="3:3" x14ac:dyDescent="0.2">
      <c r="C35661" t="str">
        <f>IFERROR(VLOOKUP(B35661,T:U,2,0),"")</f>
        <v/>
      </c>
    </row>
    <row r="35662" spans="3:3" x14ac:dyDescent="0.2">
      <c r="C35662" t="str">
        <f>IFERROR(VLOOKUP(B35662,T:U,2,0),"")</f>
        <v/>
      </c>
    </row>
    <row r="35663" spans="3:3" x14ac:dyDescent="0.2">
      <c r="C35663" t="str">
        <f>IFERROR(VLOOKUP(B35663,T:U,2,0),"")</f>
        <v/>
      </c>
    </row>
    <row r="35664" spans="3:3" x14ac:dyDescent="0.2">
      <c r="C35664" t="str">
        <f>IFERROR(VLOOKUP(B35664,T:U,2,0),"")</f>
        <v/>
      </c>
    </row>
    <row r="35665" spans="3:3" x14ac:dyDescent="0.2">
      <c r="C35665" t="str">
        <f>IFERROR(VLOOKUP(B35665,T:U,2,0),"")</f>
        <v/>
      </c>
    </row>
    <row r="35666" spans="3:3" x14ac:dyDescent="0.2">
      <c r="C35666" t="str">
        <f>IFERROR(VLOOKUP(B35666,T:U,2,0),"")</f>
        <v/>
      </c>
    </row>
    <row r="35667" spans="3:3" x14ac:dyDescent="0.2">
      <c r="C35667" t="str">
        <f>IFERROR(VLOOKUP(B35667,T:U,2,0),"")</f>
        <v/>
      </c>
    </row>
    <row r="35668" spans="3:3" x14ac:dyDescent="0.2">
      <c r="C35668" t="str">
        <f>IFERROR(VLOOKUP(B35668,T:U,2,0),"")</f>
        <v/>
      </c>
    </row>
    <row r="35669" spans="3:3" x14ac:dyDescent="0.2">
      <c r="C35669" t="str">
        <f>IFERROR(VLOOKUP(B35669,T:U,2,0),"")</f>
        <v/>
      </c>
    </row>
    <row r="35670" spans="3:3" x14ac:dyDescent="0.2">
      <c r="C35670" t="str">
        <f>IFERROR(VLOOKUP(B35670,T:U,2,0),"")</f>
        <v/>
      </c>
    </row>
    <row r="35671" spans="3:3" x14ac:dyDescent="0.2">
      <c r="C35671" t="str">
        <f>IFERROR(VLOOKUP(B35671,T:U,2,0),"")</f>
        <v/>
      </c>
    </row>
    <row r="35672" spans="3:3" x14ac:dyDescent="0.2">
      <c r="C35672" t="str">
        <f>IFERROR(VLOOKUP(B35672,T:U,2,0),"")</f>
        <v/>
      </c>
    </row>
    <row r="35673" spans="3:3" x14ac:dyDescent="0.2">
      <c r="C35673" t="str">
        <f>IFERROR(VLOOKUP(B35673,T:U,2,0),"")</f>
        <v/>
      </c>
    </row>
    <row r="35674" spans="3:3" x14ac:dyDescent="0.2">
      <c r="C35674" t="str">
        <f>IFERROR(VLOOKUP(B35674,T:U,2,0),"")</f>
        <v/>
      </c>
    </row>
    <row r="35675" spans="3:3" x14ac:dyDescent="0.2">
      <c r="C35675" t="str">
        <f>IFERROR(VLOOKUP(B35675,T:U,2,0),"")</f>
        <v/>
      </c>
    </row>
    <row r="35676" spans="3:3" x14ac:dyDescent="0.2">
      <c r="C35676" t="str">
        <f>IFERROR(VLOOKUP(B35676,T:U,2,0),"")</f>
        <v/>
      </c>
    </row>
    <row r="35677" spans="3:3" x14ac:dyDescent="0.2">
      <c r="C35677" t="str">
        <f>IFERROR(VLOOKUP(B35677,T:U,2,0),"")</f>
        <v/>
      </c>
    </row>
    <row r="35678" spans="3:3" x14ac:dyDescent="0.2">
      <c r="C35678" t="str">
        <f>IFERROR(VLOOKUP(B35678,T:U,2,0),"")</f>
        <v/>
      </c>
    </row>
    <row r="35679" spans="3:3" x14ac:dyDescent="0.2">
      <c r="C35679" t="str">
        <f>IFERROR(VLOOKUP(B35679,T:U,2,0),"")</f>
        <v/>
      </c>
    </row>
    <row r="35680" spans="3:3" x14ac:dyDescent="0.2">
      <c r="C35680" t="str">
        <f>IFERROR(VLOOKUP(B35680,T:U,2,0),"")</f>
        <v/>
      </c>
    </row>
    <row r="35681" spans="3:3" x14ac:dyDescent="0.2">
      <c r="C35681" t="str">
        <f>IFERROR(VLOOKUP(B35681,T:U,2,0),"")</f>
        <v/>
      </c>
    </row>
    <row r="35682" spans="3:3" x14ac:dyDescent="0.2">
      <c r="C35682" t="str">
        <f>IFERROR(VLOOKUP(B35682,T:U,2,0),"")</f>
        <v/>
      </c>
    </row>
    <row r="35683" spans="3:3" x14ac:dyDescent="0.2">
      <c r="C35683" t="str">
        <f>IFERROR(VLOOKUP(B35683,T:U,2,0),"")</f>
        <v/>
      </c>
    </row>
    <row r="35684" spans="3:3" x14ac:dyDescent="0.2">
      <c r="C35684" t="str">
        <f>IFERROR(VLOOKUP(B35684,T:U,2,0),"")</f>
        <v/>
      </c>
    </row>
    <row r="35685" spans="3:3" x14ac:dyDescent="0.2">
      <c r="C35685" t="str">
        <f>IFERROR(VLOOKUP(B35685,T:U,2,0),"")</f>
        <v/>
      </c>
    </row>
    <row r="35686" spans="3:3" x14ac:dyDescent="0.2">
      <c r="C35686" t="str">
        <f>IFERROR(VLOOKUP(B35686,T:U,2,0),"")</f>
        <v/>
      </c>
    </row>
    <row r="35687" spans="3:3" x14ac:dyDescent="0.2">
      <c r="C35687" t="str">
        <f>IFERROR(VLOOKUP(B35687,T:U,2,0),"")</f>
        <v/>
      </c>
    </row>
    <row r="35688" spans="3:3" x14ac:dyDescent="0.2">
      <c r="C35688" t="str">
        <f>IFERROR(VLOOKUP(B35688,T:U,2,0),"")</f>
        <v/>
      </c>
    </row>
    <row r="35689" spans="3:3" x14ac:dyDescent="0.2">
      <c r="C35689" t="str">
        <f>IFERROR(VLOOKUP(B35689,T:U,2,0),"")</f>
        <v/>
      </c>
    </row>
    <row r="35690" spans="3:3" x14ac:dyDescent="0.2">
      <c r="C35690" t="str">
        <f>IFERROR(VLOOKUP(B35690,T:U,2,0),"")</f>
        <v/>
      </c>
    </row>
    <row r="35691" spans="3:3" x14ac:dyDescent="0.2">
      <c r="C35691" t="str">
        <f>IFERROR(VLOOKUP(B35691,T:U,2,0),"")</f>
        <v/>
      </c>
    </row>
    <row r="35692" spans="3:3" x14ac:dyDescent="0.2">
      <c r="C35692" t="str">
        <f>IFERROR(VLOOKUP(B35692,T:U,2,0),"")</f>
        <v/>
      </c>
    </row>
    <row r="35693" spans="3:3" x14ac:dyDescent="0.2">
      <c r="C35693" t="str">
        <f>IFERROR(VLOOKUP(B35693,T:U,2,0),"")</f>
        <v/>
      </c>
    </row>
    <row r="35694" spans="3:3" x14ac:dyDescent="0.2">
      <c r="C35694" t="str">
        <f>IFERROR(VLOOKUP(B35694,T:U,2,0),"")</f>
        <v/>
      </c>
    </row>
    <row r="35695" spans="3:3" x14ac:dyDescent="0.2">
      <c r="C35695" t="str">
        <f>IFERROR(VLOOKUP(B35695,T:U,2,0),"")</f>
        <v/>
      </c>
    </row>
    <row r="35696" spans="3:3" x14ac:dyDescent="0.2">
      <c r="C35696" t="str">
        <f>IFERROR(VLOOKUP(B35696,T:U,2,0),"")</f>
        <v/>
      </c>
    </row>
    <row r="35697" spans="3:3" x14ac:dyDescent="0.2">
      <c r="C35697" t="str">
        <f>IFERROR(VLOOKUP(B35697,T:U,2,0),"")</f>
        <v/>
      </c>
    </row>
    <row r="35698" spans="3:3" x14ac:dyDescent="0.2">
      <c r="C35698" t="str">
        <f>IFERROR(VLOOKUP(B35698,T:U,2,0),"")</f>
        <v/>
      </c>
    </row>
    <row r="35699" spans="3:3" x14ac:dyDescent="0.2">
      <c r="C35699" t="str">
        <f>IFERROR(VLOOKUP(B35699,T:U,2,0),"")</f>
        <v/>
      </c>
    </row>
    <row r="35700" spans="3:3" x14ac:dyDescent="0.2">
      <c r="C35700" t="str">
        <f>IFERROR(VLOOKUP(B35700,T:U,2,0),"")</f>
        <v/>
      </c>
    </row>
    <row r="35701" spans="3:3" x14ac:dyDescent="0.2">
      <c r="C35701" t="str">
        <f>IFERROR(VLOOKUP(B35701,T:U,2,0),"")</f>
        <v/>
      </c>
    </row>
    <row r="35702" spans="3:3" x14ac:dyDescent="0.2">
      <c r="C35702" t="str">
        <f>IFERROR(VLOOKUP(B35702,T:U,2,0),"")</f>
        <v/>
      </c>
    </row>
    <row r="35703" spans="3:3" x14ac:dyDescent="0.2">
      <c r="C35703" t="str">
        <f>IFERROR(VLOOKUP(B35703,T:U,2,0),"")</f>
        <v/>
      </c>
    </row>
    <row r="35704" spans="3:3" x14ac:dyDescent="0.2">
      <c r="C35704" t="str">
        <f>IFERROR(VLOOKUP(B35704,T:U,2,0),"")</f>
        <v/>
      </c>
    </row>
    <row r="35705" spans="3:3" x14ac:dyDescent="0.2">
      <c r="C35705" t="str">
        <f>IFERROR(VLOOKUP(B35705,T:U,2,0),"")</f>
        <v/>
      </c>
    </row>
    <row r="35706" spans="3:3" x14ac:dyDescent="0.2">
      <c r="C35706" t="str">
        <f>IFERROR(VLOOKUP(B35706,T:U,2,0),"")</f>
        <v/>
      </c>
    </row>
    <row r="35707" spans="3:3" x14ac:dyDescent="0.2">
      <c r="C35707" t="str">
        <f>IFERROR(VLOOKUP(B35707,T:U,2,0),"")</f>
        <v/>
      </c>
    </row>
    <row r="35708" spans="3:3" x14ac:dyDescent="0.2">
      <c r="C35708" t="str">
        <f>IFERROR(VLOOKUP(B35708,T:U,2,0),"")</f>
        <v/>
      </c>
    </row>
    <row r="35709" spans="3:3" x14ac:dyDescent="0.2">
      <c r="C35709" t="str">
        <f>IFERROR(VLOOKUP(B35709,T:U,2,0),"")</f>
        <v/>
      </c>
    </row>
    <row r="35710" spans="3:3" x14ac:dyDescent="0.2">
      <c r="C35710" t="str">
        <f>IFERROR(VLOOKUP(B35710,T:U,2,0),"")</f>
        <v/>
      </c>
    </row>
    <row r="35711" spans="3:3" x14ac:dyDescent="0.2">
      <c r="C35711" t="str">
        <f>IFERROR(VLOOKUP(B35711,T:U,2,0),"")</f>
        <v/>
      </c>
    </row>
    <row r="35712" spans="3:3" x14ac:dyDescent="0.2">
      <c r="C35712" t="str">
        <f>IFERROR(VLOOKUP(B35712,T:U,2,0),"")</f>
        <v/>
      </c>
    </row>
    <row r="35713" spans="3:3" x14ac:dyDescent="0.2">
      <c r="C35713" t="str">
        <f>IFERROR(VLOOKUP(B35713,T:U,2,0),"")</f>
        <v/>
      </c>
    </row>
    <row r="35714" spans="3:3" x14ac:dyDescent="0.2">
      <c r="C35714" t="str">
        <f>IFERROR(VLOOKUP(B35714,T:U,2,0),"")</f>
        <v/>
      </c>
    </row>
    <row r="35715" spans="3:3" x14ac:dyDescent="0.2">
      <c r="C35715" t="str">
        <f>IFERROR(VLOOKUP(B35715,T:U,2,0),"")</f>
        <v/>
      </c>
    </row>
    <row r="35716" spans="3:3" x14ac:dyDescent="0.2">
      <c r="C35716" t="str">
        <f>IFERROR(VLOOKUP(B35716,T:U,2,0),"")</f>
        <v/>
      </c>
    </row>
    <row r="35717" spans="3:3" x14ac:dyDescent="0.2">
      <c r="C35717" t="str">
        <f>IFERROR(VLOOKUP(B35717,T:U,2,0),"")</f>
        <v/>
      </c>
    </row>
    <row r="35718" spans="3:3" x14ac:dyDescent="0.2">
      <c r="C35718" t="str">
        <f>IFERROR(VLOOKUP(B35718,T:U,2,0),"")</f>
        <v/>
      </c>
    </row>
    <row r="35719" spans="3:3" x14ac:dyDescent="0.2">
      <c r="C35719" t="str">
        <f>IFERROR(VLOOKUP(B35719,T:U,2,0),"")</f>
        <v/>
      </c>
    </row>
    <row r="35720" spans="3:3" x14ac:dyDescent="0.2">
      <c r="C35720" t="str">
        <f>IFERROR(VLOOKUP(B35720,T:U,2,0),"")</f>
        <v/>
      </c>
    </row>
    <row r="35721" spans="3:3" x14ac:dyDescent="0.2">
      <c r="C35721" t="str">
        <f>IFERROR(VLOOKUP(B35721,T:U,2,0),"")</f>
        <v/>
      </c>
    </row>
    <row r="35722" spans="3:3" x14ac:dyDescent="0.2">
      <c r="C35722" t="str">
        <f>IFERROR(VLOOKUP(B35722,T:U,2,0),"")</f>
        <v/>
      </c>
    </row>
    <row r="35723" spans="3:3" x14ac:dyDescent="0.2">
      <c r="C35723" t="str">
        <f>IFERROR(VLOOKUP(B35723,T:U,2,0),"")</f>
        <v/>
      </c>
    </row>
    <row r="35724" spans="3:3" x14ac:dyDescent="0.2">
      <c r="C35724" t="str">
        <f>IFERROR(VLOOKUP(B35724,T:U,2,0),"")</f>
        <v/>
      </c>
    </row>
    <row r="35725" spans="3:3" x14ac:dyDescent="0.2">
      <c r="C35725" t="str">
        <f>IFERROR(VLOOKUP(B35725,T:U,2,0),"")</f>
        <v/>
      </c>
    </row>
    <row r="35726" spans="3:3" x14ac:dyDescent="0.2">
      <c r="C35726" t="str">
        <f>IFERROR(VLOOKUP(B35726,T:U,2,0),"")</f>
        <v/>
      </c>
    </row>
    <row r="35727" spans="3:3" x14ac:dyDescent="0.2">
      <c r="C35727" t="str">
        <f>IFERROR(VLOOKUP(B35727,T:U,2,0),"")</f>
        <v/>
      </c>
    </row>
    <row r="35728" spans="3:3" x14ac:dyDescent="0.2">
      <c r="C35728" t="str">
        <f>IFERROR(VLOOKUP(B35728,T:U,2,0),"")</f>
        <v/>
      </c>
    </row>
    <row r="35729" spans="3:3" x14ac:dyDescent="0.2">
      <c r="C35729" t="str">
        <f>IFERROR(VLOOKUP(B35729,T:U,2,0),"")</f>
        <v/>
      </c>
    </row>
    <row r="35730" spans="3:3" x14ac:dyDescent="0.2">
      <c r="C35730" t="str">
        <f>IFERROR(VLOOKUP(B35730,T:U,2,0),"")</f>
        <v/>
      </c>
    </row>
    <row r="35731" spans="3:3" x14ac:dyDescent="0.2">
      <c r="C35731" t="str">
        <f>IFERROR(VLOOKUP(B35731,T:U,2,0),"")</f>
        <v/>
      </c>
    </row>
    <row r="35732" spans="3:3" x14ac:dyDescent="0.2">
      <c r="C35732" t="str">
        <f>IFERROR(VLOOKUP(B35732,T:U,2,0),"")</f>
        <v/>
      </c>
    </row>
    <row r="35733" spans="3:3" x14ac:dyDescent="0.2">
      <c r="C35733" t="str">
        <f>IFERROR(VLOOKUP(B35733,T:U,2,0),"")</f>
        <v/>
      </c>
    </row>
    <row r="35734" spans="3:3" x14ac:dyDescent="0.2">
      <c r="C35734" t="str">
        <f>IFERROR(VLOOKUP(B35734,T:U,2,0),"")</f>
        <v/>
      </c>
    </row>
    <row r="35735" spans="3:3" x14ac:dyDescent="0.2">
      <c r="C35735" t="str">
        <f>IFERROR(VLOOKUP(B35735,T:U,2,0),"")</f>
        <v/>
      </c>
    </row>
    <row r="35736" spans="3:3" x14ac:dyDescent="0.2">
      <c r="C35736" t="str">
        <f>IFERROR(VLOOKUP(B35736,T:U,2,0),"")</f>
        <v/>
      </c>
    </row>
    <row r="35737" spans="3:3" x14ac:dyDescent="0.2">
      <c r="C35737" t="str">
        <f>IFERROR(VLOOKUP(B35737,T:U,2,0),"")</f>
        <v/>
      </c>
    </row>
    <row r="35738" spans="3:3" x14ac:dyDescent="0.2">
      <c r="C35738" t="str">
        <f>IFERROR(VLOOKUP(B35738,T:U,2,0),"")</f>
        <v/>
      </c>
    </row>
    <row r="35739" spans="3:3" x14ac:dyDescent="0.2">
      <c r="C35739" t="str">
        <f>IFERROR(VLOOKUP(B35739,T:U,2,0),"")</f>
        <v/>
      </c>
    </row>
    <row r="35740" spans="3:3" x14ac:dyDescent="0.2">
      <c r="C35740" t="str">
        <f>IFERROR(VLOOKUP(B35740,T:U,2,0),"")</f>
        <v/>
      </c>
    </row>
    <row r="35741" spans="3:3" x14ac:dyDescent="0.2">
      <c r="C35741" t="str">
        <f>IFERROR(VLOOKUP(B35741,T:U,2,0),"")</f>
        <v/>
      </c>
    </row>
    <row r="35742" spans="3:3" x14ac:dyDescent="0.2">
      <c r="C35742" t="str">
        <f>IFERROR(VLOOKUP(B35742,T:U,2,0),"")</f>
        <v/>
      </c>
    </row>
    <row r="35743" spans="3:3" x14ac:dyDescent="0.2">
      <c r="C35743" t="str">
        <f>IFERROR(VLOOKUP(B35743,T:U,2,0),"")</f>
        <v/>
      </c>
    </row>
    <row r="35744" spans="3:3" x14ac:dyDescent="0.2">
      <c r="C35744" t="str">
        <f>IFERROR(VLOOKUP(B35744,T:U,2,0),"")</f>
        <v/>
      </c>
    </row>
    <row r="35745" spans="3:3" x14ac:dyDescent="0.2">
      <c r="C35745" t="str">
        <f>IFERROR(VLOOKUP(B35745,T:U,2,0),"")</f>
        <v/>
      </c>
    </row>
    <row r="35746" spans="3:3" x14ac:dyDescent="0.2">
      <c r="C35746" t="str">
        <f>IFERROR(VLOOKUP(B35746,T:U,2,0),"")</f>
        <v/>
      </c>
    </row>
    <row r="35747" spans="3:3" x14ac:dyDescent="0.2">
      <c r="C35747" t="str">
        <f>IFERROR(VLOOKUP(B35747,T:U,2,0),"")</f>
        <v/>
      </c>
    </row>
    <row r="35748" spans="3:3" x14ac:dyDescent="0.2">
      <c r="C35748" t="str">
        <f>IFERROR(VLOOKUP(B35748,T:U,2,0),"")</f>
        <v/>
      </c>
    </row>
    <row r="35749" spans="3:3" x14ac:dyDescent="0.2">
      <c r="C35749" t="str">
        <f>IFERROR(VLOOKUP(B35749,T:U,2,0),"")</f>
        <v/>
      </c>
    </row>
    <row r="35750" spans="3:3" x14ac:dyDescent="0.2">
      <c r="C35750" t="str">
        <f>IFERROR(VLOOKUP(B35750,T:U,2,0),"")</f>
        <v/>
      </c>
    </row>
    <row r="35751" spans="3:3" x14ac:dyDescent="0.2">
      <c r="C35751" t="str">
        <f>IFERROR(VLOOKUP(B35751,T:U,2,0),"")</f>
        <v/>
      </c>
    </row>
    <row r="35752" spans="3:3" x14ac:dyDescent="0.2">
      <c r="C35752" t="str">
        <f>IFERROR(VLOOKUP(B35752,T:U,2,0),"")</f>
        <v/>
      </c>
    </row>
    <row r="35753" spans="3:3" x14ac:dyDescent="0.2">
      <c r="C35753" t="str">
        <f>IFERROR(VLOOKUP(B35753,T:U,2,0),"")</f>
        <v/>
      </c>
    </row>
    <row r="35754" spans="3:3" x14ac:dyDescent="0.2">
      <c r="C35754" t="str">
        <f>IFERROR(VLOOKUP(B35754,T:U,2,0),"")</f>
        <v/>
      </c>
    </row>
    <row r="35755" spans="3:3" x14ac:dyDescent="0.2">
      <c r="C35755" t="str">
        <f>IFERROR(VLOOKUP(B35755,T:U,2,0),"")</f>
        <v/>
      </c>
    </row>
    <row r="35756" spans="3:3" x14ac:dyDescent="0.2">
      <c r="C35756" t="str">
        <f>IFERROR(VLOOKUP(B35756,T:U,2,0),"")</f>
        <v/>
      </c>
    </row>
    <row r="35757" spans="3:3" x14ac:dyDescent="0.2">
      <c r="C35757" t="str">
        <f>IFERROR(VLOOKUP(B35757,T:U,2,0),"")</f>
        <v/>
      </c>
    </row>
    <row r="35758" spans="3:3" x14ac:dyDescent="0.2">
      <c r="C35758" t="str">
        <f>IFERROR(VLOOKUP(B35758,T:U,2,0),"")</f>
        <v/>
      </c>
    </row>
    <row r="35759" spans="3:3" x14ac:dyDescent="0.2">
      <c r="C35759" t="str">
        <f>IFERROR(VLOOKUP(B35759,T:U,2,0),"")</f>
        <v/>
      </c>
    </row>
    <row r="35760" spans="3:3" x14ac:dyDescent="0.2">
      <c r="C35760" t="str">
        <f>IFERROR(VLOOKUP(B35760,T:U,2,0),"")</f>
        <v/>
      </c>
    </row>
    <row r="35761" spans="3:3" x14ac:dyDescent="0.2">
      <c r="C35761" t="str">
        <f>IFERROR(VLOOKUP(B35761,T:U,2,0),"")</f>
        <v/>
      </c>
    </row>
    <row r="35762" spans="3:3" x14ac:dyDescent="0.2">
      <c r="C35762" t="str">
        <f>IFERROR(VLOOKUP(B35762,T:U,2,0),"")</f>
        <v/>
      </c>
    </row>
    <row r="35763" spans="3:3" x14ac:dyDescent="0.2">
      <c r="C35763" t="str">
        <f>IFERROR(VLOOKUP(B35763,T:U,2,0),"")</f>
        <v/>
      </c>
    </row>
    <row r="35764" spans="3:3" x14ac:dyDescent="0.2">
      <c r="C35764" t="str">
        <f>IFERROR(VLOOKUP(B35764,T:U,2,0),"")</f>
        <v/>
      </c>
    </row>
    <row r="35765" spans="3:3" x14ac:dyDescent="0.2">
      <c r="C35765" t="str">
        <f>IFERROR(VLOOKUP(B35765,T:U,2,0),"")</f>
        <v/>
      </c>
    </row>
    <row r="35766" spans="3:3" x14ac:dyDescent="0.2">
      <c r="C35766" t="str">
        <f>IFERROR(VLOOKUP(B35766,T:U,2,0),"")</f>
        <v/>
      </c>
    </row>
    <row r="35767" spans="3:3" x14ac:dyDescent="0.2">
      <c r="C35767" t="str">
        <f>IFERROR(VLOOKUP(B35767,T:U,2,0),"")</f>
        <v/>
      </c>
    </row>
    <row r="35768" spans="3:3" x14ac:dyDescent="0.2">
      <c r="C35768" t="str">
        <f>IFERROR(VLOOKUP(B35768,T:U,2,0),"")</f>
        <v/>
      </c>
    </row>
    <row r="35769" spans="3:3" x14ac:dyDescent="0.2">
      <c r="C35769" t="str">
        <f>IFERROR(VLOOKUP(B35769,T:U,2,0),"")</f>
        <v/>
      </c>
    </row>
    <row r="35770" spans="3:3" x14ac:dyDescent="0.2">
      <c r="C35770" t="str">
        <f>IFERROR(VLOOKUP(B35770,T:U,2,0),"")</f>
        <v/>
      </c>
    </row>
    <row r="35771" spans="3:3" x14ac:dyDescent="0.2">
      <c r="C35771" t="str">
        <f>IFERROR(VLOOKUP(B35771,T:U,2,0),"")</f>
        <v/>
      </c>
    </row>
    <row r="35772" spans="3:3" x14ac:dyDescent="0.2">
      <c r="C35772" t="str">
        <f>IFERROR(VLOOKUP(B35772,T:U,2,0),"")</f>
        <v/>
      </c>
    </row>
    <row r="35773" spans="3:3" x14ac:dyDescent="0.2">
      <c r="C35773" t="str">
        <f>IFERROR(VLOOKUP(B35773,T:U,2,0),"")</f>
        <v/>
      </c>
    </row>
    <row r="35774" spans="3:3" x14ac:dyDescent="0.2">
      <c r="C35774" t="str">
        <f>IFERROR(VLOOKUP(B35774,T:U,2,0),"")</f>
        <v/>
      </c>
    </row>
    <row r="35775" spans="3:3" x14ac:dyDescent="0.2">
      <c r="C35775" t="str">
        <f>IFERROR(VLOOKUP(B35775,T:U,2,0),"")</f>
        <v/>
      </c>
    </row>
    <row r="35776" spans="3:3" x14ac:dyDescent="0.2">
      <c r="C35776" t="str">
        <f>IFERROR(VLOOKUP(B35776,T:U,2,0),"")</f>
        <v/>
      </c>
    </row>
    <row r="35777" spans="3:3" x14ac:dyDescent="0.2">
      <c r="C35777" t="str">
        <f>IFERROR(VLOOKUP(B35777,T:U,2,0),"")</f>
        <v/>
      </c>
    </row>
    <row r="35778" spans="3:3" x14ac:dyDescent="0.2">
      <c r="C35778" t="str">
        <f>IFERROR(VLOOKUP(B35778,T:U,2,0),"")</f>
        <v/>
      </c>
    </row>
    <row r="35779" spans="3:3" x14ac:dyDescent="0.2">
      <c r="C35779" t="str">
        <f>IFERROR(VLOOKUP(B35779,T:U,2,0),"")</f>
        <v/>
      </c>
    </row>
    <row r="35780" spans="3:3" x14ac:dyDescent="0.2">
      <c r="C35780" t="str">
        <f>IFERROR(VLOOKUP(B35780,T:U,2,0),"")</f>
        <v/>
      </c>
    </row>
    <row r="35781" spans="3:3" x14ac:dyDescent="0.2">
      <c r="C35781" t="str">
        <f>IFERROR(VLOOKUP(B35781,T:U,2,0),"")</f>
        <v/>
      </c>
    </row>
    <row r="35782" spans="3:3" x14ac:dyDescent="0.2">
      <c r="C35782" t="str">
        <f>IFERROR(VLOOKUP(B35782,T:U,2,0),"")</f>
        <v/>
      </c>
    </row>
    <row r="35783" spans="3:3" x14ac:dyDescent="0.2">
      <c r="C35783" t="str">
        <f>IFERROR(VLOOKUP(B35783,T:U,2,0),"")</f>
        <v/>
      </c>
    </row>
    <row r="35784" spans="3:3" x14ac:dyDescent="0.2">
      <c r="C35784" t="str">
        <f>IFERROR(VLOOKUP(B35784,T:U,2,0),"")</f>
        <v/>
      </c>
    </row>
    <row r="35785" spans="3:3" x14ac:dyDescent="0.2">
      <c r="C35785" t="str">
        <f>IFERROR(VLOOKUP(B35785,T:U,2,0),"")</f>
        <v/>
      </c>
    </row>
    <row r="35786" spans="3:3" x14ac:dyDescent="0.2">
      <c r="C35786" t="str">
        <f>IFERROR(VLOOKUP(B35786,T:U,2,0),"")</f>
        <v/>
      </c>
    </row>
    <row r="35787" spans="3:3" x14ac:dyDescent="0.2">
      <c r="C35787" t="str">
        <f>IFERROR(VLOOKUP(B35787,T:U,2,0),"")</f>
        <v/>
      </c>
    </row>
    <row r="35788" spans="3:3" x14ac:dyDescent="0.2">
      <c r="C35788" t="str">
        <f>IFERROR(VLOOKUP(B35788,T:U,2,0),"")</f>
        <v/>
      </c>
    </row>
    <row r="35789" spans="3:3" x14ac:dyDescent="0.2">
      <c r="C35789" t="str">
        <f>IFERROR(VLOOKUP(B35789,T:U,2,0),"")</f>
        <v/>
      </c>
    </row>
    <row r="35790" spans="3:3" x14ac:dyDescent="0.2">
      <c r="C35790" t="str">
        <f>IFERROR(VLOOKUP(B35790,T:U,2,0),"")</f>
        <v/>
      </c>
    </row>
    <row r="35791" spans="3:3" x14ac:dyDescent="0.2">
      <c r="C35791" t="str">
        <f>IFERROR(VLOOKUP(B35791,T:U,2,0),"")</f>
        <v/>
      </c>
    </row>
    <row r="35792" spans="3:3" x14ac:dyDescent="0.2">
      <c r="C35792" t="str">
        <f>IFERROR(VLOOKUP(B35792,T:U,2,0),"")</f>
        <v/>
      </c>
    </row>
    <row r="35793" spans="3:3" x14ac:dyDescent="0.2">
      <c r="C35793" t="str">
        <f>IFERROR(VLOOKUP(B35793,T:U,2,0),"")</f>
        <v/>
      </c>
    </row>
    <row r="35794" spans="3:3" x14ac:dyDescent="0.2">
      <c r="C35794" t="str">
        <f>IFERROR(VLOOKUP(B35794,T:U,2,0),"")</f>
        <v/>
      </c>
    </row>
    <row r="35795" spans="3:3" x14ac:dyDescent="0.2">
      <c r="C35795" t="str">
        <f>IFERROR(VLOOKUP(B35795,T:U,2,0),"")</f>
        <v/>
      </c>
    </row>
    <row r="35796" spans="3:3" x14ac:dyDescent="0.2">
      <c r="C35796" t="str">
        <f>IFERROR(VLOOKUP(B35796,T:U,2,0),"")</f>
        <v/>
      </c>
    </row>
    <row r="35797" spans="3:3" x14ac:dyDescent="0.2">
      <c r="C35797" t="str">
        <f>IFERROR(VLOOKUP(B35797,T:U,2,0),"")</f>
        <v/>
      </c>
    </row>
    <row r="35798" spans="3:3" x14ac:dyDescent="0.2">
      <c r="C35798" t="str">
        <f>IFERROR(VLOOKUP(B35798,T:U,2,0),"")</f>
        <v/>
      </c>
    </row>
    <row r="35799" spans="3:3" x14ac:dyDescent="0.2">
      <c r="C35799" t="str">
        <f>IFERROR(VLOOKUP(B35799,T:U,2,0),"")</f>
        <v/>
      </c>
    </row>
    <row r="35800" spans="3:3" x14ac:dyDescent="0.2">
      <c r="C35800" t="str">
        <f>IFERROR(VLOOKUP(B35800,T:U,2,0),"")</f>
        <v/>
      </c>
    </row>
    <row r="35801" spans="3:3" x14ac:dyDescent="0.2">
      <c r="C35801" t="str">
        <f>IFERROR(VLOOKUP(B35801,T:U,2,0),"")</f>
        <v/>
      </c>
    </row>
    <row r="35802" spans="3:3" x14ac:dyDescent="0.2">
      <c r="C35802" t="str">
        <f>IFERROR(VLOOKUP(B35802,T:U,2,0),"")</f>
        <v/>
      </c>
    </row>
    <row r="35803" spans="3:3" x14ac:dyDescent="0.2">
      <c r="C35803" t="str">
        <f>IFERROR(VLOOKUP(B35803,T:U,2,0),"")</f>
        <v/>
      </c>
    </row>
    <row r="35804" spans="3:3" x14ac:dyDescent="0.2">
      <c r="C35804" t="str">
        <f>IFERROR(VLOOKUP(B35804,T:U,2,0),"")</f>
        <v/>
      </c>
    </row>
    <row r="35805" spans="3:3" x14ac:dyDescent="0.2">
      <c r="C35805" t="str">
        <f>IFERROR(VLOOKUP(B35805,T:U,2,0),"")</f>
        <v/>
      </c>
    </row>
    <row r="35806" spans="3:3" x14ac:dyDescent="0.2">
      <c r="C35806" t="str">
        <f>IFERROR(VLOOKUP(B35806,T:U,2,0),"")</f>
        <v/>
      </c>
    </row>
    <row r="35807" spans="3:3" x14ac:dyDescent="0.2">
      <c r="C35807" t="str">
        <f>IFERROR(VLOOKUP(B35807,T:U,2,0),"")</f>
        <v/>
      </c>
    </row>
    <row r="35808" spans="3:3" x14ac:dyDescent="0.2">
      <c r="C35808" t="str">
        <f>IFERROR(VLOOKUP(B35808,T:U,2,0),"")</f>
        <v/>
      </c>
    </row>
    <row r="35809" spans="3:3" x14ac:dyDescent="0.2">
      <c r="C35809" t="str">
        <f>IFERROR(VLOOKUP(B35809,T:U,2,0),"")</f>
        <v/>
      </c>
    </row>
    <row r="35810" spans="3:3" x14ac:dyDescent="0.2">
      <c r="C35810" t="str">
        <f>IFERROR(VLOOKUP(B35810,T:U,2,0),"")</f>
        <v/>
      </c>
    </row>
    <row r="35811" spans="3:3" x14ac:dyDescent="0.2">
      <c r="C35811" t="str">
        <f>IFERROR(VLOOKUP(B35811,T:U,2,0),"")</f>
        <v/>
      </c>
    </row>
    <row r="35812" spans="3:3" x14ac:dyDescent="0.2">
      <c r="C35812" t="str">
        <f>IFERROR(VLOOKUP(B35812,T:U,2,0),"")</f>
        <v/>
      </c>
    </row>
    <row r="35813" spans="3:3" x14ac:dyDescent="0.2">
      <c r="C35813" t="str">
        <f>IFERROR(VLOOKUP(B35813,T:U,2,0),"")</f>
        <v/>
      </c>
    </row>
    <row r="35814" spans="3:3" x14ac:dyDescent="0.2">
      <c r="C35814" t="str">
        <f>IFERROR(VLOOKUP(B35814,T:U,2,0),"")</f>
        <v/>
      </c>
    </row>
    <row r="35815" spans="3:3" x14ac:dyDescent="0.2">
      <c r="C35815" t="str">
        <f>IFERROR(VLOOKUP(B35815,T:U,2,0),"")</f>
        <v/>
      </c>
    </row>
    <row r="35816" spans="3:3" x14ac:dyDescent="0.2">
      <c r="C35816" t="str">
        <f>IFERROR(VLOOKUP(B35816,T:U,2,0),"")</f>
        <v/>
      </c>
    </row>
    <row r="35817" spans="3:3" x14ac:dyDescent="0.2">
      <c r="C35817" t="str">
        <f>IFERROR(VLOOKUP(B35817,T:U,2,0),"")</f>
        <v/>
      </c>
    </row>
    <row r="35818" spans="3:3" x14ac:dyDescent="0.2">
      <c r="C35818" t="str">
        <f>IFERROR(VLOOKUP(B35818,T:U,2,0),"")</f>
        <v/>
      </c>
    </row>
    <row r="35819" spans="3:3" x14ac:dyDescent="0.2">
      <c r="C35819" t="str">
        <f>IFERROR(VLOOKUP(B35819,T:U,2,0),"")</f>
        <v/>
      </c>
    </row>
    <row r="35820" spans="3:3" x14ac:dyDescent="0.2">
      <c r="C35820" t="str">
        <f>IFERROR(VLOOKUP(B35820,T:U,2,0),"")</f>
        <v/>
      </c>
    </row>
    <row r="35821" spans="3:3" x14ac:dyDescent="0.2">
      <c r="C35821" t="str">
        <f>IFERROR(VLOOKUP(B35821,T:U,2,0),"")</f>
        <v/>
      </c>
    </row>
    <row r="35822" spans="3:3" x14ac:dyDescent="0.2">
      <c r="C35822" t="str">
        <f>IFERROR(VLOOKUP(B35822,T:U,2,0),"")</f>
        <v/>
      </c>
    </row>
    <row r="35823" spans="3:3" x14ac:dyDescent="0.2">
      <c r="C35823" t="str">
        <f>IFERROR(VLOOKUP(B35823,T:U,2,0),"")</f>
        <v/>
      </c>
    </row>
    <row r="35824" spans="3:3" x14ac:dyDescent="0.2">
      <c r="C35824" t="str">
        <f>IFERROR(VLOOKUP(B35824,T:U,2,0),"")</f>
        <v/>
      </c>
    </row>
    <row r="35825" spans="3:3" x14ac:dyDescent="0.2">
      <c r="C35825" t="str">
        <f>IFERROR(VLOOKUP(B35825,T:U,2,0),"")</f>
        <v/>
      </c>
    </row>
    <row r="35826" spans="3:3" x14ac:dyDescent="0.2">
      <c r="C35826" t="str">
        <f>IFERROR(VLOOKUP(B35826,T:U,2,0),"")</f>
        <v/>
      </c>
    </row>
    <row r="35827" spans="3:3" x14ac:dyDescent="0.2">
      <c r="C35827" t="str">
        <f>IFERROR(VLOOKUP(B35827,T:U,2,0),"")</f>
        <v/>
      </c>
    </row>
    <row r="35828" spans="3:3" x14ac:dyDescent="0.2">
      <c r="C35828" t="str">
        <f>IFERROR(VLOOKUP(B35828,T:U,2,0),"")</f>
        <v/>
      </c>
    </row>
    <row r="35829" spans="3:3" x14ac:dyDescent="0.2">
      <c r="C35829" t="str">
        <f>IFERROR(VLOOKUP(B35829,T:U,2,0),"")</f>
        <v/>
      </c>
    </row>
    <row r="35830" spans="3:3" x14ac:dyDescent="0.2">
      <c r="C35830" t="str">
        <f>IFERROR(VLOOKUP(B35830,T:U,2,0),"")</f>
        <v/>
      </c>
    </row>
    <row r="35831" spans="3:3" x14ac:dyDescent="0.2">
      <c r="C35831" t="str">
        <f>IFERROR(VLOOKUP(B35831,T:U,2,0),"")</f>
        <v/>
      </c>
    </row>
    <row r="35832" spans="3:3" x14ac:dyDescent="0.2">
      <c r="C35832" t="str">
        <f>IFERROR(VLOOKUP(B35832,T:U,2,0),"")</f>
        <v/>
      </c>
    </row>
    <row r="35833" spans="3:3" x14ac:dyDescent="0.2">
      <c r="C35833" t="str">
        <f>IFERROR(VLOOKUP(B35833,T:U,2,0),"")</f>
        <v/>
      </c>
    </row>
    <row r="35834" spans="3:3" x14ac:dyDescent="0.2">
      <c r="C35834" t="str">
        <f>IFERROR(VLOOKUP(B35834,T:U,2,0),"")</f>
        <v/>
      </c>
    </row>
    <row r="35835" spans="3:3" x14ac:dyDescent="0.2">
      <c r="C35835" t="str">
        <f>IFERROR(VLOOKUP(B35835,T:U,2,0),"")</f>
        <v/>
      </c>
    </row>
    <row r="35836" spans="3:3" x14ac:dyDescent="0.2">
      <c r="C35836" t="str">
        <f>IFERROR(VLOOKUP(B35836,T:U,2,0),"")</f>
        <v/>
      </c>
    </row>
    <row r="35837" spans="3:3" x14ac:dyDescent="0.2">
      <c r="C35837" t="str">
        <f>IFERROR(VLOOKUP(B35837,T:U,2,0),"")</f>
        <v/>
      </c>
    </row>
    <row r="35838" spans="3:3" x14ac:dyDescent="0.2">
      <c r="C35838" t="str">
        <f>IFERROR(VLOOKUP(B35838,T:U,2,0),"")</f>
        <v/>
      </c>
    </row>
    <row r="35839" spans="3:3" x14ac:dyDescent="0.2">
      <c r="C35839" t="str">
        <f>IFERROR(VLOOKUP(B35839,T:U,2,0),"")</f>
        <v/>
      </c>
    </row>
    <row r="35840" spans="3:3" x14ac:dyDescent="0.2">
      <c r="C35840" t="str">
        <f>IFERROR(VLOOKUP(B35840,T:U,2,0),"")</f>
        <v/>
      </c>
    </row>
    <row r="35841" spans="3:3" x14ac:dyDescent="0.2">
      <c r="C35841" t="str">
        <f>IFERROR(VLOOKUP(B35841,T:U,2,0),"")</f>
        <v/>
      </c>
    </row>
    <row r="35842" spans="3:3" x14ac:dyDescent="0.2">
      <c r="C35842" t="str">
        <f>IFERROR(VLOOKUP(B35842,T:U,2,0),"")</f>
        <v/>
      </c>
    </row>
    <row r="35843" spans="3:3" x14ac:dyDescent="0.2">
      <c r="C35843" t="str">
        <f>IFERROR(VLOOKUP(B35843,T:U,2,0),"")</f>
        <v/>
      </c>
    </row>
    <row r="35844" spans="3:3" x14ac:dyDescent="0.2">
      <c r="C35844" t="str">
        <f>IFERROR(VLOOKUP(B35844,T:U,2,0),"")</f>
        <v/>
      </c>
    </row>
    <row r="35845" spans="3:3" x14ac:dyDescent="0.2">
      <c r="C35845" t="str">
        <f>IFERROR(VLOOKUP(B35845,T:U,2,0),"")</f>
        <v/>
      </c>
    </row>
    <row r="35846" spans="3:3" x14ac:dyDescent="0.2">
      <c r="C35846" t="str">
        <f>IFERROR(VLOOKUP(B35846,T:U,2,0),"")</f>
        <v/>
      </c>
    </row>
    <row r="35847" spans="3:3" x14ac:dyDescent="0.2">
      <c r="C35847" t="str">
        <f>IFERROR(VLOOKUP(B35847,T:U,2,0),"")</f>
        <v/>
      </c>
    </row>
    <row r="35848" spans="3:3" x14ac:dyDescent="0.2">
      <c r="C35848" t="str">
        <f>IFERROR(VLOOKUP(B35848,T:U,2,0),"")</f>
        <v/>
      </c>
    </row>
    <row r="35849" spans="3:3" x14ac:dyDescent="0.2">
      <c r="C35849" t="str">
        <f>IFERROR(VLOOKUP(B35849,T:U,2,0),"")</f>
        <v/>
      </c>
    </row>
    <row r="35850" spans="3:3" x14ac:dyDescent="0.2">
      <c r="C35850" t="str">
        <f>IFERROR(VLOOKUP(B35850,T:U,2,0),"")</f>
        <v/>
      </c>
    </row>
    <row r="35851" spans="3:3" x14ac:dyDescent="0.2">
      <c r="C35851" t="str">
        <f>IFERROR(VLOOKUP(B35851,T:U,2,0),"")</f>
        <v/>
      </c>
    </row>
    <row r="35852" spans="3:3" x14ac:dyDescent="0.2">
      <c r="C35852" t="str">
        <f>IFERROR(VLOOKUP(B35852,T:U,2,0),"")</f>
        <v/>
      </c>
    </row>
    <row r="35853" spans="3:3" x14ac:dyDescent="0.2">
      <c r="C35853" t="str">
        <f>IFERROR(VLOOKUP(B35853,T:U,2,0),"")</f>
        <v/>
      </c>
    </row>
    <row r="35854" spans="3:3" x14ac:dyDescent="0.2">
      <c r="C35854" t="str">
        <f>IFERROR(VLOOKUP(B35854,T:U,2,0),"")</f>
        <v/>
      </c>
    </row>
    <row r="35855" spans="3:3" x14ac:dyDescent="0.2">
      <c r="C35855" t="str">
        <f>IFERROR(VLOOKUP(B35855,T:U,2,0),"")</f>
        <v/>
      </c>
    </row>
    <row r="35856" spans="3:3" x14ac:dyDescent="0.2">
      <c r="C35856" t="str">
        <f>IFERROR(VLOOKUP(B35856,T:U,2,0),"")</f>
        <v/>
      </c>
    </row>
    <row r="35857" spans="3:3" x14ac:dyDescent="0.2">
      <c r="C35857" t="str">
        <f>IFERROR(VLOOKUP(B35857,T:U,2,0),"")</f>
        <v/>
      </c>
    </row>
    <row r="35858" spans="3:3" x14ac:dyDescent="0.2">
      <c r="C35858" t="str">
        <f>IFERROR(VLOOKUP(B35858,T:U,2,0),"")</f>
        <v/>
      </c>
    </row>
    <row r="35859" spans="3:3" x14ac:dyDescent="0.2">
      <c r="C35859" t="str">
        <f>IFERROR(VLOOKUP(B35859,T:U,2,0),"")</f>
        <v/>
      </c>
    </row>
    <row r="35860" spans="3:3" x14ac:dyDescent="0.2">
      <c r="C35860" t="str">
        <f>IFERROR(VLOOKUP(B35860,T:U,2,0),"")</f>
        <v/>
      </c>
    </row>
    <row r="35861" spans="3:3" x14ac:dyDescent="0.2">
      <c r="C35861" t="str">
        <f>IFERROR(VLOOKUP(B35861,T:U,2,0),"")</f>
        <v/>
      </c>
    </row>
    <row r="35862" spans="3:3" x14ac:dyDescent="0.2">
      <c r="C35862" t="str">
        <f>IFERROR(VLOOKUP(B35862,T:U,2,0),"")</f>
        <v/>
      </c>
    </row>
    <row r="35863" spans="3:3" x14ac:dyDescent="0.2">
      <c r="C35863" t="str">
        <f>IFERROR(VLOOKUP(B35863,T:U,2,0),"")</f>
        <v/>
      </c>
    </row>
    <row r="35864" spans="3:3" x14ac:dyDescent="0.2">
      <c r="C35864" t="str">
        <f>IFERROR(VLOOKUP(B35864,T:U,2,0),"")</f>
        <v/>
      </c>
    </row>
    <row r="35865" spans="3:3" x14ac:dyDescent="0.2">
      <c r="C35865" t="str">
        <f>IFERROR(VLOOKUP(B35865,T:U,2,0),"")</f>
        <v/>
      </c>
    </row>
    <row r="35866" spans="3:3" x14ac:dyDescent="0.2">
      <c r="C35866" t="str">
        <f>IFERROR(VLOOKUP(B35866,T:U,2,0),"")</f>
        <v/>
      </c>
    </row>
    <row r="35867" spans="3:3" x14ac:dyDescent="0.2">
      <c r="C35867" t="str">
        <f>IFERROR(VLOOKUP(B35867,T:U,2,0),"")</f>
        <v/>
      </c>
    </row>
    <row r="35868" spans="3:3" x14ac:dyDescent="0.2">
      <c r="C35868" t="str">
        <f>IFERROR(VLOOKUP(B35868,T:U,2,0),"")</f>
        <v/>
      </c>
    </row>
    <row r="35869" spans="3:3" x14ac:dyDescent="0.2">
      <c r="C35869" t="str">
        <f>IFERROR(VLOOKUP(B35869,T:U,2,0),"")</f>
        <v/>
      </c>
    </row>
    <row r="35870" spans="3:3" x14ac:dyDescent="0.2">
      <c r="C35870" t="str">
        <f>IFERROR(VLOOKUP(B35870,T:U,2,0),"")</f>
        <v/>
      </c>
    </row>
    <row r="35871" spans="3:3" x14ac:dyDescent="0.2">
      <c r="C35871" t="str">
        <f>IFERROR(VLOOKUP(B35871,T:U,2,0),"")</f>
        <v/>
      </c>
    </row>
    <row r="35872" spans="3:3" x14ac:dyDescent="0.2">
      <c r="C35872" t="str">
        <f>IFERROR(VLOOKUP(B35872,T:U,2,0),"")</f>
        <v/>
      </c>
    </row>
    <row r="35873" spans="3:3" x14ac:dyDescent="0.2">
      <c r="C35873" t="str">
        <f>IFERROR(VLOOKUP(B35873,T:U,2,0),"")</f>
        <v/>
      </c>
    </row>
    <row r="35874" spans="3:3" x14ac:dyDescent="0.2">
      <c r="C35874" t="str">
        <f>IFERROR(VLOOKUP(B35874,T:U,2,0),"")</f>
        <v/>
      </c>
    </row>
    <row r="35875" spans="3:3" x14ac:dyDescent="0.2">
      <c r="C35875" t="str">
        <f>IFERROR(VLOOKUP(B35875,T:U,2,0),"")</f>
        <v/>
      </c>
    </row>
    <row r="35876" spans="3:3" x14ac:dyDescent="0.2">
      <c r="C35876" t="str">
        <f>IFERROR(VLOOKUP(B35876,T:U,2,0),"")</f>
        <v/>
      </c>
    </row>
    <row r="35877" spans="3:3" x14ac:dyDescent="0.2">
      <c r="C35877" t="str">
        <f>IFERROR(VLOOKUP(B35877,T:U,2,0),"")</f>
        <v/>
      </c>
    </row>
    <row r="35878" spans="3:3" x14ac:dyDescent="0.2">
      <c r="C35878" t="str">
        <f>IFERROR(VLOOKUP(B35878,T:U,2,0),"")</f>
        <v/>
      </c>
    </row>
    <row r="35879" spans="3:3" x14ac:dyDescent="0.2">
      <c r="C35879" t="str">
        <f>IFERROR(VLOOKUP(B35879,T:U,2,0),"")</f>
        <v/>
      </c>
    </row>
    <row r="35880" spans="3:3" x14ac:dyDescent="0.2">
      <c r="C35880" t="str">
        <f>IFERROR(VLOOKUP(B35880,T:U,2,0),"")</f>
        <v/>
      </c>
    </row>
    <row r="35881" spans="3:3" x14ac:dyDescent="0.2">
      <c r="C35881" t="str">
        <f>IFERROR(VLOOKUP(B35881,T:U,2,0),"")</f>
        <v/>
      </c>
    </row>
    <row r="35882" spans="3:3" x14ac:dyDescent="0.2">
      <c r="C35882" t="str">
        <f>IFERROR(VLOOKUP(B35882,T:U,2,0),"")</f>
        <v/>
      </c>
    </row>
    <row r="35883" spans="3:3" x14ac:dyDescent="0.2">
      <c r="C35883" t="str">
        <f>IFERROR(VLOOKUP(B35883,T:U,2,0),"")</f>
        <v/>
      </c>
    </row>
    <row r="35884" spans="3:3" x14ac:dyDescent="0.2">
      <c r="C35884" t="str">
        <f>IFERROR(VLOOKUP(B35884,T:U,2,0),"")</f>
        <v/>
      </c>
    </row>
    <row r="35885" spans="3:3" x14ac:dyDescent="0.2">
      <c r="C35885" t="str">
        <f>IFERROR(VLOOKUP(B35885,T:U,2,0),"")</f>
        <v/>
      </c>
    </row>
    <row r="35886" spans="3:3" x14ac:dyDescent="0.2">
      <c r="C35886" t="str">
        <f>IFERROR(VLOOKUP(B35886,T:U,2,0),"")</f>
        <v/>
      </c>
    </row>
    <row r="35887" spans="3:3" x14ac:dyDescent="0.2">
      <c r="C35887" t="str">
        <f>IFERROR(VLOOKUP(B35887,T:U,2,0),"")</f>
        <v/>
      </c>
    </row>
    <row r="35888" spans="3:3" x14ac:dyDescent="0.2">
      <c r="C35888" t="str">
        <f>IFERROR(VLOOKUP(B35888,T:U,2,0),"")</f>
        <v/>
      </c>
    </row>
    <row r="35889" spans="3:3" x14ac:dyDescent="0.2">
      <c r="C35889" t="str">
        <f>IFERROR(VLOOKUP(B35889,T:U,2,0),"")</f>
        <v/>
      </c>
    </row>
    <row r="35890" spans="3:3" x14ac:dyDescent="0.2">
      <c r="C35890" t="str">
        <f>IFERROR(VLOOKUP(B35890,T:U,2,0),"")</f>
        <v/>
      </c>
    </row>
    <row r="35891" spans="3:3" x14ac:dyDescent="0.2">
      <c r="C35891" t="str">
        <f>IFERROR(VLOOKUP(B35891,T:U,2,0),"")</f>
        <v/>
      </c>
    </row>
    <row r="35892" spans="3:3" x14ac:dyDescent="0.2">
      <c r="C35892" t="str">
        <f>IFERROR(VLOOKUP(B35892,T:U,2,0),"")</f>
        <v/>
      </c>
    </row>
    <row r="35893" spans="3:3" x14ac:dyDescent="0.2">
      <c r="C35893" t="str">
        <f>IFERROR(VLOOKUP(B35893,T:U,2,0),"")</f>
        <v/>
      </c>
    </row>
    <row r="35894" spans="3:3" x14ac:dyDescent="0.2">
      <c r="C35894" t="str">
        <f>IFERROR(VLOOKUP(B35894,T:U,2,0),"")</f>
        <v/>
      </c>
    </row>
    <row r="35895" spans="3:3" x14ac:dyDescent="0.2">
      <c r="C35895" t="str">
        <f>IFERROR(VLOOKUP(B35895,T:U,2,0),"")</f>
        <v/>
      </c>
    </row>
    <row r="35896" spans="3:3" x14ac:dyDescent="0.2">
      <c r="C35896" t="str">
        <f>IFERROR(VLOOKUP(B35896,T:U,2,0),"")</f>
        <v/>
      </c>
    </row>
    <row r="35897" spans="3:3" x14ac:dyDescent="0.2">
      <c r="C35897" t="str">
        <f>IFERROR(VLOOKUP(B35897,T:U,2,0),"")</f>
        <v/>
      </c>
    </row>
    <row r="35898" spans="3:3" x14ac:dyDescent="0.2">
      <c r="C35898" t="str">
        <f>IFERROR(VLOOKUP(B35898,T:U,2,0),"")</f>
        <v/>
      </c>
    </row>
    <row r="35899" spans="3:3" x14ac:dyDescent="0.2">
      <c r="C35899" t="str">
        <f>IFERROR(VLOOKUP(B35899,T:U,2,0),"")</f>
        <v/>
      </c>
    </row>
    <row r="35900" spans="3:3" x14ac:dyDescent="0.2">
      <c r="C35900" t="str">
        <f>IFERROR(VLOOKUP(B35900,T:U,2,0),"")</f>
        <v/>
      </c>
    </row>
    <row r="35901" spans="3:3" x14ac:dyDescent="0.2">
      <c r="C35901" t="str">
        <f>IFERROR(VLOOKUP(B35901,T:U,2,0),"")</f>
        <v/>
      </c>
    </row>
    <row r="35902" spans="3:3" x14ac:dyDescent="0.2">
      <c r="C35902" t="str">
        <f>IFERROR(VLOOKUP(B35902,T:U,2,0),"")</f>
        <v/>
      </c>
    </row>
    <row r="35903" spans="3:3" x14ac:dyDescent="0.2">
      <c r="C35903" t="str">
        <f>IFERROR(VLOOKUP(B35903,T:U,2,0),"")</f>
        <v/>
      </c>
    </row>
    <row r="35904" spans="3:3" x14ac:dyDescent="0.2">
      <c r="C35904" t="str">
        <f>IFERROR(VLOOKUP(B35904,T:U,2,0),"")</f>
        <v/>
      </c>
    </row>
    <row r="35905" spans="3:3" x14ac:dyDescent="0.2">
      <c r="C35905" t="str">
        <f>IFERROR(VLOOKUP(B35905,T:U,2,0),"")</f>
        <v/>
      </c>
    </row>
    <row r="35906" spans="3:3" x14ac:dyDescent="0.2">
      <c r="C35906" t="str">
        <f>IFERROR(VLOOKUP(B35906,T:U,2,0),"")</f>
        <v/>
      </c>
    </row>
    <row r="35907" spans="3:3" x14ac:dyDescent="0.2">
      <c r="C35907" t="str">
        <f>IFERROR(VLOOKUP(B35907,T:U,2,0),"")</f>
        <v/>
      </c>
    </row>
    <row r="35908" spans="3:3" x14ac:dyDescent="0.2">
      <c r="C35908" t="str">
        <f>IFERROR(VLOOKUP(B35908,T:U,2,0),"")</f>
        <v/>
      </c>
    </row>
    <row r="35909" spans="3:3" x14ac:dyDescent="0.2">
      <c r="C35909" t="str">
        <f>IFERROR(VLOOKUP(B35909,T:U,2,0),"")</f>
        <v/>
      </c>
    </row>
    <row r="35910" spans="3:3" x14ac:dyDescent="0.2">
      <c r="C35910" t="str">
        <f>IFERROR(VLOOKUP(B35910,T:U,2,0),"")</f>
        <v/>
      </c>
    </row>
    <row r="35911" spans="3:3" x14ac:dyDescent="0.2">
      <c r="C35911" t="str">
        <f>IFERROR(VLOOKUP(B35911,T:U,2,0),"")</f>
        <v/>
      </c>
    </row>
    <row r="35912" spans="3:3" x14ac:dyDescent="0.2">
      <c r="C35912" t="str">
        <f>IFERROR(VLOOKUP(B35912,T:U,2,0),"")</f>
        <v/>
      </c>
    </row>
    <row r="35913" spans="3:3" x14ac:dyDescent="0.2">
      <c r="C35913" t="str">
        <f>IFERROR(VLOOKUP(B35913,T:U,2,0),"")</f>
        <v/>
      </c>
    </row>
    <row r="35914" spans="3:3" x14ac:dyDescent="0.2">
      <c r="C35914" t="str">
        <f>IFERROR(VLOOKUP(B35914,T:U,2,0),"")</f>
        <v/>
      </c>
    </row>
    <row r="35915" spans="3:3" x14ac:dyDescent="0.2">
      <c r="C35915" t="str">
        <f>IFERROR(VLOOKUP(B35915,T:U,2,0),"")</f>
        <v/>
      </c>
    </row>
    <row r="35916" spans="3:3" x14ac:dyDescent="0.2">
      <c r="C35916" t="str">
        <f>IFERROR(VLOOKUP(B35916,T:U,2,0),"")</f>
        <v/>
      </c>
    </row>
    <row r="35917" spans="3:3" x14ac:dyDescent="0.2">
      <c r="C35917" t="str">
        <f>IFERROR(VLOOKUP(B35917,T:U,2,0),"")</f>
        <v/>
      </c>
    </row>
    <row r="35918" spans="3:3" x14ac:dyDescent="0.2">
      <c r="C35918" t="str">
        <f>IFERROR(VLOOKUP(B35918,T:U,2,0),"")</f>
        <v/>
      </c>
    </row>
    <row r="35919" spans="3:3" x14ac:dyDescent="0.2">
      <c r="C35919" t="str">
        <f>IFERROR(VLOOKUP(B35919,T:U,2,0),"")</f>
        <v/>
      </c>
    </row>
    <row r="35920" spans="3:3" x14ac:dyDescent="0.2">
      <c r="C35920" t="str">
        <f>IFERROR(VLOOKUP(B35920,T:U,2,0),"")</f>
        <v/>
      </c>
    </row>
    <row r="35921" spans="3:3" x14ac:dyDescent="0.2">
      <c r="C35921" t="str">
        <f>IFERROR(VLOOKUP(B35921,T:U,2,0),"")</f>
        <v/>
      </c>
    </row>
    <row r="35922" spans="3:3" x14ac:dyDescent="0.2">
      <c r="C35922" t="str">
        <f>IFERROR(VLOOKUP(B35922,T:U,2,0),"")</f>
        <v/>
      </c>
    </row>
    <row r="35923" spans="3:3" x14ac:dyDescent="0.2">
      <c r="C35923" t="str">
        <f>IFERROR(VLOOKUP(B35923,T:U,2,0),"")</f>
        <v/>
      </c>
    </row>
    <row r="35924" spans="3:3" x14ac:dyDescent="0.2">
      <c r="C35924" t="str">
        <f>IFERROR(VLOOKUP(B35924,T:U,2,0),"")</f>
        <v/>
      </c>
    </row>
    <row r="35925" spans="3:3" x14ac:dyDescent="0.2">
      <c r="C35925" t="str">
        <f>IFERROR(VLOOKUP(B35925,T:U,2,0),"")</f>
        <v/>
      </c>
    </row>
    <row r="35926" spans="3:3" x14ac:dyDescent="0.2">
      <c r="C35926" t="str">
        <f>IFERROR(VLOOKUP(B35926,T:U,2,0),"")</f>
        <v/>
      </c>
    </row>
    <row r="35927" spans="3:3" x14ac:dyDescent="0.2">
      <c r="C35927" t="str">
        <f>IFERROR(VLOOKUP(B35927,T:U,2,0),"")</f>
        <v/>
      </c>
    </row>
    <row r="35928" spans="3:3" x14ac:dyDescent="0.2">
      <c r="C35928" t="str">
        <f>IFERROR(VLOOKUP(B35928,T:U,2,0),"")</f>
        <v/>
      </c>
    </row>
    <row r="35929" spans="3:3" x14ac:dyDescent="0.2">
      <c r="C35929" t="str">
        <f>IFERROR(VLOOKUP(B35929,T:U,2,0),"")</f>
        <v/>
      </c>
    </row>
    <row r="35930" spans="3:3" x14ac:dyDescent="0.2">
      <c r="C35930" t="str">
        <f>IFERROR(VLOOKUP(B35930,T:U,2,0),"")</f>
        <v/>
      </c>
    </row>
    <row r="35931" spans="3:3" x14ac:dyDescent="0.2">
      <c r="C35931" t="str">
        <f>IFERROR(VLOOKUP(B35931,T:U,2,0),"")</f>
        <v/>
      </c>
    </row>
    <row r="35932" spans="3:3" x14ac:dyDescent="0.2">
      <c r="C35932" t="str">
        <f>IFERROR(VLOOKUP(B35932,T:U,2,0),"")</f>
        <v/>
      </c>
    </row>
    <row r="35933" spans="3:3" x14ac:dyDescent="0.2">
      <c r="C35933" t="str">
        <f>IFERROR(VLOOKUP(B35933,T:U,2,0),"")</f>
        <v/>
      </c>
    </row>
    <row r="35934" spans="3:3" x14ac:dyDescent="0.2">
      <c r="C35934" t="str">
        <f>IFERROR(VLOOKUP(B35934,T:U,2,0),"")</f>
        <v/>
      </c>
    </row>
    <row r="35935" spans="3:3" x14ac:dyDescent="0.2">
      <c r="C35935" t="str">
        <f>IFERROR(VLOOKUP(B35935,T:U,2,0),"")</f>
        <v/>
      </c>
    </row>
    <row r="35936" spans="3:3" x14ac:dyDescent="0.2">
      <c r="C35936" t="str">
        <f>IFERROR(VLOOKUP(B35936,T:U,2,0),"")</f>
        <v/>
      </c>
    </row>
    <row r="35937" spans="3:3" x14ac:dyDescent="0.2">
      <c r="C35937" t="str">
        <f>IFERROR(VLOOKUP(B35937,T:U,2,0),"")</f>
        <v/>
      </c>
    </row>
    <row r="35938" spans="3:3" x14ac:dyDescent="0.2">
      <c r="C35938" t="str">
        <f>IFERROR(VLOOKUP(B35938,T:U,2,0),"")</f>
        <v/>
      </c>
    </row>
    <row r="35939" spans="3:3" x14ac:dyDescent="0.2">
      <c r="C35939" t="str">
        <f>IFERROR(VLOOKUP(B35939,T:U,2,0),"")</f>
        <v/>
      </c>
    </row>
    <row r="35940" spans="3:3" x14ac:dyDescent="0.2">
      <c r="C35940" t="str">
        <f>IFERROR(VLOOKUP(B35940,T:U,2,0),"")</f>
        <v/>
      </c>
    </row>
    <row r="35941" spans="3:3" x14ac:dyDescent="0.2">
      <c r="C35941" t="str">
        <f>IFERROR(VLOOKUP(B35941,T:U,2,0),"")</f>
        <v/>
      </c>
    </row>
    <row r="35942" spans="3:3" x14ac:dyDescent="0.2">
      <c r="C35942" t="str">
        <f>IFERROR(VLOOKUP(B35942,T:U,2,0),"")</f>
        <v/>
      </c>
    </row>
    <row r="35943" spans="3:3" x14ac:dyDescent="0.2">
      <c r="C35943" t="str">
        <f>IFERROR(VLOOKUP(B35943,T:U,2,0),"")</f>
        <v/>
      </c>
    </row>
    <row r="35944" spans="3:3" x14ac:dyDescent="0.2">
      <c r="C35944" t="str">
        <f>IFERROR(VLOOKUP(B35944,T:U,2,0),"")</f>
        <v/>
      </c>
    </row>
    <row r="35945" spans="3:3" x14ac:dyDescent="0.2">
      <c r="C35945" t="str">
        <f>IFERROR(VLOOKUP(B35945,T:U,2,0),"")</f>
        <v/>
      </c>
    </row>
    <row r="35946" spans="3:3" x14ac:dyDescent="0.2">
      <c r="C35946" t="str">
        <f>IFERROR(VLOOKUP(B35946,T:U,2,0),"")</f>
        <v/>
      </c>
    </row>
    <row r="35947" spans="3:3" x14ac:dyDescent="0.2">
      <c r="C35947" t="str">
        <f>IFERROR(VLOOKUP(B35947,T:U,2,0),"")</f>
        <v/>
      </c>
    </row>
    <row r="35948" spans="3:3" x14ac:dyDescent="0.2">
      <c r="C35948" t="str">
        <f>IFERROR(VLOOKUP(B35948,T:U,2,0),"")</f>
        <v/>
      </c>
    </row>
    <row r="35949" spans="3:3" x14ac:dyDescent="0.2">
      <c r="C35949" t="str">
        <f>IFERROR(VLOOKUP(B35949,T:U,2,0),"")</f>
        <v/>
      </c>
    </row>
    <row r="35950" spans="3:3" x14ac:dyDescent="0.2">
      <c r="C35950" t="str">
        <f>IFERROR(VLOOKUP(B35950,T:U,2,0),"")</f>
        <v/>
      </c>
    </row>
    <row r="35951" spans="3:3" x14ac:dyDescent="0.2">
      <c r="C35951" t="str">
        <f>IFERROR(VLOOKUP(B35951,T:U,2,0),"")</f>
        <v/>
      </c>
    </row>
    <row r="35952" spans="3:3" x14ac:dyDescent="0.2">
      <c r="C35952" t="str">
        <f>IFERROR(VLOOKUP(B35952,T:U,2,0),"")</f>
        <v/>
      </c>
    </row>
    <row r="35953" spans="3:3" x14ac:dyDescent="0.2">
      <c r="C35953" t="str">
        <f>IFERROR(VLOOKUP(B35953,T:U,2,0),"")</f>
        <v/>
      </c>
    </row>
    <row r="35954" spans="3:3" x14ac:dyDescent="0.2">
      <c r="C35954" t="str">
        <f>IFERROR(VLOOKUP(B35954,T:U,2,0),"")</f>
        <v/>
      </c>
    </row>
    <row r="35955" spans="3:3" x14ac:dyDescent="0.2">
      <c r="C35955" t="str">
        <f>IFERROR(VLOOKUP(B35955,T:U,2,0),"")</f>
        <v/>
      </c>
    </row>
    <row r="35956" spans="3:3" x14ac:dyDescent="0.2">
      <c r="C35956" t="str">
        <f>IFERROR(VLOOKUP(B35956,T:U,2,0),"")</f>
        <v/>
      </c>
    </row>
    <row r="35957" spans="3:3" x14ac:dyDescent="0.2">
      <c r="C35957" t="str">
        <f>IFERROR(VLOOKUP(B35957,T:U,2,0),"")</f>
        <v/>
      </c>
    </row>
    <row r="35958" spans="3:3" x14ac:dyDescent="0.2">
      <c r="C35958" t="str">
        <f>IFERROR(VLOOKUP(B35958,T:U,2,0),"")</f>
        <v/>
      </c>
    </row>
    <row r="35959" spans="3:3" x14ac:dyDescent="0.2">
      <c r="C35959" t="str">
        <f>IFERROR(VLOOKUP(B35959,T:U,2,0),"")</f>
        <v/>
      </c>
    </row>
    <row r="35960" spans="3:3" x14ac:dyDescent="0.2">
      <c r="C35960" t="str">
        <f>IFERROR(VLOOKUP(B35960,T:U,2,0),"")</f>
        <v/>
      </c>
    </row>
    <row r="35961" spans="3:3" x14ac:dyDescent="0.2">
      <c r="C35961" t="str">
        <f>IFERROR(VLOOKUP(B35961,T:U,2,0),"")</f>
        <v/>
      </c>
    </row>
    <row r="35962" spans="3:3" x14ac:dyDescent="0.2">
      <c r="C35962" t="str">
        <f>IFERROR(VLOOKUP(B35962,T:U,2,0),"")</f>
        <v/>
      </c>
    </row>
    <row r="35963" spans="3:3" x14ac:dyDescent="0.2">
      <c r="C35963" t="str">
        <f>IFERROR(VLOOKUP(B35963,T:U,2,0),"")</f>
        <v/>
      </c>
    </row>
    <row r="35964" spans="3:3" x14ac:dyDescent="0.2">
      <c r="C35964" t="str">
        <f>IFERROR(VLOOKUP(B35964,T:U,2,0),"")</f>
        <v/>
      </c>
    </row>
    <row r="35965" spans="3:3" x14ac:dyDescent="0.2">
      <c r="C35965" t="str">
        <f>IFERROR(VLOOKUP(B35965,T:U,2,0),"")</f>
        <v/>
      </c>
    </row>
    <row r="35966" spans="3:3" x14ac:dyDescent="0.2">
      <c r="C35966" t="str">
        <f>IFERROR(VLOOKUP(B35966,T:U,2,0),"")</f>
        <v/>
      </c>
    </row>
    <row r="35967" spans="3:3" x14ac:dyDescent="0.2">
      <c r="C35967" t="str">
        <f>IFERROR(VLOOKUP(B35967,T:U,2,0),"")</f>
        <v/>
      </c>
    </row>
    <row r="35968" spans="3:3" x14ac:dyDescent="0.2">
      <c r="C35968" t="str">
        <f>IFERROR(VLOOKUP(B35968,T:U,2,0),"")</f>
        <v/>
      </c>
    </row>
    <row r="35969" spans="3:3" x14ac:dyDescent="0.2">
      <c r="C35969" t="str">
        <f>IFERROR(VLOOKUP(B35969,T:U,2,0),"")</f>
        <v/>
      </c>
    </row>
    <row r="35970" spans="3:3" x14ac:dyDescent="0.2">
      <c r="C35970" t="str">
        <f>IFERROR(VLOOKUP(B35970,T:U,2,0),"")</f>
        <v/>
      </c>
    </row>
    <row r="35971" spans="3:3" x14ac:dyDescent="0.2">
      <c r="C35971" t="str">
        <f>IFERROR(VLOOKUP(B35971,T:U,2,0),"")</f>
        <v/>
      </c>
    </row>
    <row r="35972" spans="3:3" x14ac:dyDescent="0.2">
      <c r="C35972" t="str">
        <f>IFERROR(VLOOKUP(B35972,T:U,2,0),"")</f>
        <v/>
      </c>
    </row>
    <row r="35973" spans="3:3" x14ac:dyDescent="0.2">
      <c r="C35973" t="str">
        <f>IFERROR(VLOOKUP(B35973,T:U,2,0),"")</f>
        <v/>
      </c>
    </row>
    <row r="35974" spans="3:3" x14ac:dyDescent="0.2">
      <c r="C35974" t="str">
        <f>IFERROR(VLOOKUP(B35974,T:U,2,0),"")</f>
        <v/>
      </c>
    </row>
    <row r="35975" spans="3:3" x14ac:dyDescent="0.2">
      <c r="C35975" t="str">
        <f>IFERROR(VLOOKUP(B35975,T:U,2,0),"")</f>
        <v/>
      </c>
    </row>
    <row r="35976" spans="3:3" x14ac:dyDescent="0.2">
      <c r="C35976" t="str">
        <f>IFERROR(VLOOKUP(B35976,T:U,2,0),"")</f>
        <v/>
      </c>
    </row>
    <row r="35977" spans="3:3" x14ac:dyDescent="0.2">
      <c r="C35977" t="str">
        <f>IFERROR(VLOOKUP(B35977,T:U,2,0),"")</f>
        <v/>
      </c>
    </row>
    <row r="35978" spans="3:3" x14ac:dyDescent="0.2">
      <c r="C35978" t="str">
        <f>IFERROR(VLOOKUP(B35978,T:U,2,0),"")</f>
        <v/>
      </c>
    </row>
    <row r="35979" spans="3:3" x14ac:dyDescent="0.2">
      <c r="C35979" t="str">
        <f>IFERROR(VLOOKUP(B35979,T:U,2,0),"")</f>
        <v/>
      </c>
    </row>
    <row r="35980" spans="3:3" x14ac:dyDescent="0.2">
      <c r="C35980" t="str">
        <f>IFERROR(VLOOKUP(B35980,T:U,2,0),"")</f>
        <v/>
      </c>
    </row>
    <row r="35981" spans="3:3" x14ac:dyDescent="0.2">
      <c r="C35981" t="str">
        <f>IFERROR(VLOOKUP(B35981,T:U,2,0),"")</f>
        <v/>
      </c>
    </row>
    <row r="35982" spans="3:3" x14ac:dyDescent="0.2">
      <c r="C35982" t="str">
        <f>IFERROR(VLOOKUP(B35982,T:U,2,0),"")</f>
        <v/>
      </c>
    </row>
    <row r="35983" spans="3:3" x14ac:dyDescent="0.2">
      <c r="C35983" t="str">
        <f>IFERROR(VLOOKUP(B35983,T:U,2,0),"")</f>
        <v/>
      </c>
    </row>
    <row r="35984" spans="3:3" x14ac:dyDescent="0.2">
      <c r="C35984" t="str">
        <f>IFERROR(VLOOKUP(B35984,T:U,2,0),"")</f>
        <v/>
      </c>
    </row>
    <row r="35985" spans="3:3" x14ac:dyDescent="0.2">
      <c r="C35985" t="str">
        <f>IFERROR(VLOOKUP(B35985,T:U,2,0),"")</f>
        <v/>
      </c>
    </row>
    <row r="35986" spans="3:3" x14ac:dyDescent="0.2">
      <c r="C35986" t="str">
        <f>IFERROR(VLOOKUP(B35986,T:U,2,0),"")</f>
        <v/>
      </c>
    </row>
    <row r="35987" spans="3:3" x14ac:dyDescent="0.2">
      <c r="C35987" t="str">
        <f>IFERROR(VLOOKUP(B35987,T:U,2,0),"")</f>
        <v/>
      </c>
    </row>
    <row r="35988" spans="3:3" x14ac:dyDescent="0.2">
      <c r="C35988" t="str">
        <f>IFERROR(VLOOKUP(B35988,T:U,2,0),"")</f>
        <v/>
      </c>
    </row>
    <row r="35989" spans="3:3" x14ac:dyDescent="0.2">
      <c r="C35989" t="str">
        <f>IFERROR(VLOOKUP(B35989,T:U,2,0),"")</f>
        <v/>
      </c>
    </row>
    <row r="35990" spans="3:3" x14ac:dyDescent="0.2">
      <c r="C35990" t="str">
        <f>IFERROR(VLOOKUP(B35990,T:U,2,0),"")</f>
        <v/>
      </c>
    </row>
    <row r="35991" spans="3:3" x14ac:dyDescent="0.2">
      <c r="C35991" t="str">
        <f>IFERROR(VLOOKUP(B35991,T:U,2,0),"")</f>
        <v/>
      </c>
    </row>
    <row r="35992" spans="3:3" x14ac:dyDescent="0.2">
      <c r="C35992" t="str">
        <f>IFERROR(VLOOKUP(B35992,T:U,2,0),"")</f>
        <v/>
      </c>
    </row>
    <row r="35993" spans="3:3" x14ac:dyDescent="0.2">
      <c r="C35993" t="str">
        <f>IFERROR(VLOOKUP(B35993,T:U,2,0),"")</f>
        <v/>
      </c>
    </row>
    <row r="35994" spans="3:3" x14ac:dyDescent="0.2">
      <c r="C35994" t="str">
        <f>IFERROR(VLOOKUP(B35994,T:U,2,0),"")</f>
        <v/>
      </c>
    </row>
    <row r="35995" spans="3:3" x14ac:dyDescent="0.2">
      <c r="C35995" t="str">
        <f>IFERROR(VLOOKUP(B35995,T:U,2,0),"")</f>
        <v/>
      </c>
    </row>
    <row r="35996" spans="3:3" x14ac:dyDescent="0.2">
      <c r="C35996" t="str">
        <f>IFERROR(VLOOKUP(B35996,T:U,2,0),"")</f>
        <v/>
      </c>
    </row>
    <row r="35997" spans="3:3" x14ac:dyDescent="0.2">
      <c r="C35997" t="str">
        <f>IFERROR(VLOOKUP(B35997,T:U,2,0),"")</f>
        <v/>
      </c>
    </row>
    <row r="35998" spans="3:3" x14ac:dyDescent="0.2">
      <c r="C35998" t="str">
        <f>IFERROR(VLOOKUP(B35998,T:U,2,0),"")</f>
        <v/>
      </c>
    </row>
    <row r="35999" spans="3:3" x14ac:dyDescent="0.2">
      <c r="C35999" t="str">
        <f>IFERROR(VLOOKUP(B35999,T:U,2,0),"")</f>
        <v/>
      </c>
    </row>
    <row r="36000" spans="3:3" x14ac:dyDescent="0.2">
      <c r="C36000" t="str">
        <f>IFERROR(VLOOKUP(B36000,T:U,2,0),"")</f>
        <v/>
      </c>
    </row>
    <row r="36001" spans="3:3" x14ac:dyDescent="0.2">
      <c r="C36001" t="str">
        <f>IFERROR(VLOOKUP(B36001,T:U,2,0),"")</f>
        <v/>
      </c>
    </row>
    <row r="36002" spans="3:3" x14ac:dyDescent="0.2">
      <c r="C36002" t="str">
        <f>IFERROR(VLOOKUP(B36002,T:U,2,0),"")</f>
        <v/>
      </c>
    </row>
    <row r="36003" spans="3:3" x14ac:dyDescent="0.2">
      <c r="C36003" t="str">
        <f>IFERROR(VLOOKUP(B36003,T:U,2,0),"")</f>
        <v/>
      </c>
    </row>
    <row r="36004" spans="3:3" x14ac:dyDescent="0.2">
      <c r="C36004" t="str">
        <f>IFERROR(VLOOKUP(B36004,T:U,2,0),"")</f>
        <v/>
      </c>
    </row>
    <row r="36005" spans="3:3" x14ac:dyDescent="0.2">
      <c r="C36005" t="str">
        <f>IFERROR(VLOOKUP(B36005,T:U,2,0),"")</f>
        <v/>
      </c>
    </row>
    <row r="36006" spans="3:3" x14ac:dyDescent="0.2">
      <c r="C36006" t="str">
        <f>IFERROR(VLOOKUP(B36006,T:U,2,0),"")</f>
        <v/>
      </c>
    </row>
    <row r="36007" spans="3:3" x14ac:dyDescent="0.2">
      <c r="C36007" t="str">
        <f>IFERROR(VLOOKUP(B36007,T:U,2,0),"")</f>
        <v/>
      </c>
    </row>
    <row r="36008" spans="3:3" x14ac:dyDescent="0.2">
      <c r="C36008" t="str">
        <f>IFERROR(VLOOKUP(B36008,T:U,2,0),"")</f>
        <v/>
      </c>
    </row>
    <row r="36009" spans="3:3" x14ac:dyDescent="0.2">
      <c r="C36009" t="str">
        <f>IFERROR(VLOOKUP(B36009,T:U,2,0),"")</f>
        <v/>
      </c>
    </row>
    <row r="36010" spans="3:3" x14ac:dyDescent="0.2">
      <c r="C36010" t="str">
        <f>IFERROR(VLOOKUP(B36010,T:U,2,0),"")</f>
        <v/>
      </c>
    </row>
    <row r="36011" spans="3:3" x14ac:dyDescent="0.2">
      <c r="C36011" t="str">
        <f>IFERROR(VLOOKUP(B36011,T:U,2,0),"")</f>
        <v/>
      </c>
    </row>
    <row r="36012" spans="3:3" x14ac:dyDescent="0.2">
      <c r="C36012" t="str">
        <f>IFERROR(VLOOKUP(B36012,T:U,2,0),"")</f>
        <v/>
      </c>
    </row>
    <row r="36013" spans="3:3" x14ac:dyDescent="0.2">
      <c r="C36013" t="str">
        <f>IFERROR(VLOOKUP(B36013,T:U,2,0),"")</f>
        <v/>
      </c>
    </row>
    <row r="36014" spans="3:3" x14ac:dyDescent="0.2">
      <c r="C36014" t="str">
        <f>IFERROR(VLOOKUP(B36014,T:U,2,0),"")</f>
        <v/>
      </c>
    </row>
    <row r="36015" spans="3:3" x14ac:dyDescent="0.2">
      <c r="C36015" t="str">
        <f>IFERROR(VLOOKUP(B36015,T:U,2,0),"")</f>
        <v/>
      </c>
    </row>
    <row r="36016" spans="3:3" x14ac:dyDescent="0.2">
      <c r="C36016" t="str">
        <f>IFERROR(VLOOKUP(B36016,T:U,2,0),"")</f>
        <v/>
      </c>
    </row>
    <row r="36017" spans="3:3" x14ac:dyDescent="0.2">
      <c r="C36017" t="str">
        <f>IFERROR(VLOOKUP(B36017,T:U,2,0),"")</f>
        <v/>
      </c>
    </row>
    <row r="36018" spans="3:3" x14ac:dyDescent="0.2">
      <c r="C36018" t="str">
        <f>IFERROR(VLOOKUP(B36018,T:U,2,0),"")</f>
        <v/>
      </c>
    </row>
    <row r="36019" spans="3:3" x14ac:dyDescent="0.2">
      <c r="C36019" t="str">
        <f>IFERROR(VLOOKUP(B36019,T:U,2,0),"")</f>
        <v/>
      </c>
    </row>
    <row r="36020" spans="3:3" x14ac:dyDescent="0.2">
      <c r="C36020" t="str">
        <f>IFERROR(VLOOKUP(B36020,T:U,2,0),"")</f>
        <v/>
      </c>
    </row>
    <row r="36021" spans="3:3" x14ac:dyDescent="0.2">
      <c r="C36021" t="str">
        <f>IFERROR(VLOOKUP(B36021,T:U,2,0),"")</f>
        <v/>
      </c>
    </row>
    <row r="36022" spans="3:3" x14ac:dyDescent="0.2">
      <c r="C36022" t="str">
        <f>IFERROR(VLOOKUP(B36022,T:U,2,0),"")</f>
        <v/>
      </c>
    </row>
    <row r="36023" spans="3:3" x14ac:dyDescent="0.2">
      <c r="C36023" t="str">
        <f>IFERROR(VLOOKUP(B36023,T:U,2,0),"")</f>
        <v/>
      </c>
    </row>
    <row r="36024" spans="3:3" x14ac:dyDescent="0.2">
      <c r="C36024" t="str">
        <f>IFERROR(VLOOKUP(B36024,T:U,2,0),"")</f>
        <v/>
      </c>
    </row>
    <row r="36025" spans="3:3" x14ac:dyDescent="0.2">
      <c r="C36025" t="str">
        <f>IFERROR(VLOOKUP(B36025,T:U,2,0),"")</f>
        <v/>
      </c>
    </row>
    <row r="36026" spans="3:3" x14ac:dyDescent="0.2">
      <c r="C36026" t="str">
        <f>IFERROR(VLOOKUP(B36026,T:U,2,0),"")</f>
        <v/>
      </c>
    </row>
    <row r="36027" spans="3:3" x14ac:dyDescent="0.2">
      <c r="C36027" t="str">
        <f>IFERROR(VLOOKUP(B36027,T:U,2,0),"")</f>
        <v/>
      </c>
    </row>
    <row r="36028" spans="3:3" x14ac:dyDescent="0.2">
      <c r="C36028" t="str">
        <f>IFERROR(VLOOKUP(B36028,T:U,2,0),"")</f>
        <v/>
      </c>
    </row>
    <row r="36029" spans="3:3" x14ac:dyDescent="0.2">
      <c r="C36029" t="str">
        <f>IFERROR(VLOOKUP(B36029,T:U,2,0),"")</f>
        <v/>
      </c>
    </row>
    <row r="36030" spans="3:3" x14ac:dyDescent="0.2">
      <c r="C36030" t="str">
        <f>IFERROR(VLOOKUP(B36030,T:U,2,0),"")</f>
        <v/>
      </c>
    </row>
    <row r="36031" spans="3:3" x14ac:dyDescent="0.2">
      <c r="C36031" t="str">
        <f>IFERROR(VLOOKUP(B36031,T:U,2,0),"")</f>
        <v/>
      </c>
    </row>
    <row r="36032" spans="3:3" x14ac:dyDescent="0.2">
      <c r="C36032" t="str">
        <f>IFERROR(VLOOKUP(B36032,T:U,2,0),"")</f>
        <v/>
      </c>
    </row>
    <row r="36033" spans="3:3" x14ac:dyDescent="0.2">
      <c r="C36033" t="str">
        <f>IFERROR(VLOOKUP(B36033,T:U,2,0),"")</f>
        <v/>
      </c>
    </row>
    <row r="36034" spans="3:3" x14ac:dyDescent="0.2">
      <c r="C36034" t="str">
        <f>IFERROR(VLOOKUP(B36034,T:U,2,0),"")</f>
        <v/>
      </c>
    </row>
    <row r="36035" spans="3:3" x14ac:dyDescent="0.2">
      <c r="C36035" t="str">
        <f>IFERROR(VLOOKUP(B36035,T:U,2,0),"")</f>
        <v/>
      </c>
    </row>
    <row r="36036" spans="3:3" x14ac:dyDescent="0.2">
      <c r="C36036" t="str">
        <f>IFERROR(VLOOKUP(B36036,T:U,2,0),"")</f>
        <v/>
      </c>
    </row>
    <row r="36037" spans="3:3" x14ac:dyDescent="0.2">
      <c r="C36037" t="str">
        <f>IFERROR(VLOOKUP(B36037,T:U,2,0),"")</f>
        <v/>
      </c>
    </row>
    <row r="36038" spans="3:3" x14ac:dyDescent="0.2">
      <c r="C36038" t="str">
        <f>IFERROR(VLOOKUP(B36038,T:U,2,0),"")</f>
        <v/>
      </c>
    </row>
    <row r="36039" spans="3:3" x14ac:dyDescent="0.2">
      <c r="C36039" t="str">
        <f>IFERROR(VLOOKUP(B36039,T:U,2,0),"")</f>
        <v/>
      </c>
    </row>
    <row r="36040" spans="3:3" x14ac:dyDescent="0.2">
      <c r="C36040" t="str">
        <f>IFERROR(VLOOKUP(B36040,T:U,2,0),"")</f>
        <v/>
      </c>
    </row>
    <row r="36041" spans="3:3" x14ac:dyDescent="0.2">
      <c r="C36041" t="str">
        <f>IFERROR(VLOOKUP(B36041,T:U,2,0),"")</f>
        <v/>
      </c>
    </row>
    <row r="36042" spans="3:3" x14ac:dyDescent="0.2">
      <c r="C36042" t="str">
        <f>IFERROR(VLOOKUP(B36042,T:U,2,0),"")</f>
        <v/>
      </c>
    </row>
    <row r="36043" spans="3:3" x14ac:dyDescent="0.2">
      <c r="C36043" t="str">
        <f>IFERROR(VLOOKUP(B36043,T:U,2,0),"")</f>
        <v/>
      </c>
    </row>
    <row r="36044" spans="3:3" x14ac:dyDescent="0.2">
      <c r="C36044" t="str">
        <f>IFERROR(VLOOKUP(B36044,T:U,2,0),"")</f>
        <v/>
      </c>
    </row>
    <row r="36045" spans="3:3" x14ac:dyDescent="0.2">
      <c r="C36045" t="str">
        <f>IFERROR(VLOOKUP(B36045,T:U,2,0),"")</f>
        <v/>
      </c>
    </row>
    <row r="36046" spans="3:3" x14ac:dyDescent="0.2">
      <c r="C36046" t="str">
        <f>IFERROR(VLOOKUP(B36046,T:U,2,0),"")</f>
        <v/>
      </c>
    </row>
    <row r="36047" spans="3:3" x14ac:dyDescent="0.2">
      <c r="C36047" t="str">
        <f>IFERROR(VLOOKUP(B36047,T:U,2,0),"")</f>
        <v/>
      </c>
    </row>
    <row r="36048" spans="3:3" x14ac:dyDescent="0.2">
      <c r="C36048" t="str">
        <f>IFERROR(VLOOKUP(B36048,T:U,2,0),"")</f>
        <v/>
      </c>
    </row>
    <row r="36049" spans="3:3" x14ac:dyDescent="0.2">
      <c r="C36049" t="str">
        <f>IFERROR(VLOOKUP(B36049,T:U,2,0),"")</f>
        <v/>
      </c>
    </row>
    <row r="36050" spans="3:3" x14ac:dyDescent="0.2">
      <c r="C36050" t="str">
        <f>IFERROR(VLOOKUP(B36050,T:U,2,0),"")</f>
        <v/>
      </c>
    </row>
    <row r="36051" spans="3:3" x14ac:dyDescent="0.2">
      <c r="C36051" t="str">
        <f>IFERROR(VLOOKUP(B36051,T:U,2,0),"")</f>
        <v/>
      </c>
    </row>
    <row r="36052" spans="3:3" x14ac:dyDescent="0.2">
      <c r="C36052" t="str">
        <f>IFERROR(VLOOKUP(B36052,T:U,2,0),"")</f>
        <v/>
      </c>
    </row>
    <row r="36053" spans="3:3" x14ac:dyDescent="0.2">
      <c r="C36053" t="str">
        <f>IFERROR(VLOOKUP(B36053,T:U,2,0),"")</f>
        <v/>
      </c>
    </row>
    <row r="36054" spans="3:3" x14ac:dyDescent="0.2">
      <c r="C36054" t="str">
        <f>IFERROR(VLOOKUP(B36054,T:U,2,0),"")</f>
        <v/>
      </c>
    </row>
    <row r="36055" spans="3:3" x14ac:dyDescent="0.2">
      <c r="C36055" t="str">
        <f>IFERROR(VLOOKUP(B36055,T:U,2,0),"")</f>
        <v/>
      </c>
    </row>
    <row r="36056" spans="3:3" x14ac:dyDescent="0.2">
      <c r="C36056" t="str">
        <f>IFERROR(VLOOKUP(B36056,T:U,2,0),"")</f>
        <v/>
      </c>
    </row>
    <row r="36057" spans="3:3" x14ac:dyDescent="0.2">
      <c r="C36057" t="str">
        <f>IFERROR(VLOOKUP(B36057,T:U,2,0),"")</f>
        <v/>
      </c>
    </row>
    <row r="36058" spans="3:3" x14ac:dyDescent="0.2">
      <c r="C36058" t="str">
        <f>IFERROR(VLOOKUP(B36058,T:U,2,0),"")</f>
        <v/>
      </c>
    </row>
    <row r="36059" spans="3:3" x14ac:dyDescent="0.2">
      <c r="C36059" t="str">
        <f>IFERROR(VLOOKUP(B36059,T:U,2,0),"")</f>
        <v/>
      </c>
    </row>
    <row r="36060" spans="3:3" x14ac:dyDescent="0.2">
      <c r="C36060" t="str">
        <f>IFERROR(VLOOKUP(B36060,T:U,2,0),"")</f>
        <v/>
      </c>
    </row>
    <row r="36061" spans="3:3" x14ac:dyDescent="0.2">
      <c r="C36061" t="str">
        <f>IFERROR(VLOOKUP(B36061,T:U,2,0),"")</f>
        <v/>
      </c>
    </row>
    <row r="36062" spans="3:3" x14ac:dyDescent="0.2">
      <c r="C36062" t="str">
        <f>IFERROR(VLOOKUP(B36062,T:U,2,0),"")</f>
        <v/>
      </c>
    </row>
    <row r="36063" spans="3:3" x14ac:dyDescent="0.2">
      <c r="C36063" t="str">
        <f>IFERROR(VLOOKUP(B36063,T:U,2,0),"")</f>
        <v/>
      </c>
    </row>
    <row r="36064" spans="3:3" x14ac:dyDescent="0.2">
      <c r="C36064" t="str">
        <f>IFERROR(VLOOKUP(B36064,T:U,2,0),"")</f>
        <v/>
      </c>
    </row>
    <row r="36065" spans="3:3" x14ac:dyDescent="0.2">
      <c r="C36065" t="str">
        <f>IFERROR(VLOOKUP(B36065,T:U,2,0),"")</f>
        <v/>
      </c>
    </row>
    <row r="36066" spans="3:3" x14ac:dyDescent="0.2">
      <c r="C36066" t="str">
        <f>IFERROR(VLOOKUP(B36066,T:U,2,0),"")</f>
        <v/>
      </c>
    </row>
    <row r="36067" spans="3:3" x14ac:dyDescent="0.2">
      <c r="C36067" t="str">
        <f>IFERROR(VLOOKUP(B36067,T:U,2,0),"")</f>
        <v/>
      </c>
    </row>
    <row r="36068" spans="3:3" x14ac:dyDescent="0.2">
      <c r="C36068" t="str">
        <f>IFERROR(VLOOKUP(B36068,T:U,2,0),"")</f>
        <v/>
      </c>
    </row>
    <row r="36069" spans="3:3" x14ac:dyDescent="0.2">
      <c r="C36069" t="str">
        <f>IFERROR(VLOOKUP(B36069,T:U,2,0),"")</f>
        <v/>
      </c>
    </row>
    <row r="36070" spans="3:3" x14ac:dyDescent="0.2">
      <c r="C36070" t="str">
        <f>IFERROR(VLOOKUP(B36070,T:U,2,0),"")</f>
        <v/>
      </c>
    </row>
    <row r="36071" spans="3:3" x14ac:dyDescent="0.2">
      <c r="C36071" t="str">
        <f>IFERROR(VLOOKUP(B36071,T:U,2,0),"")</f>
        <v/>
      </c>
    </row>
    <row r="36072" spans="3:3" x14ac:dyDescent="0.2">
      <c r="C36072" t="str">
        <f>IFERROR(VLOOKUP(B36072,T:U,2,0),"")</f>
        <v/>
      </c>
    </row>
    <row r="36073" spans="3:3" x14ac:dyDescent="0.2">
      <c r="C36073" t="str">
        <f>IFERROR(VLOOKUP(B36073,T:U,2,0),"")</f>
        <v/>
      </c>
    </row>
    <row r="36074" spans="3:3" x14ac:dyDescent="0.2">
      <c r="C36074" t="str">
        <f>IFERROR(VLOOKUP(B36074,T:U,2,0),"")</f>
        <v/>
      </c>
    </row>
    <row r="36075" spans="3:3" x14ac:dyDescent="0.2">
      <c r="C36075" t="str">
        <f>IFERROR(VLOOKUP(B36075,T:U,2,0),"")</f>
        <v/>
      </c>
    </row>
    <row r="36076" spans="3:3" x14ac:dyDescent="0.2">
      <c r="C36076" t="str">
        <f>IFERROR(VLOOKUP(B36076,T:U,2,0),"")</f>
        <v/>
      </c>
    </row>
    <row r="36077" spans="3:3" x14ac:dyDescent="0.2">
      <c r="C36077" t="str">
        <f>IFERROR(VLOOKUP(B36077,T:U,2,0),"")</f>
        <v/>
      </c>
    </row>
    <row r="36078" spans="3:3" x14ac:dyDescent="0.2">
      <c r="C36078" t="str">
        <f>IFERROR(VLOOKUP(B36078,T:U,2,0),"")</f>
        <v/>
      </c>
    </row>
    <row r="36079" spans="3:3" x14ac:dyDescent="0.2">
      <c r="C36079" t="str">
        <f>IFERROR(VLOOKUP(B36079,T:U,2,0),"")</f>
        <v/>
      </c>
    </row>
    <row r="36080" spans="3:3" x14ac:dyDescent="0.2">
      <c r="C36080" t="str">
        <f>IFERROR(VLOOKUP(B36080,T:U,2,0),"")</f>
        <v/>
      </c>
    </row>
    <row r="36081" spans="3:3" x14ac:dyDescent="0.2">
      <c r="C36081" t="str">
        <f>IFERROR(VLOOKUP(B36081,T:U,2,0),"")</f>
        <v/>
      </c>
    </row>
    <row r="36082" spans="3:3" x14ac:dyDescent="0.2">
      <c r="C36082" t="str">
        <f>IFERROR(VLOOKUP(B36082,T:U,2,0),"")</f>
        <v/>
      </c>
    </row>
    <row r="36083" spans="3:3" x14ac:dyDescent="0.2">
      <c r="C36083" t="str">
        <f>IFERROR(VLOOKUP(B36083,T:U,2,0),"")</f>
        <v/>
      </c>
    </row>
    <row r="36084" spans="3:3" x14ac:dyDescent="0.2">
      <c r="C36084" t="str">
        <f>IFERROR(VLOOKUP(B36084,T:U,2,0),"")</f>
        <v/>
      </c>
    </row>
    <row r="36085" spans="3:3" x14ac:dyDescent="0.2">
      <c r="C36085" t="str">
        <f>IFERROR(VLOOKUP(B36085,T:U,2,0),"")</f>
        <v/>
      </c>
    </row>
    <row r="36086" spans="3:3" x14ac:dyDescent="0.2">
      <c r="C36086" t="str">
        <f>IFERROR(VLOOKUP(B36086,T:U,2,0),"")</f>
        <v/>
      </c>
    </row>
    <row r="36087" spans="3:3" x14ac:dyDescent="0.2">
      <c r="C36087" t="str">
        <f>IFERROR(VLOOKUP(B36087,T:U,2,0),"")</f>
        <v/>
      </c>
    </row>
    <row r="36088" spans="3:3" x14ac:dyDescent="0.2">
      <c r="C36088" t="str">
        <f>IFERROR(VLOOKUP(B36088,T:U,2,0),"")</f>
        <v/>
      </c>
    </row>
    <row r="36089" spans="3:3" x14ac:dyDescent="0.2">
      <c r="C36089" t="str">
        <f>IFERROR(VLOOKUP(B36089,T:U,2,0),"")</f>
        <v/>
      </c>
    </row>
    <row r="36090" spans="3:3" x14ac:dyDescent="0.2">
      <c r="C36090" t="str">
        <f>IFERROR(VLOOKUP(B36090,T:U,2,0),"")</f>
        <v/>
      </c>
    </row>
    <row r="36091" spans="3:3" x14ac:dyDescent="0.2">
      <c r="C36091" t="str">
        <f>IFERROR(VLOOKUP(B36091,T:U,2,0),"")</f>
        <v/>
      </c>
    </row>
    <row r="36092" spans="3:3" x14ac:dyDescent="0.2">
      <c r="C36092" t="str">
        <f>IFERROR(VLOOKUP(B36092,T:U,2,0),"")</f>
        <v/>
      </c>
    </row>
    <row r="36093" spans="3:3" x14ac:dyDescent="0.2">
      <c r="C36093" t="str">
        <f>IFERROR(VLOOKUP(B36093,T:U,2,0),"")</f>
        <v/>
      </c>
    </row>
    <row r="36094" spans="3:3" x14ac:dyDescent="0.2">
      <c r="C36094" t="str">
        <f>IFERROR(VLOOKUP(B36094,T:U,2,0),"")</f>
        <v/>
      </c>
    </row>
    <row r="36095" spans="3:3" x14ac:dyDescent="0.2">
      <c r="C36095" t="str">
        <f>IFERROR(VLOOKUP(B36095,T:U,2,0),"")</f>
        <v/>
      </c>
    </row>
    <row r="36096" spans="3:3" x14ac:dyDescent="0.2">
      <c r="C36096" t="str">
        <f>IFERROR(VLOOKUP(B36096,T:U,2,0),"")</f>
        <v/>
      </c>
    </row>
    <row r="36097" spans="3:3" x14ac:dyDescent="0.2">
      <c r="C36097" t="str">
        <f>IFERROR(VLOOKUP(B36097,T:U,2,0),"")</f>
        <v/>
      </c>
    </row>
    <row r="36098" spans="3:3" x14ac:dyDescent="0.2">
      <c r="C36098" t="str">
        <f>IFERROR(VLOOKUP(B36098,T:U,2,0),"")</f>
        <v/>
      </c>
    </row>
    <row r="36099" spans="3:3" x14ac:dyDescent="0.2">
      <c r="C36099" t="str">
        <f>IFERROR(VLOOKUP(B36099,T:U,2,0),"")</f>
        <v/>
      </c>
    </row>
    <row r="36100" spans="3:3" x14ac:dyDescent="0.2">
      <c r="C36100" t="str">
        <f>IFERROR(VLOOKUP(B36100,T:U,2,0),"")</f>
        <v/>
      </c>
    </row>
    <row r="36101" spans="3:3" x14ac:dyDescent="0.2">
      <c r="C36101" t="str">
        <f>IFERROR(VLOOKUP(B36101,T:U,2,0),"")</f>
        <v/>
      </c>
    </row>
    <row r="36102" spans="3:3" x14ac:dyDescent="0.2">
      <c r="C36102" t="str">
        <f>IFERROR(VLOOKUP(B36102,T:U,2,0),"")</f>
        <v/>
      </c>
    </row>
    <row r="36103" spans="3:3" x14ac:dyDescent="0.2">
      <c r="C36103" t="str">
        <f>IFERROR(VLOOKUP(B36103,T:U,2,0),"")</f>
        <v/>
      </c>
    </row>
    <row r="36104" spans="3:3" x14ac:dyDescent="0.2">
      <c r="C36104" t="str">
        <f>IFERROR(VLOOKUP(B36104,T:U,2,0),"")</f>
        <v/>
      </c>
    </row>
    <row r="36105" spans="3:3" x14ac:dyDescent="0.2">
      <c r="C36105" t="str">
        <f>IFERROR(VLOOKUP(B36105,T:U,2,0),"")</f>
        <v/>
      </c>
    </row>
    <row r="36106" spans="3:3" x14ac:dyDescent="0.2">
      <c r="C36106" t="str">
        <f>IFERROR(VLOOKUP(B36106,T:U,2,0),"")</f>
        <v/>
      </c>
    </row>
    <row r="36107" spans="3:3" x14ac:dyDescent="0.2">
      <c r="C36107" t="str">
        <f>IFERROR(VLOOKUP(B36107,T:U,2,0),"")</f>
        <v/>
      </c>
    </row>
    <row r="36108" spans="3:3" x14ac:dyDescent="0.2">
      <c r="C36108" t="str">
        <f>IFERROR(VLOOKUP(B36108,T:U,2,0),"")</f>
        <v/>
      </c>
    </row>
    <row r="36109" spans="3:3" x14ac:dyDescent="0.2">
      <c r="C36109" t="str">
        <f>IFERROR(VLOOKUP(B36109,T:U,2,0),"")</f>
        <v/>
      </c>
    </row>
    <row r="36110" spans="3:3" x14ac:dyDescent="0.2">
      <c r="C36110" t="str">
        <f>IFERROR(VLOOKUP(B36110,T:U,2,0),"")</f>
        <v/>
      </c>
    </row>
    <row r="36111" spans="3:3" x14ac:dyDescent="0.2">
      <c r="C36111" t="str">
        <f>IFERROR(VLOOKUP(B36111,T:U,2,0),"")</f>
        <v/>
      </c>
    </row>
    <row r="36112" spans="3:3" x14ac:dyDescent="0.2">
      <c r="C36112" t="str">
        <f>IFERROR(VLOOKUP(B36112,T:U,2,0),"")</f>
        <v/>
      </c>
    </row>
    <row r="36113" spans="3:3" x14ac:dyDescent="0.2">
      <c r="C36113" t="str">
        <f>IFERROR(VLOOKUP(B36113,T:U,2,0),"")</f>
        <v/>
      </c>
    </row>
    <row r="36114" spans="3:3" x14ac:dyDescent="0.2">
      <c r="C36114" t="str">
        <f>IFERROR(VLOOKUP(B36114,T:U,2,0),"")</f>
        <v/>
      </c>
    </row>
    <row r="36115" spans="3:3" x14ac:dyDescent="0.2">
      <c r="C36115" t="str">
        <f>IFERROR(VLOOKUP(B36115,T:U,2,0),"")</f>
        <v/>
      </c>
    </row>
    <row r="36116" spans="3:3" x14ac:dyDescent="0.2">
      <c r="C36116" t="str">
        <f>IFERROR(VLOOKUP(B36116,T:U,2,0),"")</f>
        <v/>
      </c>
    </row>
    <row r="36117" spans="3:3" x14ac:dyDescent="0.2">
      <c r="C36117" t="str">
        <f>IFERROR(VLOOKUP(B36117,T:U,2,0),"")</f>
        <v/>
      </c>
    </row>
    <row r="36118" spans="3:3" x14ac:dyDescent="0.2">
      <c r="C36118" t="str">
        <f>IFERROR(VLOOKUP(B36118,T:U,2,0),"")</f>
        <v/>
      </c>
    </row>
    <row r="36119" spans="3:3" x14ac:dyDescent="0.2">
      <c r="C36119" t="str">
        <f>IFERROR(VLOOKUP(B36119,T:U,2,0),"")</f>
        <v/>
      </c>
    </row>
    <row r="36120" spans="3:3" x14ac:dyDescent="0.2">
      <c r="C36120" t="str">
        <f>IFERROR(VLOOKUP(B36120,T:U,2,0),"")</f>
        <v/>
      </c>
    </row>
    <row r="36121" spans="3:3" x14ac:dyDescent="0.2">
      <c r="C36121" t="str">
        <f>IFERROR(VLOOKUP(B36121,T:U,2,0),"")</f>
        <v/>
      </c>
    </row>
    <row r="36122" spans="3:3" x14ac:dyDescent="0.2">
      <c r="C36122" t="str">
        <f>IFERROR(VLOOKUP(B36122,T:U,2,0),"")</f>
        <v/>
      </c>
    </row>
    <row r="36123" spans="3:3" x14ac:dyDescent="0.2">
      <c r="C36123" t="str">
        <f>IFERROR(VLOOKUP(B36123,T:U,2,0),"")</f>
        <v/>
      </c>
    </row>
    <row r="36124" spans="3:3" x14ac:dyDescent="0.2">
      <c r="C36124" t="str">
        <f>IFERROR(VLOOKUP(B36124,T:U,2,0),"")</f>
        <v/>
      </c>
    </row>
    <row r="36125" spans="3:3" x14ac:dyDescent="0.2">
      <c r="C36125" t="str">
        <f>IFERROR(VLOOKUP(B36125,T:U,2,0),"")</f>
        <v/>
      </c>
    </row>
    <row r="36126" spans="3:3" x14ac:dyDescent="0.2">
      <c r="C36126" t="str">
        <f>IFERROR(VLOOKUP(B36126,T:U,2,0),"")</f>
        <v/>
      </c>
    </row>
    <row r="36127" spans="3:3" x14ac:dyDescent="0.2">
      <c r="C36127" t="str">
        <f>IFERROR(VLOOKUP(B36127,T:U,2,0),"")</f>
        <v/>
      </c>
    </row>
    <row r="36128" spans="3:3" x14ac:dyDescent="0.2">
      <c r="C36128" t="str">
        <f>IFERROR(VLOOKUP(B36128,T:U,2,0),"")</f>
        <v/>
      </c>
    </row>
    <row r="36129" spans="3:3" x14ac:dyDescent="0.2">
      <c r="C36129" t="str">
        <f>IFERROR(VLOOKUP(B36129,T:U,2,0),"")</f>
        <v/>
      </c>
    </row>
    <row r="36130" spans="3:3" x14ac:dyDescent="0.2">
      <c r="C36130" t="str">
        <f>IFERROR(VLOOKUP(B36130,T:U,2,0),"")</f>
        <v/>
      </c>
    </row>
    <row r="36131" spans="3:3" x14ac:dyDescent="0.2">
      <c r="C36131" t="str">
        <f>IFERROR(VLOOKUP(B36131,T:U,2,0),"")</f>
        <v/>
      </c>
    </row>
    <row r="36132" spans="3:3" x14ac:dyDescent="0.2">
      <c r="C36132" t="str">
        <f>IFERROR(VLOOKUP(B36132,T:U,2,0),"")</f>
        <v/>
      </c>
    </row>
    <row r="36133" spans="3:3" x14ac:dyDescent="0.2">
      <c r="C36133" t="str">
        <f>IFERROR(VLOOKUP(B36133,T:U,2,0),"")</f>
        <v/>
      </c>
    </row>
    <row r="36134" spans="3:3" x14ac:dyDescent="0.2">
      <c r="C36134" t="str">
        <f>IFERROR(VLOOKUP(B36134,T:U,2,0),"")</f>
        <v/>
      </c>
    </row>
    <row r="36135" spans="3:3" x14ac:dyDescent="0.2">
      <c r="C36135" t="str">
        <f>IFERROR(VLOOKUP(B36135,T:U,2,0),"")</f>
        <v/>
      </c>
    </row>
    <row r="36136" spans="3:3" x14ac:dyDescent="0.2">
      <c r="C36136" t="str">
        <f>IFERROR(VLOOKUP(B36136,T:U,2,0),"")</f>
        <v/>
      </c>
    </row>
    <row r="36137" spans="3:3" x14ac:dyDescent="0.2">
      <c r="C36137" t="str">
        <f>IFERROR(VLOOKUP(B36137,T:U,2,0),"")</f>
        <v/>
      </c>
    </row>
    <row r="36138" spans="3:3" x14ac:dyDescent="0.2">
      <c r="C36138" t="str">
        <f>IFERROR(VLOOKUP(B36138,T:U,2,0),"")</f>
        <v/>
      </c>
    </row>
    <row r="36139" spans="3:3" x14ac:dyDescent="0.2">
      <c r="C36139" t="str">
        <f>IFERROR(VLOOKUP(B36139,T:U,2,0),"")</f>
        <v/>
      </c>
    </row>
    <row r="36140" spans="3:3" x14ac:dyDescent="0.2">
      <c r="C36140" t="str">
        <f>IFERROR(VLOOKUP(B36140,T:U,2,0),"")</f>
        <v/>
      </c>
    </row>
    <row r="36141" spans="3:3" x14ac:dyDescent="0.2">
      <c r="C36141" t="str">
        <f>IFERROR(VLOOKUP(B36141,T:U,2,0),"")</f>
        <v/>
      </c>
    </row>
    <row r="36142" spans="3:3" x14ac:dyDescent="0.2">
      <c r="C36142" t="str">
        <f>IFERROR(VLOOKUP(B36142,T:U,2,0),"")</f>
        <v/>
      </c>
    </row>
    <row r="36143" spans="3:3" x14ac:dyDescent="0.2">
      <c r="C36143" t="str">
        <f>IFERROR(VLOOKUP(B36143,T:U,2,0),"")</f>
        <v/>
      </c>
    </row>
    <row r="36144" spans="3:3" x14ac:dyDescent="0.2">
      <c r="C36144" t="str">
        <f>IFERROR(VLOOKUP(B36144,T:U,2,0),"")</f>
        <v/>
      </c>
    </row>
    <row r="36145" spans="3:3" x14ac:dyDescent="0.2">
      <c r="C36145" t="str">
        <f>IFERROR(VLOOKUP(B36145,T:U,2,0),"")</f>
        <v/>
      </c>
    </row>
    <row r="36146" spans="3:3" x14ac:dyDescent="0.2">
      <c r="C36146" t="str">
        <f>IFERROR(VLOOKUP(B36146,T:U,2,0),"")</f>
        <v/>
      </c>
    </row>
    <row r="36147" spans="3:3" x14ac:dyDescent="0.2">
      <c r="C36147" t="str">
        <f>IFERROR(VLOOKUP(B36147,T:U,2,0),"")</f>
        <v/>
      </c>
    </row>
    <row r="36148" spans="3:3" x14ac:dyDescent="0.2">
      <c r="C36148" t="str">
        <f>IFERROR(VLOOKUP(B36148,T:U,2,0),"")</f>
        <v/>
      </c>
    </row>
    <row r="36149" spans="3:3" x14ac:dyDescent="0.2">
      <c r="C36149" t="str">
        <f>IFERROR(VLOOKUP(B36149,T:U,2,0),"")</f>
        <v/>
      </c>
    </row>
    <row r="36150" spans="3:3" x14ac:dyDescent="0.2">
      <c r="C36150" t="str">
        <f>IFERROR(VLOOKUP(B36150,T:U,2,0),"")</f>
        <v/>
      </c>
    </row>
    <row r="36151" spans="3:3" x14ac:dyDescent="0.2">
      <c r="C36151" t="str">
        <f>IFERROR(VLOOKUP(B36151,T:U,2,0),"")</f>
        <v/>
      </c>
    </row>
    <row r="36152" spans="3:3" x14ac:dyDescent="0.2">
      <c r="C36152" t="str">
        <f>IFERROR(VLOOKUP(B36152,T:U,2,0),"")</f>
        <v/>
      </c>
    </row>
    <row r="36153" spans="3:3" x14ac:dyDescent="0.2">
      <c r="C36153" t="str">
        <f>IFERROR(VLOOKUP(B36153,T:U,2,0),"")</f>
        <v/>
      </c>
    </row>
    <row r="36154" spans="3:3" x14ac:dyDescent="0.2">
      <c r="C36154" t="str">
        <f>IFERROR(VLOOKUP(B36154,T:U,2,0),"")</f>
        <v/>
      </c>
    </row>
    <row r="36155" spans="3:3" x14ac:dyDescent="0.2">
      <c r="C36155" t="str">
        <f>IFERROR(VLOOKUP(B36155,T:U,2,0),"")</f>
        <v/>
      </c>
    </row>
    <row r="36156" spans="3:3" x14ac:dyDescent="0.2">
      <c r="C36156" t="str">
        <f>IFERROR(VLOOKUP(B36156,T:U,2,0),"")</f>
        <v/>
      </c>
    </row>
    <row r="36157" spans="3:3" x14ac:dyDescent="0.2">
      <c r="C36157" t="str">
        <f>IFERROR(VLOOKUP(B36157,T:U,2,0),"")</f>
        <v/>
      </c>
    </row>
    <row r="36158" spans="3:3" x14ac:dyDescent="0.2">
      <c r="C36158" t="str">
        <f>IFERROR(VLOOKUP(B36158,T:U,2,0),"")</f>
        <v/>
      </c>
    </row>
    <row r="36159" spans="3:3" x14ac:dyDescent="0.2">
      <c r="C36159" t="str">
        <f>IFERROR(VLOOKUP(B36159,T:U,2,0),"")</f>
        <v/>
      </c>
    </row>
    <row r="36160" spans="3:3" x14ac:dyDescent="0.2">
      <c r="C36160" t="str">
        <f>IFERROR(VLOOKUP(B36160,T:U,2,0),"")</f>
        <v/>
      </c>
    </row>
    <row r="36161" spans="3:3" x14ac:dyDescent="0.2">
      <c r="C36161" t="str">
        <f>IFERROR(VLOOKUP(B36161,T:U,2,0),"")</f>
        <v/>
      </c>
    </row>
    <row r="36162" spans="3:3" x14ac:dyDescent="0.2">
      <c r="C36162" t="str">
        <f>IFERROR(VLOOKUP(B36162,T:U,2,0),"")</f>
        <v/>
      </c>
    </row>
    <row r="36163" spans="3:3" x14ac:dyDescent="0.2">
      <c r="C36163" t="str">
        <f>IFERROR(VLOOKUP(B36163,T:U,2,0),"")</f>
        <v/>
      </c>
    </row>
    <row r="36164" spans="3:3" x14ac:dyDescent="0.2">
      <c r="C36164" t="str">
        <f>IFERROR(VLOOKUP(B36164,T:U,2,0),"")</f>
        <v/>
      </c>
    </row>
    <row r="36165" spans="3:3" x14ac:dyDescent="0.2">
      <c r="C36165" t="str">
        <f>IFERROR(VLOOKUP(B36165,T:U,2,0),"")</f>
        <v/>
      </c>
    </row>
    <row r="36166" spans="3:3" x14ac:dyDescent="0.2">
      <c r="C36166" t="str">
        <f>IFERROR(VLOOKUP(B36166,T:U,2,0),"")</f>
        <v/>
      </c>
    </row>
    <row r="36167" spans="3:3" x14ac:dyDescent="0.2">
      <c r="C36167" t="str">
        <f>IFERROR(VLOOKUP(B36167,T:U,2,0),"")</f>
        <v/>
      </c>
    </row>
    <row r="36168" spans="3:3" x14ac:dyDescent="0.2">
      <c r="C36168" t="str">
        <f>IFERROR(VLOOKUP(B36168,T:U,2,0),"")</f>
        <v/>
      </c>
    </row>
    <row r="36169" spans="3:3" x14ac:dyDescent="0.2">
      <c r="C36169" t="str">
        <f>IFERROR(VLOOKUP(B36169,T:U,2,0),"")</f>
        <v/>
      </c>
    </row>
    <row r="36170" spans="3:3" x14ac:dyDescent="0.2">
      <c r="C36170" t="str">
        <f>IFERROR(VLOOKUP(B36170,T:U,2,0),"")</f>
        <v/>
      </c>
    </row>
    <row r="36171" spans="3:3" x14ac:dyDescent="0.2">
      <c r="C36171" t="str">
        <f>IFERROR(VLOOKUP(B36171,T:U,2,0),"")</f>
        <v/>
      </c>
    </row>
    <row r="36172" spans="3:3" x14ac:dyDescent="0.2">
      <c r="C36172" t="str">
        <f>IFERROR(VLOOKUP(B36172,T:U,2,0),"")</f>
        <v/>
      </c>
    </row>
    <row r="36173" spans="3:3" x14ac:dyDescent="0.2">
      <c r="C36173" t="str">
        <f>IFERROR(VLOOKUP(B36173,T:U,2,0),"")</f>
        <v/>
      </c>
    </row>
    <row r="36174" spans="3:3" x14ac:dyDescent="0.2">
      <c r="C36174" t="str">
        <f>IFERROR(VLOOKUP(B36174,T:U,2,0),"")</f>
        <v/>
      </c>
    </row>
    <row r="36175" spans="3:3" x14ac:dyDescent="0.2">
      <c r="C36175" t="str">
        <f>IFERROR(VLOOKUP(B36175,T:U,2,0),"")</f>
        <v/>
      </c>
    </row>
    <row r="36176" spans="3:3" x14ac:dyDescent="0.2">
      <c r="C36176" t="str">
        <f>IFERROR(VLOOKUP(B36176,T:U,2,0),"")</f>
        <v/>
      </c>
    </row>
    <row r="36177" spans="3:3" x14ac:dyDescent="0.2">
      <c r="C36177" t="str">
        <f>IFERROR(VLOOKUP(B36177,T:U,2,0),"")</f>
        <v/>
      </c>
    </row>
    <row r="36178" spans="3:3" x14ac:dyDescent="0.2">
      <c r="C36178" t="str">
        <f>IFERROR(VLOOKUP(B36178,T:U,2,0),"")</f>
        <v/>
      </c>
    </row>
    <row r="36179" spans="3:3" x14ac:dyDescent="0.2">
      <c r="C36179" t="str">
        <f>IFERROR(VLOOKUP(B36179,T:U,2,0),"")</f>
        <v/>
      </c>
    </row>
    <row r="36180" spans="3:3" x14ac:dyDescent="0.2">
      <c r="C36180" t="str">
        <f>IFERROR(VLOOKUP(B36180,T:U,2,0),"")</f>
        <v/>
      </c>
    </row>
    <row r="36181" spans="3:3" x14ac:dyDescent="0.2">
      <c r="C36181" t="str">
        <f>IFERROR(VLOOKUP(B36181,T:U,2,0),"")</f>
        <v/>
      </c>
    </row>
    <row r="36182" spans="3:3" x14ac:dyDescent="0.2">
      <c r="C36182" t="str">
        <f>IFERROR(VLOOKUP(B36182,T:U,2,0),"")</f>
        <v/>
      </c>
    </row>
    <row r="36183" spans="3:3" x14ac:dyDescent="0.2">
      <c r="C36183" t="str">
        <f>IFERROR(VLOOKUP(B36183,T:U,2,0),"")</f>
        <v/>
      </c>
    </row>
    <row r="36184" spans="3:3" x14ac:dyDescent="0.2">
      <c r="C36184" t="str">
        <f>IFERROR(VLOOKUP(B36184,T:U,2,0),"")</f>
        <v/>
      </c>
    </row>
    <row r="36185" spans="3:3" x14ac:dyDescent="0.2">
      <c r="C36185" t="str">
        <f>IFERROR(VLOOKUP(B36185,T:U,2,0),"")</f>
        <v/>
      </c>
    </row>
    <row r="36186" spans="3:3" x14ac:dyDescent="0.2">
      <c r="C36186" t="str">
        <f>IFERROR(VLOOKUP(B36186,T:U,2,0),"")</f>
        <v/>
      </c>
    </row>
    <row r="36187" spans="3:3" x14ac:dyDescent="0.2">
      <c r="C36187" t="str">
        <f>IFERROR(VLOOKUP(B36187,T:U,2,0),"")</f>
        <v/>
      </c>
    </row>
    <row r="36188" spans="3:3" x14ac:dyDescent="0.2">
      <c r="C36188" t="str">
        <f>IFERROR(VLOOKUP(B36188,T:U,2,0),"")</f>
        <v/>
      </c>
    </row>
    <row r="36189" spans="3:3" x14ac:dyDescent="0.2">
      <c r="C36189" t="str">
        <f>IFERROR(VLOOKUP(B36189,T:U,2,0),"")</f>
        <v/>
      </c>
    </row>
    <row r="36190" spans="3:3" x14ac:dyDescent="0.2">
      <c r="C36190" t="str">
        <f>IFERROR(VLOOKUP(B36190,T:U,2,0),"")</f>
        <v/>
      </c>
    </row>
    <row r="36191" spans="3:3" x14ac:dyDescent="0.2">
      <c r="C36191" t="str">
        <f>IFERROR(VLOOKUP(B36191,T:U,2,0),"")</f>
        <v/>
      </c>
    </row>
    <row r="36192" spans="3:3" x14ac:dyDescent="0.2">
      <c r="C36192" t="str">
        <f>IFERROR(VLOOKUP(B36192,T:U,2,0),"")</f>
        <v/>
      </c>
    </row>
    <row r="36193" spans="3:3" x14ac:dyDescent="0.2">
      <c r="C36193" t="str">
        <f>IFERROR(VLOOKUP(B36193,T:U,2,0),"")</f>
        <v/>
      </c>
    </row>
    <row r="36194" spans="3:3" x14ac:dyDescent="0.2">
      <c r="C36194" t="str">
        <f>IFERROR(VLOOKUP(B36194,T:U,2,0),"")</f>
        <v/>
      </c>
    </row>
    <row r="36195" spans="3:3" x14ac:dyDescent="0.2">
      <c r="C36195" t="str">
        <f>IFERROR(VLOOKUP(B36195,T:U,2,0),"")</f>
        <v/>
      </c>
    </row>
    <row r="36196" spans="3:3" x14ac:dyDescent="0.2">
      <c r="C36196" t="str">
        <f>IFERROR(VLOOKUP(B36196,T:U,2,0),"")</f>
        <v/>
      </c>
    </row>
    <row r="36197" spans="3:3" x14ac:dyDescent="0.2">
      <c r="C36197" t="str">
        <f>IFERROR(VLOOKUP(B36197,T:U,2,0),"")</f>
        <v/>
      </c>
    </row>
    <row r="36198" spans="3:3" x14ac:dyDescent="0.2">
      <c r="C36198" t="str">
        <f>IFERROR(VLOOKUP(B36198,T:U,2,0),"")</f>
        <v/>
      </c>
    </row>
    <row r="36199" spans="3:3" x14ac:dyDescent="0.2">
      <c r="C36199" t="str">
        <f>IFERROR(VLOOKUP(B36199,T:U,2,0),"")</f>
        <v/>
      </c>
    </row>
    <row r="36200" spans="3:3" x14ac:dyDescent="0.2">
      <c r="C36200" t="str">
        <f>IFERROR(VLOOKUP(B36200,T:U,2,0),"")</f>
        <v/>
      </c>
    </row>
    <row r="36201" spans="3:3" x14ac:dyDescent="0.2">
      <c r="C36201" t="str">
        <f>IFERROR(VLOOKUP(B36201,T:U,2,0),"")</f>
        <v/>
      </c>
    </row>
    <row r="36202" spans="3:3" x14ac:dyDescent="0.2">
      <c r="C36202" t="str">
        <f>IFERROR(VLOOKUP(B36202,T:U,2,0),"")</f>
        <v/>
      </c>
    </row>
    <row r="36203" spans="3:3" x14ac:dyDescent="0.2">
      <c r="C36203" t="str">
        <f>IFERROR(VLOOKUP(B36203,T:U,2,0),"")</f>
        <v/>
      </c>
    </row>
    <row r="36204" spans="3:3" x14ac:dyDescent="0.2">
      <c r="C36204" t="str">
        <f>IFERROR(VLOOKUP(B36204,T:U,2,0),"")</f>
        <v/>
      </c>
    </row>
    <row r="36205" spans="3:3" x14ac:dyDescent="0.2">
      <c r="C36205" t="str">
        <f>IFERROR(VLOOKUP(B36205,T:U,2,0),"")</f>
        <v/>
      </c>
    </row>
    <row r="36206" spans="3:3" x14ac:dyDescent="0.2">
      <c r="C36206" t="str">
        <f>IFERROR(VLOOKUP(B36206,T:U,2,0),"")</f>
        <v/>
      </c>
    </row>
    <row r="36207" spans="3:3" x14ac:dyDescent="0.2">
      <c r="C36207" t="str">
        <f>IFERROR(VLOOKUP(B36207,T:U,2,0),"")</f>
        <v/>
      </c>
    </row>
    <row r="36208" spans="3:3" x14ac:dyDescent="0.2">
      <c r="C36208" t="str">
        <f>IFERROR(VLOOKUP(B36208,T:U,2,0),"")</f>
        <v/>
      </c>
    </row>
    <row r="36209" spans="3:3" x14ac:dyDescent="0.2">
      <c r="C36209" t="str">
        <f>IFERROR(VLOOKUP(B36209,T:U,2,0),"")</f>
        <v/>
      </c>
    </row>
    <row r="36210" spans="3:3" x14ac:dyDescent="0.2">
      <c r="C36210" t="str">
        <f>IFERROR(VLOOKUP(B36210,T:U,2,0),"")</f>
        <v/>
      </c>
    </row>
    <row r="36211" spans="3:3" x14ac:dyDescent="0.2">
      <c r="C36211" t="str">
        <f>IFERROR(VLOOKUP(B36211,T:U,2,0),"")</f>
        <v/>
      </c>
    </row>
    <row r="36212" spans="3:3" x14ac:dyDescent="0.2">
      <c r="C36212" t="str">
        <f>IFERROR(VLOOKUP(B36212,T:U,2,0),"")</f>
        <v/>
      </c>
    </row>
    <row r="36213" spans="3:3" x14ac:dyDescent="0.2">
      <c r="C36213" t="str">
        <f>IFERROR(VLOOKUP(B36213,T:U,2,0),"")</f>
        <v/>
      </c>
    </row>
    <row r="36214" spans="3:3" x14ac:dyDescent="0.2">
      <c r="C36214" t="str">
        <f>IFERROR(VLOOKUP(B36214,T:U,2,0),"")</f>
        <v/>
      </c>
    </row>
    <row r="36215" spans="3:3" x14ac:dyDescent="0.2">
      <c r="C36215" t="str">
        <f>IFERROR(VLOOKUP(B36215,T:U,2,0),"")</f>
        <v/>
      </c>
    </row>
    <row r="36216" spans="3:3" x14ac:dyDescent="0.2">
      <c r="C36216" t="str">
        <f>IFERROR(VLOOKUP(B36216,T:U,2,0),"")</f>
        <v/>
      </c>
    </row>
    <row r="36217" spans="3:3" x14ac:dyDescent="0.2">
      <c r="C36217" t="str">
        <f>IFERROR(VLOOKUP(B36217,T:U,2,0),"")</f>
        <v/>
      </c>
    </row>
    <row r="36218" spans="3:3" x14ac:dyDescent="0.2">
      <c r="C36218" t="str">
        <f>IFERROR(VLOOKUP(B36218,T:U,2,0),"")</f>
        <v/>
      </c>
    </row>
    <row r="36219" spans="3:3" x14ac:dyDescent="0.2">
      <c r="C36219" t="str">
        <f>IFERROR(VLOOKUP(B36219,T:U,2,0),"")</f>
        <v/>
      </c>
    </row>
    <row r="36220" spans="3:3" x14ac:dyDescent="0.2">
      <c r="C36220" t="str">
        <f>IFERROR(VLOOKUP(B36220,T:U,2,0),"")</f>
        <v/>
      </c>
    </row>
    <row r="36221" spans="3:3" x14ac:dyDescent="0.2">
      <c r="C36221" t="str">
        <f>IFERROR(VLOOKUP(B36221,T:U,2,0),"")</f>
        <v/>
      </c>
    </row>
    <row r="36222" spans="3:3" x14ac:dyDescent="0.2">
      <c r="C36222" t="str">
        <f>IFERROR(VLOOKUP(B36222,T:U,2,0),"")</f>
        <v/>
      </c>
    </row>
    <row r="36223" spans="3:3" x14ac:dyDescent="0.2">
      <c r="C36223" t="str">
        <f>IFERROR(VLOOKUP(B36223,T:U,2,0),"")</f>
        <v/>
      </c>
    </row>
    <row r="36224" spans="3:3" x14ac:dyDescent="0.2">
      <c r="C36224" t="str">
        <f>IFERROR(VLOOKUP(B36224,T:U,2,0),"")</f>
        <v/>
      </c>
    </row>
    <row r="36225" spans="3:3" x14ac:dyDescent="0.2">
      <c r="C36225" t="str">
        <f>IFERROR(VLOOKUP(B36225,T:U,2,0),"")</f>
        <v/>
      </c>
    </row>
    <row r="36226" spans="3:3" x14ac:dyDescent="0.2">
      <c r="C36226" t="str">
        <f>IFERROR(VLOOKUP(B36226,T:U,2,0),"")</f>
        <v/>
      </c>
    </row>
    <row r="36227" spans="3:3" x14ac:dyDescent="0.2">
      <c r="C36227" t="str">
        <f>IFERROR(VLOOKUP(B36227,T:U,2,0),"")</f>
        <v/>
      </c>
    </row>
    <row r="36228" spans="3:3" x14ac:dyDescent="0.2">
      <c r="C36228" t="str">
        <f>IFERROR(VLOOKUP(B36228,T:U,2,0),"")</f>
        <v/>
      </c>
    </row>
    <row r="36229" spans="3:3" x14ac:dyDescent="0.2">
      <c r="C36229" t="str">
        <f>IFERROR(VLOOKUP(B36229,T:U,2,0),"")</f>
        <v/>
      </c>
    </row>
    <row r="36230" spans="3:3" x14ac:dyDescent="0.2">
      <c r="C36230" t="str">
        <f>IFERROR(VLOOKUP(B36230,T:U,2,0),"")</f>
        <v/>
      </c>
    </row>
    <row r="36231" spans="3:3" x14ac:dyDescent="0.2">
      <c r="C36231" t="str">
        <f>IFERROR(VLOOKUP(B36231,T:U,2,0),"")</f>
        <v/>
      </c>
    </row>
    <row r="36232" spans="3:3" x14ac:dyDescent="0.2">
      <c r="C36232" t="str">
        <f>IFERROR(VLOOKUP(B36232,T:U,2,0),"")</f>
        <v/>
      </c>
    </row>
    <row r="36233" spans="3:3" x14ac:dyDescent="0.2">
      <c r="C36233" t="str">
        <f>IFERROR(VLOOKUP(B36233,T:U,2,0),"")</f>
        <v/>
      </c>
    </row>
    <row r="36234" spans="3:3" x14ac:dyDescent="0.2">
      <c r="C36234" t="str">
        <f>IFERROR(VLOOKUP(B36234,T:U,2,0),"")</f>
        <v/>
      </c>
    </row>
    <row r="36235" spans="3:3" x14ac:dyDescent="0.2">
      <c r="C36235" t="str">
        <f>IFERROR(VLOOKUP(B36235,T:U,2,0),"")</f>
        <v/>
      </c>
    </row>
    <row r="36236" spans="3:3" x14ac:dyDescent="0.2">
      <c r="C36236" t="str">
        <f>IFERROR(VLOOKUP(B36236,T:U,2,0),"")</f>
        <v/>
      </c>
    </row>
    <row r="36237" spans="3:3" x14ac:dyDescent="0.2">
      <c r="C36237" t="str">
        <f>IFERROR(VLOOKUP(B36237,T:U,2,0),"")</f>
        <v/>
      </c>
    </row>
    <row r="36238" spans="3:3" x14ac:dyDescent="0.2">
      <c r="C36238" t="str">
        <f>IFERROR(VLOOKUP(B36238,T:U,2,0),"")</f>
        <v/>
      </c>
    </row>
    <row r="36239" spans="3:3" x14ac:dyDescent="0.2">
      <c r="C36239" t="str">
        <f>IFERROR(VLOOKUP(B36239,T:U,2,0),"")</f>
        <v/>
      </c>
    </row>
    <row r="36240" spans="3:3" x14ac:dyDescent="0.2">
      <c r="C36240" t="str">
        <f>IFERROR(VLOOKUP(B36240,T:U,2,0),"")</f>
        <v/>
      </c>
    </row>
    <row r="36241" spans="3:3" x14ac:dyDescent="0.2">
      <c r="C36241" t="str">
        <f>IFERROR(VLOOKUP(B36241,T:U,2,0),"")</f>
        <v/>
      </c>
    </row>
    <row r="36242" spans="3:3" x14ac:dyDescent="0.2">
      <c r="C36242" t="str">
        <f>IFERROR(VLOOKUP(B36242,T:U,2,0),"")</f>
        <v/>
      </c>
    </row>
    <row r="36243" spans="3:3" x14ac:dyDescent="0.2">
      <c r="C36243" t="str">
        <f>IFERROR(VLOOKUP(B36243,T:U,2,0),"")</f>
        <v/>
      </c>
    </row>
    <row r="36244" spans="3:3" x14ac:dyDescent="0.2">
      <c r="C36244" t="str">
        <f>IFERROR(VLOOKUP(B36244,T:U,2,0),"")</f>
        <v/>
      </c>
    </row>
    <row r="36245" spans="3:3" x14ac:dyDescent="0.2">
      <c r="C36245" t="str">
        <f>IFERROR(VLOOKUP(B36245,T:U,2,0),"")</f>
        <v/>
      </c>
    </row>
    <row r="36246" spans="3:3" x14ac:dyDescent="0.2">
      <c r="C36246" t="str">
        <f>IFERROR(VLOOKUP(B36246,T:U,2,0),"")</f>
        <v/>
      </c>
    </row>
    <row r="36247" spans="3:3" x14ac:dyDescent="0.2">
      <c r="C36247" t="str">
        <f>IFERROR(VLOOKUP(B36247,T:U,2,0),"")</f>
        <v/>
      </c>
    </row>
    <row r="36248" spans="3:3" x14ac:dyDescent="0.2">
      <c r="C36248" t="str">
        <f>IFERROR(VLOOKUP(B36248,T:U,2,0),"")</f>
        <v/>
      </c>
    </row>
    <row r="36249" spans="3:3" x14ac:dyDescent="0.2">
      <c r="C36249" t="str">
        <f>IFERROR(VLOOKUP(B36249,T:U,2,0),"")</f>
        <v/>
      </c>
    </row>
    <row r="36250" spans="3:3" x14ac:dyDescent="0.2">
      <c r="C36250" t="str">
        <f>IFERROR(VLOOKUP(B36250,T:U,2,0),"")</f>
        <v/>
      </c>
    </row>
    <row r="36251" spans="3:3" x14ac:dyDescent="0.2">
      <c r="C36251" t="str">
        <f>IFERROR(VLOOKUP(B36251,T:U,2,0),"")</f>
        <v/>
      </c>
    </row>
    <row r="36252" spans="3:3" x14ac:dyDescent="0.2">
      <c r="C36252" t="str">
        <f>IFERROR(VLOOKUP(B36252,T:U,2,0),"")</f>
        <v/>
      </c>
    </row>
    <row r="36253" spans="3:3" x14ac:dyDescent="0.2">
      <c r="C36253" t="str">
        <f>IFERROR(VLOOKUP(B36253,T:U,2,0),"")</f>
        <v/>
      </c>
    </row>
    <row r="36254" spans="3:3" x14ac:dyDescent="0.2">
      <c r="C36254" t="str">
        <f>IFERROR(VLOOKUP(B36254,T:U,2,0),"")</f>
        <v/>
      </c>
    </row>
    <row r="36255" spans="3:3" x14ac:dyDescent="0.2">
      <c r="C36255" t="str">
        <f>IFERROR(VLOOKUP(B36255,T:U,2,0),"")</f>
        <v/>
      </c>
    </row>
    <row r="36256" spans="3:3" x14ac:dyDescent="0.2">
      <c r="C36256" t="str">
        <f>IFERROR(VLOOKUP(B36256,T:U,2,0),"")</f>
        <v/>
      </c>
    </row>
    <row r="36257" spans="3:3" x14ac:dyDescent="0.2">
      <c r="C36257" t="str">
        <f>IFERROR(VLOOKUP(B36257,T:U,2,0),"")</f>
        <v/>
      </c>
    </row>
    <row r="36258" spans="3:3" x14ac:dyDescent="0.2">
      <c r="C36258" t="str">
        <f>IFERROR(VLOOKUP(B36258,T:U,2,0),"")</f>
        <v/>
      </c>
    </row>
    <row r="36259" spans="3:3" x14ac:dyDescent="0.2">
      <c r="C36259" t="str">
        <f>IFERROR(VLOOKUP(B36259,T:U,2,0),"")</f>
        <v/>
      </c>
    </row>
    <row r="36260" spans="3:3" x14ac:dyDescent="0.2">
      <c r="C36260" t="str">
        <f>IFERROR(VLOOKUP(B36260,T:U,2,0),"")</f>
        <v/>
      </c>
    </row>
    <row r="36261" spans="3:3" x14ac:dyDescent="0.2">
      <c r="C36261" t="str">
        <f>IFERROR(VLOOKUP(B36261,T:U,2,0),"")</f>
        <v/>
      </c>
    </row>
    <row r="36262" spans="3:3" x14ac:dyDescent="0.2">
      <c r="C36262" t="str">
        <f>IFERROR(VLOOKUP(B36262,T:U,2,0),"")</f>
        <v/>
      </c>
    </row>
    <row r="36263" spans="3:3" x14ac:dyDescent="0.2">
      <c r="C36263" t="str">
        <f>IFERROR(VLOOKUP(B36263,T:U,2,0),"")</f>
        <v/>
      </c>
    </row>
    <row r="36264" spans="3:3" x14ac:dyDescent="0.2">
      <c r="C36264" t="str">
        <f>IFERROR(VLOOKUP(B36264,T:U,2,0),"")</f>
        <v/>
      </c>
    </row>
    <row r="36265" spans="3:3" x14ac:dyDescent="0.2">
      <c r="C36265" t="str">
        <f>IFERROR(VLOOKUP(B36265,T:U,2,0),"")</f>
        <v/>
      </c>
    </row>
    <row r="36266" spans="3:3" x14ac:dyDescent="0.2">
      <c r="C36266" t="str">
        <f>IFERROR(VLOOKUP(B36266,T:U,2,0),"")</f>
        <v/>
      </c>
    </row>
    <row r="36267" spans="3:3" x14ac:dyDescent="0.2">
      <c r="C36267" t="str">
        <f>IFERROR(VLOOKUP(B36267,T:U,2,0),"")</f>
        <v/>
      </c>
    </row>
    <row r="36268" spans="3:3" x14ac:dyDescent="0.2">
      <c r="C36268" t="str">
        <f>IFERROR(VLOOKUP(B36268,T:U,2,0),"")</f>
        <v/>
      </c>
    </row>
    <row r="36269" spans="3:3" x14ac:dyDescent="0.2">
      <c r="C36269" t="str">
        <f>IFERROR(VLOOKUP(B36269,T:U,2,0),"")</f>
        <v/>
      </c>
    </row>
    <row r="36270" spans="3:3" x14ac:dyDescent="0.2">
      <c r="C36270" t="str">
        <f>IFERROR(VLOOKUP(B36270,T:U,2,0),"")</f>
        <v/>
      </c>
    </row>
    <row r="36271" spans="3:3" x14ac:dyDescent="0.2">
      <c r="C36271" t="str">
        <f>IFERROR(VLOOKUP(B36271,T:U,2,0),"")</f>
        <v/>
      </c>
    </row>
    <row r="36272" spans="3:3" x14ac:dyDescent="0.2">
      <c r="C36272" t="str">
        <f>IFERROR(VLOOKUP(B36272,T:U,2,0),"")</f>
        <v/>
      </c>
    </row>
    <row r="36273" spans="3:3" x14ac:dyDescent="0.2">
      <c r="C36273" t="str">
        <f>IFERROR(VLOOKUP(B36273,T:U,2,0),"")</f>
        <v/>
      </c>
    </row>
    <row r="36274" spans="3:3" x14ac:dyDescent="0.2">
      <c r="C36274" t="str">
        <f>IFERROR(VLOOKUP(B36274,T:U,2,0),"")</f>
        <v/>
      </c>
    </row>
    <row r="36275" spans="3:3" x14ac:dyDescent="0.2">
      <c r="C36275" t="str">
        <f>IFERROR(VLOOKUP(B36275,T:U,2,0),"")</f>
        <v/>
      </c>
    </row>
    <row r="36276" spans="3:3" x14ac:dyDescent="0.2">
      <c r="C36276" t="str">
        <f>IFERROR(VLOOKUP(B36276,T:U,2,0),"")</f>
        <v/>
      </c>
    </row>
    <row r="36277" spans="3:3" x14ac:dyDescent="0.2">
      <c r="C36277" t="str">
        <f>IFERROR(VLOOKUP(B36277,T:U,2,0),"")</f>
        <v/>
      </c>
    </row>
    <row r="36278" spans="3:3" x14ac:dyDescent="0.2">
      <c r="C36278" t="str">
        <f>IFERROR(VLOOKUP(B36278,T:U,2,0),"")</f>
        <v/>
      </c>
    </row>
    <row r="36279" spans="3:3" x14ac:dyDescent="0.2">
      <c r="C36279" t="str">
        <f>IFERROR(VLOOKUP(B36279,T:U,2,0),"")</f>
        <v/>
      </c>
    </row>
    <row r="36280" spans="3:3" x14ac:dyDescent="0.2">
      <c r="C36280" t="str">
        <f>IFERROR(VLOOKUP(B36280,T:U,2,0),"")</f>
        <v/>
      </c>
    </row>
    <row r="36281" spans="3:3" x14ac:dyDescent="0.2">
      <c r="C36281" t="str">
        <f>IFERROR(VLOOKUP(B36281,T:U,2,0),"")</f>
        <v/>
      </c>
    </row>
    <row r="36282" spans="3:3" x14ac:dyDescent="0.2">
      <c r="C36282" t="str">
        <f>IFERROR(VLOOKUP(B36282,T:U,2,0),"")</f>
        <v/>
      </c>
    </row>
    <row r="36283" spans="3:3" x14ac:dyDescent="0.2">
      <c r="C36283" t="str">
        <f>IFERROR(VLOOKUP(B36283,T:U,2,0),"")</f>
        <v/>
      </c>
    </row>
    <row r="36284" spans="3:3" x14ac:dyDescent="0.2">
      <c r="C36284" t="str">
        <f>IFERROR(VLOOKUP(B36284,T:U,2,0),"")</f>
        <v/>
      </c>
    </row>
    <row r="36285" spans="3:3" x14ac:dyDescent="0.2">
      <c r="C36285" t="str">
        <f>IFERROR(VLOOKUP(B36285,T:U,2,0),"")</f>
        <v/>
      </c>
    </row>
    <row r="36286" spans="3:3" x14ac:dyDescent="0.2">
      <c r="C36286" t="str">
        <f>IFERROR(VLOOKUP(B36286,T:U,2,0),"")</f>
        <v/>
      </c>
    </row>
    <row r="36287" spans="3:3" x14ac:dyDescent="0.2">
      <c r="C36287" t="str">
        <f>IFERROR(VLOOKUP(B36287,T:U,2,0),"")</f>
        <v/>
      </c>
    </row>
    <row r="36288" spans="3:3" x14ac:dyDescent="0.2">
      <c r="C36288" t="str">
        <f>IFERROR(VLOOKUP(B36288,T:U,2,0),"")</f>
        <v/>
      </c>
    </row>
    <row r="36289" spans="3:3" x14ac:dyDescent="0.2">
      <c r="C36289" t="str">
        <f>IFERROR(VLOOKUP(B36289,T:U,2,0),"")</f>
        <v/>
      </c>
    </row>
    <row r="36290" spans="3:3" x14ac:dyDescent="0.2">
      <c r="C36290" t="str">
        <f>IFERROR(VLOOKUP(B36290,T:U,2,0),"")</f>
        <v/>
      </c>
    </row>
    <row r="36291" spans="3:3" x14ac:dyDescent="0.2">
      <c r="C36291" t="str">
        <f>IFERROR(VLOOKUP(B36291,T:U,2,0),"")</f>
        <v/>
      </c>
    </row>
    <row r="36292" spans="3:3" x14ac:dyDescent="0.2">
      <c r="C36292" t="str">
        <f>IFERROR(VLOOKUP(B36292,T:U,2,0),"")</f>
        <v/>
      </c>
    </row>
    <row r="36293" spans="3:3" x14ac:dyDescent="0.2">
      <c r="C36293" t="str">
        <f>IFERROR(VLOOKUP(B36293,T:U,2,0),"")</f>
        <v/>
      </c>
    </row>
    <row r="36294" spans="3:3" x14ac:dyDescent="0.2">
      <c r="C36294" t="str">
        <f>IFERROR(VLOOKUP(B36294,T:U,2,0),"")</f>
        <v/>
      </c>
    </row>
    <row r="36295" spans="3:3" x14ac:dyDescent="0.2">
      <c r="C36295" t="str">
        <f>IFERROR(VLOOKUP(B36295,T:U,2,0),"")</f>
        <v/>
      </c>
    </row>
    <row r="36296" spans="3:3" x14ac:dyDescent="0.2">
      <c r="C36296" t="str">
        <f>IFERROR(VLOOKUP(B36296,T:U,2,0),"")</f>
        <v/>
      </c>
    </row>
    <row r="36297" spans="3:3" x14ac:dyDescent="0.2">
      <c r="C36297" t="str">
        <f>IFERROR(VLOOKUP(B36297,T:U,2,0),"")</f>
        <v/>
      </c>
    </row>
    <row r="36298" spans="3:3" x14ac:dyDescent="0.2">
      <c r="C36298" t="str">
        <f>IFERROR(VLOOKUP(B36298,T:U,2,0),"")</f>
        <v/>
      </c>
    </row>
    <row r="36299" spans="3:3" x14ac:dyDescent="0.2">
      <c r="C36299" t="str">
        <f>IFERROR(VLOOKUP(B36299,T:U,2,0),"")</f>
        <v/>
      </c>
    </row>
    <row r="36300" spans="3:3" x14ac:dyDescent="0.2">
      <c r="C36300" t="str">
        <f>IFERROR(VLOOKUP(B36300,T:U,2,0),"")</f>
        <v/>
      </c>
    </row>
    <row r="36301" spans="3:3" x14ac:dyDescent="0.2">
      <c r="C36301" t="str">
        <f>IFERROR(VLOOKUP(B36301,T:U,2,0),"")</f>
        <v/>
      </c>
    </row>
    <row r="36302" spans="3:3" x14ac:dyDescent="0.2">
      <c r="C36302" t="str">
        <f>IFERROR(VLOOKUP(B36302,T:U,2,0),"")</f>
        <v/>
      </c>
    </row>
    <row r="36303" spans="3:3" x14ac:dyDescent="0.2">
      <c r="C36303" t="str">
        <f>IFERROR(VLOOKUP(B36303,T:U,2,0),"")</f>
        <v/>
      </c>
    </row>
    <row r="36304" spans="3:3" x14ac:dyDescent="0.2">
      <c r="C36304" t="str">
        <f>IFERROR(VLOOKUP(B36304,T:U,2,0),"")</f>
        <v/>
      </c>
    </row>
    <row r="36305" spans="3:3" x14ac:dyDescent="0.2">
      <c r="C36305" t="str">
        <f>IFERROR(VLOOKUP(B36305,T:U,2,0),"")</f>
        <v/>
      </c>
    </row>
    <row r="36306" spans="3:3" x14ac:dyDescent="0.2">
      <c r="C36306" t="str">
        <f>IFERROR(VLOOKUP(B36306,T:U,2,0),"")</f>
        <v/>
      </c>
    </row>
    <row r="36307" spans="3:3" x14ac:dyDescent="0.2">
      <c r="C36307" t="str">
        <f>IFERROR(VLOOKUP(B36307,T:U,2,0),"")</f>
        <v/>
      </c>
    </row>
    <row r="36308" spans="3:3" x14ac:dyDescent="0.2">
      <c r="C36308" t="str">
        <f>IFERROR(VLOOKUP(B36308,T:U,2,0),"")</f>
        <v/>
      </c>
    </row>
    <row r="36309" spans="3:3" x14ac:dyDescent="0.2">
      <c r="C36309" t="str">
        <f>IFERROR(VLOOKUP(B36309,T:U,2,0),"")</f>
        <v/>
      </c>
    </row>
    <row r="36310" spans="3:3" x14ac:dyDescent="0.2">
      <c r="C36310" t="str">
        <f>IFERROR(VLOOKUP(B36310,T:U,2,0),"")</f>
        <v/>
      </c>
    </row>
    <row r="36311" spans="3:3" x14ac:dyDescent="0.2">
      <c r="C36311" t="str">
        <f>IFERROR(VLOOKUP(B36311,T:U,2,0),"")</f>
        <v/>
      </c>
    </row>
    <row r="36312" spans="3:3" x14ac:dyDescent="0.2">
      <c r="C36312" t="str">
        <f>IFERROR(VLOOKUP(B36312,T:U,2,0),"")</f>
        <v/>
      </c>
    </row>
    <row r="36313" spans="3:3" x14ac:dyDescent="0.2">
      <c r="C36313" t="str">
        <f>IFERROR(VLOOKUP(B36313,T:U,2,0),"")</f>
        <v/>
      </c>
    </row>
    <row r="36314" spans="3:3" x14ac:dyDescent="0.2">
      <c r="C36314" t="str">
        <f>IFERROR(VLOOKUP(B36314,T:U,2,0),"")</f>
        <v/>
      </c>
    </row>
    <row r="36315" spans="3:3" x14ac:dyDescent="0.2">
      <c r="C36315" t="str">
        <f>IFERROR(VLOOKUP(B36315,T:U,2,0),"")</f>
        <v/>
      </c>
    </row>
    <row r="36316" spans="3:3" x14ac:dyDescent="0.2">
      <c r="C36316" t="str">
        <f>IFERROR(VLOOKUP(B36316,T:U,2,0),"")</f>
        <v/>
      </c>
    </row>
    <row r="36317" spans="3:3" x14ac:dyDescent="0.2">
      <c r="C36317" t="str">
        <f>IFERROR(VLOOKUP(B36317,T:U,2,0),"")</f>
        <v/>
      </c>
    </row>
    <row r="36318" spans="3:3" x14ac:dyDescent="0.2">
      <c r="C36318" t="str">
        <f>IFERROR(VLOOKUP(B36318,T:U,2,0),"")</f>
        <v/>
      </c>
    </row>
    <row r="36319" spans="3:3" x14ac:dyDescent="0.2">
      <c r="C36319" t="str">
        <f>IFERROR(VLOOKUP(B36319,T:U,2,0),"")</f>
        <v/>
      </c>
    </row>
    <row r="36320" spans="3:3" x14ac:dyDescent="0.2">
      <c r="C36320" t="str">
        <f>IFERROR(VLOOKUP(B36320,T:U,2,0),"")</f>
        <v/>
      </c>
    </row>
    <row r="36321" spans="3:3" x14ac:dyDescent="0.2">
      <c r="C36321" t="str">
        <f>IFERROR(VLOOKUP(B36321,T:U,2,0),"")</f>
        <v/>
      </c>
    </row>
    <row r="36322" spans="3:3" x14ac:dyDescent="0.2">
      <c r="C36322" t="str">
        <f>IFERROR(VLOOKUP(B36322,T:U,2,0),"")</f>
        <v/>
      </c>
    </row>
    <row r="36323" spans="3:3" x14ac:dyDescent="0.2">
      <c r="C36323" t="str">
        <f>IFERROR(VLOOKUP(B36323,T:U,2,0),"")</f>
        <v/>
      </c>
    </row>
    <row r="36324" spans="3:3" x14ac:dyDescent="0.2">
      <c r="C36324" t="str">
        <f>IFERROR(VLOOKUP(B36324,T:U,2,0),"")</f>
        <v/>
      </c>
    </row>
    <row r="36325" spans="3:3" x14ac:dyDescent="0.2">
      <c r="C36325" t="str">
        <f>IFERROR(VLOOKUP(B36325,T:U,2,0),"")</f>
        <v/>
      </c>
    </row>
    <row r="36326" spans="3:3" x14ac:dyDescent="0.2">
      <c r="C36326" t="str">
        <f>IFERROR(VLOOKUP(B36326,T:U,2,0),"")</f>
        <v/>
      </c>
    </row>
    <row r="36327" spans="3:3" x14ac:dyDescent="0.2">
      <c r="C36327" t="str">
        <f>IFERROR(VLOOKUP(B36327,T:U,2,0),"")</f>
        <v/>
      </c>
    </row>
    <row r="36328" spans="3:3" x14ac:dyDescent="0.2">
      <c r="C36328" t="str">
        <f>IFERROR(VLOOKUP(B36328,T:U,2,0),"")</f>
        <v/>
      </c>
    </row>
    <row r="36329" spans="3:3" x14ac:dyDescent="0.2">
      <c r="C36329" t="str">
        <f>IFERROR(VLOOKUP(B36329,T:U,2,0),"")</f>
        <v/>
      </c>
    </row>
    <row r="36330" spans="3:3" x14ac:dyDescent="0.2">
      <c r="C36330" t="str">
        <f>IFERROR(VLOOKUP(B36330,T:U,2,0),"")</f>
        <v/>
      </c>
    </row>
    <row r="36331" spans="3:3" x14ac:dyDescent="0.2">
      <c r="C36331" t="str">
        <f>IFERROR(VLOOKUP(B36331,T:U,2,0),"")</f>
        <v/>
      </c>
    </row>
    <row r="36332" spans="3:3" x14ac:dyDescent="0.2">
      <c r="C36332" t="str">
        <f>IFERROR(VLOOKUP(B36332,T:U,2,0),"")</f>
        <v/>
      </c>
    </row>
    <row r="36333" spans="3:3" x14ac:dyDescent="0.2">
      <c r="C36333" t="str">
        <f>IFERROR(VLOOKUP(B36333,T:U,2,0),"")</f>
        <v/>
      </c>
    </row>
    <row r="36334" spans="3:3" x14ac:dyDescent="0.2">
      <c r="C36334" t="str">
        <f>IFERROR(VLOOKUP(B36334,T:U,2,0),"")</f>
        <v/>
      </c>
    </row>
    <row r="36335" spans="3:3" x14ac:dyDescent="0.2">
      <c r="C36335" t="str">
        <f>IFERROR(VLOOKUP(B36335,T:U,2,0),"")</f>
        <v/>
      </c>
    </row>
    <row r="36336" spans="3:3" x14ac:dyDescent="0.2">
      <c r="C36336" t="str">
        <f>IFERROR(VLOOKUP(B36336,T:U,2,0),"")</f>
        <v/>
      </c>
    </row>
    <row r="36337" spans="3:3" x14ac:dyDescent="0.2">
      <c r="C36337" t="str">
        <f>IFERROR(VLOOKUP(B36337,T:U,2,0),"")</f>
        <v/>
      </c>
    </row>
    <row r="36338" spans="3:3" x14ac:dyDescent="0.2">
      <c r="C36338" t="str">
        <f>IFERROR(VLOOKUP(B36338,T:U,2,0),"")</f>
        <v/>
      </c>
    </row>
    <row r="36339" spans="3:3" x14ac:dyDescent="0.2">
      <c r="C36339" t="str">
        <f>IFERROR(VLOOKUP(B36339,T:U,2,0),"")</f>
        <v/>
      </c>
    </row>
    <row r="36340" spans="3:3" x14ac:dyDescent="0.2">
      <c r="C36340" t="str">
        <f>IFERROR(VLOOKUP(B36340,T:U,2,0),"")</f>
        <v/>
      </c>
    </row>
    <row r="36341" spans="3:3" x14ac:dyDescent="0.2">
      <c r="C36341" t="str">
        <f>IFERROR(VLOOKUP(B36341,T:U,2,0),"")</f>
        <v/>
      </c>
    </row>
    <row r="36342" spans="3:3" x14ac:dyDescent="0.2">
      <c r="C36342" t="str">
        <f>IFERROR(VLOOKUP(B36342,T:U,2,0),"")</f>
        <v/>
      </c>
    </row>
    <row r="36343" spans="3:3" x14ac:dyDescent="0.2">
      <c r="C36343" t="str">
        <f>IFERROR(VLOOKUP(B36343,T:U,2,0),"")</f>
        <v/>
      </c>
    </row>
    <row r="36344" spans="3:3" x14ac:dyDescent="0.2">
      <c r="C36344" t="str">
        <f>IFERROR(VLOOKUP(B36344,T:U,2,0),"")</f>
        <v/>
      </c>
    </row>
    <row r="36345" spans="3:3" x14ac:dyDescent="0.2">
      <c r="C36345" t="str">
        <f>IFERROR(VLOOKUP(B36345,T:U,2,0),"")</f>
        <v/>
      </c>
    </row>
    <row r="36346" spans="3:3" x14ac:dyDescent="0.2">
      <c r="C36346" t="str">
        <f>IFERROR(VLOOKUP(B36346,T:U,2,0),"")</f>
        <v/>
      </c>
    </row>
    <row r="36347" spans="3:3" x14ac:dyDescent="0.2">
      <c r="C36347" t="str">
        <f>IFERROR(VLOOKUP(B36347,T:U,2,0),"")</f>
        <v/>
      </c>
    </row>
    <row r="36348" spans="3:3" x14ac:dyDescent="0.2">
      <c r="C36348" t="str">
        <f>IFERROR(VLOOKUP(B36348,T:U,2,0),"")</f>
        <v/>
      </c>
    </row>
    <row r="36349" spans="3:3" x14ac:dyDescent="0.2">
      <c r="C36349" t="str">
        <f>IFERROR(VLOOKUP(B36349,T:U,2,0),"")</f>
        <v/>
      </c>
    </row>
    <row r="36350" spans="3:3" x14ac:dyDescent="0.2">
      <c r="C36350" t="str">
        <f>IFERROR(VLOOKUP(B36350,T:U,2,0),"")</f>
        <v/>
      </c>
    </row>
    <row r="36351" spans="3:3" x14ac:dyDescent="0.2">
      <c r="C36351" t="str">
        <f>IFERROR(VLOOKUP(B36351,T:U,2,0),"")</f>
        <v/>
      </c>
    </row>
    <row r="36352" spans="3:3" x14ac:dyDescent="0.2">
      <c r="C36352" t="str">
        <f>IFERROR(VLOOKUP(B36352,T:U,2,0),"")</f>
        <v/>
      </c>
    </row>
    <row r="36353" spans="3:3" x14ac:dyDescent="0.2">
      <c r="C36353" t="str">
        <f>IFERROR(VLOOKUP(B36353,T:U,2,0),"")</f>
        <v/>
      </c>
    </row>
    <row r="36354" spans="3:3" x14ac:dyDescent="0.2">
      <c r="C36354" t="str">
        <f>IFERROR(VLOOKUP(B36354,T:U,2,0),"")</f>
        <v/>
      </c>
    </row>
    <row r="36355" spans="3:3" x14ac:dyDescent="0.2">
      <c r="C36355" t="str">
        <f>IFERROR(VLOOKUP(B36355,T:U,2,0),"")</f>
        <v/>
      </c>
    </row>
    <row r="36356" spans="3:3" x14ac:dyDescent="0.2">
      <c r="C36356" t="str">
        <f>IFERROR(VLOOKUP(B36356,T:U,2,0),"")</f>
        <v/>
      </c>
    </row>
    <row r="36357" spans="3:3" x14ac:dyDescent="0.2">
      <c r="C36357" t="str">
        <f>IFERROR(VLOOKUP(B36357,T:U,2,0),"")</f>
        <v/>
      </c>
    </row>
    <row r="36358" spans="3:3" x14ac:dyDescent="0.2">
      <c r="C36358" t="str">
        <f>IFERROR(VLOOKUP(B36358,T:U,2,0),"")</f>
        <v/>
      </c>
    </row>
    <row r="36359" spans="3:3" x14ac:dyDescent="0.2">
      <c r="C36359" t="str">
        <f>IFERROR(VLOOKUP(B36359,T:U,2,0),"")</f>
        <v/>
      </c>
    </row>
    <row r="36360" spans="3:3" x14ac:dyDescent="0.2">
      <c r="C36360" t="str">
        <f>IFERROR(VLOOKUP(B36360,T:U,2,0),"")</f>
        <v/>
      </c>
    </row>
    <row r="36361" spans="3:3" x14ac:dyDescent="0.2">
      <c r="C36361" t="str">
        <f>IFERROR(VLOOKUP(B36361,T:U,2,0),"")</f>
        <v/>
      </c>
    </row>
    <row r="36362" spans="3:3" x14ac:dyDescent="0.2">
      <c r="C36362" t="str">
        <f>IFERROR(VLOOKUP(B36362,T:U,2,0),"")</f>
        <v/>
      </c>
    </row>
    <row r="36363" spans="3:3" x14ac:dyDescent="0.2">
      <c r="C36363" t="str">
        <f>IFERROR(VLOOKUP(B36363,T:U,2,0),"")</f>
        <v/>
      </c>
    </row>
    <row r="36364" spans="3:3" x14ac:dyDescent="0.2">
      <c r="C36364" t="str">
        <f>IFERROR(VLOOKUP(B36364,T:U,2,0),"")</f>
        <v/>
      </c>
    </row>
    <row r="36365" spans="3:3" x14ac:dyDescent="0.2">
      <c r="C36365" t="str">
        <f>IFERROR(VLOOKUP(B36365,T:U,2,0),"")</f>
        <v/>
      </c>
    </row>
    <row r="36366" spans="3:3" x14ac:dyDescent="0.2">
      <c r="C36366" t="str">
        <f>IFERROR(VLOOKUP(B36366,T:U,2,0),"")</f>
        <v/>
      </c>
    </row>
    <row r="36367" spans="3:3" x14ac:dyDescent="0.2">
      <c r="C36367" t="str">
        <f>IFERROR(VLOOKUP(B36367,T:U,2,0),"")</f>
        <v/>
      </c>
    </row>
    <row r="36368" spans="3:3" x14ac:dyDescent="0.2">
      <c r="C36368" t="str">
        <f>IFERROR(VLOOKUP(B36368,T:U,2,0),"")</f>
        <v/>
      </c>
    </row>
    <row r="36369" spans="3:3" x14ac:dyDescent="0.2">
      <c r="C36369" t="str">
        <f>IFERROR(VLOOKUP(B36369,T:U,2,0),"")</f>
        <v/>
      </c>
    </row>
    <row r="36370" spans="3:3" x14ac:dyDescent="0.2">
      <c r="C36370" t="str">
        <f>IFERROR(VLOOKUP(B36370,T:U,2,0),"")</f>
        <v/>
      </c>
    </row>
    <row r="36371" spans="3:3" x14ac:dyDescent="0.2">
      <c r="C36371" t="str">
        <f>IFERROR(VLOOKUP(B36371,T:U,2,0),"")</f>
        <v/>
      </c>
    </row>
    <row r="36372" spans="3:3" x14ac:dyDescent="0.2">
      <c r="C36372" t="str">
        <f>IFERROR(VLOOKUP(B36372,T:U,2,0),"")</f>
        <v/>
      </c>
    </row>
    <row r="36373" spans="3:3" x14ac:dyDescent="0.2">
      <c r="C36373" t="str">
        <f>IFERROR(VLOOKUP(B36373,T:U,2,0),"")</f>
        <v/>
      </c>
    </row>
    <row r="36374" spans="3:3" x14ac:dyDescent="0.2">
      <c r="C36374" t="str">
        <f>IFERROR(VLOOKUP(B36374,T:U,2,0),"")</f>
        <v/>
      </c>
    </row>
    <row r="36375" spans="3:3" x14ac:dyDescent="0.2">
      <c r="C36375" t="str">
        <f>IFERROR(VLOOKUP(B36375,T:U,2,0),"")</f>
        <v/>
      </c>
    </row>
    <row r="36376" spans="3:3" x14ac:dyDescent="0.2">
      <c r="C36376" t="str">
        <f>IFERROR(VLOOKUP(B36376,T:U,2,0),"")</f>
        <v/>
      </c>
    </row>
    <row r="36377" spans="3:3" x14ac:dyDescent="0.2">
      <c r="C36377" t="str">
        <f>IFERROR(VLOOKUP(B36377,T:U,2,0),"")</f>
        <v/>
      </c>
    </row>
    <row r="36378" spans="3:3" x14ac:dyDescent="0.2">
      <c r="C36378" t="str">
        <f>IFERROR(VLOOKUP(B36378,T:U,2,0),"")</f>
        <v/>
      </c>
    </row>
    <row r="36379" spans="3:3" x14ac:dyDescent="0.2">
      <c r="C36379" t="str">
        <f>IFERROR(VLOOKUP(B36379,T:U,2,0),"")</f>
        <v/>
      </c>
    </row>
    <row r="36380" spans="3:3" x14ac:dyDescent="0.2">
      <c r="C36380" t="str">
        <f>IFERROR(VLOOKUP(B36380,T:U,2,0),"")</f>
        <v/>
      </c>
    </row>
    <row r="36381" spans="3:3" x14ac:dyDescent="0.2">
      <c r="C36381" t="str">
        <f>IFERROR(VLOOKUP(B36381,T:U,2,0),"")</f>
        <v/>
      </c>
    </row>
    <row r="36382" spans="3:3" x14ac:dyDescent="0.2">
      <c r="C36382" t="str">
        <f>IFERROR(VLOOKUP(B36382,T:U,2,0),"")</f>
        <v/>
      </c>
    </row>
    <row r="36383" spans="3:3" x14ac:dyDescent="0.2">
      <c r="C36383" t="str">
        <f>IFERROR(VLOOKUP(B36383,T:U,2,0),"")</f>
        <v/>
      </c>
    </row>
    <row r="36384" spans="3:3" x14ac:dyDescent="0.2">
      <c r="C36384" t="str">
        <f>IFERROR(VLOOKUP(B36384,T:U,2,0),"")</f>
        <v/>
      </c>
    </row>
    <row r="36385" spans="3:3" x14ac:dyDescent="0.2">
      <c r="C36385" t="str">
        <f>IFERROR(VLOOKUP(B36385,T:U,2,0),"")</f>
        <v/>
      </c>
    </row>
    <row r="36386" spans="3:3" x14ac:dyDescent="0.2">
      <c r="C36386" t="str">
        <f>IFERROR(VLOOKUP(B36386,T:U,2,0),"")</f>
        <v/>
      </c>
    </row>
    <row r="36387" spans="3:3" x14ac:dyDescent="0.2">
      <c r="C36387" t="str">
        <f>IFERROR(VLOOKUP(B36387,T:U,2,0),"")</f>
        <v/>
      </c>
    </row>
    <row r="36388" spans="3:3" x14ac:dyDescent="0.2">
      <c r="C36388" t="str">
        <f>IFERROR(VLOOKUP(B36388,T:U,2,0),"")</f>
        <v/>
      </c>
    </row>
    <row r="36389" spans="3:3" x14ac:dyDescent="0.2">
      <c r="C36389" t="str">
        <f>IFERROR(VLOOKUP(B36389,T:U,2,0),"")</f>
        <v/>
      </c>
    </row>
    <row r="36390" spans="3:3" x14ac:dyDescent="0.2">
      <c r="C36390" t="str">
        <f>IFERROR(VLOOKUP(B36390,T:U,2,0),"")</f>
        <v/>
      </c>
    </row>
    <row r="36391" spans="3:3" x14ac:dyDescent="0.2">
      <c r="C36391" t="str">
        <f>IFERROR(VLOOKUP(B36391,T:U,2,0),"")</f>
        <v/>
      </c>
    </row>
    <row r="36392" spans="3:3" x14ac:dyDescent="0.2">
      <c r="C36392" t="str">
        <f>IFERROR(VLOOKUP(B36392,T:U,2,0),"")</f>
        <v/>
      </c>
    </row>
    <row r="36393" spans="3:3" x14ac:dyDescent="0.2">
      <c r="C36393" t="str">
        <f>IFERROR(VLOOKUP(B36393,T:U,2,0),"")</f>
        <v/>
      </c>
    </row>
    <row r="36394" spans="3:3" x14ac:dyDescent="0.2">
      <c r="C36394" t="str">
        <f>IFERROR(VLOOKUP(B36394,T:U,2,0),"")</f>
        <v/>
      </c>
    </row>
    <row r="36395" spans="3:3" x14ac:dyDescent="0.2">
      <c r="C36395" t="str">
        <f>IFERROR(VLOOKUP(B36395,T:U,2,0),"")</f>
        <v/>
      </c>
    </row>
    <row r="36396" spans="3:3" x14ac:dyDescent="0.2">
      <c r="C36396" t="str">
        <f>IFERROR(VLOOKUP(B36396,T:U,2,0),"")</f>
        <v/>
      </c>
    </row>
    <row r="36397" spans="3:3" x14ac:dyDescent="0.2">
      <c r="C36397" t="str">
        <f>IFERROR(VLOOKUP(B36397,T:U,2,0),"")</f>
        <v/>
      </c>
    </row>
    <row r="36398" spans="3:3" x14ac:dyDescent="0.2">
      <c r="C36398" t="str">
        <f>IFERROR(VLOOKUP(B36398,T:U,2,0),"")</f>
        <v/>
      </c>
    </row>
    <row r="36399" spans="3:3" x14ac:dyDescent="0.2">
      <c r="C36399" t="str">
        <f>IFERROR(VLOOKUP(B36399,T:U,2,0),"")</f>
        <v/>
      </c>
    </row>
    <row r="36400" spans="3:3" x14ac:dyDescent="0.2">
      <c r="C36400" t="str">
        <f>IFERROR(VLOOKUP(B36400,T:U,2,0),"")</f>
        <v/>
      </c>
    </row>
    <row r="36401" spans="3:3" x14ac:dyDescent="0.2">
      <c r="C36401" t="str">
        <f>IFERROR(VLOOKUP(B36401,T:U,2,0),"")</f>
        <v/>
      </c>
    </row>
    <row r="36402" spans="3:3" x14ac:dyDescent="0.2">
      <c r="C36402" t="str">
        <f>IFERROR(VLOOKUP(B36402,T:U,2,0),"")</f>
        <v/>
      </c>
    </row>
    <row r="36403" spans="3:3" x14ac:dyDescent="0.2">
      <c r="C36403" t="str">
        <f>IFERROR(VLOOKUP(B36403,T:U,2,0),"")</f>
        <v/>
      </c>
    </row>
    <row r="36404" spans="3:3" x14ac:dyDescent="0.2">
      <c r="C36404" t="str">
        <f>IFERROR(VLOOKUP(B36404,T:U,2,0),"")</f>
        <v/>
      </c>
    </row>
    <row r="36405" spans="3:3" x14ac:dyDescent="0.2">
      <c r="C36405" t="str">
        <f>IFERROR(VLOOKUP(B36405,T:U,2,0),"")</f>
        <v/>
      </c>
    </row>
    <row r="36406" spans="3:3" x14ac:dyDescent="0.2">
      <c r="C36406" t="str">
        <f>IFERROR(VLOOKUP(B36406,T:U,2,0),"")</f>
        <v/>
      </c>
    </row>
    <row r="36407" spans="3:3" x14ac:dyDescent="0.2">
      <c r="C36407" t="str">
        <f>IFERROR(VLOOKUP(B36407,T:U,2,0),"")</f>
        <v/>
      </c>
    </row>
    <row r="36408" spans="3:3" x14ac:dyDescent="0.2">
      <c r="C36408" t="str">
        <f>IFERROR(VLOOKUP(B36408,T:U,2,0),"")</f>
        <v/>
      </c>
    </row>
    <row r="36409" spans="3:3" x14ac:dyDescent="0.2">
      <c r="C36409" t="str">
        <f>IFERROR(VLOOKUP(B36409,T:U,2,0),"")</f>
        <v/>
      </c>
    </row>
    <row r="36410" spans="3:3" x14ac:dyDescent="0.2">
      <c r="C36410" t="str">
        <f>IFERROR(VLOOKUP(B36410,T:U,2,0),"")</f>
        <v/>
      </c>
    </row>
    <row r="36411" spans="3:3" x14ac:dyDescent="0.2">
      <c r="C36411" t="str">
        <f>IFERROR(VLOOKUP(B36411,T:U,2,0),"")</f>
        <v/>
      </c>
    </row>
    <row r="36412" spans="3:3" x14ac:dyDescent="0.2">
      <c r="C36412" t="str">
        <f>IFERROR(VLOOKUP(B36412,T:U,2,0),"")</f>
        <v/>
      </c>
    </row>
    <row r="36413" spans="3:3" x14ac:dyDescent="0.2">
      <c r="C36413" t="str">
        <f>IFERROR(VLOOKUP(B36413,T:U,2,0),"")</f>
        <v/>
      </c>
    </row>
    <row r="36414" spans="3:3" x14ac:dyDescent="0.2">
      <c r="C36414" t="str">
        <f>IFERROR(VLOOKUP(B36414,T:U,2,0),"")</f>
        <v/>
      </c>
    </row>
    <row r="36415" spans="3:3" x14ac:dyDescent="0.2">
      <c r="C36415" t="str">
        <f>IFERROR(VLOOKUP(B36415,T:U,2,0),"")</f>
        <v/>
      </c>
    </row>
    <row r="36416" spans="3:3" x14ac:dyDescent="0.2">
      <c r="C36416" t="str">
        <f>IFERROR(VLOOKUP(B36416,T:U,2,0),"")</f>
        <v/>
      </c>
    </row>
    <row r="36417" spans="3:3" x14ac:dyDescent="0.2">
      <c r="C36417" t="str">
        <f>IFERROR(VLOOKUP(B36417,T:U,2,0),"")</f>
        <v/>
      </c>
    </row>
    <row r="36418" spans="3:3" x14ac:dyDescent="0.2">
      <c r="C36418" t="str">
        <f>IFERROR(VLOOKUP(B36418,T:U,2,0),"")</f>
        <v/>
      </c>
    </row>
    <row r="36419" spans="3:3" x14ac:dyDescent="0.2">
      <c r="C36419" t="str">
        <f>IFERROR(VLOOKUP(B36419,T:U,2,0),"")</f>
        <v/>
      </c>
    </row>
    <row r="36420" spans="3:3" x14ac:dyDescent="0.2">
      <c r="C36420" t="str">
        <f>IFERROR(VLOOKUP(B36420,T:U,2,0),"")</f>
        <v/>
      </c>
    </row>
    <row r="36421" spans="3:3" x14ac:dyDescent="0.2">
      <c r="C36421" t="str">
        <f>IFERROR(VLOOKUP(B36421,T:U,2,0),"")</f>
        <v/>
      </c>
    </row>
    <row r="36422" spans="3:3" x14ac:dyDescent="0.2">
      <c r="C36422" t="str">
        <f>IFERROR(VLOOKUP(B36422,T:U,2,0),"")</f>
        <v/>
      </c>
    </row>
    <row r="36423" spans="3:3" x14ac:dyDescent="0.2">
      <c r="C36423" t="str">
        <f>IFERROR(VLOOKUP(B36423,T:U,2,0),"")</f>
        <v/>
      </c>
    </row>
    <row r="36424" spans="3:3" x14ac:dyDescent="0.2">
      <c r="C36424" t="str">
        <f>IFERROR(VLOOKUP(B36424,T:U,2,0),"")</f>
        <v/>
      </c>
    </row>
    <row r="36425" spans="3:3" x14ac:dyDescent="0.2">
      <c r="C36425" t="str">
        <f>IFERROR(VLOOKUP(B36425,T:U,2,0),"")</f>
        <v/>
      </c>
    </row>
    <row r="36426" spans="3:3" x14ac:dyDescent="0.2">
      <c r="C36426" t="str">
        <f>IFERROR(VLOOKUP(B36426,T:U,2,0),"")</f>
        <v/>
      </c>
    </row>
    <row r="36427" spans="3:3" x14ac:dyDescent="0.2">
      <c r="C36427" t="str">
        <f>IFERROR(VLOOKUP(B36427,T:U,2,0),"")</f>
        <v/>
      </c>
    </row>
    <row r="36428" spans="3:3" x14ac:dyDescent="0.2">
      <c r="C36428" t="str">
        <f>IFERROR(VLOOKUP(B36428,T:U,2,0),"")</f>
        <v/>
      </c>
    </row>
    <row r="36429" spans="3:3" x14ac:dyDescent="0.2">
      <c r="C36429" t="str">
        <f>IFERROR(VLOOKUP(B36429,T:U,2,0),"")</f>
        <v/>
      </c>
    </row>
    <row r="36430" spans="3:3" x14ac:dyDescent="0.2">
      <c r="C36430" t="str">
        <f>IFERROR(VLOOKUP(B36430,T:U,2,0),"")</f>
        <v/>
      </c>
    </row>
    <row r="36431" spans="3:3" x14ac:dyDescent="0.2">
      <c r="C36431" t="str">
        <f>IFERROR(VLOOKUP(B36431,T:U,2,0),"")</f>
        <v/>
      </c>
    </row>
    <row r="36432" spans="3:3" x14ac:dyDescent="0.2">
      <c r="C36432" t="str">
        <f>IFERROR(VLOOKUP(B36432,T:U,2,0),"")</f>
        <v/>
      </c>
    </row>
    <row r="36433" spans="3:3" x14ac:dyDescent="0.2">
      <c r="C36433" t="str">
        <f>IFERROR(VLOOKUP(B36433,T:U,2,0),"")</f>
        <v/>
      </c>
    </row>
    <row r="36434" spans="3:3" x14ac:dyDescent="0.2">
      <c r="C36434" t="str">
        <f>IFERROR(VLOOKUP(B36434,T:U,2,0),"")</f>
        <v/>
      </c>
    </row>
    <row r="36435" spans="3:3" x14ac:dyDescent="0.2">
      <c r="C36435" t="str">
        <f>IFERROR(VLOOKUP(B36435,T:U,2,0),"")</f>
        <v/>
      </c>
    </row>
    <row r="36436" spans="3:3" x14ac:dyDescent="0.2">
      <c r="C36436" t="str">
        <f>IFERROR(VLOOKUP(B36436,T:U,2,0),"")</f>
        <v/>
      </c>
    </row>
    <row r="36437" spans="3:3" x14ac:dyDescent="0.2">
      <c r="C36437" t="str">
        <f>IFERROR(VLOOKUP(B36437,T:U,2,0),"")</f>
        <v/>
      </c>
    </row>
    <row r="36438" spans="3:3" x14ac:dyDescent="0.2">
      <c r="C36438" t="str">
        <f>IFERROR(VLOOKUP(B36438,T:U,2,0),"")</f>
        <v/>
      </c>
    </row>
    <row r="36439" spans="3:3" x14ac:dyDescent="0.2">
      <c r="C36439" t="str">
        <f>IFERROR(VLOOKUP(B36439,T:U,2,0),"")</f>
        <v/>
      </c>
    </row>
    <row r="36440" spans="3:3" x14ac:dyDescent="0.2">
      <c r="C36440" t="str">
        <f>IFERROR(VLOOKUP(B36440,T:U,2,0),"")</f>
        <v/>
      </c>
    </row>
    <row r="36441" spans="3:3" x14ac:dyDescent="0.2">
      <c r="C36441" t="str">
        <f>IFERROR(VLOOKUP(B36441,T:U,2,0),"")</f>
        <v/>
      </c>
    </row>
    <row r="36442" spans="3:3" x14ac:dyDescent="0.2">
      <c r="C36442" t="str">
        <f>IFERROR(VLOOKUP(B36442,T:U,2,0),"")</f>
        <v/>
      </c>
    </row>
    <row r="36443" spans="3:3" x14ac:dyDescent="0.2">
      <c r="C36443" t="str">
        <f>IFERROR(VLOOKUP(B36443,T:U,2,0),"")</f>
        <v/>
      </c>
    </row>
    <row r="36444" spans="3:3" x14ac:dyDescent="0.2">
      <c r="C36444" t="str">
        <f>IFERROR(VLOOKUP(B36444,T:U,2,0),"")</f>
        <v/>
      </c>
    </row>
    <row r="36445" spans="3:3" x14ac:dyDescent="0.2">
      <c r="C36445" t="str">
        <f>IFERROR(VLOOKUP(B36445,T:U,2,0),"")</f>
        <v/>
      </c>
    </row>
    <row r="36446" spans="3:3" x14ac:dyDescent="0.2">
      <c r="C36446" t="str">
        <f>IFERROR(VLOOKUP(B36446,T:U,2,0),"")</f>
        <v/>
      </c>
    </row>
    <row r="36447" spans="3:3" x14ac:dyDescent="0.2">
      <c r="C36447" t="str">
        <f>IFERROR(VLOOKUP(B36447,T:U,2,0),"")</f>
        <v/>
      </c>
    </row>
    <row r="36448" spans="3:3" x14ac:dyDescent="0.2">
      <c r="C36448" t="str">
        <f>IFERROR(VLOOKUP(B36448,T:U,2,0),"")</f>
        <v/>
      </c>
    </row>
    <row r="36449" spans="3:3" x14ac:dyDescent="0.2">
      <c r="C36449" t="str">
        <f>IFERROR(VLOOKUP(B36449,T:U,2,0),"")</f>
        <v/>
      </c>
    </row>
    <row r="36450" spans="3:3" x14ac:dyDescent="0.2">
      <c r="C36450" t="str">
        <f>IFERROR(VLOOKUP(B36450,T:U,2,0),"")</f>
        <v/>
      </c>
    </row>
    <row r="36451" spans="3:3" x14ac:dyDescent="0.2">
      <c r="C36451" t="str">
        <f>IFERROR(VLOOKUP(B36451,T:U,2,0),"")</f>
        <v/>
      </c>
    </row>
    <row r="36452" spans="3:3" x14ac:dyDescent="0.2">
      <c r="C36452" t="str">
        <f>IFERROR(VLOOKUP(B36452,T:U,2,0),"")</f>
        <v/>
      </c>
    </row>
    <row r="36453" spans="3:3" x14ac:dyDescent="0.2">
      <c r="C36453" t="str">
        <f>IFERROR(VLOOKUP(B36453,T:U,2,0),"")</f>
        <v/>
      </c>
    </row>
    <row r="36454" spans="3:3" x14ac:dyDescent="0.2">
      <c r="C36454" t="str">
        <f>IFERROR(VLOOKUP(B36454,T:U,2,0),"")</f>
        <v/>
      </c>
    </row>
    <row r="36455" spans="3:3" x14ac:dyDescent="0.2">
      <c r="C36455" t="str">
        <f>IFERROR(VLOOKUP(B36455,T:U,2,0),"")</f>
        <v/>
      </c>
    </row>
    <row r="36456" spans="3:3" x14ac:dyDescent="0.2">
      <c r="C36456" t="str">
        <f>IFERROR(VLOOKUP(B36456,T:U,2,0),"")</f>
        <v/>
      </c>
    </row>
    <row r="36457" spans="3:3" x14ac:dyDescent="0.2">
      <c r="C36457" t="str">
        <f>IFERROR(VLOOKUP(B36457,T:U,2,0),"")</f>
        <v/>
      </c>
    </row>
    <row r="36458" spans="3:3" x14ac:dyDescent="0.2">
      <c r="C36458" t="str">
        <f>IFERROR(VLOOKUP(B36458,T:U,2,0),"")</f>
        <v/>
      </c>
    </row>
    <row r="36459" spans="3:3" x14ac:dyDescent="0.2">
      <c r="C36459" t="str">
        <f>IFERROR(VLOOKUP(B36459,T:U,2,0),"")</f>
        <v/>
      </c>
    </row>
    <row r="36460" spans="3:3" x14ac:dyDescent="0.2">
      <c r="C36460" t="str">
        <f>IFERROR(VLOOKUP(B36460,T:U,2,0),"")</f>
        <v/>
      </c>
    </row>
    <row r="36461" spans="3:3" x14ac:dyDescent="0.2">
      <c r="C36461" t="str">
        <f>IFERROR(VLOOKUP(B36461,T:U,2,0),"")</f>
        <v/>
      </c>
    </row>
    <row r="36462" spans="3:3" x14ac:dyDescent="0.2">
      <c r="C36462" t="str">
        <f>IFERROR(VLOOKUP(B36462,T:U,2,0),"")</f>
        <v/>
      </c>
    </row>
    <row r="36463" spans="3:3" x14ac:dyDescent="0.2">
      <c r="C36463" t="str">
        <f>IFERROR(VLOOKUP(B36463,T:U,2,0),"")</f>
        <v/>
      </c>
    </row>
    <row r="36464" spans="3:3" x14ac:dyDescent="0.2">
      <c r="C36464" t="str">
        <f>IFERROR(VLOOKUP(B36464,T:U,2,0),"")</f>
        <v/>
      </c>
    </row>
    <row r="36465" spans="3:3" x14ac:dyDescent="0.2">
      <c r="C36465" t="str">
        <f>IFERROR(VLOOKUP(B36465,T:U,2,0),"")</f>
        <v/>
      </c>
    </row>
    <row r="36466" spans="3:3" x14ac:dyDescent="0.2">
      <c r="C36466" t="str">
        <f>IFERROR(VLOOKUP(B36466,T:U,2,0),"")</f>
        <v/>
      </c>
    </row>
    <row r="36467" spans="3:3" x14ac:dyDescent="0.2">
      <c r="C36467" t="str">
        <f>IFERROR(VLOOKUP(B36467,T:U,2,0),"")</f>
        <v/>
      </c>
    </row>
    <row r="36468" spans="3:3" x14ac:dyDescent="0.2">
      <c r="C36468" t="str">
        <f>IFERROR(VLOOKUP(B36468,T:U,2,0),"")</f>
        <v/>
      </c>
    </row>
    <row r="36469" spans="3:3" x14ac:dyDescent="0.2">
      <c r="C36469" t="str">
        <f>IFERROR(VLOOKUP(B36469,T:U,2,0),"")</f>
        <v/>
      </c>
    </row>
    <row r="36470" spans="3:3" x14ac:dyDescent="0.2">
      <c r="C36470" t="str">
        <f>IFERROR(VLOOKUP(B36470,T:U,2,0),"")</f>
        <v/>
      </c>
    </row>
    <row r="36471" spans="3:3" x14ac:dyDescent="0.2">
      <c r="C36471" t="str">
        <f>IFERROR(VLOOKUP(B36471,T:U,2,0),"")</f>
        <v/>
      </c>
    </row>
    <row r="36472" spans="3:3" x14ac:dyDescent="0.2">
      <c r="C36472" t="str">
        <f>IFERROR(VLOOKUP(B36472,T:U,2,0),"")</f>
        <v/>
      </c>
    </row>
    <row r="36473" spans="3:3" x14ac:dyDescent="0.2">
      <c r="C36473" t="str">
        <f>IFERROR(VLOOKUP(B36473,T:U,2,0),"")</f>
        <v/>
      </c>
    </row>
    <row r="36474" spans="3:3" x14ac:dyDescent="0.2">
      <c r="C36474" t="str">
        <f>IFERROR(VLOOKUP(B36474,T:U,2,0),"")</f>
        <v/>
      </c>
    </row>
    <row r="36475" spans="3:3" x14ac:dyDescent="0.2">
      <c r="C36475" t="str">
        <f>IFERROR(VLOOKUP(B36475,T:U,2,0),"")</f>
        <v/>
      </c>
    </row>
    <row r="36476" spans="3:3" x14ac:dyDescent="0.2">
      <c r="C36476" t="str">
        <f>IFERROR(VLOOKUP(B36476,T:U,2,0),"")</f>
        <v/>
      </c>
    </row>
    <row r="36477" spans="3:3" x14ac:dyDescent="0.2">
      <c r="C36477" t="str">
        <f>IFERROR(VLOOKUP(B36477,T:U,2,0),"")</f>
        <v/>
      </c>
    </row>
    <row r="36478" spans="3:3" x14ac:dyDescent="0.2">
      <c r="C36478" t="str">
        <f>IFERROR(VLOOKUP(B36478,T:U,2,0),"")</f>
        <v/>
      </c>
    </row>
    <row r="36479" spans="3:3" x14ac:dyDescent="0.2">
      <c r="C36479" t="str">
        <f>IFERROR(VLOOKUP(B36479,T:U,2,0),"")</f>
        <v/>
      </c>
    </row>
    <row r="36480" spans="3:3" x14ac:dyDescent="0.2">
      <c r="C36480" t="str">
        <f>IFERROR(VLOOKUP(B36480,T:U,2,0),"")</f>
        <v/>
      </c>
    </row>
    <row r="36481" spans="3:3" x14ac:dyDescent="0.2">
      <c r="C36481" t="str">
        <f>IFERROR(VLOOKUP(B36481,T:U,2,0),"")</f>
        <v/>
      </c>
    </row>
    <row r="36482" spans="3:3" x14ac:dyDescent="0.2">
      <c r="C36482" t="str">
        <f>IFERROR(VLOOKUP(B36482,T:U,2,0),"")</f>
        <v/>
      </c>
    </row>
    <row r="36483" spans="3:3" x14ac:dyDescent="0.2">
      <c r="C36483" t="str">
        <f>IFERROR(VLOOKUP(B36483,T:U,2,0),"")</f>
        <v/>
      </c>
    </row>
    <row r="36484" spans="3:3" x14ac:dyDescent="0.2">
      <c r="C36484" t="str">
        <f>IFERROR(VLOOKUP(B36484,T:U,2,0),"")</f>
        <v/>
      </c>
    </row>
    <row r="36485" spans="3:3" x14ac:dyDescent="0.2">
      <c r="C36485" t="str">
        <f>IFERROR(VLOOKUP(B36485,T:U,2,0),"")</f>
        <v/>
      </c>
    </row>
    <row r="36486" spans="3:3" x14ac:dyDescent="0.2">
      <c r="C36486" t="str">
        <f>IFERROR(VLOOKUP(B36486,T:U,2,0),"")</f>
        <v/>
      </c>
    </row>
    <row r="36487" spans="3:3" x14ac:dyDescent="0.2">
      <c r="C36487" t="str">
        <f>IFERROR(VLOOKUP(B36487,T:U,2,0),"")</f>
        <v/>
      </c>
    </row>
    <row r="36488" spans="3:3" x14ac:dyDescent="0.2">
      <c r="C36488" t="str">
        <f>IFERROR(VLOOKUP(B36488,T:U,2,0),"")</f>
        <v/>
      </c>
    </row>
    <row r="36489" spans="3:3" x14ac:dyDescent="0.2">
      <c r="C36489" t="str">
        <f>IFERROR(VLOOKUP(B36489,T:U,2,0),"")</f>
        <v/>
      </c>
    </row>
    <row r="36490" spans="3:3" x14ac:dyDescent="0.2">
      <c r="C36490" t="str">
        <f>IFERROR(VLOOKUP(B36490,T:U,2,0),"")</f>
        <v/>
      </c>
    </row>
    <row r="36491" spans="3:3" x14ac:dyDescent="0.2">
      <c r="C36491" t="str">
        <f>IFERROR(VLOOKUP(B36491,T:U,2,0),"")</f>
        <v/>
      </c>
    </row>
    <row r="36492" spans="3:3" x14ac:dyDescent="0.2">
      <c r="C36492" t="str">
        <f>IFERROR(VLOOKUP(B36492,T:U,2,0),"")</f>
        <v/>
      </c>
    </row>
    <row r="36493" spans="3:3" x14ac:dyDescent="0.2">
      <c r="C36493" t="str">
        <f>IFERROR(VLOOKUP(B36493,T:U,2,0),"")</f>
        <v/>
      </c>
    </row>
    <row r="36494" spans="3:3" x14ac:dyDescent="0.2">
      <c r="C36494" t="str">
        <f>IFERROR(VLOOKUP(B36494,T:U,2,0),"")</f>
        <v/>
      </c>
    </row>
    <row r="36495" spans="3:3" x14ac:dyDescent="0.2">
      <c r="C36495" t="str">
        <f>IFERROR(VLOOKUP(B36495,T:U,2,0),"")</f>
        <v/>
      </c>
    </row>
    <row r="36496" spans="3:3" x14ac:dyDescent="0.2">
      <c r="C36496" t="str">
        <f>IFERROR(VLOOKUP(B36496,T:U,2,0),"")</f>
        <v/>
      </c>
    </row>
    <row r="36497" spans="3:3" x14ac:dyDescent="0.2">
      <c r="C36497" t="str">
        <f>IFERROR(VLOOKUP(B36497,T:U,2,0),"")</f>
        <v/>
      </c>
    </row>
    <row r="36498" spans="3:3" x14ac:dyDescent="0.2">
      <c r="C36498" t="str">
        <f>IFERROR(VLOOKUP(B36498,T:U,2,0),"")</f>
        <v/>
      </c>
    </row>
    <row r="36499" spans="3:3" x14ac:dyDescent="0.2">
      <c r="C36499" t="str">
        <f>IFERROR(VLOOKUP(B36499,T:U,2,0),"")</f>
        <v/>
      </c>
    </row>
    <row r="36500" spans="3:3" x14ac:dyDescent="0.2">
      <c r="C36500" t="str">
        <f>IFERROR(VLOOKUP(B36500,T:U,2,0),"")</f>
        <v/>
      </c>
    </row>
    <row r="36501" spans="3:3" x14ac:dyDescent="0.2">
      <c r="C36501" t="str">
        <f>IFERROR(VLOOKUP(B36501,T:U,2,0),"")</f>
        <v/>
      </c>
    </row>
    <row r="36502" spans="3:3" x14ac:dyDescent="0.2">
      <c r="C36502" t="str">
        <f>IFERROR(VLOOKUP(B36502,T:U,2,0),"")</f>
        <v/>
      </c>
    </row>
    <row r="36503" spans="3:3" x14ac:dyDescent="0.2">
      <c r="C36503" t="str">
        <f>IFERROR(VLOOKUP(B36503,T:U,2,0),"")</f>
        <v/>
      </c>
    </row>
    <row r="36504" spans="3:3" x14ac:dyDescent="0.2">
      <c r="C36504" t="str">
        <f>IFERROR(VLOOKUP(B36504,T:U,2,0),"")</f>
        <v/>
      </c>
    </row>
    <row r="36505" spans="3:3" x14ac:dyDescent="0.2">
      <c r="C36505" t="str">
        <f>IFERROR(VLOOKUP(B36505,T:U,2,0),"")</f>
        <v/>
      </c>
    </row>
    <row r="36506" spans="3:3" x14ac:dyDescent="0.2">
      <c r="C36506" t="str">
        <f>IFERROR(VLOOKUP(B36506,T:U,2,0),"")</f>
        <v/>
      </c>
    </row>
    <row r="36507" spans="3:3" x14ac:dyDescent="0.2">
      <c r="C36507" t="str">
        <f>IFERROR(VLOOKUP(B36507,T:U,2,0),"")</f>
        <v/>
      </c>
    </row>
    <row r="36508" spans="3:3" x14ac:dyDescent="0.2">
      <c r="C36508" t="str">
        <f>IFERROR(VLOOKUP(B36508,T:U,2,0),"")</f>
        <v/>
      </c>
    </row>
    <row r="36509" spans="3:3" x14ac:dyDescent="0.2">
      <c r="C36509" t="str">
        <f>IFERROR(VLOOKUP(B36509,T:U,2,0),"")</f>
        <v/>
      </c>
    </row>
    <row r="36510" spans="3:3" x14ac:dyDescent="0.2">
      <c r="C36510" t="str">
        <f>IFERROR(VLOOKUP(B36510,T:U,2,0),"")</f>
        <v/>
      </c>
    </row>
    <row r="36511" spans="3:3" x14ac:dyDescent="0.2">
      <c r="C36511" t="str">
        <f>IFERROR(VLOOKUP(B36511,T:U,2,0),"")</f>
        <v/>
      </c>
    </row>
    <row r="36512" spans="3:3" x14ac:dyDescent="0.2">
      <c r="C36512" t="str">
        <f>IFERROR(VLOOKUP(B36512,T:U,2,0),"")</f>
        <v/>
      </c>
    </row>
    <row r="36513" spans="3:3" x14ac:dyDescent="0.2">
      <c r="C36513" t="str">
        <f>IFERROR(VLOOKUP(B36513,T:U,2,0),"")</f>
        <v/>
      </c>
    </row>
    <row r="36514" spans="3:3" x14ac:dyDescent="0.2">
      <c r="C36514" t="str">
        <f>IFERROR(VLOOKUP(B36514,T:U,2,0),"")</f>
        <v/>
      </c>
    </row>
    <row r="36515" spans="3:3" x14ac:dyDescent="0.2">
      <c r="C36515" t="str">
        <f>IFERROR(VLOOKUP(B36515,T:U,2,0),"")</f>
        <v/>
      </c>
    </row>
    <row r="36516" spans="3:3" x14ac:dyDescent="0.2">
      <c r="C36516" t="str">
        <f>IFERROR(VLOOKUP(B36516,T:U,2,0),"")</f>
        <v/>
      </c>
    </row>
    <row r="36517" spans="3:3" x14ac:dyDescent="0.2">
      <c r="C36517" t="str">
        <f>IFERROR(VLOOKUP(B36517,T:U,2,0),"")</f>
        <v/>
      </c>
    </row>
    <row r="36518" spans="3:3" x14ac:dyDescent="0.2">
      <c r="C36518" t="str">
        <f>IFERROR(VLOOKUP(B36518,T:U,2,0),"")</f>
        <v/>
      </c>
    </row>
    <row r="36519" spans="3:3" x14ac:dyDescent="0.2">
      <c r="C36519" t="str">
        <f>IFERROR(VLOOKUP(B36519,T:U,2,0),"")</f>
        <v/>
      </c>
    </row>
    <row r="36520" spans="3:3" x14ac:dyDescent="0.2">
      <c r="C36520" t="str">
        <f>IFERROR(VLOOKUP(B36520,T:U,2,0),"")</f>
        <v/>
      </c>
    </row>
    <row r="36521" spans="3:3" x14ac:dyDescent="0.2">
      <c r="C36521" t="str">
        <f>IFERROR(VLOOKUP(B36521,T:U,2,0),"")</f>
        <v/>
      </c>
    </row>
    <row r="36522" spans="3:3" x14ac:dyDescent="0.2">
      <c r="C36522" t="str">
        <f>IFERROR(VLOOKUP(B36522,T:U,2,0),"")</f>
        <v/>
      </c>
    </row>
    <row r="36523" spans="3:3" x14ac:dyDescent="0.2">
      <c r="C36523" t="str">
        <f>IFERROR(VLOOKUP(B36523,T:U,2,0),"")</f>
        <v/>
      </c>
    </row>
    <row r="36524" spans="3:3" x14ac:dyDescent="0.2">
      <c r="C36524" t="str">
        <f>IFERROR(VLOOKUP(B36524,T:U,2,0),"")</f>
        <v/>
      </c>
    </row>
    <row r="36525" spans="3:3" x14ac:dyDescent="0.2">
      <c r="C36525" t="str">
        <f>IFERROR(VLOOKUP(B36525,T:U,2,0),"")</f>
        <v/>
      </c>
    </row>
    <row r="36526" spans="3:3" x14ac:dyDescent="0.2">
      <c r="C36526" t="str">
        <f>IFERROR(VLOOKUP(B36526,T:U,2,0),"")</f>
        <v/>
      </c>
    </row>
    <row r="36527" spans="3:3" x14ac:dyDescent="0.2">
      <c r="C36527" t="str">
        <f>IFERROR(VLOOKUP(B36527,T:U,2,0),"")</f>
        <v/>
      </c>
    </row>
    <row r="36528" spans="3:3" x14ac:dyDescent="0.2">
      <c r="C36528" t="str">
        <f>IFERROR(VLOOKUP(B36528,T:U,2,0),"")</f>
        <v/>
      </c>
    </row>
    <row r="36529" spans="3:3" x14ac:dyDescent="0.2">
      <c r="C36529" t="str">
        <f>IFERROR(VLOOKUP(B36529,T:U,2,0),"")</f>
        <v/>
      </c>
    </row>
    <row r="36530" spans="3:3" x14ac:dyDescent="0.2">
      <c r="C36530" t="str">
        <f>IFERROR(VLOOKUP(B36530,T:U,2,0),"")</f>
        <v/>
      </c>
    </row>
    <row r="36531" spans="3:3" x14ac:dyDescent="0.2">
      <c r="C36531" t="str">
        <f>IFERROR(VLOOKUP(B36531,T:U,2,0),"")</f>
        <v/>
      </c>
    </row>
    <row r="36532" spans="3:3" x14ac:dyDescent="0.2">
      <c r="C36532" t="str">
        <f>IFERROR(VLOOKUP(B36532,T:U,2,0),"")</f>
        <v/>
      </c>
    </row>
    <row r="36533" spans="3:3" x14ac:dyDescent="0.2">
      <c r="C36533" t="str">
        <f>IFERROR(VLOOKUP(B36533,T:U,2,0),"")</f>
        <v/>
      </c>
    </row>
    <row r="36534" spans="3:3" x14ac:dyDescent="0.2">
      <c r="C36534" t="str">
        <f>IFERROR(VLOOKUP(B36534,T:U,2,0),"")</f>
        <v/>
      </c>
    </row>
    <row r="36535" spans="3:3" x14ac:dyDescent="0.2">
      <c r="C36535" t="str">
        <f>IFERROR(VLOOKUP(B36535,T:U,2,0),"")</f>
        <v/>
      </c>
    </row>
    <row r="36536" spans="3:3" x14ac:dyDescent="0.2">
      <c r="C36536" t="str">
        <f>IFERROR(VLOOKUP(B36536,T:U,2,0),"")</f>
        <v/>
      </c>
    </row>
    <row r="36537" spans="3:3" x14ac:dyDescent="0.2">
      <c r="C36537" t="str">
        <f>IFERROR(VLOOKUP(B36537,T:U,2,0),"")</f>
        <v/>
      </c>
    </row>
    <row r="36538" spans="3:3" x14ac:dyDescent="0.2">
      <c r="C36538" t="str">
        <f>IFERROR(VLOOKUP(B36538,T:U,2,0),"")</f>
        <v/>
      </c>
    </row>
    <row r="36539" spans="3:3" x14ac:dyDescent="0.2">
      <c r="C36539" t="str">
        <f>IFERROR(VLOOKUP(B36539,T:U,2,0),"")</f>
        <v/>
      </c>
    </row>
    <row r="36540" spans="3:3" x14ac:dyDescent="0.2">
      <c r="C36540" t="str">
        <f>IFERROR(VLOOKUP(B36540,T:U,2,0),"")</f>
        <v/>
      </c>
    </row>
    <row r="36541" spans="3:3" x14ac:dyDescent="0.2">
      <c r="C36541" t="str">
        <f>IFERROR(VLOOKUP(B36541,T:U,2,0),"")</f>
        <v/>
      </c>
    </row>
    <row r="36542" spans="3:3" x14ac:dyDescent="0.2">
      <c r="C36542" t="str">
        <f>IFERROR(VLOOKUP(B36542,T:U,2,0),"")</f>
        <v/>
      </c>
    </row>
    <row r="36543" spans="3:3" x14ac:dyDescent="0.2">
      <c r="C36543" t="str">
        <f>IFERROR(VLOOKUP(B36543,T:U,2,0),"")</f>
        <v/>
      </c>
    </row>
    <row r="36544" spans="3:3" x14ac:dyDescent="0.2">
      <c r="C36544" t="str">
        <f>IFERROR(VLOOKUP(B36544,T:U,2,0),"")</f>
        <v/>
      </c>
    </row>
    <row r="36545" spans="3:3" x14ac:dyDescent="0.2">
      <c r="C36545" t="str">
        <f>IFERROR(VLOOKUP(B36545,T:U,2,0),"")</f>
        <v/>
      </c>
    </row>
    <row r="36546" spans="3:3" x14ac:dyDescent="0.2">
      <c r="C36546" t="str">
        <f>IFERROR(VLOOKUP(B36546,T:U,2,0),"")</f>
        <v/>
      </c>
    </row>
    <row r="36547" spans="3:3" x14ac:dyDescent="0.2">
      <c r="C36547" t="str">
        <f>IFERROR(VLOOKUP(B36547,T:U,2,0),"")</f>
        <v/>
      </c>
    </row>
    <row r="36548" spans="3:3" x14ac:dyDescent="0.2">
      <c r="C36548" t="str">
        <f>IFERROR(VLOOKUP(B36548,T:U,2,0),"")</f>
        <v/>
      </c>
    </row>
    <row r="36549" spans="3:3" x14ac:dyDescent="0.2">
      <c r="C36549" t="str">
        <f>IFERROR(VLOOKUP(B36549,T:U,2,0),"")</f>
        <v/>
      </c>
    </row>
    <row r="36550" spans="3:3" x14ac:dyDescent="0.2">
      <c r="C36550" t="str">
        <f>IFERROR(VLOOKUP(B36550,T:U,2,0),"")</f>
        <v/>
      </c>
    </row>
    <row r="36551" spans="3:3" x14ac:dyDescent="0.2">
      <c r="C36551" t="str">
        <f>IFERROR(VLOOKUP(B36551,T:U,2,0),"")</f>
        <v/>
      </c>
    </row>
    <row r="36552" spans="3:3" x14ac:dyDescent="0.2">
      <c r="C36552" t="str">
        <f>IFERROR(VLOOKUP(B36552,T:U,2,0),"")</f>
        <v/>
      </c>
    </row>
    <row r="36553" spans="3:3" x14ac:dyDescent="0.2">
      <c r="C36553" t="str">
        <f>IFERROR(VLOOKUP(B36553,T:U,2,0),"")</f>
        <v/>
      </c>
    </row>
    <row r="36554" spans="3:3" x14ac:dyDescent="0.2">
      <c r="C36554" t="str">
        <f>IFERROR(VLOOKUP(B36554,T:U,2,0),"")</f>
        <v/>
      </c>
    </row>
    <row r="36555" spans="3:3" x14ac:dyDescent="0.2">
      <c r="C36555" t="str">
        <f>IFERROR(VLOOKUP(B36555,T:U,2,0),"")</f>
        <v/>
      </c>
    </row>
    <row r="36556" spans="3:3" x14ac:dyDescent="0.2">
      <c r="C36556" t="str">
        <f>IFERROR(VLOOKUP(B36556,T:U,2,0),"")</f>
        <v/>
      </c>
    </row>
    <row r="36557" spans="3:3" x14ac:dyDescent="0.2">
      <c r="C36557" t="str">
        <f>IFERROR(VLOOKUP(B36557,T:U,2,0),"")</f>
        <v/>
      </c>
    </row>
    <row r="36558" spans="3:3" x14ac:dyDescent="0.2">
      <c r="C36558" t="str">
        <f>IFERROR(VLOOKUP(B36558,T:U,2,0),"")</f>
        <v/>
      </c>
    </row>
    <row r="36559" spans="3:3" x14ac:dyDescent="0.2">
      <c r="C36559" t="str">
        <f>IFERROR(VLOOKUP(B36559,T:U,2,0),"")</f>
        <v/>
      </c>
    </row>
    <row r="36560" spans="3:3" x14ac:dyDescent="0.2">
      <c r="C36560" t="str">
        <f>IFERROR(VLOOKUP(B36560,T:U,2,0),"")</f>
        <v/>
      </c>
    </row>
    <row r="36561" spans="3:3" x14ac:dyDescent="0.2">
      <c r="C36561" t="str">
        <f>IFERROR(VLOOKUP(B36561,T:U,2,0),"")</f>
        <v/>
      </c>
    </row>
    <row r="36562" spans="3:3" x14ac:dyDescent="0.2">
      <c r="C36562" t="str">
        <f>IFERROR(VLOOKUP(B36562,T:U,2,0),"")</f>
        <v/>
      </c>
    </row>
    <row r="36563" spans="3:3" x14ac:dyDescent="0.2">
      <c r="C36563" t="str">
        <f>IFERROR(VLOOKUP(B36563,T:U,2,0),"")</f>
        <v/>
      </c>
    </row>
    <row r="36564" spans="3:3" x14ac:dyDescent="0.2">
      <c r="C36564" t="str">
        <f>IFERROR(VLOOKUP(B36564,T:U,2,0),"")</f>
        <v/>
      </c>
    </row>
    <row r="36565" spans="3:3" x14ac:dyDescent="0.2">
      <c r="C36565" t="str">
        <f>IFERROR(VLOOKUP(B36565,T:U,2,0),"")</f>
        <v/>
      </c>
    </row>
    <row r="36566" spans="3:3" x14ac:dyDescent="0.2">
      <c r="C36566" t="str">
        <f>IFERROR(VLOOKUP(B36566,T:U,2,0),"")</f>
        <v/>
      </c>
    </row>
    <row r="36567" spans="3:3" x14ac:dyDescent="0.2">
      <c r="C36567" t="str">
        <f>IFERROR(VLOOKUP(B36567,T:U,2,0),"")</f>
        <v/>
      </c>
    </row>
    <row r="36568" spans="3:3" x14ac:dyDescent="0.2">
      <c r="C36568" t="str">
        <f>IFERROR(VLOOKUP(B36568,T:U,2,0),"")</f>
        <v/>
      </c>
    </row>
    <row r="36569" spans="3:3" x14ac:dyDescent="0.2">
      <c r="C36569" t="str">
        <f>IFERROR(VLOOKUP(B36569,T:U,2,0),"")</f>
        <v/>
      </c>
    </row>
    <row r="36570" spans="3:3" x14ac:dyDescent="0.2">
      <c r="C36570" t="str">
        <f>IFERROR(VLOOKUP(B36570,T:U,2,0),"")</f>
        <v/>
      </c>
    </row>
    <row r="36571" spans="3:3" x14ac:dyDescent="0.2">
      <c r="C36571" t="str">
        <f>IFERROR(VLOOKUP(B36571,T:U,2,0),"")</f>
        <v/>
      </c>
    </row>
    <row r="36572" spans="3:3" x14ac:dyDescent="0.2">
      <c r="C36572" t="str">
        <f>IFERROR(VLOOKUP(B36572,T:U,2,0),"")</f>
        <v/>
      </c>
    </row>
    <row r="36573" spans="3:3" x14ac:dyDescent="0.2">
      <c r="C36573" t="str">
        <f>IFERROR(VLOOKUP(B36573,T:U,2,0),"")</f>
        <v/>
      </c>
    </row>
    <row r="36574" spans="3:3" x14ac:dyDescent="0.2">
      <c r="C36574" t="str">
        <f>IFERROR(VLOOKUP(B36574,T:U,2,0),"")</f>
        <v/>
      </c>
    </row>
    <row r="36575" spans="3:3" x14ac:dyDescent="0.2">
      <c r="C36575" t="str">
        <f>IFERROR(VLOOKUP(B36575,T:U,2,0),"")</f>
        <v/>
      </c>
    </row>
    <row r="36576" spans="3:3" x14ac:dyDescent="0.2">
      <c r="C36576" t="str">
        <f>IFERROR(VLOOKUP(B36576,T:U,2,0),"")</f>
        <v/>
      </c>
    </row>
    <row r="36577" spans="3:3" x14ac:dyDescent="0.2">
      <c r="C36577" t="str">
        <f>IFERROR(VLOOKUP(B36577,T:U,2,0),"")</f>
        <v/>
      </c>
    </row>
    <row r="36578" spans="3:3" x14ac:dyDescent="0.2">
      <c r="C36578" t="str">
        <f>IFERROR(VLOOKUP(B36578,T:U,2,0),"")</f>
        <v/>
      </c>
    </row>
    <row r="36579" spans="3:3" x14ac:dyDescent="0.2">
      <c r="C36579" t="str">
        <f>IFERROR(VLOOKUP(B36579,T:U,2,0),"")</f>
        <v/>
      </c>
    </row>
    <row r="36580" spans="3:3" x14ac:dyDescent="0.2">
      <c r="C36580" t="str">
        <f>IFERROR(VLOOKUP(B36580,T:U,2,0),"")</f>
        <v/>
      </c>
    </row>
    <row r="36581" spans="3:3" x14ac:dyDescent="0.2">
      <c r="C36581" t="str">
        <f>IFERROR(VLOOKUP(B36581,T:U,2,0),"")</f>
        <v/>
      </c>
    </row>
    <row r="36582" spans="3:3" x14ac:dyDescent="0.2">
      <c r="C36582" t="str">
        <f>IFERROR(VLOOKUP(B36582,T:U,2,0),"")</f>
        <v/>
      </c>
    </row>
    <row r="36583" spans="3:3" x14ac:dyDescent="0.2">
      <c r="C36583" t="str">
        <f>IFERROR(VLOOKUP(B36583,T:U,2,0),"")</f>
        <v/>
      </c>
    </row>
    <row r="36584" spans="3:3" x14ac:dyDescent="0.2">
      <c r="C36584" t="str">
        <f>IFERROR(VLOOKUP(B36584,T:U,2,0),"")</f>
        <v/>
      </c>
    </row>
    <row r="36585" spans="3:3" x14ac:dyDescent="0.2">
      <c r="C36585" t="str">
        <f>IFERROR(VLOOKUP(B36585,T:U,2,0),"")</f>
        <v/>
      </c>
    </row>
    <row r="36586" spans="3:3" x14ac:dyDescent="0.2">
      <c r="C36586" t="str">
        <f>IFERROR(VLOOKUP(B36586,T:U,2,0),"")</f>
        <v/>
      </c>
    </row>
    <row r="36587" spans="3:3" x14ac:dyDescent="0.2">
      <c r="C36587" t="str">
        <f>IFERROR(VLOOKUP(B36587,T:U,2,0),"")</f>
        <v/>
      </c>
    </row>
    <row r="36588" spans="3:3" x14ac:dyDescent="0.2">
      <c r="C36588" t="str">
        <f>IFERROR(VLOOKUP(B36588,T:U,2,0),"")</f>
        <v/>
      </c>
    </row>
    <row r="36589" spans="3:3" x14ac:dyDescent="0.2">
      <c r="C36589" t="str">
        <f>IFERROR(VLOOKUP(B36589,T:U,2,0),"")</f>
        <v/>
      </c>
    </row>
    <row r="36590" spans="3:3" x14ac:dyDescent="0.2">
      <c r="C36590" t="str">
        <f>IFERROR(VLOOKUP(B36590,T:U,2,0),"")</f>
        <v/>
      </c>
    </row>
    <row r="36591" spans="3:3" x14ac:dyDescent="0.2">
      <c r="C36591" t="str">
        <f>IFERROR(VLOOKUP(B36591,T:U,2,0),"")</f>
        <v/>
      </c>
    </row>
    <row r="36592" spans="3:3" x14ac:dyDescent="0.2">
      <c r="C36592" t="str">
        <f>IFERROR(VLOOKUP(B36592,T:U,2,0),"")</f>
        <v/>
      </c>
    </row>
    <row r="36593" spans="3:3" x14ac:dyDescent="0.2">
      <c r="C36593" t="str">
        <f>IFERROR(VLOOKUP(B36593,T:U,2,0),"")</f>
        <v/>
      </c>
    </row>
    <row r="36594" spans="3:3" x14ac:dyDescent="0.2">
      <c r="C36594" t="str">
        <f>IFERROR(VLOOKUP(B36594,T:U,2,0),"")</f>
        <v/>
      </c>
    </row>
    <row r="36595" spans="3:3" x14ac:dyDescent="0.2">
      <c r="C36595" t="str">
        <f>IFERROR(VLOOKUP(B36595,T:U,2,0),"")</f>
        <v/>
      </c>
    </row>
    <row r="36596" spans="3:3" x14ac:dyDescent="0.2">
      <c r="C36596" t="str">
        <f>IFERROR(VLOOKUP(B36596,T:U,2,0),"")</f>
        <v/>
      </c>
    </row>
    <row r="36597" spans="3:3" x14ac:dyDescent="0.2">
      <c r="C36597" t="str">
        <f>IFERROR(VLOOKUP(B36597,T:U,2,0),"")</f>
        <v/>
      </c>
    </row>
    <row r="36598" spans="3:3" x14ac:dyDescent="0.2">
      <c r="C36598" t="str">
        <f>IFERROR(VLOOKUP(B36598,T:U,2,0),"")</f>
        <v/>
      </c>
    </row>
    <row r="36599" spans="3:3" x14ac:dyDescent="0.2">
      <c r="C36599" t="str">
        <f>IFERROR(VLOOKUP(B36599,T:U,2,0),"")</f>
        <v/>
      </c>
    </row>
    <row r="36600" spans="3:3" x14ac:dyDescent="0.2">
      <c r="C36600" t="str">
        <f>IFERROR(VLOOKUP(B36600,T:U,2,0),"")</f>
        <v/>
      </c>
    </row>
    <row r="36601" spans="3:3" x14ac:dyDescent="0.2">
      <c r="C36601" t="str">
        <f>IFERROR(VLOOKUP(B36601,T:U,2,0),"")</f>
        <v/>
      </c>
    </row>
    <row r="36602" spans="3:3" x14ac:dyDescent="0.2">
      <c r="C36602" t="str">
        <f>IFERROR(VLOOKUP(B36602,T:U,2,0),"")</f>
        <v/>
      </c>
    </row>
    <row r="36603" spans="3:3" x14ac:dyDescent="0.2">
      <c r="C36603" t="str">
        <f>IFERROR(VLOOKUP(B36603,T:U,2,0),"")</f>
        <v/>
      </c>
    </row>
    <row r="36604" spans="3:3" x14ac:dyDescent="0.2">
      <c r="C36604" t="str">
        <f>IFERROR(VLOOKUP(B36604,T:U,2,0),"")</f>
        <v/>
      </c>
    </row>
    <row r="36605" spans="3:3" x14ac:dyDescent="0.2">
      <c r="C36605" t="str">
        <f>IFERROR(VLOOKUP(B36605,T:U,2,0),"")</f>
        <v/>
      </c>
    </row>
    <row r="36606" spans="3:3" x14ac:dyDescent="0.2">
      <c r="C36606" t="str">
        <f>IFERROR(VLOOKUP(B36606,T:U,2,0),"")</f>
        <v/>
      </c>
    </row>
    <row r="36607" spans="3:3" x14ac:dyDescent="0.2">
      <c r="C36607" t="str">
        <f>IFERROR(VLOOKUP(B36607,T:U,2,0),"")</f>
        <v/>
      </c>
    </row>
    <row r="36608" spans="3:3" x14ac:dyDescent="0.2">
      <c r="C36608" t="str">
        <f>IFERROR(VLOOKUP(B36608,T:U,2,0),"")</f>
        <v/>
      </c>
    </row>
    <row r="36609" spans="3:3" x14ac:dyDescent="0.2">
      <c r="C36609" t="str">
        <f>IFERROR(VLOOKUP(B36609,T:U,2,0),"")</f>
        <v/>
      </c>
    </row>
    <row r="36610" spans="3:3" x14ac:dyDescent="0.2">
      <c r="C36610" t="str">
        <f>IFERROR(VLOOKUP(B36610,T:U,2,0),"")</f>
        <v/>
      </c>
    </row>
    <row r="36611" spans="3:3" x14ac:dyDescent="0.2">
      <c r="C36611" t="str">
        <f>IFERROR(VLOOKUP(B36611,T:U,2,0),"")</f>
        <v/>
      </c>
    </row>
    <row r="36612" spans="3:3" x14ac:dyDescent="0.2">
      <c r="C36612" t="str">
        <f>IFERROR(VLOOKUP(B36612,T:U,2,0),"")</f>
        <v/>
      </c>
    </row>
    <row r="36613" spans="3:3" x14ac:dyDescent="0.2">
      <c r="C36613" t="str">
        <f>IFERROR(VLOOKUP(B36613,T:U,2,0),"")</f>
        <v/>
      </c>
    </row>
    <row r="36614" spans="3:3" x14ac:dyDescent="0.2">
      <c r="C36614" t="str">
        <f>IFERROR(VLOOKUP(B36614,T:U,2,0),"")</f>
        <v/>
      </c>
    </row>
    <row r="36615" spans="3:3" x14ac:dyDescent="0.2">
      <c r="C36615" t="str">
        <f>IFERROR(VLOOKUP(B36615,T:U,2,0),"")</f>
        <v/>
      </c>
    </row>
    <row r="36616" spans="3:3" x14ac:dyDescent="0.2">
      <c r="C36616" t="str">
        <f>IFERROR(VLOOKUP(B36616,T:U,2,0),"")</f>
        <v/>
      </c>
    </row>
    <row r="36617" spans="3:3" x14ac:dyDescent="0.2">
      <c r="C36617" t="str">
        <f>IFERROR(VLOOKUP(B36617,T:U,2,0),"")</f>
        <v/>
      </c>
    </row>
    <row r="36618" spans="3:3" x14ac:dyDescent="0.2">
      <c r="C36618" t="str">
        <f>IFERROR(VLOOKUP(B36618,T:U,2,0),"")</f>
        <v/>
      </c>
    </row>
    <row r="36619" spans="3:3" x14ac:dyDescent="0.2">
      <c r="C36619" t="str">
        <f>IFERROR(VLOOKUP(B36619,T:U,2,0),"")</f>
        <v/>
      </c>
    </row>
    <row r="36620" spans="3:3" x14ac:dyDescent="0.2">
      <c r="C36620" t="str">
        <f>IFERROR(VLOOKUP(B36620,T:U,2,0),"")</f>
        <v/>
      </c>
    </row>
    <row r="36621" spans="3:3" x14ac:dyDescent="0.2">
      <c r="C36621" t="str">
        <f>IFERROR(VLOOKUP(B36621,T:U,2,0),"")</f>
        <v/>
      </c>
    </row>
    <row r="36622" spans="3:3" x14ac:dyDescent="0.2">
      <c r="C36622" t="str">
        <f>IFERROR(VLOOKUP(B36622,T:U,2,0),"")</f>
        <v/>
      </c>
    </row>
    <row r="36623" spans="3:3" x14ac:dyDescent="0.2">
      <c r="C36623" t="str">
        <f>IFERROR(VLOOKUP(B36623,T:U,2,0),"")</f>
        <v/>
      </c>
    </row>
    <row r="36624" spans="3:3" x14ac:dyDescent="0.2">
      <c r="C36624" t="str">
        <f>IFERROR(VLOOKUP(B36624,T:U,2,0),"")</f>
        <v/>
      </c>
    </row>
    <row r="36625" spans="3:3" x14ac:dyDescent="0.2">
      <c r="C36625" t="str">
        <f>IFERROR(VLOOKUP(B36625,T:U,2,0),"")</f>
        <v/>
      </c>
    </row>
    <row r="36626" spans="3:3" x14ac:dyDescent="0.2">
      <c r="C36626" t="str">
        <f>IFERROR(VLOOKUP(B36626,T:U,2,0),"")</f>
        <v/>
      </c>
    </row>
    <row r="36627" spans="3:3" x14ac:dyDescent="0.2">
      <c r="C36627" t="str">
        <f>IFERROR(VLOOKUP(B36627,T:U,2,0),"")</f>
        <v/>
      </c>
    </row>
    <row r="36628" spans="3:3" x14ac:dyDescent="0.2">
      <c r="C36628" t="str">
        <f>IFERROR(VLOOKUP(B36628,T:U,2,0),"")</f>
        <v/>
      </c>
    </row>
    <row r="36629" spans="3:3" x14ac:dyDescent="0.2">
      <c r="C36629" t="str">
        <f>IFERROR(VLOOKUP(B36629,T:U,2,0),"")</f>
        <v/>
      </c>
    </row>
    <row r="36630" spans="3:3" x14ac:dyDescent="0.2">
      <c r="C36630" t="str">
        <f>IFERROR(VLOOKUP(B36630,T:U,2,0),"")</f>
        <v/>
      </c>
    </row>
    <row r="36631" spans="3:3" x14ac:dyDescent="0.2">
      <c r="C36631" t="str">
        <f>IFERROR(VLOOKUP(B36631,T:U,2,0),"")</f>
        <v/>
      </c>
    </row>
    <row r="36632" spans="3:3" x14ac:dyDescent="0.2">
      <c r="C36632" t="str">
        <f>IFERROR(VLOOKUP(B36632,T:U,2,0),"")</f>
        <v/>
      </c>
    </row>
    <row r="36633" spans="3:3" x14ac:dyDescent="0.2">
      <c r="C36633" t="str">
        <f>IFERROR(VLOOKUP(B36633,T:U,2,0),"")</f>
        <v/>
      </c>
    </row>
    <row r="36634" spans="3:3" x14ac:dyDescent="0.2">
      <c r="C36634" t="str">
        <f>IFERROR(VLOOKUP(B36634,T:U,2,0),"")</f>
        <v/>
      </c>
    </row>
    <row r="36635" spans="3:3" x14ac:dyDescent="0.2">
      <c r="C36635" t="str">
        <f>IFERROR(VLOOKUP(B36635,T:U,2,0),"")</f>
        <v/>
      </c>
    </row>
    <row r="36636" spans="3:3" x14ac:dyDescent="0.2">
      <c r="C36636" t="str">
        <f>IFERROR(VLOOKUP(B36636,T:U,2,0),"")</f>
        <v/>
      </c>
    </row>
    <row r="36637" spans="3:3" x14ac:dyDescent="0.2">
      <c r="C36637" t="str">
        <f>IFERROR(VLOOKUP(B36637,T:U,2,0),"")</f>
        <v/>
      </c>
    </row>
    <row r="36638" spans="3:3" x14ac:dyDescent="0.2">
      <c r="C36638" t="str">
        <f>IFERROR(VLOOKUP(B36638,T:U,2,0),"")</f>
        <v/>
      </c>
    </row>
    <row r="36639" spans="3:3" x14ac:dyDescent="0.2">
      <c r="C36639" t="str">
        <f>IFERROR(VLOOKUP(B36639,T:U,2,0),"")</f>
        <v/>
      </c>
    </row>
    <row r="36640" spans="3:3" x14ac:dyDescent="0.2">
      <c r="C36640" t="str">
        <f>IFERROR(VLOOKUP(B36640,T:U,2,0),"")</f>
        <v/>
      </c>
    </row>
    <row r="36641" spans="3:3" x14ac:dyDescent="0.2">
      <c r="C36641" t="str">
        <f>IFERROR(VLOOKUP(B36641,T:U,2,0),"")</f>
        <v/>
      </c>
    </row>
    <row r="36642" spans="3:3" x14ac:dyDescent="0.2">
      <c r="C36642" t="str">
        <f>IFERROR(VLOOKUP(B36642,T:U,2,0),"")</f>
        <v/>
      </c>
    </row>
    <row r="36643" spans="3:3" x14ac:dyDescent="0.2">
      <c r="C36643" t="str">
        <f>IFERROR(VLOOKUP(B36643,T:U,2,0),"")</f>
        <v/>
      </c>
    </row>
    <row r="36644" spans="3:3" x14ac:dyDescent="0.2">
      <c r="C36644" t="str">
        <f>IFERROR(VLOOKUP(B36644,T:U,2,0),"")</f>
        <v/>
      </c>
    </row>
    <row r="36645" spans="3:3" x14ac:dyDescent="0.2">
      <c r="C36645" t="str">
        <f>IFERROR(VLOOKUP(B36645,T:U,2,0),"")</f>
        <v/>
      </c>
    </row>
    <row r="36646" spans="3:3" x14ac:dyDescent="0.2">
      <c r="C36646" t="str">
        <f>IFERROR(VLOOKUP(B36646,T:U,2,0),"")</f>
        <v/>
      </c>
    </row>
    <row r="36647" spans="3:3" x14ac:dyDescent="0.2">
      <c r="C36647" t="str">
        <f>IFERROR(VLOOKUP(B36647,T:U,2,0),"")</f>
        <v/>
      </c>
    </row>
    <row r="36648" spans="3:3" x14ac:dyDescent="0.2">
      <c r="C36648" t="str">
        <f>IFERROR(VLOOKUP(B36648,T:U,2,0),"")</f>
        <v/>
      </c>
    </row>
    <row r="36649" spans="3:3" x14ac:dyDescent="0.2">
      <c r="C36649" t="str">
        <f>IFERROR(VLOOKUP(B36649,T:U,2,0),"")</f>
        <v/>
      </c>
    </row>
    <row r="36650" spans="3:3" x14ac:dyDescent="0.2">
      <c r="C36650" t="str">
        <f>IFERROR(VLOOKUP(B36650,T:U,2,0),"")</f>
        <v/>
      </c>
    </row>
    <row r="36651" spans="3:3" x14ac:dyDescent="0.2">
      <c r="C36651" t="str">
        <f>IFERROR(VLOOKUP(B36651,T:U,2,0),"")</f>
        <v/>
      </c>
    </row>
    <row r="36652" spans="3:3" x14ac:dyDescent="0.2">
      <c r="C36652" t="str">
        <f>IFERROR(VLOOKUP(B36652,T:U,2,0),"")</f>
        <v/>
      </c>
    </row>
    <row r="36653" spans="3:3" x14ac:dyDescent="0.2">
      <c r="C36653" t="str">
        <f>IFERROR(VLOOKUP(B36653,T:U,2,0),"")</f>
        <v/>
      </c>
    </row>
    <row r="36654" spans="3:3" x14ac:dyDescent="0.2">
      <c r="C36654" t="str">
        <f>IFERROR(VLOOKUP(B36654,T:U,2,0),"")</f>
        <v/>
      </c>
    </row>
    <row r="36655" spans="3:3" x14ac:dyDescent="0.2">
      <c r="C36655" t="str">
        <f>IFERROR(VLOOKUP(B36655,T:U,2,0),"")</f>
        <v/>
      </c>
    </row>
    <row r="36656" spans="3:3" x14ac:dyDescent="0.2">
      <c r="C36656" t="str">
        <f>IFERROR(VLOOKUP(B36656,T:U,2,0),"")</f>
        <v/>
      </c>
    </row>
    <row r="36657" spans="3:3" x14ac:dyDescent="0.2">
      <c r="C36657" t="str">
        <f>IFERROR(VLOOKUP(B36657,T:U,2,0),"")</f>
        <v/>
      </c>
    </row>
    <row r="36658" spans="3:3" x14ac:dyDescent="0.2">
      <c r="C36658" t="str">
        <f>IFERROR(VLOOKUP(B36658,T:U,2,0),"")</f>
        <v/>
      </c>
    </row>
    <row r="36659" spans="3:3" x14ac:dyDescent="0.2">
      <c r="C36659" t="str">
        <f>IFERROR(VLOOKUP(B36659,T:U,2,0),"")</f>
        <v/>
      </c>
    </row>
    <row r="36660" spans="3:3" x14ac:dyDescent="0.2">
      <c r="C36660" t="str">
        <f>IFERROR(VLOOKUP(B36660,T:U,2,0),"")</f>
        <v/>
      </c>
    </row>
    <row r="36661" spans="3:3" x14ac:dyDescent="0.2">
      <c r="C36661" t="str">
        <f>IFERROR(VLOOKUP(B36661,T:U,2,0),"")</f>
        <v/>
      </c>
    </row>
    <row r="36662" spans="3:3" x14ac:dyDescent="0.2">
      <c r="C36662" t="str">
        <f>IFERROR(VLOOKUP(B36662,T:U,2,0),"")</f>
        <v/>
      </c>
    </row>
    <row r="36663" spans="3:3" x14ac:dyDescent="0.2">
      <c r="C36663" t="str">
        <f>IFERROR(VLOOKUP(B36663,T:U,2,0),"")</f>
        <v/>
      </c>
    </row>
    <row r="36664" spans="3:3" x14ac:dyDescent="0.2">
      <c r="C36664" t="str">
        <f>IFERROR(VLOOKUP(B36664,T:U,2,0),"")</f>
        <v/>
      </c>
    </row>
    <row r="36665" spans="3:3" x14ac:dyDescent="0.2">
      <c r="C36665" t="str">
        <f>IFERROR(VLOOKUP(B36665,T:U,2,0),"")</f>
        <v/>
      </c>
    </row>
    <row r="36666" spans="3:3" x14ac:dyDescent="0.2">
      <c r="C36666" t="str">
        <f>IFERROR(VLOOKUP(B36666,T:U,2,0),"")</f>
        <v/>
      </c>
    </row>
    <row r="36667" spans="3:3" x14ac:dyDescent="0.2">
      <c r="C36667" t="str">
        <f>IFERROR(VLOOKUP(B36667,T:U,2,0),"")</f>
        <v/>
      </c>
    </row>
    <row r="36668" spans="3:3" x14ac:dyDescent="0.2">
      <c r="C36668" t="str">
        <f>IFERROR(VLOOKUP(B36668,T:U,2,0),"")</f>
        <v/>
      </c>
    </row>
    <row r="36669" spans="3:3" x14ac:dyDescent="0.2">
      <c r="C36669" t="str">
        <f>IFERROR(VLOOKUP(B36669,T:U,2,0),"")</f>
        <v/>
      </c>
    </row>
    <row r="36670" spans="3:3" x14ac:dyDescent="0.2">
      <c r="C36670" t="str">
        <f>IFERROR(VLOOKUP(B36670,T:U,2,0),"")</f>
        <v/>
      </c>
    </row>
    <row r="36671" spans="3:3" x14ac:dyDescent="0.2">
      <c r="C36671" t="str">
        <f>IFERROR(VLOOKUP(B36671,T:U,2,0),"")</f>
        <v/>
      </c>
    </row>
    <row r="36672" spans="3:3" x14ac:dyDescent="0.2">
      <c r="C36672" t="str">
        <f>IFERROR(VLOOKUP(B36672,T:U,2,0),"")</f>
        <v/>
      </c>
    </row>
    <row r="36673" spans="3:3" x14ac:dyDescent="0.2">
      <c r="C36673" t="str">
        <f>IFERROR(VLOOKUP(B36673,T:U,2,0),"")</f>
        <v/>
      </c>
    </row>
    <row r="36674" spans="3:3" x14ac:dyDescent="0.2">
      <c r="C36674" t="str">
        <f>IFERROR(VLOOKUP(B36674,T:U,2,0),"")</f>
        <v/>
      </c>
    </row>
    <row r="36675" spans="3:3" x14ac:dyDescent="0.2">
      <c r="C36675" t="str">
        <f>IFERROR(VLOOKUP(B36675,T:U,2,0),"")</f>
        <v/>
      </c>
    </row>
    <row r="36676" spans="3:3" x14ac:dyDescent="0.2">
      <c r="C36676" t="str">
        <f>IFERROR(VLOOKUP(B36676,T:U,2,0),"")</f>
        <v/>
      </c>
    </row>
    <row r="36677" spans="3:3" x14ac:dyDescent="0.2">
      <c r="C36677" t="str">
        <f>IFERROR(VLOOKUP(B36677,T:U,2,0),"")</f>
        <v/>
      </c>
    </row>
    <row r="36678" spans="3:3" x14ac:dyDescent="0.2">
      <c r="C36678" t="str">
        <f>IFERROR(VLOOKUP(B36678,T:U,2,0),"")</f>
        <v/>
      </c>
    </row>
    <row r="36679" spans="3:3" x14ac:dyDescent="0.2">
      <c r="C36679" t="str">
        <f>IFERROR(VLOOKUP(B36679,T:U,2,0),"")</f>
        <v/>
      </c>
    </row>
    <row r="36680" spans="3:3" x14ac:dyDescent="0.2">
      <c r="C36680" t="str">
        <f>IFERROR(VLOOKUP(B36680,T:U,2,0),"")</f>
        <v/>
      </c>
    </row>
    <row r="36681" spans="3:3" x14ac:dyDescent="0.2">
      <c r="C36681" t="str">
        <f>IFERROR(VLOOKUP(B36681,T:U,2,0),"")</f>
        <v/>
      </c>
    </row>
    <row r="36682" spans="3:3" x14ac:dyDescent="0.2">
      <c r="C36682" t="str">
        <f>IFERROR(VLOOKUP(B36682,T:U,2,0),"")</f>
        <v/>
      </c>
    </row>
    <row r="36683" spans="3:3" x14ac:dyDescent="0.2">
      <c r="C36683" t="str">
        <f>IFERROR(VLOOKUP(B36683,T:U,2,0),"")</f>
        <v/>
      </c>
    </row>
    <row r="36684" spans="3:3" x14ac:dyDescent="0.2">
      <c r="C36684" t="str">
        <f>IFERROR(VLOOKUP(B36684,T:U,2,0),"")</f>
        <v/>
      </c>
    </row>
    <row r="36685" spans="3:3" x14ac:dyDescent="0.2">
      <c r="C36685" t="str">
        <f>IFERROR(VLOOKUP(B36685,T:U,2,0),"")</f>
        <v/>
      </c>
    </row>
    <row r="36686" spans="3:3" x14ac:dyDescent="0.2">
      <c r="C36686" t="str">
        <f>IFERROR(VLOOKUP(B36686,T:U,2,0),"")</f>
        <v/>
      </c>
    </row>
    <row r="36687" spans="3:3" x14ac:dyDescent="0.2">
      <c r="C36687" t="str">
        <f>IFERROR(VLOOKUP(B36687,T:U,2,0),"")</f>
        <v/>
      </c>
    </row>
    <row r="36688" spans="3:3" x14ac:dyDescent="0.2">
      <c r="C36688" t="str">
        <f>IFERROR(VLOOKUP(B36688,T:U,2,0),"")</f>
        <v/>
      </c>
    </row>
    <row r="36689" spans="3:3" x14ac:dyDescent="0.2">
      <c r="C36689" t="str">
        <f>IFERROR(VLOOKUP(B36689,T:U,2,0),"")</f>
        <v/>
      </c>
    </row>
    <row r="36690" spans="3:3" x14ac:dyDescent="0.2">
      <c r="C36690" t="str">
        <f>IFERROR(VLOOKUP(B36690,T:U,2,0),"")</f>
        <v/>
      </c>
    </row>
    <row r="36691" spans="3:3" x14ac:dyDescent="0.2">
      <c r="C36691" t="str">
        <f>IFERROR(VLOOKUP(B36691,T:U,2,0),"")</f>
        <v/>
      </c>
    </row>
    <row r="36692" spans="3:3" x14ac:dyDescent="0.2">
      <c r="C36692" t="str">
        <f>IFERROR(VLOOKUP(B36692,T:U,2,0),"")</f>
        <v/>
      </c>
    </row>
    <row r="36693" spans="3:3" x14ac:dyDescent="0.2">
      <c r="C36693" t="str">
        <f>IFERROR(VLOOKUP(B36693,T:U,2,0),"")</f>
        <v/>
      </c>
    </row>
    <row r="36694" spans="3:3" x14ac:dyDescent="0.2">
      <c r="C36694" t="str">
        <f>IFERROR(VLOOKUP(B36694,T:U,2,0),"")</f>
        <v/>
      </c>
    </row>
    <row r="36695" spans="3:3" x14ac:dyDescent="0.2">
      <c r="C36695" t="str">
        <f>IFERROR(VLOOKUP(B36695,T:U,2,0),"")</f>
        <v/>
      </c>
    </row>
    <row r="36696" spans="3:3" x14ac:dyDescent="0.2">
      <c r="C36696" t="str">
        <f>IFERROR(VLOOKUP(B36696,T:U,2,0),"")</f>
        <v/>
      </c>
    </row>
    <row r="36697" spans="3:3" x14ac:dyDescent="0.2">
      <c r="C36697" t="str">
        <f>IFERROR(VLOOKUP(B36697,T:U,2,0),"")</f>
        <v/>
      </c>
    </row>
    <row r="36698" spans="3:3" x14ac:dyDescent="0.2">
      <c r="C36698" t="str">
        <f>IFERROR(VLOOKUP(B36698,T:U,2,0),"")</f>
        <v/>
      </c>
    </row>
    <row r="36699" spans="3:3" x14ac:dyDescent="0.2">
      <c r="C36699" t="str">
        <f>IFERROR(VLOOKUP(B36699,T:U,2,0),"")</f>
        <v/>
      </c>
    </row>
    <row r="36700" spans="3:3" x14ac:dyDescent="0.2">
      <c r="C36700" t="str">
        <f>IFERROR(VLOOKUP(B36700,T:U,2,0),"")</f>
        <v/>
      </c>
    </row>
    <row r="36701" spans="3:3" x14ac:dyDescent="0.2">
      <c r="C36701" t="str">
        <f>IFERROR(VLOOKUP(B36701,T:U,2,0),"")</f>
        <v/>
      </c>
    </row>
    <row r="36702" spans="3:3" x14ac:dyDescent="0.2">
      <c r="C36702" t="str">
        <f>IFERROR(VLOOKUP(B36702,T:U,2,0),"")</f>
        <v/>
      </c>
    </row>
    <row r="36703" spans="3:3" x14ac:dyDescent="0.2">
      <c r="C36703" t="str">
        <f>IFERROR(VLOOKUP(B36703,T:U,2,0),"")</f>
        <v/>
      </c>
    </row>
    <row r="36704" spans="3:3" x14ac:dyDescent="0.2">
      <c r="C36704" t="str">
        <f>IFERROR(VLOOKUP(B36704,T:U,2,0),"")</f>
        <v/>
      </c>
    </row>
    <row r="36705" spans="3:3" x14ac:dyDescent="0.2">
      <c r="C36705" t="str">
        <f>IFERROR(VLOOKUP(B36705,T:U,2,0),"")</f>
        <v/>
      </c>
    </row>
    <row r="36706" spans="3:3" x14ac:dyDescent="0.2">
      <c r="C36706" t="str">
        <f>IFERROR(VLOOKUP(B36706,T:U,2,0),"")</f>
        <v/>
      </c>
    </row>
    <row r="36707" spans="3:3" x14ac:dyDescent="0.2">
      <c r="C36707" t="str">
        <f>IFERROR(VLOOKUP(B36707,T:U,2,0),"")</f>
        <v/>
      </c>
    </row>
    <row r="36708" spans="3:3" x14ac:dyDescent="0.2">
      <c r="C36708" t="str">
        <f>IFERROR(VLOOKUP(B36708,T:U,2,0),"")</f>
        <v/>
      </c>
    </row>
    <row r="36709" spans="3:3" x14ac:dyDescent="0.2">
      <c r="C36709" t="str">
        <f>IFERROR(VLOOKUP(B36709,T:U,2,0),"")</f>
        <v/>
      </c>
    </row>
    <row r="36710" spans="3:3" x14ac:dyDescent="0.2">
      <c r="C36710" t="str">
        <f>IFERROR(VLOOKUP(B36710,T:U,2,0),"")</f>
        <v/>
      </c>
    </row>
    <row r="36711" spans="3:3" x14ac:dyDescent="0.2">
      <c r="C36711" t="str">
        <f>IFERROR(VLOOKUP(B36711,T:U,2,0),"")</f>
        <v/>
      </c>
    </row>
    <row r="36712" spans="3:3" x14ac:dyDescent="0.2">
      <c r="C36712" t="str">
        <f>IFERROR(VLOOKUP(B36712,T:U,2,0),"")</f>
        <v/>
      </c>
    </row>
    <row r="36713" spans="3:3" x14ac:dyDescent="0.2">
      <c r="C36713" t="str">
        <f>IFERROR(VLOOKUP(B36713,T:U,2,0),"")</f>
        <v/>
      </c>
    </row>
    <row r="36714" spans="3:3" x14ac:dyDescent="0.2">
      <c r="C36714" t="str">
        <f>IFERROR(VLOOKUP(B36714,T:U,2,0),"")</f>
        <v/>
      </c>
    </row>
    <row r="36715" spans="3:3" x14ac:dyDescent="0.2">
      <c r="C36715" t="str">
        <f>IFERROR(VLOOKUP(B36715,T:U,2,0),"")</f>
        <v/>
      </c>
    </row>
    <row r="36716" spans="3:3" x14ac:dyDescent="0.2">
      <c r="C36716" t="str">
        <f>IFERROR(VLOOKUP(B36716,T:U,2,0),"")</f>
        <v/>
      </c>
    </row>
    <row r="36717" spans="3:3" x14ac:dyDescent="0.2">
      <c r="C36717" t="str">
        <f>IFERROR(VLOOKUP(B36717,T:U,2,0),"")</f>
        <v/>
      </c>
    </row>
    <row r="36718" spans="3:3" x14ac:dyDescent="0.2">
      <c r="C36718" t="str">
        <f>IFERROR(VLOOKUP(B36718,T:U,2,0),"")</f>
        <v/>
      </c>
    </row>
    <row r="36719" spans="3:3" x14ac:dyDescent="0.2">
      <c r="C36719" t="str">
        <f>IFERROR(VLOOKUP(B36719,T:U,2,0),"")</f>
        <v/>
      </c>
    </row>
    <row r="36720" spans="3:3" x14ac:dyDescent="0.2">
      <c r="C36720" t="str">
        <f>IFERROR(VLOOKUP(B36720,T:U,2,0),"")</f>
        <v/>
      </c>
    </row>
    <row r="36721" spans="3:3" x14ac:dyDescent="0.2">
      <c r="C36721" t="str">
        <f>IFERROR(VLOOKUP(B36721,T:U,2,0),"")</f>
        <v/>
      </c>
    </row>
    <row r="36722" spans="3:3" x14ac:dyDescent="0.2">
      <c r="C36722" t="str">
        <f>IFERROR(VLOOKUP(B36722,T:U,2,0),"")</f>
        <v/>
      </c>
    </row>
    <row r="36723" spans="3:3" x14ac:dyDescent="0.2">
      <c r="C36723" t="str">
        <f>IFERROR(VLOOKUP(B36723,T:U,2,0),"")</f>
        <v/>
      </c>
    </row>
    <row r="36724" spans="3:3" x14ac:dyDescent="0.2">
      <c r="C36724" t="str">
        <f>IFERROR(VLOOKUP(B36724,T:U,2,0),"")</f>
        <v/>
      </c>
    </row>
    <row r="36725" spans="3:3" x14ac:dyDescent="0.2">
      <c r="C36725" t="str">
        <f>IFERROR(VLOOKUP(B36725,T:U,2,0),"")</f>
        <v/>
      </c>
    </row>
    <row r="36726" spans="3:3" x14ac:dyDescent="0.2">
      <c r="C36726" t="str">
        <f>IFERROR(VLOOKUP(B36726,T:U,2,0),"")</f>
        <v/>
      </c>
    </row>
    <row r="36727" spans="3:3" x14ac:dyDescent="0.2">
      <c r="C36727" t="str">
        <f>IFERROR(VLOOKUP(B36727,T:U,2,0),"")</f>
        <v/>
      </c>
    </row>
    <row r="36728" spans="3:3" x14ac:dyDescent="0.2">
      <c r="C36728" t="str">
        <f>IFERROR(VLOOKUP(B36728,T:U,2,0),"")</f>
        <v/>
      </c>
    </row>
    <row r="36729" spans="3:3" x14ac:dyDescent="0.2">
      <c r="C36729" t="str">
        <f>IFERROR(VLOOKUP(B36729,T:U,2,0),"")</f>
        <v/>
      </c>
    </row>
    <row r="36730" spans="3:3" x14ac:dyDescent="0.2">
      <c r="C36730" t="str">
        <f>IFERROR(VLOOKUP(B36730,T:U,2,0),"")</f>
        <v/>
      </c>
    </row>
    <row r="36731" spans="3:3" x14ac:dyDescent="0.2">
      <c r="C36731" t="str">
        <f>IFERROR(VLOOKUP(B36731,T:U,2,0),"")</f>
        <v/>
      </c>
    </row>
    <row r="36732" spans="3:3" x14ac:dyDescent="0.2">
      <c r="C36732" t="str">
        <f>IFERROR(VLOOKUP(B36732,T:U,2,0),"")</f>
        <v/>
      </c>
    </row>
    <row r="36733" spans="3:3" x14ac:dyDescent="0.2">
      <c r="C36733" t="str">
        <f>IFERROR(VLOOKUP(B36733,T:U,2,0),"")</f>
        <v/>
      </c>
    </row>
    <row r="36734" spans="3:3" x14ac:dyDescent="0.2">
      <c r="C36734" t="str">
        <f>IFERROR(VLOOKUP(B36734,T:U,2,0),"")</f>
        <v/>
      </c>
    </row>
    <row r="36735" spans="3:3" x14ac:dyDescent="0.2">
      <c r="C36735" t="str">
        <f>IFERROR(VLOOKUP(B36735,T:U,2,0),"")</f>
        <v/>
      </c>
    </row>
    <row r="36736" spans="3:3" x14ac:dyDescent="0.2">
      <c r="C36736" t="str">
        <f>IFERROR(VLOOKUP(B36736,T:U,2,0),"")</f>
        <v/>
      </c>
    </row>
    <row r="36737" spans="3:3" x14ac:dyDescent="0.2">
      <c r="C36737" t="str">
        <f>IFERROR(VLOOKUP(B36737,T:U,2,0),"")</f>
        <v/>
      </c>
    </row>
    <row r="36738" spans="3:3" x14ac:dyDescent="0.2">
      <c r="C36738" t="str">
        <f>IFERROR(VLOOKUP(B36738,T:U,2,0),"")</f>
        <v/>
      </c>
    </row>
    <row r="36739" spans="3:3" x14ac:dyDescent="0.2">
      <c r="C36739" t="str">
        <f>IFERROR(VLOOKUP(B36739,T:U,2,0),"")</f>
        <v/>
      </c>
    </row>
    <row r="36740" spans="3:3" x14ac:dyDescent="0.2">
      <c r="C36740" t="str">
        <f>IFERROR(VLOOKUP(B36740,T:U,2,0),"")</f>
        <v/>
      </c>
    </row>
    <row r="36741" spans="3:3" x14ac:dyDescent="0.2">
      <c r="C36741" t="str">
        <f>IFERROR(VLOOKUP(B36741,T:U,2,0),"")</f>
        <v/>
      </c>
    </row>
    <row r="36742" spans="3:3" x14ac:dyDescent="0.2">
      <c r="C36742" t="str">
        <f>IFERROR(VLOOKUP(B36742,T:U,2,0),"")</f>
        <v/>
      </c>
    </row>
    <row r="36743" spans="3:3" x14ac:dyDescent="0.2">
      <c r="C36743" t="str">
        <f>IFERROR(VLOOKUP(B36743,T:U,2,0),"")</f>
        <v/>
      </c>
    </row>
    <row r="36744" spans="3:3" x14ac:dyDescent="0.2">
      <c r="C36744" t="str">
        <f>IFERROR(VLOOKUP(B36744,T:U,2,0),"")</f>
        <v/>
      </c>
    </row>
    <row r="36745" spans="3:3" x14ac:dyDescent="0.2">
      <c r="C36745" t="str">
        <f>IFERROR(VLOOKUP(B36745,T:U,2,0),"")</f>
        <v/>
      </c>
    </row>
    <row r="36746" spans="3:3" x14ac:dyDescent="0.2">
      <c r="C36746" t="str">
        <f>IFERROR(VLOOKUP(B36746,T:U,2,0),"")</f>
        <v/>
      </c>
    </row>
    <row r="36747" spans="3:3" x14ac:dyDescent="0.2">
      <c r="C36747" t="str">
        <f>IFERROR(VLOOKUP(B36747,T:U,2,0),"")</f>
        <v/>
      </c>
    </row>
    <row r="36748" spans="3:3" x14ac:dyDescent="0.2">
      <c r="C36748" t="str">
        <f>IFERROR(VLOOKUP(B36748,T:U,2,0),"")</f>
        <v/>
      </c>
    </row>
    <row r="36749" spans="3:3" x14ac:dyDescent="0.2">
      <c r="C36749" t="str">
        <f>IFERROR(VLOOKUP(B36749,T:U,2,0),"")</f>
        <v/>
      </c>
    </row>
    <row r="36750" spans="3:3" x14ac:dyDescent="0.2">
      <c r="C36750" t="str">
        <f>IFERROR(VLOOKUP(B36750,T:U,2,0),"")</f>
        <v/>
      </c>
    </row>
    <row r="36751" spans="3:3" x14ac:dyDescent="0.2">
      <c r="C36751" t="str">
        <f>IFERROR(VLOOKUP(B36751,T:U,2,0),"")</f>
        <v/>
      </c>
    </row>
    <row r="36752" spans="3:3" x14ac:dyDescent="0.2">
      <c r="C36752" t="str">
        <f>IFERROR(VLOOKUP(B36752,T:U,2,0),"")</f>
        <v/>
      </c>
    </row>
    <row r="36753" spans="3:3" x14ac:dyDescent="0.2">
      <c r="C36753" t="str">
        <f>IFERROR(VLOOKUP(B36753,T:U,2,0),"")</f>
        <v/>
      </c>
    </row>
    <row r="36754" spans="3:3" x14ac:dyDescent="0.2">
      <c r="C36754" t="str">
        <f>IFERROR(VLOOKUP(B36754,T:U,2,0),"")</f>
        <v/>
      </c>
    </row>
    <row r="36755" spans="3:3" x14ac:dyDescent="0.2">
      <c r="C36755" t="str">
        <f>IFERROR(VLOOKUP(B36755,T:U,2,0),"")</f>
        <v/>
      </c>
    </row>
    <row r="36756" spans="3:3" x14ac:dyDescent="0.2">
      <c r="C36756" t="str">
        <f>IFERROR(VLOOKUP(B36756,T:U,2,0),"")</f>
        <v/>
      </c>
    </row>
    <row r="36757" spans="3:3" x14ac:dyDescent="0.2">
      <c r="C36757" t="str">
        <f>IFERROR(VLOOKUP(B36757,T:U,2,0),"")</f>
        <v/>
      </c>
    </row>
    <row r="36758" spans="3:3" x14ac:dyDescent="0.2">
      <c r="C36758" t="str">
        <f>IFERROR(VLOOKUP(B36758,T:U,2,0),"")</f>
        <v/>
      </c>
    </row>
    <row r="36759" spans="3:3" x14ac:dyDescent="0.2">
      <c r="C36759" t="str">
        <f>IFERROR(VLOOKUP(B36759,T:U,2,0),"")</f>
        <v/>
      </c>
    </row>
    <row r="36760" spans="3:3" x14ac:dyDescent="0.2">
      <c r="C36760" t="str">
        <f>IFERROR(VLOOKUP(B36760,T:U,2,0),"")</f>
        <v/>
      </c>
    </row>
    <row r="36761" spans="3:3" x14ac:dyDescent="0.2">
      <c r="C36761" t="str">
        <f>IFERROR(VLOOKUP(B36761,T:U,2,0),"")</f>
        <v/>
      </c>
    </row>
    <row r="36762" spans="3:3" x14ac:dyDescent="0.2">
      <c r="C36762" t="str">
        <f>IFERROR(VLOOKUP(B36762,T:U,2,0),"")</f>
        <v/>
      </c>
    </row>
    <row r="36763" spans="3:3" x14ac:dyDescent="0.2">
      <c r="C36763" t="str">
        <f>IFERROR(VLOOKUP(B36763,T:U,2,0),"")</f>
        <v/>
      </c>
    </row>
    <row r="36764" spans="3:3" x14ac:dyDescent="0.2">
      <c r="C36764" t="str">
        <f>IFERROR(VLOOKUP(B36764,T:U,2,0),"")</f>
        <v/>
      </c>
    </row>
    <row r="36765" spans="3:3" x14ac:dyDescent="0.2">
      <c r="C36765" t="str">
        <f>IFERROR(VLOOKUP(B36765,T:U,2,0),"")</f>
        <v/>
      </c>
    </row>
    <row r="36766" spans="3:3" x14ac:dyDescent="0.2">
      <c r="C36766" t="str">
        <f>IFERROR(VLOOKUP(B36766,T:U,2,0),"")</f>
        <v/>
      </c>
    </row>
    <row r="36767" spans="3:3" x14ac:dyDescent="0.2">
      <c r="C36767" t="str">
        <f>IFERROR(VLOOKUP(B36767,T:U,2,0),"")</f>
        <v/>
      </c>
    </row>
    <row r="36768" spans="3:3" x14ac:dyDescent="0.2">
      <c r="C36768" t="str">
        <f>IFERROR(VLOOKUP(B36768,T:U,2,0),"")</f>
        <v/>
      </c>
    </row>
    <row r="36769" spans="3:3" x14ac:dyDescent="0.2">
      <c r="C36769" t="str">
        <f>IFERROR(VLOOKUP(B36769,T:U,2,0),"")</f>
        <v/>
      </c>
    </row>
    <row r="36770" spans="3:3" x14ac:dyDescent="0.2">
      <c r="C36770" t="str">
        <f>IFERROR(VLOOKUP(B36770,T:U,2,0),"")</f>
        <v/>
      </c>
    </row>
    <row r="36771" spans="3:3" x14ac:dyDescent="0.2">
      <c r="C36771" t="str">
        <f>IFERROR(VLOOKUP(B36771,T:U,2,0),"")</f>
        <v/>
      </c>
    </row>
    <row r="36772" spans="3:3" x14ac:dyDescent="0.2">
      <c r="C36772" t="str">
        <f>IFERROR(VLOOKUP(B36772,T:U,2,0),"")</f>
        <v/>
      </c>
    </row>
    <row r="36773" spans="3:3" x14ac:dyDescent="0.2">
      <c r="C36773" t="str">
        <f>IFERROR(VLOOKUP(B36773,T:U,2,0),"")</f>
        <v/>
      </c>
    </row>
    <row r="36774" spans="3:3" x14ac:dyDescent="0.2">
      <c r="C36774" t="str">
        <f>IFERROR(VLOOKUP(B36774,T:U,2,0),"")</f>
        <v/>
      </c>
    </row>
    <row r="36775" spans="3:3" x14ac:dyDescent="0.2">
      <c r="C36775" t="str">
        <f>IFERROR(VLOOKUP(B36775,T:U,2,0),"")</f>
        <v/>
      </c>
    </row>
    <row r="36776" spans="3:3" x14ac:dyDescent="0.2">
      <c r="C36776" t="str">
        <f>IFERROR(VLOOKUP(B36776,T:U,2,0),"")</f>
        <v/>
      </c>
    </row>
    <row r="36777" spans="3:3" x14ac:dyDescent="0.2">
      <c r="C36777" t="str">
        <f>IFERROR(VLOOKUP(B36777,T:U,2,0),"")</f>
        <v/>
      </c>
    </row>
    <row r="36778" spans="3:3" x14ac:dyDescent="0.2">
      <c r="C36778" t="str">
        <f>IFERROR(VLOOKUP(B36778,T:U,2,0),"")</f>
        <v/>
      </c>
    </row>
    <row r="36779" spans="3:3" x14ac:dyDescent="0.2">
      <c r="C36779" t="str">
        <f>IFERROR(VLOOKUP(B36779,T:U,2,0),"")</f>
        <v/>
      </c>
    </row>
    <row r="36780" spans="3:3" x14ac:dyDescent="0.2">
      <c r="C36780" t="str">
        <f>IFERROR(VLOOKUP(B36780,T:U,2,0),"")</f>
        <v/>
      </c>
    </row>
    <row r="36781" spans="3:3" x14ac:dyDescent="0.2">
      <c r="C36781" t="str">
        <f>IFERROR(VLOOKUP(B36781,T:U,2,0),"")</f>
        <v/>
      </c>
    </row>
    <row r="36782" spans="3:3" x14ac:dyDescent="0.2">
      <c r="C36782" t="str">
        <f>IFERROR(VLOOKUP(B36782,T:U,2,0),"")</f>
        <v/>
      </c>
    </row>
    <row r="36783" spans="3:3" x14ac:dyDescent="0.2">
      <c r="C36783" t="str">
        <f>IFERROR(VLOOKUP(B36783,T:U,2,0),"")</f>
        <v/>
      </c>
    </row>
    <row r="36784" spans="3:3" x14ac:dyDescent="0.2">
      <c r="C36784" t="str">
        <f>IFERROR(VLOOKUP(B36784,T:U,2,0),"")</f>
        <v/>
      </c>
    </row>
    <row r="36785" spans="3:3" x14ac:dyDescent="0.2">
      <c r="C36785" t="str">
        <f>IFERROR(VLOOKUP(B36785,T:U,2,0),"")</f>
        <v/>
      </c>
    </row>
    <row r="36786" spans="3:3" x14ac:dyDescent="0.2">
      <c r="C36786" t="str">
        <f>IFERROR(VLOOKUP(B36786,T:U,2,0),"")</f>
        <v/>
      </c>
    </row>
    <row r="36787" spans="3:3" x14ac:dyDescent="0.2">
      <c r="C36787" t="str">
        <f>IFERROR(VLOOKUP(B36787,T:U,2,0),"")</f>
        <v/>
      </c>
    </row>
    <row r="36788" spans="3:3" x14ac:dyDescent="0.2">
      <c r="C36788" t="str">
        <f>IFERROR(VLOOKUP(B36788,T:U,2,0),"")</f>
        <v/>
      </c>
    </row>
    <row r="36789" spans="3:3" x14ac:dyDescent="0.2">
      <c r="C36789" t="str">
        <f>IFERROR(VLOOKUP(B36789,T:U,2,0),"")</f>
        <v/>
      </c>
    </row>
    <row r="36790" spans="3:3" x14ac:dyDescent="0.2">
      <c r="C36790" t="str">
        <f>IFERROR(VLOOKUP(B36790,T:U,2,0),"")</f>
        <v/>
      </c>
    </row>
    <row r="36791" spans="3:3" x14ac:dyDescent="0.2">
      <c r="C36791" t="str">
        <f>IFERROR(VLOOKUP(B36791,T:U,2,0),"")</f>
        <v/>
      </c>
    </row>
    <row r="36792" spans="3:3" x14ac:dyDescent="0.2">
      <c r="C36792" t="str">
        <f>IFERROR(VLOOKUP(B36792,T:U,2,0),"")</f>
        <v/>
      </c>
    </row>
    <row r="36793" spans="3:3" x14ac:dyDescent="0.2">
      <c r="C36793" t="str">
        <f>IFERROR(VLOOKUP(B36793,T:U,2,0),"")</f>
        <v/>
      </c>
    </row>
    <row r="36794" spans="3:3" x14ac:dyDescent="0.2">
      <c r="C36794" t="str">
        <f>IFERROR(VLOOKUP(B36794,T:U,2,0),"")</f>
        <v/>
      </c>
    </row>
    <row r="36795" spans="3:3" x14ac:dyDescent="0.2">
      <c r="C36795" t="str">
        <f>IFERROR(VLOOKUP(B36795,T:U,2,0),"")</f>
        <v/>
      </c>
    </row>
    <row r="36796" spans="3:3" x14ac:dyDescent="0.2">
      <c r="C36796" t="str">
        <f>IFERROR(VLOOKUP(B36796,T:U,2,0),"")</f>
        <v/>
      </c>
    </row>
    <row r="36797" spans="3:3" x14ac:dyDescent="0.2">
      <c r="C36797" t="str">
        <f>IFERROR(VLOOKUP(B36797,T:U,2,0),"")</f>
        <v/>
      </c>
    </row>
    <row r="36798" spans="3:3" x14ac:dyDescent="0.2">
      <c r="C36798" t="str">
        <f>IFERROR(VLOOKUP(B36798,T:U,2,0),"")</f>
        <v/>
      </c>
    </row>
    <row r="36799" spans="3:3" x14ac:dyDescent="0.2">
      <c r="C36799" t="str">
        <f>IFERROR(VLOOKUP(B36799,T:U,2,0),"")</f>
        <v/>
      </c>
    </row>
    <row r="36800" spans="3:3" x14ac:dyDescent="0.2">
      <c r="C36800" t="str">
        <f>IFERROR(VLOOKUP(B36800,T:U,2,0),"")</f>
        <v/>
      </c>
    </row>
    <row r="36801" spans="3:3" x14ac:dyDescent="0.2">
      <c r="C36801" t="str">
        <f>IFERROR(VLOOKUP(B36801,T:U,2,0),"")</f>
        <v/>
      </c>
    </row>
    <row r="36802" spans="3:3" x14ac:dyDescent="0.2">
      <c r="C36802" t="str">
        <f>IFERROR(VLOOKUP(B36802,T:U,2,0),"")</f>
        <v/>
      </c>
    </row>
    <row r="36803" spans="3:3" x14ac:dyDescent="0.2">
      <c r="C36803" t="str">
        <f>IFERROR(VLOOKUP(B36803,T:U,2,0),"")</f>
        <v/>
      </c>
    </row>
    <row r="36804" spans="3:3" x14ac:dyDescent="0.2">
      <c r="C36804" t="str">
        <f>IFERROR(VLOOKUP(B36804,T:U,2,0),"")</f>
        <v/>
      </c>
    </row>
    <row r="36805" spans="3:3" x14ac:dyDescent="0.2">
      <c r="C36805" t="str">
        <f>IFERROR(VLOOKUP(B36805,T:U,2,0),"")</f>
        <v/>
      </c>
    </row>
    <row r="36806" spans="3:3" x14ac:dyDescent="0.2">
      <c r="C36806" t="str">
        <f>IFERROR(VLOOKUP(B36806,T:U,2,0),"")</f>
        <v/>
      </c>
    </row>
    <row r="36807" spans="3:3" x14ac:dyDescent="0.2">
      <c r="C36807" t="str">
        <f>IFERROR(VLOOKUP(B36807,T:U,2,0),"")</f>
        <v/>
      </c>
    </row>
    <row r="36808" spans="3:3" x14ac:dyDescent="0.2">
      <c r="C36808" t="str">
        <f>IFERROR(VLOOKUP(B36808,T:U,2,0),"")</f>
        <v/>
      </c>
    </row>
    <row r="36809" spans="3:3" x14ac:dyDescent="0.2">
      <c r="C36809" t="str">
        <f>IFERROR(VLOOKUP(B36809,T:U,2,0),"")</f>
        <v/>
      </c>
    </row>
    <row r="36810" spans="3:3" x14ac:dyDescent="0.2">
      <c r="C36810" t="str">
        <f>IFERROR(VLOOKUP(B36810,T:U,2,0),"")</f>
        <v/>
      </c>
    </row>
    <row r="36811" spans="3:3" x14ac:dyDescent="0.2">
      <c r="C36811" t="str">
        <f>IFERROR(VLOOKUP(B36811,T:U,2,0),"")</f>
        <v/>
      </c>
    </row>
    <row r="36812" spans="3:3" x14ac:dyDescent="0.2">
      <c r="C36812" t="str">
        <f>IFERROR(VLOOKUP(B36812,T:U,2,0),"")</f>
        <v/>
      </c>
    </row>
    <row r="36813" spans="3:3" x14ac:dyDescent="0.2">
      <c r="C36813" t="str">
        <f>IFERROR(VLOOKUP(B36813,T:U,2,0),"")</f>
        <v/>
      </c>
    </row>
    <row r="36814" spans="3:3" x14ac:dyDescent="0.2">
      <c r="C36814" t="str">
        <f>IFERROR(VLOOKUP(B36814,T:U,2,0),"")</f>
        <v/>
      </c>
    </row>
    <row r="36815" spans="3:3" x14ac:dyDescent="0.2">
      <c r="C36815" t="str">
        <f>IFERROR(VLOOKUP(B36815,T:U,2,0),"")</f>
        <v/>
      </c>
    </row>
    <row r="36816" spans="3:3" x14ac:dyDescent="0.2">
      <c r="C36816" t="str">
        <f>IFERROR(VLOOKUP(B36816,T:U,2,0),"")</f>
        <v/>
      </c>
    </row>
    <row r="36817" spans="3:3" x14ac:dyDescent="0.2">
      <c r="C36817" t="str">
        <f>IFERROR(VLOOKUP(B36817,T:U,2,0),"")</f>
        <v/>
      </c>
    </row>
    <row r="36818" spans="3:3" x14ac:dyDescent="0.2">
      <c r="C36818" t="str">
        <f>IFERROR(VLOOKUP(B36818,T:U,2,0),"")</f>
        <v/>
      </c>
    </row>
    <row r="36819" spans="3:3" x14ac:dyDescent="0.2">
      <c r="C36819" t="str">
        <f>IFERROR(VLOOKUP(B36819,T:U,2,0),"")</f>
        <v/>
      </c>
    </row>
    <row r="36820" spans="3:3" x14ac:dyDescent="0.2">
      <c r="C36820" t="str">
        <f>IFERROR(VLOOKUP(B36820,T:U,2,0),"")</f>
        <v/>
      </c>
    </row>
    <row r="36821" spans="3:3" x14ac:dyDescent="0.2">
      <c r="C36821" t="str">
        <f>IFERROR(VLOOKUP(B36821,T:U,2,0),"")</f>
        <v/>
      </c>
    </row>
    <row r="36822" spans="3:3" x14ac:dyDescent="0.2">
      <c r="C36822" t="str">
        <f>IFERROR(VLOOKUP(B36822,T:U,2,0),"")</f>
        <v/>
      </c>
    </row>
    <row r="36823" spans="3:3" x14ac:dyDescent="0.2">
      <c r="C36823" t="str">
        <f>IFERROR(VLOOKUP(B36823,T:U,2,0),"")</f>
        <v/>
      </c>
    </row>
    <row r="36824" spans="3:3" x14ac:dyDescent="0.2">
      <c r="C36824" t="str">
        <f>IFERROR(VLOOKUP(B36824,T:U,2,0),"")</f>
        <v/>
      </c>
    </row>
    <row r="36825" spans="3:3" x14ac:dyDescent="0.2">
      <c r="C36825" t="str">
        <f>IFERROR(VLOOKUP(B36825,T:U,2,0),"")</f>
        <v/>
      </c>
    </row>
    <row r="36826" spans="3:3" x14ac:dyDescent="0.2">
      <c r="C36826" t="str">
        <f>IFERROR(VLOOKUP(B36826,T:U,2,0),"")</f>
        <v/>
      </c>
    </row>
    <row r="36827" spans="3:3" x14ac:dyDescent="0.2">
      <c r="C36827" t="str">
        <f>IFERROR(VLOOKUP(B36827,T:U,2,0),"")</f>
        <v/>
      </c>
    </row>
    <row r="36828" spans="3:3" x14ac:dyDescent="0.2">
      <c r="C36828" t="str">
        <f>IFERROR(VLOOKUP(B36828,T:U,2,0),"")</f>
        <v/>
      </c>
    </row>
    <row r="36829" spans="3:3" x14ac:dyDescent="0.2">
      <c r="C36829" t="str">
        <f>IFERROR(VLOOKUP(B36829,T:U,2,0),"")</f>
        <v/>
      </c>
    </row>
    <row r="36830" spans="3:3" x14ac:dyDescent="0.2">
      <c r="C36830" t="str">
        <f>IFERROR(VLOOKUP(B36830,T:U,2,0),"")</f>
        <v/>
      </c>
    </row>
    <row r="36831" spans="3:3" x14ac:dyDescent="0.2">
      <c r="C36831" t="str">
        <f>IFERROR(VLOOKUP(B36831,T:U,2,0),"")</f>
        <v/>
      </c>
    </row>
    <row r="36832" spans="3:3" x14ac:dyDescent="0.2">
      <c r="C36832" t="str">
        <f>IFERROR(VLOOKUP(B36832,T:U,2,0),"")</f>
        <v/>
      </c>
    </row>
    <row r="36833" spans="3:3" x14ac:dyDescent="0.2">
      <c r="C36833" t="str">
        <f>IFERROR(VLOOKUP(B36833,T:U,2,0),"")</f>
        <v/>
      </c>
    </row>
    <row r="36834" spans="3:3" x14ac:dyDescent="0.2">
      <c r="C36834" t="str">
        <f>IFERROR(VLOOKUP(B36834,T:U,2,0),"")</f>
        <v/>
      </c>
    </row>
    <row r="36835" spans="3:3" x14ac:dyDescent="0.2">
      <c r="C36835" t="str">
        <f>IFERROR(VLOOKUP(B36835,T:U,2,0),"")</f>
        <v/>
      </c>
    </row>
    <row r="36836" spans="3:3" x14ac:dyDescent="0.2">
      <c r="C36836" t="str">
        <f>IFERROR(VLOOKUP(B36836,T:U,2,0),"")</f>
        <v/>
      </c>
    </row>
    <row r="36837" spans="3:3" x14ac:dyDescent="0.2">
      <c r="C36837" t="str">
        <f>IFERROR(VLOOKUP(B36837,T:U,2,0),"")</f>
        <v/>
      </c>
    </row>
    <row r="36838" spans="3:3" x14ac:dyDescent="0.2">
      <c r="C36838" t="str">
        <f>IFERROR(VLOOKUP(B36838,T:U,2,0),"")</f>
        <v/>
      </c>
    </row>
    <row r="36839" spans="3:3" x14ac:dyDescent="0.2">
      <c r="C36839" t="str">
        <f>IFERROR(VLOOKUP(B36839,T:U,2,0),"")</f>
        <v/>
      </c>
    </row>
    <row r="36840" spans="3:3" x14ac:dyDescent="0.2">
      <c r="C36840" t="str">
        <f>IFERROR(VLOOKUP(B36840,T:U,2,0),"")</f>
        <v/>
      </c>
    </row>
    <row r="36841" spans="3:3" x14ac:dyDescent="0.2">
      <c r="C36841" t="str">
        <f>IFERROR(VLOOKUP(B36841,T:U,2,0),"")</f>
        <v/>
      </c>
    </row>
    <row r="36842" spans="3:3" x14ac:dyDescent="0.2">
      <c r="C36842" t="str">
        <f>IFERROR(VLOOKUP(B36842,T:U,2,0),"")</f>
        <v/>
      </c>
    </row>
    <row r="36843" spans="3:3" x14ac:dyDescent="0.2">
      <c r="C36843" t="str">
        <f>IFERROR(VLOOKUP(B36843,T:U,2,0),"")</f>
        <v/>
      </c>
    </row>
    <row r="36844" spans="3:3" x14ac:dyDescent="0.2">
      <c r="C36844" t="str">
        <f>IFERROR(VLOOKUP(B36844,T:U,2,0),"")</f>
        <v/>
      </c>
    </row>
    <row r="36845" spans="3:3" x14ac:dyDescent="0.2">
      <c r="C36845" t="str">
        <f>IFERROR(VLOOKUP(B36845,T:U,2,0),"")</f>
        <v/>
      </c>
    </row>
    <row r="36846" spans="3:3" x14ac:dyDescent="0.2">
      <c r="C36846" t="str">
        <f>IFERROR(VLOOKUP(B36846,T:U,2,0),"")</f>
        <v/>
      </c>
    </row>
    <row r="36847" spans="3:3" x14ac:dyDescent="0.2">
      <c r="C36847" t="str">
        <f>IFERROR(VLOOKUP(B36847,T:U,2,0),"")</f>
        <v/>
      </c>
    </row>
    <row r="36848" spans="3:3" x14ac:dyDescent="0.2">
      <c r="C36848" t="str">
        <f>IFERROR(VLOOKUP(B36848,T:U,2,0),"")</f>
        <v/>
      </c>
    </row>
    <row r="36849" spans="3:3" x14ac:dyDescent="0.2">
      <c r="C36849" t="str">
        <f>IFERROR(VLOOKUP(B36849,T:U,2,0),"")</f>
        <v/>
      </c>
    </row>
    <row r="36850" spans="3:3" x14ac:dyDescent="0.2">
      <c r="C36850" t="str">
        <f>IFERROR(VLOOKUP(B36850,T:U,2,0),"")</f>
        <v/>
      </c>
    </row>
    <row r="36851" spans="3:3" x14ac:dyDescent="0.2">
      <c r="C36851" t="str">
        <f>IFERROR(VLOOKUP(B36851,T:U,2,0),"")</f>
        <v/>
      </c>
    </row>
    <row r="36852" spans="3:3" x14ac:dyDescent="0.2">
      <c r="C36852" t="str">
        <f>IFERROR(VLOOKUP(B36852,T:U,2,0),"")</f>
        <v/>
      </c>
    </row>
    <row r="36853" spans="3:3" x14ac:dyDescent="0.2">
      <c r="C36853" t="str">
        <f>IFERROR(VLOOKUP(B36853,T:U,2,0),"")</f>
        <v/>
      </c>
    </row>
    <row r="36854" spans="3:3" x14ac:dyDescent="0.2">
      <c r="C36854" t="str">
        <f>IFERROR(VLOOKUP(B36854,T:U,2,0),"")</f>
        <v/>
      </c>
    </row>
    <row r="36855" spans="3:3" x14ac:dyDescent="0.2">
      <c r="C36855" t="str">
        <f>IFERROR(VLOOKUP(B36855,T:U,2,0),"")</f>
        <v/>
      </c>
    </row>
    <row r="36856" spans="3:3" x14ac:dyDescent="0.2">
      <c r="C36856" t="str">
        <f>IFERROR(VLOOKUP(B36856,T:U,2,0),"")</f>
        <v/>
      </c>
    </row>
    <row r="36857" spans="3:3" x14ac:dyDescent="0.2">
      <c r="C36857" t="str">
        <f>IFERROR(VLOOKUP(B36857,T:U,2,0),"")</f>
        <v/>
      </c>
    </row>
    <row r="36858" spans="3:3" x14ac:dyDescent="0.2">
      <c r="C36858" t="str">
        <f>IFERROR(VLOOKUP(B36858,T:U,2,0),"")</f>
        <v/>
      </c>
    </row>
    <row r="36859" spans="3:3" x14ac:dyDescent="0.2">
      <c r="C36859" t="str">
        <f>IFERROR(VLOOKUP(B36859,T:U,2,0),"")</f>
        <v/>
      </c>
    </row>
    <row r="36860" spans="3:3" x14ac:dyDescent="0.2">
      <c r="C36860" t="str">
        <f>IFERROR(VLOOKUP(B36860,T:U,2,0),"")</f>
        <v/>
      </c>
    </row>
    <row r="36861" spans="3:3" x14ac:dyDescent="0.2">
      <c r="C36861" t="str">
        <f>IFERROR(VLOOKUP(B36861,T:U,2,0),"")</f>
        <v/>
      </c>
    </row>
    <row r="36862" spans="3:3" x14ac:dyDescent="0.2">
      <c r="C36862" t="str">
        <f>IFERROR(VLOOKUP(B36862,T:U,2,0),"")</f>
        <v/>
      </c>
    </row>
    <row r="36863" spans="3:3" x14ac:dyDescent="0.2">
      <c r="C36863" t="str">
        <f>IFERROR(VLOOKUP(B36863,T:U,2,0),"")</f>
        <v/>
      </c>
    </row>
    <row r="36864" spans="3:3" x14ac:dyDescent="0.2">
      <c r="C36864" t="str">
        <f>IFERROR(VLOOKUP(B36864,T:U,2,0),"")</f>
        <v/>
      </c>
    </row>
    <row r="36865" spans="3:3" x14ac:dyDescent="0.2">
      <c r="C36865" t="str">
        <f>IFERROR(VLOOKUP(B36865,T:U,2,0),"")</f>
        <v/>
      </c>
    </row>
    <row r="36866" spans="3:3" x14ac:dyDescent="0.2">
      <c r="C36866" t="str">
        <f>IFERROR(VLOOKUP(B36866,T:U,2,0),"")</f>
        <v/>
      </c>
    </row>
    <row r="36867" spans="3:3" x14ac:dyDescent="0.2">
      <c r="C36867" t="str">
        <f>IFERROR(VLOOKUP(B36867,T:U,2,0),"")</f>
        <v/>
      </c>
    </row>
    <row r="36868" spans="3:3" x14ac:dyDescent="0.2">
      <c r="C36868" t="str">
        <f>IFERROR(VLOOKUP(B36868,T:U,2,0),"")</f>
        <v/>
      </c>
    </row>
    <row r="36869" spans="3:3" x14ac:dyDescent="0.2">
      <c r="C36869" t="str">
        <f>IFERROR(VLOOKUP(B36869,T:U,2,0),"")</f>
        <v/>
      </c>
    </row>
    <row r="36870" spans="3:3" x14ac:dyDescent="0.2">
      <c r="C36870" t="str">
        <f>IFERROR(VLOOKUP(B36870,T:U,2,0),"")</f>
        <v/>
      </c>
    </row>
    <row r="36871" spans="3:3" x14ac:dyDescent="0.2">
      <c r="C36871" t="str">
        <f>IFERROR(VLOOKUP(B36871,T:U,2,0),"")</f>
        <v/>
      </c>
    </row>
    <row r="36872" spans="3:3" x14ac:dyDescent="0.2">
      <c r="C36872" t="str">
        <f>IFERROR(VLOOKUP(B36872,T:U,2,0),"")</f>
        <v/>
      </c>
    </row>
    <row r="36873" spans="3:3" x14ac:dyDescent="0.2">
      <c r="C36873" t="str">
        <f>IFERROR(VLOOKUP(B36873,T:U,2,0),"")</f>
        <v/>
      </c>
    </row>
    <row r="36874" spans="3:3" x14ac:dyDescent="0.2">
      <c r="C36874" t="str">
        <f>IFERROR(VLOOKUP(B36874,T:U,2,0),"")</f>
        <v/>
      </c>
    </row>
    <row r="36875" spans="3:3" x14ac:dyDescent="0.2">
      <c r="C36875" t="str">
        <f>IFERROR(VLOOKUP(B36875,T:U,2,0),"")</f>
        <v/>
      </c>
    </row>
    <row r="36876" spans="3:3" x14ac:dyDescent="0.2">
      <c r="C36876" t="str">
        <f>IFERROR(VLOOKUP(B36876,T:U,2,0),"")</f>
        <v/>
      </c>
    </row>
    <row r="36877" spans="3:3" x14ac:dyDescent="0.2">
      <c r="C36877" t="str">
        <f>IFERROR(VLOOKUP(B36877,T:U,2,0),"")</f>
        <v/>
      </c>
    </row>
    <row r="36878" spans="3:3" x14ac:dyDescent="0.2">
      <c r="C36878" t="str">
        <f>IFERROR(VLOOKUP(B36878,T:U,2,0),"")</f>
        <v/>
      </c>
    </row>
    <row r="36879" spans="3:3" x14ac:dyDescent="0.2">
      <c r="C36879" t="str">
        <f>IFERROR(VLOOKUP(B36879,T:U,2,0),"")</f>
        <v/>
      </c>
    </row>
    <row r="36880" spans="3:3" x14ac:dyDescent="0.2">
      <c r="C36880" t="str">
        <f>IFERROR(VLOOKUP(B36880,T:U,2,0),"")</f>
        <v/>
      </c>
    </row>
    <row r="36881" spans="3:3" x14ac:dyDescent="0.2">
      <c r="C36881" t="str">
        <f>IFERROR(VLOOKUP(B36881,T:U,2,0),"")</f>
        <v/>
      </c>
    </row>
    <row r="36882" spans="3:3" x14ac:dyDescent="0.2">
      <c r="C36882" t="str">
        <f>IFERROR(VLOOKUP(B36882,T:U,2,0),"")</f>
        <v/>
      </c>
    </row>
    <row r="36883" spans="3:3" x14ac:dyDescent="0.2">
      <c r="C36883" t="str">
        <f>IFERROR(VLOOKUP(B36883,T:U,2,0),"")</f>
        <v/>
      </c>
    </row>
    <row r="36884" spans="3:3" x14ac:dyDescent="0.2">
      <c r="C36884" t="str">
        <f>IFERROR(VLOOKUP(B36884,T:U,2,0),"")</f>
        <v/>
      </c>
    </row>
    <row r="36885" spans="3:3" x14ac:dyDescent="0.2">
      <c r="C36885" t="str">
        <f>IFERROR(VLOOKUP(B36885,T:U,2,0),"")</f>
        <v/>
      </c>
    </row>
    <row r="36886" spans="3:3" x14ac:dyDescent="0.2">
      <c r="C36886" t="str">
        <f>IFERROR(VLOOKUP(B36886,T:U,2,0),"")</f>
        <v/>
      </c>
    </row>
    <row r="36887" spans="3:3" x14ac:dyDescent="0.2">
      <c r="C36887" t="str">
        <f>IFERROR(VLOOKUP(B36887,T:U,2,0),"")</f>
        <v/>
      </c>
    </row>
    <row r="36888" spans="3:3" x14ac:dyDescent="0.2">
      <c r="C36888" t="str">
        <f>IFERROR(VLOOKUP(B36888,T:U,2,0),"")</f>
        <v/>
      </c>
    </row>
    <row r="36889" spans="3:3" x14ac:dyDescent="0.2">
      <c r="C36889" t="str">
        <f>IFERROR(VLOOKUP(B36889,T:U,2,0),"")</f>
        <v/>
      </c>
    </row>
    <row r="36890" spans="3:3" x14ac:dyDescent="0.2">
      <c r="C36890" t="str">
        <f>IFERROR(VLOOKUP(B36890,T:U,2,0),"")</f>
        <v/>
      </c>
    </row>
    <row r="36891" spans="3:3" x14ac:dyDescent="0.2">
      <c r="C36891" t="str">
        <f>IFERROR(VLOOKUP(B36891,T:U,2,0),"")</f>
        <v/>
      </c>
    </row>
    <row r="36892" spans="3:3" x14ac:dyDescent="0.2">
      <c r="C36892" t="str">
        <f>IFERROR(VLOOKUP(B36892,T:U,2,0),"")</f>
        <v/>
      </c>
    </row>
    <row r="36893" spans="3:3" x14ac:dyDescent="0.2">
      <c r="C36893" t="str">
        <f>IFERROR(VLOOKUP(B36893,T:U,2,0),"")</f>
        <v/>
      </c>
    </row>
    <row r="36894" spans="3:3" x14ac:dyDescent="0.2">
      <c r="C36894" t="str">
        <f>IFERROR(VLOOKUP(B36894,T:U,2,0),"")</f>
        <v/>
      </c>
    </row>
    <row r="36895" spans="3:3" x14ac:dyDescent="0.2">
      <c r="C36895" t="str">
        <f>IFERROR(VLOOKUP(B36895,T:U,2,0),"")</f>
        <v/>
      </c>
    </row>
    <row r="36896" spans="3:3" x14ac:dyDescent="0.2">
      <c r="C36896" t="str">
        <f>IFERROR(VLOOKUP(B36896,T:U,2,0),"")</f>
        <v/>
      </c>
    </row>
    <row r="36897" spans="3:3" x14ac:dyDescent="0.2">
      <c r="C36897" t="str">
        <f>IFERROR(VLOOKUP(B36897,T:U,2,0),"")</f>
        <v/>
      </c>
    </row>
    <row r="36898" spans="3:3" x14ac:dyDescent="0.2">
      <c r="C36898" t="str">
        <f>IFERROR(VLOOKUP(B36898,T:U,2,0),"")</f>
        <v/>
      </c>
    </row>
    <row r="36899" spans="3:3" x14ac:dyDescent="0.2">
      <c r="C36899" t="str">
        <f>IFERROR(VLOOKUP(B36899,T:U,2,0),"")</f>
        <v/>
      </c>
    </row>
    <row r="36900" spans="3:3" x14ac:dyDescent="0.2">
      <c r="C36900" t="str">
        <f>IFERROR(VLOOKUP(B36900,T:U,2,0),"")</f>
        <v/>
      </c>
    </row>
    <row r="36901" spans="3:3" x14ac:dyDescent="0.2">
      <c r="C36901" t="str">
        <f>IFERROR(VLOOKUP(B36901,T:U,2,0),"")</f>
        <v/>
      </c>
    </row>
    <row r="36902" spans="3:3" x14ac:dyDescent="0.2">
      <c r="C36902" t="str">
        <f>IFERROR(VLOOKUP(B36902,T:U,2,0),"")</f>
        <v/>
      </c>
    </row>
    <row r="36903" spans="3:3" x14ac:dyDescent="0.2">
      <c r="C36903" t="str">
        <f>IFERROR(VLOOKUP(B36903,T:U,2,0),"")</f>
        <v/>
      </c>
    </row>
    <row r="36904" spans="3:3" x14ac:dyDescent="0.2">
      <c r="C36904" t="str">
        <f>IFERROR(VLOOKUP(B36904,T:U,2,0),"")</f>
        <v/>
      </c>
    </row>
    <row r="36905" spans="3:3" x14ac:dyDescent="0.2">
      <c r="C36905" t="str">
        <f>IFERROR(VLOOKUP(B36905,T:U,2,0),"")</f>
        <v/>
      </c>
    </row>
    <row r="36906" spans="3:3" x14ac:dyDescent="0.2">
      <c r="C36906" t="str">
        <f>IFERROR(VLOOKUP(B36906,T:U,2,0),"")</f>
        <v/>
      </c>
    </row>
    <row r="36907" spans="3:3" x14ac:dyDescent="0.2">
      <c r="C36907" t="str">
        <f>IFERROR(VLOOKUP(B36907,T:U,2,0),"")</f>
        <v/>
      </c>
    </row>
    <row r="36908" spans="3:3" x14ac:dyDescent="0.2">
      <c r="C36908" t="str">
        <f>IFERROR(VLOOKUP(B36908,T:U,2,0),"")</f>
        <v/>
      </c>
    </row>
    <row r="36909" spans="3:3" x14ac:dyDescent="0.2">
      <c r="C36909" t="str">
        <f>IFERROR(VLOOKUP(B36909,T:U,2,0),"")</f>
        <v/>
      </c>
    </row>
    <row r="36910" spans="3:3" x14ac:dyDescent="0.2">
      <c r="C36910" t="str">
        <f>IFERROR(VLOOKUP(B36910,T:U,2,0),"")</f>
        <v/>
      </c>
    </row>
    <row r="36911" spans="3:3" x14ac:dyDescent="0.2">
      <c r="C36911" t="str">
        <f>IFERROR(VLOOKUP(B36911,T:U,2,0),"")</f>
        <v/>
      </c>
    </row>
    <row r="36912" spans="3:3" x14ac:dyDescent="0.2">
      <c r="C36912" t="str">
        <f>IFERROR(VLOOKUP(B36912,T:U,2,0),"")</f>
        <v/>
      </c>
    </row>
    <row r="36913" spans="3:3" x14ac:dyDescent="0.2">
      <c r="C36913" t="str">
        <f>IFERROR(VLOOKUP(B36913,T:U,2,0),"")</f>
        <v/>
      </c>
    </row>
    <row r="36914" spans="3:3" x14ac:dyDescent="0.2">
      <c r="C36914" t="str">
        <f>IFERROR(VLOOKUP(B36914,T:U,2,0),"")</f>
        <v/>
      </c>
    </row>
    <row r="36915" spans="3:3" x14ac:dyDescent="0.2">
      <c r="C36915" t="str">
        <f>IFERROR(VLOOKUP(B36915,T:U,2,0),"")</f>
        <v/>
      </c>
    </row>
    <row r="36916" spans="3:3" x14ac:dyDescent="0.2">
      <c r="C36916" t="str">
        <f>IFERROR(VLOOKUP(B36916,T:U,2,0),"")</f>
        <v/>
      </c>
    </row>
    <row r="36917" spans="3:3" x14ac:dyDescent="0.2">
      <c r="C36917" t="str">
        <f>IFERROR(VLOOKUP(B36917,T:U,2,0),"")</f>
        <v/>
      </c>
    </row>
    <row r="36918" spans="3:3" x14ac:dyDescent="0.2">
      <c r="C36918" t="str">
        <f>IFERROR(VLOOKUP(B36918,T:U,2,0),"")</f>
        <v/>
      </c>
    </row>
    <row r="36919" spans="3:3" x14ac:dyDescent="0.2">
      <c r="C36919" t="str">
        <f>IFERROR(VLOOKUP(B36919,T:U,2,0),"")</f>
        <v/>
      </c>
    </row>
    <row r="36920" spans="3:3" x14ac:dyDescent="0.2">
      <c r="C36920" t="str">
        <f>IFERROR(VLOOKUP(B36920,T:U,2,0),"")</f>
        <v/>
      </c>
    </row>
    <row r="36921" spans="3:3" x14ac:dyDescent="0.2">
      <c r="C36921" t="str">
        <f>IFERROR(VLOOKUP(B36921,T:U,2,0),"")</f>
        <v/>
      </c>
    </row>
    <row r="36922" spans="3:3" x14ac:dyDescent="0.2">
      <c r="C36922" t="str">
        <f>IFERROR(VLOOKUP(B36922,T:U,2,0),"")</f>
        <v/>
      </c>
    </row>
    <row r="36923" spans="3:3" x14ac:dyDescent="0.2">
      <c r="C36923" t="str">
        <f>IFERROR(VLOOKUP(B36923,T:U,2,0),"")</f>
        <v/>
      </c>
    </row>
    <row r="36924" spans="3:3" x14ac:dyDescent="0.2">
      <c r="C36924" t="str">
        <f>IFERROR(VLOOKUP(B36924,T:U,2,0),"")</f>
        <v/>
      </c>
    </row>
    <row r="36925" spans="3:3" x14ac:dyDescent="0.2">
      <c r="C36925" t="str">
        <f>IFERROR(VLOOKUP(B36925,T:U,2,0),"")</f>
        <v/>
      </c>
    </row>
    <row r="36926" spans="3:3" x14ac:dyDescent="0.2">
      <c r="C36926" t="str">
        <f>IFERROR(VLOOKUP(B36926,T:U,2,0),"")</f>
        <v/>
      </c>
    </row>
    <row r="36927" spans="3:3" x14ac:dyDescent="0.2">
      <c r="C36927" t="str">
        <f>IFERROR(VLOOKUP(B36927,T:U,2,0),"")</f>
        <v/>
      </c>
    </row>
    <row r="36928" spans="3:3" x14ac:dyDescent="0.2">
      <c r="C36928" t="str">
        <f>IFERROR(VLOOKUP(B36928,T:U,2,0),"")</f>
        <v/>
      </c>
    </row>
    <row r="36929" spans="3:3" x14ac:dyDescent="0.2">
      <c r="C36929" t="str">
        <f>IFERROR(VLOOKUP(B36929,T:U,2,0),"")</f>
        <v/>
      </c>
    </row>
    <row r="36930" spans="3:3" x14ac:dyDescent="0.2">
      <c r="C36930" t="str">
        <f>IFERROR(VLOOKUP(B36930,T:U,2,0),"")</f>
        <v/>
      </c>
    </row>
    <row r="36931" spans="3:3" x14ac:dyDescent="0.2">
      <c r="C36931" t="str">
        <f>IFERROR(VLOOKUP(B36931,T:U,2,0),"")</f>
        <v/>
      </c>
    </row>
    <row r="36932" spans="3:3" x14ac:dyDescent="0.2">
      <c r="C36932" t="str">
        <f>IFERROR(VLOOKUP(B36932,T:U,2,0),"")</f>
        <v/>
      </c>
    </row>
    <row r="36933" spans="3:3" x14ac:dyDescent="0.2">
      <c r="C36933" t="str">
        <f>IFERROR(VLOOKUP(B36933,T:U,2,0),"")</f>
        <v/>
      </c>
    </row>
    <row r="36934" spans="3:3" x14ac:dyDescent="0.2">
      <c r="C36934" t="str">
        <f>IFERROR(VLOOKUP(B36934,T:U,2,0),"")</f>
        <v/>
      </c>
    </row>
    <row r="36935" spans="3:3" x14ac:dyDescent="0.2">
      <c r="C36935" t="str">
        <f>IFERROR(VLOOKUP(B36935,T:U,2,0),"")</f>
        <v/>
      </c>
    </row>
    <row r="36936" spans="3:3" x14ac:dyDescent="0.2">
      <c r="C36936" t="str">
        <f>IFERROR(VLOOKUP(B36936,T:U,2,0),"")</f>
        <v/>
      </c>
    </row>
    <row r="36937" spans="3:3" x14ac:dyDescent="0.2">
      <c r="C36937" t="str">
        <f>IFERROR(VLOOKUP(B36937,T:U,2,0),"")</f>
        <v/>
      </c>
    </row>
    <row r="36938" spans="3:3" x14ac:dyDescent="0.2">
      <c r="C36938" t="str">
        <f>IFERROR(VLOOKUP(B36938,T:U,2,0),"")</f>
        <v/>
      </c>
    </row>
    <row r="36939" spans="3:3" x14ac:dyDescent="0.2">
      <c r="C36939" t="str">
        <f>IFERROR(VLOOKUP(B36939,T:U,2,0),"")</f>
        <v/>
      </c>
    </row>
    <row r="36940" spans="3:3" x14ac:dyDescent="0.2">
      <c r="C36940" t="str">
        <f>IFERROR(VLOOKUP(B36940,T:U,2,0),"")</f>
        <v/>
      </c>
    </row>
    <row r="36941" spans="3:3" x14ac:dyDescent="0.2">
      <c r="C36941" t="str">
        <f>IFERROR(VLOOKUP(B36941,T:U,2,0),"")</f>
        <v/>
      </c>
    </row>
    <row r="36942" spans="3:3" x14ac:dyDescent="0.2">
      <c r="C36942" t="str">
        <f>IFERROR(VLOOKUP(B36942,T:U,2,0),"")</f>
        <v/>
      </c>
    </row>
    <row r="36943" spans="3:3" x14ac:dyDescent="0.2">
      <c r="C36943" t="str">
        <f>IFERROR(VLOOKUP(B36943,T:U,2,0),"")</f>
        <v/>
      </c>
    </row>
    <row r="36944" spans="3:3" x14ac:dyDescent="0.2">
      <c r="C36944" t="str">
        <f>IFERROR(VLOOKUP(B36944,T:U,2,0),"")</f>
        <v/>
      </c>
    </row>
    <row r="36945" spans="3:3" x14ac:dyDescent="0.2">
      <c r="C36945" t="str">
        <f>IFERROR(VLOOKUP(B36945,T:U,2,0),"")</f>
        <v/>
      </c>
    </row>
    <row r="36946" spans="3:3" x14ac:dyDescent="0.2">
      <c r="C36946" t="str">
        <f>IFERROR(VLOOKUP(B36946,T:U,2,0),"")</f>
        <v/>
      </c>
    </row>
    <row r="36947" spans="3:3" x14ac:dyDescent="0.2">
      <c r="C36947" t="str">
        <f>IFERROR(VLOOKUP(B36947,T:U,2,0),"")</f>
        <v/>
      </c>
    </row>
    <row r="36948" spans="3:3" x14ac:dyDescent="0.2">
      <c r="C36948" t="str">
        <f>IFERROR(VLOOKUP(B36948,T:U,2,0),"")</f>
        <v/>
      </c>
    </row>
    <row r="36949" spans="3:3" x14ac:dyDescent="0.2">
      <c r="C36949" t="str">
        <f>IFERROR(VLOOKUP(B36949,T:U,2,0),"")</f>
        <v/>
      </c>
    </row>
    <row r="36950" spans="3:3" x14ac:dyDescent="0.2">
      <c r="C36950" t="str">
        <f>IFERROR(VLOOKUP(B36950,T:U,2,0),"")</f>
        <v/>
      </c>
    </row>
    <row r="36951" spans="3:3" x14ac:dyDescent="0.2">
      <c r="C36951" t="str">
        <f>IFERROR(VLOOKUP(B36951,T:U,2,0),"")</f>
        <v/>
      </c>
    </row>
    <row r="36952" spans="3:3" x14ac:dyDescent="0.2">
      <c r="C36952" t="str">
        <f>IFERROR(VLOOKUP(B36952,T:U,2,0),"")</f>
        <v/>
      </c>
    </row>
    <row r="36953" spans="3:3" x14ac:dyDescent="0.2">
      <c r="C36953" t="str">
        <f>IFERROR(VLOOKUP(B36953,T:U,2,0),"")</f>
        <v/>
      </c>
    </row>
    <row r="36954" spans="3:3" x14ac:dyDescent="0.2">
      <c r="C36954" t="str">
        <f>IFERROR(VLOOKUP(B36954,T:U,2,0),"")</f>
        <v/>
      </c>
    </row>
    <row r="36955" spans="3:3" x14ac:dyDescent="0.2">
      <c r="C36955" t="str">
        <f>IFERROR(VLOOKUP(B36955,T:U,2,0),"")</f>
        <v/>
      </c>
    </row>
    <row r="36956" spans="3:3" x14ac:dyDescent="0.2">
      <c r="C36956" t="str">
        <f>IFERROR(VLOOKUP(B36956,T:U,2,0),"")</f>
        <v/>
      </c>
    </row>
    <row r="36957" spans="3:3" x14ac:dyDescent="0.2">
      <c r="C36957" t="str">
        <f>IFERROR(VLOOKUP(B36957,T:U,2,0),"")</f>
        <v/>
      </c>
    </row>
    <row r="36958" spans="3:3" x14ac:dyDescent="0.2">
      <c r="C36958" t="str">
        <f>IFERROR(VLOOKUP(B36958,T:U,2,0),"")</f>
        <v/>
      </c>
    </row>
    <row r="36959" spans="3:3" x14ac:dyDescent="0.2">
      <c r="C36959" t="str">
        <f>IFERROR(VLOOKUP(B36959,T:U,2,0),"")</f>
        <v/>
      </c>
    </row>
    <row r="36960" spans="3:3" x14ac:dyDescent="0.2">
      <c r="C36960" t="str">
        <f>IFERROR(VLOOKUP(B36960,T:U,2,0),"")</f>
        <v/>
      </c>
    </row>
    <row r="36961" spans="3:3" x14ac:dyDescent="0.2">
      <c r="C36961" t="str">
        <f>IFERROR(VLOOKUP(B36961,T:U,2,0),"")</f>
        <v/>
      </c>
    </row>
    <row r="36962" spans="3:3" x14ac:dyDescent="0.2">
      <c r="C36962" t="str">
        <f>IFERROR(VLOOKUP(B36962,T:U,2,0),"")</f>
        <v/>
      </c>
    </row>
    <row r="36963" spans="3:3" x14ac:dyDescent="0.2">
      <c r="C36963" t="str">
        <f>IFERROR(VLOOKUP(B36963,T:U,2,0),"")</f>
        <v/>
      </c>
    </row>
    <row r="36964" spans="3:3" x14ac:dyDescent="0.2">
      <c r="C36964" t="str">
        <f>IFERROR(VLOOKUP(B36964,T:U,2,0),"")</f>
        <v/>
      </c>
    </row>
    <row r="36965" spans="3:3" x14ac:dyDescent="0.2">
      <c r="C36965" t="str">
        <f>IFERROR(VLOOKUP(B36965,T:U,2,0),"")</f>
        <v/>
      </c>
    </row>
    <row r="36966" spans="3:3" x14ac:dyDescent="0.2">
      <c r="C36966" t="str">
        <f>IFERROR(VLOOKUP(B36966,T:U,2,0),"")</f>
        <v/>
      </c>
    </row>
    <row r="36967" spans="3:3" x14ac:dyDescent="0.2">
      <c r="C36967" t="str">
        <f>IFERROR(VLOOKUP(B36967,T:U,2,0),"")</f>
        <v/>
      </c>
    </row>
    <row r="36968" spans="3:3" x14ac:dyDescent="0.2">
      <c r="C36968" t="str">
        <f>IFERROR(VLOOKUP(B36968,T:U,2,0),"")</f>
        <v/>
      </c>
    </row>
    <row r="36969" spans="3:3" x14ac:dyDescent="0.2">
      <c r="C36969" t="str">
        <f>IFERROR(VLOOKUP(B36969,T:U,2,0),"")</f>
        <v/>
      </c>
    </row>
    <row r="36970" spans="3:3" x14ac:dyDescent="0.2">
      <c r="C36970" t="str">
        <f>IFERROR(VLOOKUP(B36970,T:U,2,0),"")</f>
        <v/>
      </c>
    </row>
    <row r="36971" spans="3:3" x14ac:dyDescent="0.2">
      <c r="C36971" t="str">
        <f>IFERROR(VLOOKUP(B36971,T:U,2,0),"")</f>
        <v/>
      </c>
    </row>
    <row r="36972" spans="3:3" x14ac:dyDescent="0.2">
      <c r="C36972" t="str">
        <f>IFERROR(VLOOKUP(B36972,T:U,2,0),"")</f>
        <v/>
      </c>
    </row>
    <row r="36973" spans="3:3" x14ac:dyDescent="0.2">
      <c r="C36973" t="str">
        <f>IFERROR(VLOOKUP(B36973,T:U,2,0),"")</f>
        <v/>
      </c>
    </row>
    <row r="36974" spans="3:3" x14ac:dyDescent="0.2">
      <c r="C36974" t="str">
        <f>IFERROR(VLOOKUP(B36974,T:U,2,0),"")</f>
        <v/>
      </c>
    </row>
    <row r="36975" spans="3:3" x14ac:dyDescent="0.2">
      <c r="C36975" t="str">
        <f>IFERROR(VLOOKUP(B36975,T:U,2,0),"")</f>
        <v/>
      </c>
    </row>
    <row r="36976" spans="3:3" x14ac:dyDescent="0.2">
      <c r="C36976" t="str">
        <f>IFERROR(VLOOKUP(B36976,T:U,2,0),"")</f>
        <v/>
      </c>
    </row>
    <row r="36977" spans="3:3" x14ac:dyDescent="0.2">
      <c r="C36977" t="str">
        <f>IFERROR(VLOOKUP(B36977,T:U,2,0),"")</f>
        <v/>
      </c>
    </row>
    <row r="36978" spans="3:3" x14ac:dyDescent="0.2">
      <c r="C36978" t="str">
        <f>IFERROR(VLOOKUP(B36978,T:U,2,0),"")</f>
        <v/>
      </c>
    </row>
    <row r="36979" spans="3:3" x14ac:dyDescent="0.2">
      <c r="C36979" t="str">
        <f>IFERROR(VLOOKUP(B36979,T:U,2,0),"")</f>
        <v/>
      </c>
    </row>
    <row r="36980" spans="3:3" x14ac:dyDescent="0.2">
      <c r="C36980" t="str">
        <f>IFERROR(VLOOKUP(B36980,T:U,2,0),"")</f>
        <v/>
      </c>
    </row>
    <row r="36981" spans="3:3" x14ac:dyDescent="0.2">
      <c r="C36981" t="str">
        <f>IFERROR(VLOOKUP(B36981,T:U,2,0),"")</f>
        <v/>
      </c>
    </row>
    <row r="36982" spans="3:3" x14ac:dyDescent="0.2">
      <c r="C36982" t="str">
        <f>IFERROR(VLOOKUP(B36982,T:U,2,0),"")</f>
        <v/>
      </c>
    </row>
    <row r="36983" spans="3:3" x14ac:dyDescent="0.2">
      <c r="C36983" t="str">
        <f>IFERROR(VLOOKUP(B36983,T:U,2,0),"")</f>
        <v/>
      </c>
    </row>
    <row r="36984" spans="3:3" x14ac:dyDescent="0.2">
      <c r="C36984" t="str">
        <f>IFERROR(VLOOKUP(B36984,T:U,2,0),"")</f>
        <v/>
      </c>
    </row>
    <row r="36985" spans="3:3" x14ac:dyDescent="0.2">
      <c r="C36985" t="str">
        <f>IFERROR(VLOOKUP(B36985,T:U,2,0),"")</f>
        <v/>
      </c>
    </row>
    <row r="36986" spans="3:3" x14ac:dyDescent="0.2">
      <c r="C36986" t="str">
        <f>IFERROR(VLOOKUP(B36986,T:U,2,0),"")</f>
        <v/>
      </c>
    </row>
    <row r="36987" spans="3:3" x14ac:dyDescent="0.2">
      <c r="C36987" t="str">
        <f>IFERROR(VLOOKUP(B36987,T:U,2,0),"")</f>
        <v/>
      </c>
    </row>
    <row r="36988" spans="3:3" x14ac:dyDescent="0.2">
      <c r="C36988" t="str">
        <f>IFERROR(VLOOKUP(B36988,T:U,2,0),"")</f>
        <v/>
      </c>
    </row>
    <row r="36989" spans="3:3" x14ac:dyDescent="0.2">
      <c r="C36989" t="str">
        <f>IFERROR(VLOOKUP(B36989,T:U,2,0),"")</f>
        <v/>
      </c>
    </row>
    <row r="36990" spans="3:3" x14ac:dyDescent="0.2">
      <c r="C36990" t="str">
        <f>IFERROR(VLOOKUP(B36990,T:U,2,0),"")</f>
        <v/>
      </c>
    </row>
    <row r="36991" spans="3:3" x14ac:dyDescent="0.2">
      <c r="C36991" t="str">
        <f>IFERROR(VLOOKUP(B36991,T:U,2,0),"")</f>
        <v/>
      </c>
    </row>
    <row r="36992" spans="3:3" x14ac:dyDescent="0.2">
      <c r="C36992" t="str">
        <f>IFERROR(VLOOKUP(B36992,T:U,2,0),"")</f>
        <v/>
      </c>
    </row>
    <row r="36993" spans="3:3" x14ac:dyDescent="0.2">
      <c r="C36993" t="str">
        <f>IFERROR(VLOOKUP(B36993,T:U,2,0),"")</f>
        <v/>
      </c>
    </row>
    <row r="36994" spans="3:3" x14ac:dyDescent="0.2">
      <c r="C36994" t="str">
        <f>IFERROR(VLOOKUP(B36994,T:U,2,0),"")</f>
        <v/>
      </c>
    </row>
    <row r="36995" spans="3:3" x14ac:dyDescent="0.2">
      <c r="C36995" t="str">
        <f>IFERROR(VLOOKUP(B36995,T:U,2,0),"")</f>
        <v/>
      </c>
    </row>
    <row r="36996" spans="3:3" x14ac:dyDescent="0.2">
      <c r="C36996" t="str">
        <f>IFERROR(VLOOKUP(B36996,T:U,2,0),"")</f>
        <v/>
      </c>
    </row>
    <row r="36997" spans="3:3" x14ac:dyDescent="0.2">
      <c r="C36997" t="str">
        <f>IFERROR(VLOOKUP(B36997,T:U,2,0),"")</f>
        <v/>
      </c>
    </row>
    <row r="36998" spans="3:3" x14ac:dyDescent="0.2">
      <c r="C36998" t="str">
        <f>IFERROR(VLOOKUP(B36998,T:U,2,0),"")</f>
        <v/>
      </c>
    </row>
    <row r="36999" spans="3:3" x14ac:dyDescent="0.2">
      <c r="C36999" t="str">
        <f>IFERROR(VLOOKUP(B36999,T:U,2,0),"")</f>
        <v/>
      </c>
    </row>
    <row r="37000" spans="3:3" x14ac:dyDescent="0.2">
      <c r="C37000" t="str">
        <f>IFERROR(VLOOKUP(B37000,T:U,2,0),"")</f>
        <v/>
      </c>
    </row>
    <row r="37001" spans="3:3" x14ac:dyDescent="0.2">
      <c r="C37001" t="str">
        <f>IFERROR(VLOOKUP(B37001,T:U,2,0),"")</f>
        <v/>
      </c>
    </row>
    <row r="37002" spans="3:3" x14ac:dyDescent="0.2">
      <c r="C37002" t="str">
        <f>IFERROR(VLOOKUP(B37002,T:U,2,0),"")</f>
        <v/>
      </c>
    </row>
    <row r="37003" spans="3:3" x14ac:dyDescent="0.2">
      <c r="C37003" t="str">
        <f>IFERROR(VLOOKUP(B37003,T:U,2,0),"")</f>
        <v/>
      </c>
    </row>
    <row r="37004" spans="3:3" x14ac:dyDescent="0.2">
      <c r="C37004" t="str">
        <f>IFERROR(VLOOKUP(B37004,T:U,2,0),"")</f>
        <v/>
      </c>
    </row>
    <row r="37005" spans="3:3" x14ac:dyDescent="0.2">
      <c r="C37005" t="str">
        <f>IFERROR(VLOOKUP(B37005,T:U,2,0),"")</f>
        <v/>
      </c>
    </row>
    <row r="37006" spans="3:3" x14ac:dyDescent="0.2">
      <c r="C37006" t="str">
        <f>IFERROR(VLOOKUP(B37006,T:U,2,0),"")</f>
        <v/>
      </c>
    </row>
    <row r="37007" spans="3:3" x14ac:dyDescent="0.2">
      <c r="C37007" t="str">
        <f>IFERROR(VLOOKUP(B37007,T:U,2,0),"")</f>
        <v/>
      </c>
    </row>
    <row r="37008" spans="3:3" x14ac:dyDescent="0.2">
      <c r="C37008" t="str">
        <f>IFERROR(VLOOKUP(B37008,T:U,2,0),"")</f>
        <v/>
      </c>
    </row>
    <row r="37009" spans="3:3" x14ac:dyDescent="0.2">
      <c r="C37009" t="str">
        <f>IFERROR(VLOOKUP(B37009,T:U,2,0),"")</f>
        <v/>
      </c>
    </row>
    <row r="37010" spans="3:3" x14ac:dyDescent="0.2">
      <c r="C37010" t="str">
        <f>IFERROR(VLOOKUP(B37010,T:U,2,0),"")</f>
        <v/>
      </c>
    </row>
    <row r="37011" spans="3:3" x14ac:dyDescent="0.2">
      <c r="C37011" t="str">
        <f>IFERROR(VLOOKUP(B37011,T:U,2,0),"")</f>
        <v/>
      </c>
    </row>
    <row r="37012" spans="3:3" x14ac:dyDescent="0.2">
      <c r="C37012" t="str">
        <f>IFERROR(VLOOKUP(B37012,T:U,2,0),"")</f>
        <v/>
      </c>
    </row>
    <row r="37013" spans="3:3" x14ac:dyDescent="0.2">
      <c r="C37013" t="str">
        <f>IFERROR(VLOOKUP(B37013,T:U,2,0),"")</f>
        <v/>
      </c>
    </row>
    <row r="37014" spans="3:3" x14ac:dyDescent="0.2">
      <c r="C37014" t="str">
        <f>IFERROR(VLOOKUP(B37014,T:U,2,0),"")</f>
        <v/>
      </c>
    </row>
    <row r="37015" spans="3:3" x14ac:dyDescent="0.2">
      <c r="C37015" t="str">
        <f>IFERROR(VLOOKUP(B37015,T:U,2,0),"")</f>
        <v/>
      </c>
    </row>
    <row r="37016" spans="3:3" x14ac:dyDescent="0.2">
      <c r="C37016" t="str">
        <f>IFERROR(VLOOKUP(B37016,T:U,2,0),"")</f>
        <v/>
      </c>
    </row>
    <row r="37017" spans="3:3" x14ac:dyDescent="0.2">
      <c r="C37017" t="str">
        <f>IFERROR(VLOOKUP(B37017,T:U,2,0),"")</f>
        <v/>
      </c>
    </row>
    <row r="37018" spans="3:3" x14ac:dyDescent="0.2">
      <c r="C37018" t="str">
        <f>IFERROR(VLOOKUP(B37018,T:U,2,0),"")</f>
        <v/>
      </c>
    </row>
    <row r="37019" spans="3:3" x14ac:dyDescent="0.2">
      <c r="C37019" t="str">
        <f>IFERROR(VLOOKUP(B37019,T:U,2,0),"")</f>
        <v/>
      </c>
    </row>
    <row r="37020" spans="3:3" x14ac:dyDescent="0.2">
      <c r="C37020" t="str">
        <f>IFERROR(VLOOKUP(B37020,T:U,2,0),"")</f>
        <v/>
      </c>
    </row>
    <row r="37021" spans="3:3" x14ac:dyDescent="0.2">
      <c r="C37021" t="str">
        <f>IFERROR(VLOOKUP(B37021,T:U,2,0),"")</f>
        <v/>
      </c>
    </row>
    <row r="37022" spans="3:3" x14ac:dyDescent="0.2">
      <c r="C37022" t="str">
        <f>IFERROR(VLOOKUP(B37022,T:U,2,0),"")</f>
        <v/>
      </c>
    </row>
    <row r="37023" spans="3:3" x14ac:dyDescent="0.2">
      <c r="C37023" t="str">
        <f>IFERROR(VLOOKUP(B37023,T:U,2,0),"")</f>
        <v/>
      </c>
    </row>
    <row r="37024" spans="3:3" x14ac:dyDescent="0.2">
      <c r="C37024" t="str">
        <f>IFERROR(VLOOKUP(B37024,T:U,2,0),"")</f>
        <v/>
      </c>
    </row>
    <row r="37025" spans="3:3" x14ac:dyDescent="0.2">
      <c r="C37025" t="str">
        <f>IFERROR(VLOOKUP(B37025,T:U,2,0),"")</f>
        <v/>
      </c>
    </row>
    <row r="37026" spans="3:3" x14ac:dyDescent="0.2">
      <c r="C37026" t="str">
        <f>IFERROR(VLOOKUP(B37026,T:U,2,0),"")</f>
        <v/>
      </c>
    </row>
    <row r="37027" spans="3:3" x14ac:dyDescent="0.2">
      <c r="C37027" t="str">
        <f>IFERROR(VLOOKUP(B37027,T:U,2,0),"")</f>
        <v/>
      </c>
    </row>
    <row r="37028" spans="3:3" x14ac:dyDescent="0.2">
      <c r="C37028" t="str">
        <f>IFERROR(VLOOKUP(B37028,T:U,2,0),"")</f>
        <v/>
      </c>
    </row>
    <row r="37029" spans="3:3" x14ac:dyDescent="0.2">
      <c r="C37029" t="str">
        <f>IFERROR(VLOOKUP(B37029,T:U,2,0),"")</f>
        <v/>
      </c>
    </row>
    <row r="37030" spans="3:3" x14ac:dyDescent="0.2">
      <c r="C37030" t="str">
        <f>IFERROR(VLOOKUP(B37030,T:U,2,0),"")</f>
        <v/>
      </c>
    </row>
    <row r="37031" spans="3:3" x14ac:dyDescent="0.2">
      <c r="C37031" t="str">
        <f>IFERROR(VLOOKUP(B37031,T:U,2,0),"")</f>
        <v/>
      </c>
    </row>
    <row r="37032" spans="3:3" x14ac:dyDescent="0.2">
      <c r="C37032" t="str">
        <f>IFERROR(VLOOKUP(B37032,T:U,2,0),"")</f>
        <v/>
      </c>
    </row>
    <row r="37033" spans="3:3" x14ac:dyDescent="0.2">
      <c r="C37033" t="str">
        <f>IFERROR(VLOOKUP(B37033,T:U,2,0),"")</f>
        <v/>
      </c>
    </row>
    <row r="37034" spans="3:3" x14ac:dyDescent="0.2">
      <c r="C37034" t="str">
        <f>IFERROR(VLOOKUP(B37034,T:U,2,0),"")</f>
        <v/>
      </c>
    </row>
    <row r="37035" spans="3:3" x14ac:dyDescent="0.2">
      <c r="C37035" t="str">
        <f>IFERROR(VLOOKUP(B37035,T:U,2,0),"")</f>
        <v/>
      </c>
    </row>
    <row r="37036" spans="3:3" x14ac:dyDescent="0.2">
      <c r="C37036" t="str">
        <f>IFERROR(VLOOKUP(B37036,T:U,2,0),"")</f>
        <v/>
      </c>
    </row>
    <row r="37037" spans="3:3" x14ac:dyDescent="0.2">
      <c r="C37037" t="str">
        <f>IFERROR(VLOOKUP(B37037,T:U,2,0),"")</f>
        <v/>
      </c>
    </row>
    <row r="37038" spans="3:3" x14ac:dyDescent="0.2">
      <c r="C37038" t="str">
        <f>IFERROR(VLOOKUP(B37038,T:U,2,0),"")</f>
        <v/>
      </c>
    </row>
    <row r="37039" spans="3:3" x14ac:dyDescent="0.2">
      <c r="C37039" t="str">
        <f>IFERROR(VLOOKUP(B37039,T:U,2,0),"")</f>
        <v/>
      </c>
    </row>
    <row r="37040" spans="3:3" x14ac:dyDescent="0.2">
      <c r="C37040" t="str">
        <f>IFERROR(VLOOKUP(B37040,T:U,2,0),"")</f>
        <v/>
      </c>
    </row>
    <row r="37041" spans="3:3" x14ac:dyDescent="0.2">
      <c r="C37041" t="str">
        <f>IFERROR(VLOOKUP(B37041,T:U,2,0),"")</f>
        <v/>
      </c>
    </row>
    <row r="37042" spans="3:3" x14ac:dyDescent="0.2">
      <c r="C37042" t="str">
        <f>IFERROR(VLOOKUP(B37042,T:U,2,0),"")</f>
        <v/>
      </c>
    </row>
    <row r="37043" spans="3:3" x14ac:dyDescent="0.2">
      <c r="C37043" t="str">
        <f>IFERROR(VLOOKUP(B37043,T:U,2,0),"")</f>
        <v/>
      </c>
    </row>
    <row r="37044" spans="3:3" x14ac:dyDescent="0.2">
      <c r="C37044" t="str">
        <f>IFERROR(VLOOKUP(B37044,T:U,2,0),"")</f>
        <v/>
      </c>
    </row>
    <row r="37045" spans="3:3" x14ac:dyDescent="0.2">
      <c r="C37045" t="str">
        <f>IFERROR(VLOOKUP(B37045,T:U,2,0),"")</f>
        <v/>
      </c>
    </row>
    <row r="37046" spans="3:3" x14ac:dyDescent="0.2">
      <c r="C37046" t="str">
        <f>IFERROR(VLOOKUP(B37046,T:U,2,0),"")</f>
        <v/>
      </c>
    </row>
    <row r="37047" spans="3:3" x14ac:dyDescent="0.2">
      <c r="C37047" t="str">
        <f>IFERROR(VLOOKUP(B37047,T:U,2,0),"")</f>
        <v/>
      </c>
    </row>
    <row r="37048" spans="3:3" x14ac:dyDescent="0.2">
      <c r="C37048" t="str">
        <f>IFERROR(VLOOKUP(B37048,T:U,2,0),"")</f>
        <v/>
      </c>
    </row>
    <row r="37049" spans="3:3" x14ac:dyDescent="0.2">
      <c r="C37049" t="str">
        <f>IFERROR(VLOOKUP(B37049,T:U,2,0),"")</f>
        <v/>
      </c>
    </row>
    <row r="37050" spans="3:3" x14ac:dyDescent="0.2">
      <c r="C37050" t="str">
        <f>IFERROR(VLOOKUP(B37050,T:U,2,0),"")</f>
        <v/>
      </c>
    </row>
    <row r="37051" spans="3:3" x14ac:dyDescent="0.2">
      <c r="C37051" t="str">
        <f>IFERROR(VLOOKUP(B37051,T:U,2,0),"")</f>
        <v/>
      </c>
    </row>
    <row r="37052" spans="3:3" x14ac:dyDescent="0.2">
      <c r="C37052" t="str">
        <f>IFERROR(VLOOKUP(B37052,T:U,2,0),"")</f>
        <v/>
      </c>
    </row>
    <row r="37053" spans="3:3" x14ac:dyDescent="0.2">
      <c r="C37053" t="str">
        <f>IFERROR(VLOOKUP(B37053,T:U,2,0),"")</f>
        <v/>
      </c>
    </row>
    <row r="37054" spans="3:3" x14ac:dyDescent="0.2">
      <c r="C37054" t="str">
        <f>IFERROR(VLOOKUP(B37054,T:U,2,0),"")</f>
        <v/>
      </c>
    </row>
    <row r="37055" spans="3:3" x14ac:dyDescent="0.2">
      <c r="C37055" t="str">
        <f>IFERROR(VLOOKUP(B37055,T:U,2,0),"")</f>
        <v/>
      </c>
    </row>
    <row r="37056" spans="3:3" x14ac:dyDescent="0.2">
      <c r="C37056" t="str">
        <f>IFERROR(VLOOKUP(B37056,T:U,2,0),"")</f>
        <v/>
      </c>
    </row>
    <row r="37057" spans="3:3" x14ac:dyDescent="0.2">
      <c r="C37057" t="str">
        <f>IFERROR(VLOOKUP(B37057,T:U,2,0),"")</f>
        <v/>
      </c>
    </row>
    <row r="37058" spans="3:3" x14ac:dyDescent="0.2">
      <c r="C37058" t="str">
        <f>IFERROR(VLOOKUP(B37058,T:U,2,0),"")</f>
        <v/>
      </c>
    </row>
    <row r="37059" spans="3:3" x14ac:dyDescent="0.2">
      <c r="C37059" t="str">
        <f>IFERROR(VLOOKUP(B37059,T:U,2,0),"")</f>
        <v/>
      </c>
    </row>
    <row r="37060" spans="3:3" x14ac:dyDescent="0.2">
      <c r="C37060" t="str">
        <f>IFERROR(VLOOKUP(B37060,T:U,2,0),"")</f>
        <v/>
      </c>
    </row>
    <row r="37061" spans="3:3" x14ac:dyDescent="0.2">
      <c r="C37061" t="str">
        <f>IFERROR(VLOOKUP(B37061,T:U,2,0),"")</f>
        <v/>
      </c>
    </row>
    <row r="37062" spans="3:3" x14ac:dyDescent="0.2">
      <c r="C37062" t="str">
        <f>IFERROR(VLOOKUP(B37062,T:U,2,0),"")</f>
        <v/>
      </c>
    </row>
    <row r="37063" spans="3:3" x14ac:dyDescent="0.2">
      <c r="C37063" t="str">
        <f>IFERROR(VLOOKUP(B37063,T:U,2,0),"")</f>
        <v/>
      </c>
    </row>
    <row r="37064" spans="3:3" x14ac:dyDescent="0.2">
      <c r="C37064" t="str">
        <f>IFERROR(VLOOKUP(B37064,T:U,2,0),"")</f>
        <v/>
      </c>
    </row>
    <row r="37065" spans="3:3" x14ac:dyDescent="0.2">
      <c r="C37065" t="str">
        <f>IFERROR(VLOOKUP(B37065,T:U,2,0),"")</f>
        <v/>
      </c>
    </row>
    <row r="37066" spans="3:3" x14ac:dyDescent="0.2">
      <c r="C37066" t="str">
        <f>IFERROR(VLOOKUP(B37066,T:U,2,0),"")</f>
        <v/>
      </c>
    </row>
    <row r="37067" spans="3:3" x14ac:dyDescent="0.2">
      <c r="C37067" t="str">
        <f>IFERROR(VLOOKUP(B37067,T:U,2,0),"")</f>
        <v/>
      </c>
    </row>
    <row r="37068" spans="3:3" x14ac:dyDescent="0.2">
      <c r="C37068" t="str">
        <f>IFERROR(VLOOKUP(B37068,T:U,2,0),"")</f>
        <v/>
      </c>
    </row>
    <row r="37069" spans="3:3" x14ac:dyDescent="0.2">
      <c r="C37069" t="str">
        <f>IFERROR(VLOOKUP(B37069,T:U,2,0),"")</f>
        <v/>
      </c>
    </row>
    <row r="37070" spans="3:3" x14ac:dyDescent="0.2">
      <c r="C37070" t="str">
        <f>IFERROR(VLOOKUP(B37070,T:U,2,0),"")</f>
        <v/>
      </c>
    </row>
    <row r="37071" spans="3:3" x14ac:dyDescent="0.2">
      <c r="C37071" t="str">
        <f>IFERROR(VLOOKUP(B37071,T:U,2,0),"")</f>
        <v/>
      </c>
    </row>
    <row r="37072" spans="3:3" x14ac:dyDescent="0.2">
      <c r="C37072" t="str">
        <f>IFERROR(VLOOKUP(B37072,T:U,2,0),"")</f>
        <v/>
      </c>
    </row>
    <row r="37073" spans="3:3" x14ac:dyDescent="0.2">
      <c r="C37073" t="str">
        <f>IFERROR(VLOOKUP(B37073,T:U,2,0),"")</f>
        <v/>
      </c>
    </row>
    <row r="37074" spans="3:3" x14ac:dyDescent="0.2">
      <c r="C37074" t="str">
        <f>IFERROR(VLOOKUP(B37074,T:U,2,0),"")</f>
        <v/>
      </c>
    </row>
    <row r="37075" spans="3:3" x14ac:dyDescent="0.2">
      <c r="C37075" t="str">
        <f>IFERROR(VLOOKUP(B37075,T:U,2,0),"")</f>
        <v/>
      </c>
    </row>
    <row r="37076" spans="3:3" x14ac:dyDescent="0.2">
      <c r="C37076" t="str">
        <f>IFERROR(VLOOKUP(B37076,T:U,2,0),"")</f>
        <v/>
      </c>
    </row>
    <row r="37077" spans="3:3" x14ac:dyDescent="0.2">
      <c r="C37077" t="str">
        <f>IFERROR(VLOOKUP(B37077,T:U,2,0),"")</f>
        <v/>
      </c>
    </row>
    <row r="37078" spans="3:3" x14ac:dyDescent="0.2">
      <c r="C37078" t="str">
        <f>IFERROR(VLOOKUP(B37078,T:U,2,0),"")</f>
        <v/>
      </c>
    </row>
    <row r="37079" spans="3:3" x14ac:dyDescent="0.2">
      <c r="C37079" t="str">
        <f>IFERROR(VLOOKUP(B37079,T:U,2,0),"")</f>
        <v/>
      </c>
    </row>
    <row r="37080" spans="3:3" x14ac:dyDescent="0.2">
      <c r="C37080" t="str">
        <f>IFERROR(VLOOKUP(B37080,T:U,2,0),"")</f>
        <v/>
      </c>
    </row>
    <row r="37081" spans="3:3" x14ac:dyDescent="0.2">
      <c r="C37081" t="str">
        <f>IFERROR(VLOOKUP(B37081,T:U,2,0),"")</f>
        <v/>
      </c>
    </row>
    <row r="37082" spans="3:3" x14ac:dyDescent="0.2">
      <c r="C37082" t="str">
        <f>IFERROR(VLOOKUP(B37082,T:U,2,0),"")</f>
        <v/>
      </c>
    </row>
    <row r="37083" spans="3:3" x14ac:dyDescent="0.2">
      <c r="C37083" t="str">
        <f>IFERROR(VLOOKUP(B37083,T:U,2,0),"")</f>
        <v/>
      </c>
    </row>
    <row r="37084" spans="3:3" x14ac:dyDescent="0.2">
      <c r="C37084" t="str">
        <f>IFERROR(VLOOKUP(B37084,T:U,2,0),"")</f>
        <v/>
      </c>
    </row>
    <row r="37085" spans="3:3" x14ac:dyDescent="0.2">
      <c r="C37085" t="str">
        <f>IFERROR(VLOOKUP(B37085,T:U,2,0),"")</f>
        <v/>
      </c>
    </row>
    <row r="37086" spans="3:3" x14ac:dyDescent="0.2">
      <c r="C37086" t="str">
        <f>IFERROR(VLOOKUP(B37086,T:U,2,0),"")</f>
        <v/>
      </c>
    </row>
    <row r="37087" spans="3:3" x14ac:dyDescent="0.2">
      <c r="C37087" t="str">
        <f>IFERROR(VLOOKUP(B37087,T:U,2,0),"")</f>
        <v/>
      </c>
    </row>
    <row r="37088" spans="3:3" x14ac:dyDescent="0.2">
      <c r="C37088" t="str">
        <f>IFERROR(VLOOKUP(B37088,T:U,2,0),"")</f>
        <v/>
      </c>
    </row>
    <row r="37089" spans="3:3" x14ac:dyDescent="0.2">
      <c r="C37089" t="str">
        <f>IFERROR(VLOOKUP(B37089,T:U,2,0),"")</f>
        <v/>
      </c>
    </row>
    <row r="37090" spans="3:3" x14ac:dyDescent="0.2">
      <c r="C37090" t="str">
        <f>IFERROR(VLOOKUP(B37090,T:U,2,0),"")</f>
        <v/>
      </c>
    </row>
    <row r="37091" spans="3:3" x14ac:dyDescent="0.2">
      <c r="C37091" t="str">
        <f>IFERROR(VLOOKUP(B37091,T:U,2,0),"")</f>
        <v/>
      </c>
    </row>
    <row r="37092" spans="3:3" x14ac:dyDescent="0.2">
      <c r="C37092" t="str">
        <f>IFERROR(VLOOKUP(B37092,T:U,2,0),"")</f>
        <v/>
      </c>
    </row>
    <row r="37093" spans="3:3" x14ac:dyDescent="0.2">
      <c r="C37093" t="str">
        <f>IFERROR(VLOOKUP(B37093,T:U,2,0),"")</f>
        <v/>
      </c>
    </row>
    <row r="37094" spans="3:3" x14ac:dyDescent="0.2">
      <c r="C37094" t="str">
        <f>IFERROR(VLOOKUP(B37094,T:U,2,0),"")</f>
        <v/>
      </c>
    </row>
    <row r="37095" spans="3:3" x14ac:dyDescent="0.2">
      <c r="C37095" t="str">
        <f>IFERROR(VLOOKUP(B37095,T:U,2,0),"")</f>
        <v/>
      </c>
    </row>
    <row r="37096" spans="3:3" x14ac:dyDescent="0.2">
      <c r="C37096" t="str">
        <f>IFERROR(VLOOKUP(B37096,T:U,2,0),"")</f>
        <v/>
      </c>
    </row>
    <row r="37097" spans="3:3" x14ac:dyDescent="0.2">
      <c r="C37097" t="str">
        <f>IFERROR(VLOOKUP(B37097,T:U,2,0),"")</f>
        <v/>
      </c>
    </row>
    <row r="37098" spans="3:3" x14ac:dyDescent="0.2">
      <c r="C37098" t="str">
        <f>IFERROR(VLOOKUP(B37098,T:U,2,0),"")</f>
        <v/>
      </c>
    </row>
    <row r="37099" spans="3:3" x14ac:dyDescent="0.2">
      <c r="C37099" t="str">
        <f>IFERROR(VLOOKUP(B37099,T:U,2,0),"")</f>
        <v/>
      </c>
    </row>
    <row r="37100" spans="3:3" x14ac:dyDescent="0.2">
      <c r="C37100" t="str">
        <f>IFERROR(VLOOKUP(B37100,T:U,2,0),"")</f>
        <v/>
      </c>
    </row>
    <row r="37101" spans="3:3" x14ac:dyDescent="0.2">
      <c r="C37101" t="str">
        <f>IFERROR(VLOOKUP(B37101,T:U,2,0),"")</f>
        <v/>
      </c>
    </row>
    <row r="37102" spans="3:3" x14ac:dyDescent="0.2">
      <c r="C37102" t="str">
        <f>IFERROR(VLOOKUP(B37102,T:U,2,0),"")</f>
        <v/>
      </c>
    </row>
    <row r="37103" spans="3:3" x14ac:dyDescent="0.2">
      <c r="C37103" t="str">
        <f>IFERROR(VLOOKUP(B37103,T:U,2,0),"")</f>
        <v/>
      </c>
    </row>
    <row r="37104" spans="3:3" x14ac:dyDescent="0.2">
      <c r="C37104" t="str">
        <f>IFERROR(VLOOKUP(B37104,T:U,2,0),"")</f>
        <v/>
      </c>
    </row>
    <row r="37105" spans="3:3" x14ac:dyDescent="0.2">
      <c r="C37105" t="str">
        <f>IFERROR(VLOOKUP(B37105,T:U,2,0),"")</f>
        <v/>
      </c>
    </row>
    <row r="37106" spans="3:3" x14ac:dyDescent="0.2">
      <c r="C37106" t="str">
        <f>IFERROR(VLOOKUP(B37106,T:U,2,0),"")</f>
        <v/>
      </c>
    </row>
    <row r="37107" spans="3:3" x14ac:dyDescent="0.2">
      <c r="C37107" t="str">
        <f>IFERROR(VLOOKUP(B37107,T:U,2,0),"")</f>
        <v/>
      </c>
    </row>
    <row r="37108" spans="3:3" x14ac:dyDescent="0.2">
      <c r="C37108" t="str">
        <f>IFERROR(VLOOKUP(B37108,T:U,2,0),"")</f>
        <v/>
      </c>
    </row>
    <row r="37109" spans="3:3" x14ac:dyDescent="0.2">
      <c r="C37109" t="str">
        <f>IFERROR(VLOOKUP(B37109,T:U,2,0),"")</f>
        <v/>
      </c>
    </row>
    <row r="37110" spans="3:3" x14ac:dyDescent="0.2">
      <c r="C37110" t="str">
        <f>IFERROR(VLOOKUP(B37110,T:U,2,0),"")</f>
        <v/>
      </c>
    </row>
    <row r="37111" spans="3:3" x14ac:dyDescent="0.2">
      <c r="C37111" t="str">
        <f>IFERROR(VLOOKUP(B37111,T:U,2,0),"")</f>
        <v/>
      </c>
    </row>
    <row r="37112" spans="3:3" x14ac:dyDescent="0.2">
      <c r="C37112" t="str">
        <f>IFERROR(VLOOKUP(B37112,T:U,2,0),"")</f>
        <v/>
      </c>
    </row>
    <row r="37113" spans="3:3" x14ac:dyDescent="0.2">
      <c r="C37113" t="str">
        <f>IFERROR(VLOOKUP(B37113,T:U,2,0),"")</f>
        <v/>
      </c>
    </row>
    <row r="37114" spans="3:3" x14ac:dyDescent="0.2">
      <c r="C37114" t="str">
        <f>IFERROR(VLOOKUP(B37114,T:U,2,0),"")</f>
        <v/>
      </c>
    </row>
    <row r="37115" spans="3:3" x14ac:dyDescent="0.2">
      <c r="C37115" t="str">
        <f>IFERROR(VLOOKUP(B37115,T:U,2,0),"")</f>
        <v/>
      </c>
    </row>
    <row r="37116" spans="3:3" x14ac:dyDescent="0.2">
      <c r="C37116" t="str">
        <f>IFERROR(VLOOKUP(B37116,T:U,2,0),"")</f>
        <v/>
      </c>
    </row>
    <row r="37117" spans="3:3" x14ac:dyDescent="0.2">
      <c r="C37117" t="str">
        <f>IFERROR(VLOOKUP(B37117,T:U,2,0),"")</f>
        <v/>
      </c>
    </row>
    <row r="37118" spans="3:3" x14ac:dyDescent="0.2">
      <c r="C37118" t="str">
        <f>IFERROR(VLOOKUP(B37118,T:U,2,0),"")</f>
        <v/>
      </c>
    </row>
    <row r="37119" spans="3:3" x14ac:dyDescent="0.2">
      <c r="C37119" t="str">
        <f>IFERROR(VLOOKUP(B37119,T:U,2,0),"")</f>
        <v/>
      </c>
    </row>
    <row r="37120" spans="3:3" x14ac:dyDescent="0.2">
      <c r="C37120" t="str">
        <f>IFERROR(VLOOKUP(B37120,T:U,2,0),"")</f>
        <v/>
      </c>
    </row>
    <row r="37121" spans="3:3" x14ac:dyDescent="0.2">
      <c r="C37121" t="str">
        <f>IFERROR(VLOOKUP(B37121,T:U,2,0),"")</f>
        <v/>
      </c>
    </row>
    <row r="37122" spans="3:3" x14ac:dyDescent="0.2">
      <c r="C37122" t="str">
        <f>IFERROR(VLOOKUP(B37122,T:U,2,0),"")</f>
        <v/>
      </c>
    </row>
    <row r="37123" spans="3:3" x14ac:dyDescent="0.2">
      <c r="C37123" t="str">
        <f>IFERROR(VLOOKUP(B37123,T:U,2,0),"")</f>
        <v/>
      </c>
    </row>
    <row r="37124" spans="3:3" x14ac:dyDescent="0.2">
      <c r="C37124" t="str">
        <f>IFERROR(VLOOKUP(B37124,T:U,2,0),"")</f>
        <v/>
      </c>
    </row>
    <row r="37125" spans="3:3" x14ac:dyDescent="0.2">
      <c r="C37125" t="str">
        <f>IFERROR(VLOOKUP(B37125,T:U,2,0),"")</f>
        <v/>
      </c>
    </row>
    <row r="37126" spans="3:3" x14ac:dyDescent="0.2">
      <c r="C37126" t="str">
        <f>IFERROR(VLOOKUP(B37126,T:U,2,0),"")</f>
        <v/>
      </c>
    </row>
    <row r="37127" spans="3:3" x14ac:dyDescent="0.2">
      <c r="C37127" t="str">
        <f>IFERROR(VLOOKUP(B37127,T:U,2,0),"")</f>
        <v/>
      </c>
    </row>
    <row r="37128" spans="3:3" x14ac:dyDescent="0.2">
      <c r="C37128" t="str">
        <f>IFERROR(VLOOKUP(B37128,T:U,2,0),"")</f>
        <v/>
      </c>
    </row>
    <row r="37129" spans="3:3" x14ac:dyDescent="0.2">
      <c r="C37129" t="str">
        <f>IFERROR(VLOOKUP(B37129,T:U,2,0),"")</f>
        <v/>
      </c>
    </row>
    <row r="37130" spans="3:3" x14ac:dyDescent="0.2">
      <c r="C37130" t="str">
        <f>IFERROR(VLOOKUP(B37130,T:U,2,0),"")</f>
        <v/>
      </c>
    </row>
    <row r="37131" spans="3:3" x14ac:dyDescent="0.2">
      <c r="C37131" t="str">
        <f>IFERROR(VLOOKUP(B37131,T:U,2,0),"")</f>
        <v/>
      </c>
    </row>
    <row r="37132" spans="3:3" x14ac:dyDescent="0.2">
      <c r="C37132" t="str">
        <f>IFERROR(VLOOKUP(B37132,T:U,2,0),"")</f>
        <v/>
      </c>
    </row>
    <row r="37133" spans="3:3" x14ac:dyDescent="0.2">
      <c r="C37133" t="str">
        <f>IFERROR(VLOOKUP(B37133,T:U,2,0),"")</f>
        <v/>
      </c>
    </row>
    <row r="37134" spans="3:3" x14ac:dyDescent="0.2">
      <c r="C37134" t="str">
        <f>IFERROR(VLOOKUP(B37134,T:U,2,0),"")</f>
        <v/>
      </c>
    </row>
    <row r="37135" spans="3:3" x14ac:dyDescent="0.2">
      <c r="C37135" t="str">
        <f>IFERROR(VLOOKUP(B37135,T:U,2,0),"")</f>
        <v/>
      </c>
    </row>
    <row r="37136" spans="3:3" x14ac:dyDescent="0.2">
      <c r="C37136" t="str">
        <f>IFERROR(VLOOKUP(B37136,T:U,2,0),"")</f>
        <v/>
      </c>
    </row>
    <row r="37137" spans="3:3" x14ac:dyDescent="0.2">
      <c r="C37137" t="str">
        <f>IFERROR(VLOOKUP(B37137,T:U,2,0),"")</f>
        <v/>
      </c>
    </row>
    <row r="37138" spans="3:3" x14ac:dyDescent="0.2">
      <c r="C37138" t="str">
        <f>IFERROR(VLOOKUP(B37138,T:U,2,0),"")</f>
        <v/>
      </c>
    </row>
    <row r="37139" spans="3:3" x14ac:dyDescent="0.2">
      <c r="C37139" t="str">
        <f>IFERROR(VLOOKUP(B37139,T:U,2,0),"")</f>
        <v/>
      </c>
    </row>
    <row r="37140" spans="3:3" x14ac:dyDescent="0.2">
      <c r="C37140" t="str">
        <f>IFERROR(VLOOKUP(B37140,T:U,2,0),"")</f>
        <v/>
      </c>
    </row>
    <row r="37141" spans="3:3" x14ac:dyDescent="0.2">
      <c r="C37141" t="str">
        <f>IFERROR(VLOOKUP(B37141,T:U,2,0),"")</f>
        <v/>
      </c>
    </row>
    <row r="37142" spans="3:3" x14ac:dyDescent="0.2">
      <c r="C37142" t="str">
        <f>IFERROR(VLOOKUP(B37142,T:U,2,0),"")</f>
        <v/>
      </c>
    </row>
    <row r="37143" spans="3:3" x14ac:dyDescent="0.2">
      <c r="C37143" t="str">
        <f>IFERROR(VLOOKUP(B37143,T:U,2,0),"")</f>
        <v/>
      </c>
    </row>
    <row r="37144" spans="3:3" x14ac:dyDescent="0.2">
      <c r="C37144" t="str">
        <f>IFERROR(VLOOKUP(B37144,T:U,2,0),"")</f>
        <v/>
      </c>
    </row>
    <row r="37145" spans="3:3" x14ac:dyDescent="0.2">
      <c r="C37145" t="str">
        <f>IFERROR(VLOOKUP(B37145,T:U,2,0),"")</f>
        <v/>
      </c>
    </row>
    <row r="37146" spans="3:3" x14ac:dyDescent="0.2">
      <c r="C37146" t="str">
        <f>IFERROR(VLOOKUP(B37146,T:U,2,0),"")</f>
        <v/>
      </c>
    </row>
    <row r="37147" spans="3:3" x14ac:dyDescent="0.2">
      <c r="C37147" t="str">
        <f>IFERROR(VLOOKUP(B37147,T:U,2,0),"")</f>
        <v/>
      </c>
    </row>
    <row r="37148" spans="3:3" x14ac:dyDescent="0.2">
      <c r="C37148" t="str">
        <f>IFERROR(VLOOKUP(B37148,T:U,2,0),"")</f>
        <v/>
      </c>
    </row>
    <row r="37149" spans="3:3" x14ac:dyDescent="0.2">
      <c r="C37149" t="str">
        <f>IFERROR(VLOOKUP(B37149,T:U,2,0),"")</f>
        <v/>
      </c>
    </row>
    <row r="37150" spans="3:3" x14ac:dyDescent="0.2">
      <c r="C37150" t="str">
        <f>IFERROR(VLOOKUP(B37150,T:U,2,0),"")</f>
        <v/>
      </c>
    </row>
    <row r="37151" spans="3:3" x14ac:dyDescent="0.2">
      <c r="C37151" t="str">
        <f>IFERROR(VLOOKUP(B37151,T:U,2,0),"")</f>
        <v/>
      </c>
    </row>
    <row r="37152" spans="3:3" x14ac:dyDescent="0.2">
      <c r="C37152" t="str">
        <f>IFERROR(VLOOKUP(B37152,T:U,2,0),"")</f>
        <v/>
      </c>
    </row>
    <row r="37153" spans="3:3" x14ac:dyDescent="0.2">
      <c r="C37153" t="str">
        <f>IFERROR(VLOOKUP(B37153,T:U,2,0),"")</f>
        <v/>
      </c>
    </row>
    <row r="37154" spans="3:3" x14ac:dyDescent="0.2">
      <c r="C37154" t="str">
        <f>IFERROR(VLOOKUP(B37154,T:U,2,0),"")</f>
        <v/>
      </c>
    </row>
    <row r="37155" spans="3:3" x14ac:dyDescent="0.2">
      <c r="C37155" t="str">
        <f>IFERROR(VLOOKUP(B37155,T:U,2,0),"")</f>
        <v/>
      </c>
    </row>
    <row r="37156" spans="3:3" x14ac:dyDescent="0.2">
      <c r="C37156" t="str">
        <f>IFERROR(VLOOKUP(B37156,T:U,2,0),"")</f>
        <v/>
      </c>
    </row>
    <row r="37157" spans="3:3" x14ac:dyDescent="0.2">
      <c r="C37157" t="str">
        <f>IFERROR(VLOOKUP(B37157,T:U,2,0),"")</f>
        <v/>
      </c>
    </row>
    <row r="37158" spans="3:3" x14ac:dyDescent="0.2">
      <c r="C37158" t="str">
        <f>IFERROR(VLOOKUP(B37158,T:U,2,0),"")</f>
        <v/>
      </c>
    </row>
    <row r="37159" spans="3:3" x14ac:dyDescent="0.2">
      <c r="C37159" t="str">
        <f>IFERROR(VLOOKUP(B37159,T:U,2,0),"")</f>
        <v/>
      </c>
    </row>
    <row r="37160" spans="3:3" x14ac:dyDescent="0.2">
      <c r="C37160" t="str">
        <f>IFERROR(VLOOKUP(B37160,T:U,2,0),"")</f>
        <v/>
      </c>
    </row>
    <row r="37161" spans="3:3" x14ac:dyDescent="0.2">
      <c r="C37161" t="str">
        <f>IFERROR(VLOOKUP(B37161,T:U,2,0),"")</f>
        <v/>
      </c>
    </row>
    <row r="37162" spans="3:3" x14ac:dyDescent="0.2">
      <c r="C37162" t="str">
        <f>IFERROR(VLOOKUP(B37162,T:U,2,0),"")</f>
        <v/>
      </c>
    </row>
    <row r="37163" spans="3:3" x14ac:dyDescent="0.2">
      <c r="C37163" t="str">
        <f>IFERROR(VLOOKUP(B37163,T:U,2,0),"")</f>
        <v/>
      </c>
    </row>
    <row r="37164" spans="3:3" x14ac:dyDescent="0.2">
      <c r="C37164" t="str">
        <f>IFERROR(VLOOKUP(B37164,T:U,2,0),"")</f>
        <v/>
      </c>
    </row>
    <row r="37165" spans="3:3" x14ac:dyDescent="0.2">
      <c r="C37165" t="str">
        <f>IFERROR(VLOOKUP(B37165,T:U,2,0),"")</f>
        <v/>
      </c>
    </row>
    <row r="37166" spans="3:3" x14ac:dyDescent="0.2">
      <c r="C37166" t="str">
        <f>IFERROR(VLOOKUP(B37166,T:U,2,0),"")</f>
        <v/>
      </c>
    </row>
    <row r="37167" spans="3:3" x14ac:dyDescent="0.2">
      <c r="C37167" t="str">
        <f>IFERROR(VLOOKUP(B37167,T:U,2,0),"")</f>
        <v/>
      </c>
    </row>
    <row r="37168" spans="3:3" x14ac:dyDescent="0.2">
      <c r="C37168" t="str">
        <f>IFERROR(VLOOKUP(B37168,T:U,2,0),"")</f>
        <v/>
      </c>
    </row>
    <row r="37169" spans="3:3" x14ac:dyDescent="0.2">
      <c r="C37169" t="str">
        <f>IFERROR(VLOOKUP(B37169,T:U,2,0),"")</f>
        <v/>
      </c>
    </row>
    <row r="37170" spans="3:3" x14ac:dyDescent="0.2">
      <c r="C37170" t="str">
        <f>IFERROR(VLOOKUP(B37170,T:U,2,0),"")</f>
        <v/>
      </c>
    </row>
    <row r="37171" spans="3:3" x14ac:dyDescent="0.2">
      <c r="C37171" t="str">
        <f>IFERROR(VLOOKUP(B37171,T:U,2,0),"")</f>
        <v/>
      </c>
    </row>
    <row r="37172" spans="3:3" x14ac:dyDescent="0.2">
      <c r="C37172" t="str">
        <f>IFERROR(VLOOKUP(B37172,T:U,2,0),"")</f>
        <v/>
      </c>
    </row>
    <row r="37173" spans="3:3" x14ac:dyDescent="0.2">
      <c r="C37173" t="str">
        <f>IFERROR(VLOOKUP(B37173,T:U,2,0),"")</f>
        <v/>
      </c>
    </row>
    <row r="37174" spans="3:3" x14ac:dyDescent="0.2">
      <c r="C37174" t="str">
        <f>IFERROR(VLOOKUP(B37174,T:U,2,0),"")</f>
        <v/>
      </c>
    </row>
    <row r="37175" spans="3:3" x14ac:dyDescent="0.2">
      <c r="C37175" t="str">
        <f>IFERROR(VLOOKUP(B37175,T:U,2,0),"")</f>
        <v/>
      </c>
    </row>
    <row r="37176" spans="3:3" x14ac:dyDescent="0.2">
      <c r="C37176" t="str">
        <f>IFERROR(VLOOKUP(B37176,T:U,2,0),"")</f>
        <v/>
      </c>
    </row>
    <row r="37177" spans="3:3" x14ac:dyDescent="0.2">
      <c r="C37177" t="str">
        <f>IFERROR(VLOOKUP(B37177,T:U,2,0),"")</f>
        <v/>
      </c>
    </row>
    <row r="37178" spans="3:3" x14ac:dyDescent="0.2">
      <c r="C37178" t="str">
        <f>IFERROR(VLOOKUP(B37178,T:U,2,0),"")</f>
        <v/>
      </c>
    </row>
    <row r="37179" spans="3:3" x14ac:dyDescent="0.2">
      <c r="C37179" t="str">
        <f>IFERROR(VLOOKUP(B37179,T:U,2,0),"")</f>
        <v/>
      </c>
    </row>
    <row r="37180" spans="3:3" x14ac:dyDescent="0.2">
      <c r="C37180" t="str">
        <f>IFERROR(VLOOKUP(B37180,T:U,2,0),"")</f>
        <v/>
      </c>
    </row>
    <row r="37181" spans="3:3" x14ac:dyDescent="0.2">
      <c r="C37181" t="str">
        <f>IFERROR(VLOOKUP(B37181,T:U,2,0),"")</f>
        <v/>
      </c>
    </row>
    <row r="37182" spans="3:3" x14ac:dyDescent="0.2">
      <c r="C37182" t="str">
        <f>IFERROR(VLOOKUP(B37182,T:U,2,0),"")</f>
        <v/>
      </c>
    </row>
    <row r="37183" spans="3:3" x14ac:dyDescent="0.2">
      <c r="C37183" t="str">
        <f>IFERROR(VLOOKUP(B37183,T:U,2,0),"")</f>
        <v/>
      </c>
    </row>
    <row r="37184" spans="3:3" x14ac:dyDescent="0.2">
      <c r="C37184" t="str">
        <f>IFERROR(VLOOKUP(B37184,T:U,2,0),"")</f>
        <v/>
      </c>
    </row>
    <row r="37185" spans="3:3" x14ac:dyDescent="0.2">
      <c r="C37185" t="str">
        <f>IFERROR(VLOOKUP(B37185,T:U,2,0),"")</f>
        <v/>
      </c>
    </row>
    <row r="37186" spans="3:3" x14ac:dyDescent="0.2">
      <c r="C37186" t="str">
        <f>IFERROR(VLOOKUP(B37186,T:U,2,0),"")</f>
        <v/>
      </c>
    </row>
    <row r="37187" spans="3:3" x14ac:dyDescent="0.2">
      <c r="C37187" t="str">
        <f>IFERROR(VLOOKUP(B37187,T:U,2,0),"")</f>
        <v/>
      </c>
    </row>
    <row r="37188" spans="3:3" x14ac:dyDescent="0.2">
      <c r="C37188" t="str">
        <f>IFERROR(VLOOKUP(B37188,T:U,2,0),"")</f>
        <v/>
      </c>
    </row>
    <row r="37189" spans="3:3" x14ac:dyDescent="0.2">
      <c r="C37189" t="str">
        <f>IFERROR(VLOOKUP(B37189,T:U,2,0),"")</f>
        <v/>
      </c>
    </row>
    <row r="37190" spans="3:3" x14ac:dyDescent="0.2">
      <c r="C37190" t="str">
        <f>IFERROR(VLOOKUP(B37190,T:U,2,0),"")</f>
        <v/>
      </c>
    </row>
    <row r="37191" spans="3:3" x14ac:dyDescent="0.2">
      <c r="C37191" t="str">
        <f>IFERROR(VLOOKUP(B37191,T:U,2,0),"")</f>
        <v/>
      </c>
    </row>
    <row r="37192" spans="3:3" x14ac:dyDescent="0.2">
      <c r="C37192" t="str">
        <f>IFERROR(VLOOKUP(B37192,T:U,2,0),"")</f>
        <v/>
      </c>
    </row>
    <row r="37193" spans="3:3" x14ac:dyDescent="0.2">
      <c r="C37193" t="str">
        <f>IFERROR(VLOOKUP(B37193,T:U,2,0),"")</f>
        <v/>
      </c>
    </row>
    <row r="37194" spans="3:3" x14ac:dyDescent="0.2">
      <c r="C37194" t="str">
        <f>IFERROR(VLOOKUP(B37194,T:U,2,0),"")</f>
        <v/>
      </c>
    </row>
    <row r="37195" spans="3:3" x14ac:dyDescent="0.2">
      <c r="C37195" t="str">
        <f>IFERROR(VLOOKUP(B37195,T:U,2,0),"")</f>
        <v/>
      </c>
    </row>
    <row r="37196" spans="3:3" x14ac:dyDescent="0.2">
      <c r="C37196" t="str">
        <f>IFERROR(VLOOKUP(B37196,T:U,2,0),"")</f>
        <v/>
      </c>
    </row>
    <row r="37197" spans="3:3" x14ac:dyDescent="0.2">
      <c r="C37197" t="str">
        <f>IFERROR(VLOOKUP(B37197,T:U,2,0),"")</f>
        <v/>
      </c>
    </row>
    <row r="37198" spans="3:3" x14ac:dyDescent="0.2">
      <c r="C37198" t="str">
        <f>IFERROR(VLOOKUP(B37198,T:U,2,0),"")</f>
        <v/>
      </c>
    </row>
    <row r="37199" spans="3:3" x14ac:dyDescent="0.2">
      <c r="C37199" t="str">
        <f>IFERROR(VLOOKUP(B37199,T:U,2,0),"")</f>
        <v/>
      </c>
    </row>
    <row r="37200" spans="3:3" x14ac:dyDescent="0.2">
      <c r="C37200" t="str">
        <f>IFERROR(VLOOKUP(B37200,T:U,2,0),"")</f>
        <v/>
      </c>
    </row>
    <row r="37201" spans="3:3" x14ac:dyDescent="0.2">
      <c r="C37201" t="str">
        <f>IFERROR(VLOOKUP(B37201,T:U,2,0),"")</f>
        <v/>
      </c>
    </row>
    <row r="37202" spans="3:3" x14ac:dyDescent="0.2">
      <c r="C37202" t="str">
        <f>IFERROR(VLOOKUP(B37202,T:U,2,0),"")</f>
        <v/>
      </c>
    </row>
    <row r="37203" spans="3:3" x14ac:dyDescent="0.2">
      <c r="C37203" t="str">
        <f>IFERROR(VLOOKUP(B37203,T:U,2,0),"")</f>
        <v/>
      </c>
    </row>
    <row r="37204" spans="3:3" x14ac:dyDescent="0.2">
      <c r="C37204" t="str">
        <f>IFERROR(VLOOKUP(B37204,T:U,2,0),"")</f>
        <v/>
      </c>
    </row>
    <row r="37205" spans="3:3" x14ac:dyDescent="0.2">
      <c r="C37205" t="str">
        <f>IFERROR(VLOOKUP(B37205,T:U,2,0),"")</f>
        <v/>
      </c>
    </row>
    <row r="37206" spans="3:3" x14ac:dyDescent="0.2">
      <c r="C37206" t="str">
        <f>IFERROR(VLOOKUP(B37206,T:U,2,0),"")</f>
        <v/>
      </c>
    </row>
    <row r="37207" spans="3:3" x14ac:dyDescent="0.2">
      <c r="C37207" t="str">
        <f>IFERROR(VLOOKUP(B37207,T:U,2,0),"")</f>
        <v/>
      </c>
    </row>
    <row r="37208" spans="3:3" x14ac:dyDescent="0.2">
      <c r="C37208" t="str">
        <f>IFERROR(VLOOKUP(B37208,T:U,2,0),"")</f>
        <v/>
      </c>
    </row>
    <row r="37209" spans="3:3" x14ac:dyDescent="0.2">
      <c r="C37209" t="str">
        <f>IFERROR(VLOOKUP(B37209,T:U,2,0),"")</f>
        <v/>
      </c>
    </row>
    <row r="37210" spans="3:3" x14ac:dyDescent="0.2">
      <c r="C37210" t="str">
        <f>IFERROR(VLOOKUP(B37210,T:U,2,0),"")</f>
        <v/>
      </c>
    </row>
    <row r="37211" spans="3:3" x14ac:dyDescent="0.2">
      <c r="C37211" t="str">
        <f>IFERROR(VLOOKUP(B37211,T:U,2,0),"")</f>
        <v/>
      </c>
    </row>
    <row r="37212" spans="3:3" x14ac:dyDescent="0.2">
      <c r="C37212" t="str">
        <f>IFERROR(VLOOKUP(B37212,T:U,2,0),"")</f>
        <v/>
      </c>
    </row>
    <row r="37213" spans="3:3" x14ac:dyDescent="0.2">
      <c r="C37213" t="str">
        <f>IFERROR(VLOOKUP(B37213,T:U,2,0),"")</f>
        <v/>
      </c>
    </row>
    <row r="37214" spans="3:3" x14ac:dyDescent="0.2">
      <c r="C37214" t="str">
        <f>IFERROR(VLOOKUP(B37214,T:U,2,0),"")</f>
        <v/>
      </c>
    </row>
    <row r="37215" spans="3:3" x14ac:dyDescent="0.2">
      <c r="C37215" t="str">
        <f>IFERROR(VLOOKUP(B37215,T:U,2,0),"")</f>
        <v/>
      </c>
    </row>
    <row r="37216" spans="3:3" x14ac:dyDescent="0.2">
      <c r="C37216" t="str">
        <f>IFERROR(VLOOKUP(B37216,T:U,2,0),"")</f>
        <v/>
      </c>
    </row>
    <row r="37217" spans="3:3" x14ac:dyDescent="0.2">
      <c r="C37217" t="str">
        <f>IFERROR(VLOOKUP(B37217,T:U,2,0),"")</f>
        <v/>
      </c>
    </row>
    <row r="37218" spans="3:3" x14ac:dyDescent="0.2">
      <c r="C37218" t="str">
        <f>IFERROR(VLOOKUP(B37218,T:U,2,0),"")</f>
        <v/>
      </c>
    </row>
    <row r="37219" spans="3:3" x14ac:dyDescent="0.2">
      <c r="C37219" t="str">
        <f>IFERROR(VLOOKUP(B37219,T:U,2,0),"")</f>
        <v/>
      </c>
    </row>
    <row r="37220" spans="3:3" x14ac:dyDescent="0.2">
      <c r="C37220" t="str">
        <f>IFERROR(VLOOKUP(B37220,T:U,2,0),"")</f>
        <v/>
      </c>
    </row>
    <row r="37221" spans="3:3" x14ac:dyDescent="0.2">
      <c r="C37221" t="str">
        <f>IFERROR(VLOOKUP(B37221,T:U,2,0),"")</f>
        <v/>
      </c>
    </row>
    <row r="37222" spans="3:3" x14ac:dyDescent="0.2">
      <c r="C37222" t="str">
        <f>IFERROR(VLOOKUP(B37222,T:U,2,0),"")</f>
        <v/>
      </c>
    </row>
    <row r="37223" spans="3:3" x14ac:dyDescent="0.2">
      <c r="C37223" t="str">
        <f>IFERROR(VLOOKUP(B37223,T:U,2,0),"")</f>
        <v/>
      </c>
    </row>
    <row r="37224" spans="3:3" x14ac:dyDescent="0.2">
      <c r="C37224" t="str">
        <f>IFERROR(VLOOKUP(B37224,T:U,2,0),"")</f>
        <v/>
      </c>
    </row>
    <row r="37225" spans="3:3" x14ac:dyDescent="0.2">
      <c r="C37225" t="str">
        <f>IFERROR(VLOOKUP(B37225,T:U,2,0),"")</f>
        <v/>
      </c>
    </row>
    <row r="37226" spans="3:3" x14ac:dyDescent="0.2">
      <c r="C37226" t="str">
        <f>IFERROR(VLOOKUP(B37226,T:U,2,0),"")</f>
        <v/>
      </c>
    </row>
    <row r="37227" spans="3:3" x14ac:dyDescent="0.2">
      <c r="C37227" t="str">
        <f>IFERROR(VLOOKUP(B37227,T:U,2,0),"")</f>
        <v/>
      </c>
    </row>
    <row r="37228" spans="3:3" x14ac:dyDescent="0.2">
      <c r="C37228" t="str">
        <f>IFERROR(VLOOKUP(B37228,T:U,2,0),"")</f>
        <v/>
      </c>
    </row>
    <row r="37229" spans="3:3" x14ac:dyDescent="0.2">
      <c r="C37229" t="str">
        <f>IFERROR(VLOOKUP(B37229,T:U,2,0),"")</f>
        <v/>
      </c>
    </row>
    <row r="37230" spans="3:3" x14ac:dyDescent="0.2">
      <c r="C37230" t="str">
        <f>IFERROR(VLOOKUP(B37230,T:U,2,0),"")</f>
        <v/>
      </c>
    </row>
    <row r="37231" spans="3:3" x14ac:dyDescent="0.2">
      <c r="C37231" t="str">
        <f>IFERROR(VLOOKUP(B37231,T:U,2,0),"")</f>
        <v/>
      </c>
    </row>
    <row r="37232" spans="3:3" x14ac:dyDescent="0.2">
      <c r="C37232" t="str">
        <f>IFERROR(VLOOKUP(B37232,T:U,2,0),"")</f>
        <v/>
      </c>
    </row>
    <row r="37233" spans="3:3" x14ac:dyDescent="0.2">
      <c r="C37233" t="str">
        <f>IFERROR(VLOOKUP(B37233,T:U,2,0),"")</f>
        <v/>
      </c>
    </row>
    <row r="37234" spans="3:3" x14ac:dyDescent="0.2">
      <c r="C37234" t="str">
        <f>IFERROR(VLOOKUP(B37234,T:U,2,0),"")</f>
        <v/>
      </c>
    </row>
    <row r="37235" spans="3:3" x14ac:dyDescent="0.2">
      <c r="C37235" t="str">
        <f>IFERROR(VLOOKUP(B37235,T:U,2,0),"")</f>
        <v/>
      </c>
    </row>
    <row r="37236" spans="3:3" x14ac:dyDescent="0.2">
      <c r="C37236" t="str">
        <f>IFERROR(VLOOKUP(B37236,T:U,2,0),"")</f>
        <v/>
      </c>
    </row>
    <row r="37237" spans="3:3" x14ac:dyDescent="0.2">
      <c r="C37237" t="str">
        <f>IFERROR(VLOOKUP(B37237,T:U,2,0),"")</f>
        <v/>
      </c>
    </row>
    <row r="37238" spans="3:3" x14ac:dyDescent="0.2">
      <c r="C37238" t="str">
        <f>IFERROR(VLOOKUP(B37238,T:U,2,0),"")</f>
        <v/>
      </c>
    </row>
    <row r="37239" spans="3:3" x14ac:dyDescent="0.2">
      <c r="C37239" t="str">
        <f>IFERROR(VLOOKUP(B37239,T:U,2,0),"")</f>
        <v/>
      </c>
    </row>
    <row r="37240" spans="3:3" x14ac:dyDescent="0.2">
      <c r="C37240" t="str">
        <f>IFERROR(VLOOKUP(B37240,T:U,2,0),"")</f>
        <v/>
      </c>
    </row>
    <row r="37241" spans="3:3" x14ac:dyDescent="0.2">
      <c r="C37241" t="str">
        <f>IFERROR(VLOOKUP(B37241,T:U,2,0),"")</f>
        <v/>
      </c>
    </row>
    <row r="37242" spans="3:3" x14ac:dyDescent="0.2">
      <c r="C37242" t="str">
        <f>IFERROR(VLOOKUP(B37242,T:U,2,0),"")</f>
        <v/>
      </c>
    </row>
    <row r="37243" spans="3:3" x14ac:dyDescent="0.2">
      <c r="C37243" t="str">
        <f>IFERROR(VLOOKUP(B37243,T:U,2,0),"")</f>
        <v/>
      </c>
    </row>
    <row r="37244" spans="3:3" x14ac:dyDescent="0.2">
      <c r="C37244" t="str">
        <f>IFERROR(VLOOKUP(B37244,T:U,2,0),"")</f>
        <v/>
      </c>
    </row>
    <row r="37245" spans="3:3" x14ac:dyDescent="0.2">
      <c r="C37245" t="str">
        <f>IFERROR(VLOOKUP(B37245,T:U,2,0),"")</f>
        <v/>
      </c>
    </row>
    <row r="37246" spans="3:3" x14ac:dyDescent="0.2">
      <c r="C37246" t="str">
        <f>IFERROR(VLOOKUP(B37246,T:U,2,0),"")</f>
        <v/>
      </c>
    </row>
    <row r="37247" spans="3:3" x14ac:dyDescent="0.2">
      <c r="C37247" t="str">
        <f>IFERROR(VLOOKUP(B37247,T:U,2,0),"")</f>
        <v/>
      </c>
    </row>
    <row r="37248" spans="3:3" x14ac:dyDescent="0.2">
      <c r="C37248" t="str">
        <f>IFERROR(VLOOKUP(B37248,T:U,2,0),"")</f>
        <v/>
      </c>
    </row>
    <row r="37249" spans="3:3" x14ac:dyDescent="0.2">
      <c r="C37249" t="str">
        <f>IFERROR(VLOOKUP(B37249,T:U,2,0),"")</f>
        <v/>
      </c>
    </row>
    <row r="37250" spans="3:3" x14ac:dyDescent="0.2">
      <c r="C37250" t="str">
        <f>IFERROR(VLOOKUP(B37250,T:U,2,0),"")</f>
        <v/>
      </c>
    </row>
    <row r="37251" spans="3:3" x14ac:dyDescent="0.2">
      <c r="C37251" t="str">
        <f>IFERROR(VLOOKUP(B37251,T:U,2,0),"")</f>
        <v/>
      </c>
    </row>
    <row r="37252" spans="3:3" x14ac:dyDescent="0.2">
      <c r="C37252" t="str">
        <f>IFERROR(VLOOKUP(B37252,T:U,2,0),"")</f>
        <v/>
      </c>
    </row>
    <row r="37253" spans="3:3" x14ac:dyDescent="0.2">
      <c r="C37253" t="str">
        <f>IFERROR(VLOOKUP(B37253,T:U,2,0),"")</f>
        <v/>
      </c>
    </row>
    <row r="37254" spans="3:3" x14ac:dyDescent="0.2">
      <c r="C37254" t="str">
        <f>IFERROR(VLOOKUP(B37254,T:U,2,0),"")</f>
        <v/>
      </c>
    </row>
    <row r="37255" spans="3:3" x14ac:dyDescent="0.2">
      <c r="C37255" t="str">
        <f>IFERROR(VLOOKUP(B37255,T:U,2,0),"")</f>
        <v/>
      </c>
    </row>
    <row r="37256" spans="3:3" x14ac:dyDescent="0.2">
      <c r="C37256" t="str">
        <f>IFERROR(VLOOKUP(B37256,T:U,2,0),"")</f>
        <v/>
      </c>
    </row>
    <row r="37257" spans="3:3" x14ac:dyDescent="0.2">
      <c r="C37257" t="str">
        <f>IFERROR(VLOOKUP(B37257,T:U,2,0),"")</f>
        <v/>
      </c>
    </row>
    <row r="37258" spans="3:3" x14ac:dyDescent="0.2">
      <c r="C37258" t="str">
        <f>IFERROR(VLOOKUP(B37258,T:U,2,0),"")</f>
        <v/>
      </c>
    </row>
    <row r="37259" spans="3:3" x14ac:dyDescent="0.2">
      <c r="C37259" t="str">
        <f>IFERROR(VLOOKUP(B37259,T:U,2,0),"")</f>
        <v/>
      </c>
    </row>
    <row r="37260" spans="3:3" x14ac:dyDescent="0.2">
      <c r="C37260" t="str">
        <f>IFERROR(VLOOKUP(B37260,T:U,2,0),"")</f>
        <v/>
      </c>
    </row>
    <row r="37261" spans="3:3" x14ac:dyDescent="0.2">
      <c r="C37261" t="str">
        <f>IFERROR(VLOOKUP(B37261,T:U,2,0),"")</f>
        <v/>
      </c>
    </row>
    <row r="37262" spans="3:3" x14ac:dyDescent="0.2">
      <c r="C37262" t="str">
        <f>IFERROR(VLOOKUP(B37262,T:U,2,0),"")</f>
        <v/>
      </c>
    </row>
    <row r="37263" spans="3:3" x14ac:dyDescent="0.2">
      <c r="C37263" t="str">
        <f>IFERROR(VLOOKUP(B37263,T:U,2,0),"")</f>
        <v/>
      </c>
    </row>
    <row r="37264" spans="3:3" x14ac:dyDescent="0.2">
      <c r="C37264" t="str">
        <f>IFERROR(VLOOKUP(B37264,T:U,2,0),"")</f>
        <v/>
      </c>
    </row>
    <row r="37265" spans="3:3" x14ac:dyDescent="0.2">
      <c r="C37265" t="str">
        <f>IFERROR(VLOOKUP(B37265,T:U,2,0),"")</f>
        <v/>
      </c>
    </row>
    <row r="37266" spans="3:3" x14ac:dyDescent="0.2">
      <c r="C37266" t="str">
        <f>IFERROR(VLOOKUP(B37266,T:U,2,0),"")</f>
        <v/>
      </c>
    </row>
    <row r="37267" spans="3:3" x14ac:dyDescent="0.2">
      <c r="C37267" t="str">
        <f>IFERROR(VLOOKUP(B37267,T:U,2,0),"")</f>
        <v/>
      </c>
    </row>
    <row r="37268" spans="3:3" x14ac:dyDescent="0.2">
      <c r="C37268" t="str">
        <f>IFERROR(VLOOKUP(B37268,T:U,2,0),"")</f>
        <v/>
      </c>
    </row>
    <row r="37269" spans="3:3" x14ac:dyDescent="0.2">
      <c r="C37269" t="str">
        <f>IFERROR(VLOOKUP(B37269,T:U,2,0),"")</f>
        <v/>
      </c>
    </row>
    <row r="37270" spans="3:3" x14ac:dyDescent="0.2">
      <c r="C37270" t="str">
        <f>IFERROR(VLOOKUP(B37270,T:U,2,0),"")</f>
        <v/>
      </c>
    </row>
    <row r="37271" spans="3:3" x14ac:dyDescent="0.2">
      <c r="C37271" t="str">
        <f>IFERROR(VLOOKUP(B37271,T:U,2,0),"")</f>
        <v/>
      </c>
    </row>
    <row r="37272" spans="3:3" x14ac:dyDescent="0.2">
      <c r="C37272" t="str">
        <f>IFERROR(VLOOKUP(B37272,T:U,2,0),"")</f>
        <v/>
      </c>
    </row>
    <row r="37273" spans="3:3" x14ac:dyDescent="0.2">
      <c r="C37273" t="str">
        <f>IFERROR(VLOOKUP(B37273,T:U,2,0),"")</f>
        <v/>
      </c>
    </row>
    <row r="37274" spans="3:3" x14ac:dyDescent="0.2">
      <c r="C37274" t="str">
        <f>IFERROR(VLOOKUP(B37274,T:U,2,0),"")</f>
        <v/>
      </c>
    </row>
    <row r="37275" spans="3:3" x14ac:dyDescent="0.2">
      <c r="C37275" t="str">
        <f>IFERROR(VLOOKUP(B37275,T:U,2,0),"")</f>
        <v/>
      </c>
    </row>
    <row r="37276" spans="3:3" x14ac:dyDescent="0.2">
      <c r="C37276" t="str">
        <f>IFERROR(VLOOKUP(B37276,T:U,2,0),"")</f>
        <v/>
      </c>
    </row>
    <row r="37277" spans="3:3" x14ac:dyDescent="0.2">
      <c r="C37277" t="str">
        <f>IFERROR(VLOOKUP(B37277,T:U,2,0),"")</f>
        <v/>
      </c>
    </row>
    <row r="37278" spans="3:3" x14ac:dyDescent="0.2">
      <c r="C37278" t="str">
        <f>IFERROR(VLOOKUP(B37278,T:U,2,0),"")</f>
        <v/>
      </c>
    </row>
    <row r="37279" spans="3:3" x14ac:dyDescent="0.2">
      <c r="C37279" t="str">
        <f>IFERROR(VLOOKUP(B37279,T:U,2,0),"")</f>
        <v/>
      </c>
    </row>
    <row r="37280" spans="3:3" x14ac:dyDescent="0.2">
      <c r="C37280" t="str">
        <f>IFERROR(VLOOKUP(B37280,T:U,2,0),"")</f>
        <v/>
      </c>
    </row>
    <row r="37281" spans="3:3" x14ac:dyDescent="0.2">
      <c r="C37281" t="str">
        <f>IFERROR(VLOOKUP(B37281,T:U,2,0),"")</f>
        <v/>
      </c>
    </row>
    <row r="37282" spans="3:3" x14ac:dyDescent="0.2">
      <c r="C37282" t="str">
        <f>IFERROR(VLOOKUP(B37282,T:U,2,0),"")</f>
        <v/>
      </c>
    </row>
    <row r="37283" spans="3:3" x14ac:dyDescent="0.2">
      <c r="C37283" t="str">
        <f>IFERROR(VLOOKUP(B37283,T:U,2,0),"")</f>
        <v/>
      </c>
    </row>
    <row r="37284" spans="3:3" x14ac:dyDescent="0.2">
      <c r="C37284" t="str">
        <f>IFERROR(VLOOKUP(B37284,T:U,2,0),"")</f>
        <v/>
      </c>
    </row>
    <row r="37285" spans="3:3" x14ac:dyDescent="0.2">
      <c r="C37285" t="str">
        <f>IFERROR(VLOOKUP(B37285,T:U,2,0),"")</f>
        <v/>
      </c>
    </row>
    <row r="37286" spans="3:3" x14ac:dyDescent="0.2">
      <c r="C37286" t="str">
        <f>IFERROR(VLOOKUP(B37286,T:U,2,0),"")</f>
        <v/>
      </c>
    </row>
    <row r="37287" spans="3:3" x14ac:dyDescent="0.2">
      <c r="C37287" t="str">
        <f>IFERROR(VLOOKUP(B37287,T:U,2,0),"")</f>
        <v/>
      </c>
    </row>
    <row r="37288" spans="3:3" x14ac:dyDescent="0.2">
      <c r="C37288" t="str">
        <f>IFERROR(VLOOKUP(B37288,T:U,2,0),"")</f>
        <v/>
      </c>
    </row>
    <row r="37289" spans="3:3" x14ac:dyDescent="0.2">
      <c r="C37289" t="str">
        <f>IFERROR(VLOOKUP(B37289,T:U,2,0),"")</f>
        <v/>
      </c>
    </row>
    <row r="37290" spans="3:3" x14ac:dyDescent="0.2">
      <c r="C37290" t="str">
        <f>IFERROR(VLOOKUP(B37290,T:U,2,0),"")</f>
        <v/>
      </c>
    </row>
    <row r="37291" spans="3:3" x14ac:dyDescent="0.2">
      <c r="C37291" t="str">
        <f>IFERROR(VLOOKUP(B37291,T:U,2,0),"")</f>
        <v/>
      </c>
    </row>
    <row r="37292" spans="3:3" x14ac:dyDescent="0.2">
      <c r="C37292" t="str">
        <f>IFERROR(VLOOKUP(B37292,T:U,2,0),"")</f>
        <v/>
      </c>
    </row>
    <row r="37293" spans="3:3" x14ac:dyDescent="0.2">
      <c r="C37293" t="str">
        <f>IFERROR(VLOOKUP(B37293,T:U,2,0),"")</f>
        <v/>
      </c>
    </row>
    <row r="37294" spans="3:3" x14ac:dyDescent="0.2">
      <c r="C37294" t="str">
        <f>IFERROR(VLOOKUP(B37294,T:U,2,0),"")</f>
        <v/>
      </c>
    </row>
    <row r="37295" spans="3:3" x14ac:dyDescent="0.2">
      <c r="C37295" t="str">
        <f>IFERROR(VLOOKUP(B37295,T:U,2,0),"")</f>
        <v/>
      </c>
    </row>
    <row r="37296" spans="3:3" x14ac:dyDescent="0.2">
      <c r="C37296" t="str">
        <f>IFERROR(VLOOKUP(B37296,T:U,2,0),"")</f>
        <v/>
      </c>
    </row>
    <row r="37297" spans="3:3" x14ac:dyDescent="0.2">
      <c r="C37297" t="str">
        <f>IFERROR(VLOOKUP(B37297,T:U,2,0),"")</f>
        <v/>
      </c>
    </row>
    <row r="37298" spans="3:3" x14ac:dyDescent="0.2">
      <c r="C37298" t="str">
        <f>IFERROR(VLOOKUP(B37298,T:U,2,0),"")</f>
        <v/>
      </c>
    </row>
    <row r="37299" spans="3:3" x14ac:dyDescent="0.2">
      <c r="C37299" t="str">
        <f>IFERROR(VLOOKUP(B37299,T:U,2,0),"")</f>
        <v/>
      </c>
    </row>
    <row r="37300" spans="3:3" x14ac:dyDescent="0.2">
      <c r="C37300" t="str">
        <f>IFERROR(VLOOKUP(B37300,T:U,2,0),"")</f>
        <v/>
      </c>
    </row>
    <row r="37301" spans="3:3" x14ac:dyDescent="0.2">
      <c r="C37301" t="str">
        <f>IFERROR(VLOOKUP(B37301,T:U,2,0),"")</f>
        <v/>
      </c>
    </row>
    <row r="37302" spans="3:3" x14ac:dyDescent="0.2">
      <c r="C37302" t="str">
        <f>IFERROR(VLOOKUP(B37302,T:U,2,0),"")</f>
        <v/>
      </c>
    </row>
    <row r="37303" spans="3:3" x14ac:dyDescent="0.2">
      <c r="C37303" t="str">
        <f>IFERROR(VLOOKUP(B37303,T:U,2,0),"")</f>
        <v/>
      </c>
    </row>
    <row r="37304" spans="3:3" x14ac:dyDescent="0.2">
      <c r="C37304" t="str">
        <f>IFERROR(VLOOKUP(B37304,T:U,2,0),"")</f>
        <v/>
      </c>
    </row>
    <row r="37305" spans="3:3" x14ac:dyDescent="0.2">
      <c r="C37305" t="str">
        <f>IFERROR(VLOOKUP(B37305,T:U,2,0),"")</f>
        <v/>
      </c>
    </row>
    <row r="37306" spans="3:3" x14ac:dyDescent="0.2">
      <c r="C37306" t="str">
        <f>IFERROR(VLOOKUP(B37306,T:U,2,0),"")</f>
        <v/>
      </c>
    </row>
    <row r="37307" spans="3:3" x14ac:dyDescent="0.2">
      <c r="C37307" t="str">
        <f>IFERROR(VLOOKUP(B37307,T:U,2,0),"")</f>
        <v/>
      </c>
    </row>
    <row r="37308" spans="3:3" x14ac:dyDescent="0.2">
      <c r="C37308" t="str">
        <f>IFERROR(VLOOKUP(B37308,T:U,2,0),"")</f>
        <v/>
      </c>
    </row>
    <row r="37309" spans="3:3" x14ac:dyDescent="0.2">
      <c r="C37309" t="str">
        <f>IFERROR(VLOOKUP(B37309,T:U,2,0),"")</f>
        <v/>
      </c>
    </row>
    <row r="37310" spans="3:3" x14ac:dyDescent="0.2">
      <c r="C37310" t="str">
        <f>IFERROR(VLOOKUP(B37310,T:U,2,0),"")</f>
        <v/>
      </c>
    </row>
    <row r="37311" spans="3:3" x14ac:dyDescent="0.2">
      <c r="C37311" t="str">
        <f>IFERROR(VLOOKUP(B37311,T:U,2,0),"")</f>
        <v/>
      </c>
    </row>
    <row r="37312" spans="3:3" x14ac:dyDescent="0.2">
      <c r="C37312" t="str">
        <f>IFERROR(VLOOKUP(B37312,T:U,2,0),"")</f>
        <v/>
      </c>
    </row>
    <row r="37313" spans="3:3" x14ac:dyDescent="0.2">
      <c r="C37313" t="str">
        <f>IFERROR(VLOOKUP(B37313,T:U,2,0),"")</f>
        <v/>
      </c>
    </row>
    <row r="37314" spans="3:3" x14ac:dyDescent="0.2">
      <c r="C37314" t="str">
        <f>IFERROR(VLOOKUP(B37314,T:U,2,0),"")</f>
        <v/>
      </c>
    </row>
    <row r="37315" spans="3:3" x14ac:dyDescent="0.2">
      <c r="C37315" t="str">
        <f>IFERROR(VLOOKUP(B37315,T:U,2,0),"")</f>
        <v/>
      </c>
    </row>
    <row r="37316" spans="3:3" x14ac:dyDescent="0.2">
      <c r="C37316" t="str">
        <f>IFERROR(VLOOKUP(B37316,T:U,2,0),"")</f>
        <v/>
      </c>
    </row>
    <row r="37317" spans="3:3" x14ac:dyDescent="0.2">
      <c r="C37317" t="str">
        <f>IFERROR(VLOOKUP(B37317,T:U,2,0),"")</f>
        <v/>
      </c>
    </row>
    <row r="37318" spans="3:3" x14ac:dyDescent="0.2">
      <c r="C37318" t="str">
        <f>IFERROR(VLOOKUP(B37318,T:U,2,0),"")</f>
        <v/>
      </c>
    </row>
    <row r="37319" spans="3:3" x14ac:dyDescent="0.2">
      <c r="C37319" t="str">
        <f>IFERROR(VLOOKUP(B37319,T:U,2,0),"")</f>
        <v/>
      </c>
    </row>
    <row r="37320" spans="3:3" x14ac:dyDescent="0.2">
      <c r="C37320" t="str">
        <f>IFERROR(VLOOKUP(B37320,T:U,2,0),"")</f>
        <v/>
      </c>
    </row>
    <row r="37321" spans="3:3" x14ac:dyDescent="0.2">
      <c r="C37321" t="str">
        <f>IFERROR(VLOOKUP(B37321,T:U,2,0),"")</f>
        <v/>
      </c>
    </row>
    <row r="37322" spans="3:3" x14ac:dyDescent="0.2">
      <c r="C37322" t="str">
        <f>IFERROR(VLOOKUP(B37322,T:U,2,0),"")</f>
        <v/>
      </c>
    </row>
    <row r="37323" spans="3:3" x14ac:dyDescent="0.2">
      <c r="C37323" t="str">
        <f>IFERROR(VLOOKUP(B37323,T:U,2,0),"")</f>
        <v/>
      </c>
    </row>
    <row r="37324" spans="3:3" x14ac:dyDescent="0.2">
      <c r="C37324" t="str">
        <f>IFERROR(VLOOKUP(B37324,T:U,2,0),"")</f>
        <v/>
      </c>
    </row>
    <row r="37325" spans="3:3" x14ac:dyDescent="0.2">
      <c r="C37325" t="str">
        <f>IFERROR(VLOOKUP(B37325,T:U,2,0),"")</f>
        <v/>
      </c>
    </row>
    <row r="37326" spans="3:3" x14ac:dyDescent="0.2">
      <c r="C37326" t="str">
        <f>IFERROR(VLOOKUP(B37326,T:U,2,0),"")</f>
        <v/>
      </c>
    </row>
    <row r="37327" spans="3:3" x14ac:dyDescent="0.2">
      <c r="C37327" t="str">
        <f>IFERROR(VLOOKUP(B37327,T:U,2,0),"")</f>
        <v/>
      </c>
    </row>
    <row r="37328" spans="3:3" x14ac:dyDescent="0.2">
      <c r="C37328" t="str">
        <f>IFERROR(VLOOKUP(B37328,T:U,2,0),"")</f>
        <v/>
      </c>
    </row>
    <row r="37329" spans="3:3" x14ac:dyDescent="0.2">
      <c r="C37329" t="str">
        <f>IFERROR(VLOOKUP(B37329,T:U,2,0),"")</f>
        <v/>
      </c>
    </row>
    <row r="37330" spans="3:3" x14ac:dyDescent="0.2">
      <c r="C37330" t="str">
        <f>IFERROR(VLOOKUP(B37330,T:U,2,0),"")</f>
        <v/>
      </c>
    </row>
    <row r="37331" spans="3:3" x14ac:dyDescent="0.2">
      <c r="C37331" t="str">
        <f>IFERROR(VLOOKUP(B37331,T:U,2,0),"")</f>
        <v/>
      </c>
    </row>
    <row r="37332" spans="3:3" x14ac:dyDescent="0.2">
      <c r="C37332" t="str">
        <f>IFERROR(VLOOKUP(B37332,T:U,2,0),"")</f>
        <v/>
      </c>
    </row>
    <row r="37333" spans="3:3" x14ac:dyDescent="0.2">
      <c r="C37333" t="str">
        <f>IFERROR(VLOOKUP(B37333,T:U,2,0),"")</f>
        <v/>
      </c>
    </row>
    <row r="37334" spans="3:3" x14ac:dyDescent="0.2">
      <c r="C37334" t="str">
        <f>IFERROR(VLOOKUP(B37334,T:U,2,0),"")</f>
        <v/>
      </c>
    </row>
    <row r="37335" spans="3:3" x14ac:dyDescent="0.2">
      <c r="C37335" t="str">
        <f>IFERROR(VLOOKUP(B37335,T:U,2,0),"")</f>
        <v/>
      </c>
    </row>
    <row r="37336" spans="3:3" x14ac:dyDescent="0.2">
      <c r="C37336" t="str">
        <f>IFERROR(VLOOKUP(B37336,T:U,2,0),"")</f>
        <v/>
      </c>
    </row>
    <row r="37337" spans="3:3" x14ac:dyDescent="0.2">
      <c r="C37337" t="str">
        <f>IFERROR(VLOOKUP(B37337,T:U,2,0),"")</f>
        <v/>
      </c>
    </row>
    <row r="37338" spans="3:3" x14ac:dyDescent="0.2">
      <c r="C37338" t="str">
        <f>IFERROR(VLOOKUP(B37338,T:U,2,0),"")</f>
        <v/>
      </c>
    </row>
    <row r="37339" spans="3:3" x14ac:dyDescent="0.2">
      <c r="C37339" t="str">
        <f>IFERROR(VLOOKUP(B37339,T:U,2,0),"")</f>
        <v/>
      </c>
    </row>
    <row r="37340" spans="3:3" x14ac:dyDescent="0.2">
      <c r="C37340" t="str">
        <f>IFERROR(VLOOKUP(B37340,T:U,2,0),"")</f>
        <v/>
      </c>
    </row>
    <row r="37341" spans="3:3" x14ac:dyDescent="0.2">
      <c r="C37341" t="str">
        <f>IFERROR(VLOOKUP(B37341,T:U,2,0),"")</f>
        <v/>
      </c>
    </row>
    <row r="37342" spans="3:3" x14ac:dyDescent="0.2">
      <c r="C37342" t="str">
        <f>IFERROR(VLOOKUP(B37342,T:U,2,0),"")</f>
        <v/>
      </c>
    </row>
    <row r="37343" spans="3:3" x14ac:dyDescent="0.2">
      <c r="C37343" t="str">
        <f>IFERROR(VLOOKUP(B37343,T:U,2,0),"")</f>
        <v/>
      </c>
    </row>
    <row r="37344" spans="3:3" x14ac:dyDescent="0.2">
      <c r="C37344" t="str">
        <f>IFERROR(VLOOKUP(B37344,T:U,2,0),"")</f>
        <v/>
      </c>
    </row>
    <row r="37345" spans="3:3" x14ac:dyDescent="0.2">
      <c r="C37345" t="str">
        <f>IFERROR(VLOOKUP(B37345,T:U,2,0),"")</f>
        <v/>
      </c>
    </row>
    <row r="37346" spans="3:3" x14ac:dyDescent="0.2">
      <c r="C37346" t="str">
        <f>IFERROR(VLOOKUP(B37346,T:U,2,0),"")</f>
        <v/>
      </c>
    </row>
    <row r="37347" spans="3:3" x14ac:dyDescent="0.2">
      <c r="C37347" t="str">
        <f>IFERROR(VLOOKUP(B37347,T:U,2,0),"")</f>
        <v/>
      </c>
    </row>
    <row r="37348" spans="3:3" x14ac:dyDescent="0.2">
      <c r="C37348" t="str">
        <f>IFERROR(VLOOKUP(B37348,T:U,2,0),"")</f>
        <v/>
      </c>
    </row>
    <row r="37349" spans="3:3" x14ac:dyDescent="0.2">
      <c r="C37349" t="str">
        <f>IFERROR(VLOOKUP(B37349,T:U,2,0),"")</f>
        <v/>
      </c>
    </row>
    <row r="37350" spans="3:3" x14ac:dyDescent="0.2">
      <c r="C37350" t="str">
        <f>IFERROR(VLOOKUP(B37350,T:U,2,0),"")</f>
        <v/>
      </c>
    </row>
    <row r="37351" spans="3:3" x14ac:dyDescent="0.2">
      <c r="C37351" t="str">
        <f>IFERROR(VLOOKUP(B37351,T:U,2,0),"")</f>
        <v/>
      </c>
    </row>
    <row r="37352" spans="3:3" x14ac:dyDescent="0.2">
      <c r="C37352" t="str">
        <f>IFERROR(VLOOKUP(B37352,T:U,2,0),"")</f>
        <v/>
      </c>
    </row>
    <row r="37353" spans="3:3" x14ac:dyDescent="0.2">
      <c r="C37353" t="str">
        <f>IFERROR(VLOOKUP(B37353,T:U,2,0),"")</f>
        <v/>
      </c>
    </row>
    <row r="37354" spans="3:3" x14ac:dyDescent="0.2">
      <c r="C37354" t="str">
        <f>IFERROR(VLOOKUP(B37354,T:U,2,0),"")</f>
        <v/>
      </c>
    </row>
    <row r="37355" spans="3:3" x14ac:dyDescent="0.2">
      <c r="C37355" t="str">
        <f>IFERROR(VLOOKUP(B37355,T:U,2,0),"")</f>
        <v/>
      </c>
    </row>
    <row r="37356" spans="3:3" x14ac:dyDescent="0.2">
      <c r="C37356" t="str">
        <f>IFERROR(VLOOKUP(B37356,T:U,2,0),"")</f>
        <v/>
      </c>
    </row>
    <row r="37357" spans="3:3" x14ac:dyDescent="0.2">
      <c r="C37357" t="str">
        <f>IFERROR(VLOOKUP(B37357,T:U,2,0),"")</f>
        <v/>
      </c>
    </row>
    <row r="37358" spans="3:3" x14ac:dyDescent="0.2">
      <c r="C37358" t="str">
        <f>IFERROR(VLOOKUP(B37358,T:U,2,0),"")</f>
        <v/>
      </c>
    </row>
    <row r="37359" spans="3:3" x14ac:dyDescent="0.2">
      <c r="C37359" t="str">
        <f>IFERROR(VLOOKUP(B37359,T:U,2,0),"")</f>
        <v/>
      </c>
    </row>
    <row r="37360" spans="3:3" x14ac:dyDescent="0.2">
      <c r="C37360" t="str">
        <f>IFERROR(VLOOKUP(B37360,T:U,2,0),"")</f>
        <v/>
      </c>
    </row>
    <row r="37361" spans="3:3" x14ac:dyDescent="0.2">
      <c r="C37361" t="str">
        <f>IFERROR(VLOOKUP(B37361,T:U,2,0),"")</f>
        <v/>
      </c>
    </row>
    <row r="37362" spans="3:3" x14ac:dyDescent="0.2">
      <c r="C37362" t="str">
        <f>IFERROR(VLOOKUP(B37362,T:U,2,0),"")</f>
        <v/>
      </c>
    </row>
    <row r="37363" spans="3:3" x14ac:dyDescent="0.2">
      <c r="C37363" t="str">
        <f>IFERROR(VLOOKUP(B37363,T:U,2,0),"")</f>
        <v/>
      </c>
    </row>
    <row r="37364" spans="3:3" x14ac:dyDescent="0.2">
      <c r="C37364" t="str">
        <f>IFERROR(VLOOKUP(B37364,T:U,2,0),"")</f>
        <v/>
      </c>
    </row>
    <row r="37365" spans="3:3" x14ac:dyDescent="0.2">
      <c r="C37365" t="str">
        <f>IFERROR(VLOOKUP(B37365,T:U,2,0),"")</f>
        <v/>
      </c>
    </row>
    <row r="37366" spans="3:3" x14ac:dyDescent="0.2">
      <c r="C37366" t="str">
        <f>IFERROR(VLOOKUP(B37366,T:U,2,0),"")</f>
        <v/>
      </c>
    </row>
    <row r="37367" spans="3:3" x14ac:dyDescent="0.2">
      <c r="C37367" t="str">
        <f>IFERROR(VLOOKUP(B37367,T:U,2,0),"")</f>
        <v/>
      </c>
    </row>
    <row r="37368" spans="3:3" x14ac:dyDescent="0.2">
      <c r="C37368" t="str">
        <f>IFERROR(VLOOKUP(B37368,T:U,2,0),"")</f>
        <v/>
      </c>
    </row>
    <row r="37369" spans="3:3" x14ac:dyDescent="0.2">
      <c r="C37369" t="str">
        <f>IFERROR(VLOOKUP(B37369,T:U,2,0),"")</f>
        <v/>
      </c>
    </row>
    <row r="37370" spans="3:3" x14ac:dyDescent="0.2">
      <c r="C37370" t="str">
        <f>IFERROR(VLOOKUP(B37370,T:U,2,0),"")</f>
        <v/>
      </c>
    </row>
    <row r="37371" spans="3:3" x14ac:dyDescent="0.2">
      <c r="C37371" t="str">
        <f>IFERROR(VLOOKUP(B37371,T:U,2,0),"")</f>
        <v/>
      </c>
    </row>
    <row r="37372" spans="3:3" x14ac:dyDescent="0.2">
      <c r="C37372" t="str">
        <f>IFERROR(VLOOKUP(B37372,T:U,2,0),"")</f>
        <v/>
      </c>
    </row>
    <row r="37373" spans="3:3" x14ac:dyDescent="0.2">
      <c r="C37373" t="str">
        <f>IFERROR(VLOOKUP(B37373,T:U,2,0),"")</f>
        <v/>
      </c>
    </row>
    <row r="37374" spans="3:3" x14ac:dyDescent="0.2">
      <c r="C37374" t="str">
        <f>IFERROR(VLOOKUP(B37374,T:U,2,0),"")</f>
        <v/>
      </c>
    </row>
    <row r="37375" spans="3:3" x14ac:dyDescent="0.2">
      <c r="C37375" t="str">
        <f>IFERROR(VLOOKUP(B37375,T:U,2,0),"")</f>
        <v/>
      </c>
    </row>
    <row r="37376" spans="3:3" x14ac:dyDescent="0.2">
      <c r="C37376" t="str">
        <f>IFERROR(VLOOKUP(B37376,T:U,2,0),"")</f>
        <v/>
      </c>
    </row>
    <row r="37377" spans="3:3" x14ac:dyDescent="0.2">
      <c r="C37377" t="str">
        <f>IFERROR(VLOOKUP(B37377,T:U,2,0),"")</f>
        <v/>
      </c>
    </row>
    <row r="37378" spans="3:3" x14ac:dyDescent="0.2">
      <c r="C37378" t="str">
        <f>IFERROR(VLOOKUP(B37378,T:U,2,0),"")</f>
        <v/>
      </c>
    </row>
    <row r="37379" spans="3:3" x14ac:dyDescent="0.2">
      <c r="C37379" t="str">
        <f>IFERROR(VLOOKUP(B37379,T:U,2,0),"")</f>
        <v/>
      </c>
    </row>
    <row r="37380" spans="3:3" x14ac:dyDescent="0.2">
      <c r="C37380" t="str">
        <f>IFERROR(VLOOKUP(B37380,T:U,2,0),"")</f>
        <v/>
      </c>
    </row>
    <row r="37381" spans="3:3" x14ac:dyDescent="0.2">
      <c r="C37381" t="str">
        <f>IFERROR(VLOOKUP(B37381,T:U,2,0),"")</f>
        <v/>
      </c>
    </row>
    <row r="37382" spans="3:3" x14ac:dyDescent="0.2">
      <c r="C37382" t="str">
        <f>IFERROR(VLOOKUP(B37382,T:U,2,0),"")</f>
        <v/>
      </c>
    </row>
    <row r="37383" spans="3:3" x14ac:dyDescent="0.2">
      <c r="C37383" t="str">
        <f>IFERROR(VLOOKUP(B37383,T:U,2,0),"")</f>
        <v/>
      </c>
    </row>
    <row r="37384" spans="3:3" x14ac:dyDescent="0.2">
      <c r="C37384" t="str">
        <f>IFERROR(VLOOKUP(B37384,T:U,2,0),"")</f>
        <v/>
      </c>
    </row>
    <row r="37385" spans="3:3" x14ac:dyDescent="0.2">
      <c r="C37385" t="str">
        <f>IFERROR(VLOOKUP(B37385,T:U,2,0),"")</f>
        <v/>
      </c>
    </row>
    <row r="37386" spans="3:3" x14ac:dyDescent="0.2">
      <c r="C37386" t="str">
        <f>IFERROR(VLOOKUP(B37386,T:U,2,0),"")</f>
        <v/>
      </c>
    </row>
    <row r="37387" spans="3:3" x14ac:dyDescent="0.2">
      <c r="C37387" t="str">
        <f>IFERROR(VLOOKUP(B37387,T:U,2,0),"")</f>
        <v/>
      </c>
    </row>
    <row r="37388" spans="3:3" x14ac:dyDescent="0.2">
      <c r="C37388" t="str">
        <f>IFERROR(VLOOKUP(B37388,T:U,2,0),"")</f>
        <v/>
      </c>
    </row>
    <row r="37389" spans="3:3" x14ac:dyDescent="0.2">
      <c r="C37389" t="str">
        <f>IFERROR(VLOOKUP(B37389,T:U,2,0),"")</f>
        <v/>
      </c>
    </row>
    <row r="37390" spans="3:3" x14ac:dyDescent="0.2">
      <c r="C37390" t="str">
        <f>IFERROR(VLOOKUP(B37390,T:U,2,0),"")</f>
        <v/>
      </c>
    </row>
    <row r="37391" spans="3:3" x14ac:dyDescent="0.2">
      <c r="C37391" t="str">
        <f>IFERROR(VLOOKUP(B37391,T:U,2,0),"")</f>
        <v/>
      </c>
    </row>
    <row r="37392" spans="3:3" x14ac:dyDescent="0.2">
      <c r="C37392" t="str">
        <f>IFERROR(VLOOKUP(B37392,T:U,2,0),"")</f>
        <v/>
      </c>
    </row>
    <row r="37393" spans="3:3" x14ac:dyDescent="0.2">
      <c r="C37393" t="str">
        <f>IFERROR(VLOOKUP(B37393,T:U,2,0),"")</f>
        <v/>
      </c>
    </row>
    <row r="37394" spans="3:3" x14ac:dyDescent="0.2">
      <c r="C37394" t="str">
        <f>IFERROR(VLOOKUP(B37394,T:U,2,0),"")</f>
        <v/>
      </c>
    </row>
    <row r="37395" spans="3:3" x14ac:dyDescent="0.2">
      <c r="C37395" t="str">
        <f>IFERROR(VLOOKUP(B37395,T:U,2,0),"")</f>
        <v/>
      </c>
    </row>
    <row r="37396" spans="3:3" x14ac:dyDescent="0.2">
      <c r="C37396" t="str">
        <f>IFERROR(VLOOKUP(B37396,T:U,2,0),"")</f>
        <v/>
      </c>
    </row>
    <row r="37397" spans="3:3" x14ac:dyDescent="0.2">
      <c r="C37397" t="str">
        <f>IFERROR(VLOOKUP(B37397,T:U,2,0),"")</f>
        <v/>
      </c>
    </row>
    <row r="37398" spans="3:3" x14ac:dyDescent="0.2">
      <c r="C37398" t="str">
        <f>IFERROR(VLOOKUP(B37398,T:U,2,0),"")</f>
        <v/>
      </c>
    </row>
    <row r="37399" spans="3:3" x14ac:dyDescent="0.2">
      <c r="C37399" t="str">
        <f>IFERROR(VLOOKUP(B37399,T:U,2,0),"")</f>
        <v/>
      </c>
    </row>
    <row r="37400" spans="3:3" x14ac:dyDescent="0.2">
      <c r="C37400" t="str">
        <f>IFERROR(VLOOKUP(B37400,T:U,2,0),"")</f>
        <v/>
      </c>
    </row>
    <row r="37401" spans="3:3" x14ac:dyDescent="0.2">
      <c r="C37401" t="str">
        <f>IFERROR(VLOOKUP(B37401,T:U,2,0),"")</f>
        <v/>
      </c>
    </row>
    <row r="37402" spans="3:3" x14ac:dyDescent="0.2">
      <c r="C37402" t="str">
        <f>IFERROR(VLOOKUP(B37402,T:U,2,0),"")</f>
        <v/>
      </c>
    </row>
    <row r="37403" spans="3:3" x14ac:dyDescent="0.2">
      <c r="C37403" t="str">
        <f>IFERROR(VLOOKUP(B37403,T:U,2,0),"")</f>
        <v/>
      </c>
    </row>
    <row r="37404" spans="3:3" x14ac:dyDescent="0.2">
      <c r="C37404" t="str">
        <f>IFERROR(VLOOKUP(B37404,T:U,2,0),"")</f>
        <v/>
      </c>
    </row>
    <row r="37405" spans="3:3" x14ac:dyDescent="0.2">
      <c r="C37405" t="str">
        <f>IFERROR(VLOOKUP(B37405,T:U,2,0),"")</f>
        <v/>
      </c>
    </row>
    <row r="37406" spans="3:3" x14ac:dyDescent="0.2">
      <c r="C37406" t="str">
        <f>IFERROR(VLOOKUP(B37406,T:U,2,0),"")</f>
        <v/>
      </c>
    </row>
    <row r="37407" spans="3:3" x14ac:dyDescent="0.2">
      <c r="C37407" t="str">
        <f>IFERROR(VLOOKUP(B37407,T:U,2,0),"")</f>
        <v/>
      </c>
    </row>
    <row r="37408" spans="3:3" x14ac:dyDescent="0.2">
      <c r="C37408" t="str">
        <f>IFERROR(VLOOKUP(B37408,T:U,2,0),"")</f>
        <v/>
      </c>
    </row>
    <row r="37409" spans="3:3" x14ac:dyDescent="0.2">
      <c r="C37409" t="str">
        <f>IFERROR(VLOOKUP(B37409,T:U,2,0),"")</f>
        <v/>
      </c>
    </row>
    <row r="37410" spans="3:3" x14ac:dyDescent="0.2">
      <c r="C37410" t="str">
        <f>IFERROR(VLOOKUP(B37410,T:U,2,0),"")</f>
        <v/>
      </c>
    </row>
    <row r="37411" spans="3:3" x14ac:dyDescent="0.2">
      <c r="C37411" t="str">
        <f>IFERROR(VLOOKUP(B37411,T:U,2,0),"")</f>
        <v/>
      </c>
    </row>
    <row r="37412" spans="3:3" x14ac:dyDescent="0.2">
      <c r="C37412" t="str">
        <f>IFERROR(VLOOKUP(B37412,T:U,2,0),"")</f>
        <v/>
      </c>
    </row>
    <row r="37413" spans="3:3" x14ac:dyDescent="0.2">
      <c r="C37413" t="str">
        <f>IFERROR(VLOOKUP(B37413,T:U,2,0),"")</f>
        <v/>
      </c>
    </row>
    <row r="37414" spans="3:3" x14ac:dyDescent="0.2">
      <c r="C37414" t="str">
        <f>IFERROR(VLOOKUP(B37414,T:U,2,0),"")</f>
        <v/>
      </c>
    </row>
    <row r="37415" spans="3:3" x14ac:dyDescent="0.2">
      <c r="C37415" t="str">
        <f>IFERROR(VLOOKUP(B37415,T:U,2,0),"")</f>
        <v/>
      </c>
    </row>
    <row r="37416" spans="3:3" x14ac:dyDescent="0.2">
      <c r="C37416" t="str">
        <f>IFERROR(VLOOKUP(B37416,T:U,2,0),"")</f>
        <v/>
      </c>
    </row>
    <row r="37417" spans="3:3" x14ac:dyDescent="0.2">
      <c r="C37417" t="str">
        <f>IFERROR(VLOOKUP(B37417,T:U,2,0),"")</f>
        <v/>
      </c>
    </row>
    <row r="37418" spans="3:3" x14ac:dyDescent="0.2">
      <c r="C37418" t="str">
        <f>IFERROR(VLOOKUP(B37418,T:U,2,0),"")</f>
        <v/>
      </c>
    </row>
    <row r="37419" spans="3:3" x14ac:dyDescent="0.2">
      <c r="C37419" t="str">
        <f>IFERROR(VLOOKUP(B37419,T:U,2,0),"")</f>
        <v/>
      </c>
    </row>
    <row r="37420" spans="3:3" x14ac:dyDescent="0.2">
      <c r="C37420" t="str">
        <f>IFERROR(VLOOKUP(B37420,T:U,2,0),"")</f>
        <v/>
      </c>
    </row>
    <row r="37421" spans="3:3" x14ac:dyDescent="0.2">
      <c r="C37421" t="str">
        <f>IFERROR(VLOOKUP(B37421,T:U,2,0),"")</f>
        <v/>
      </c>
    </row>
    <row r="37422" spans="3:3" x14ac:dyDescent="0.2">
      <c r="C37422" t="str">
        <f>IFERROR(VLOOKUP(B37422,T:U,2,0),"")</f>
        <v/>
      </c>
    </row>
    <row r="37423" spans="3:3" x14ac:dyDescent="0.2">
      <c r="C37423" t="str">
        <f>IFERROR(VLOOKUP(B37423,T:U,2,0),"")</f>
        <v/>
      </c>
    </row>
    <row r="37424" spans="3:3" x14ac:dyDescent="0.2">
      <c r="C37424" t="str">
        <f>IFERROR(VLOOKUP(B37424,T:U,2,0),"")</f>
        <v/>
      </c>
    </row>
    <row r="37425" spans="3:3" x14ac:dyDescent="0.2">
      <c r="C37425" t="str">
        <f>IFERROR(VLOOKUP(B37425,T:U,2,0),"")</f>
        <v/>
      </c>
    </row>
    <row r="37426" spans="3:3" x14ac:dyDescent="0.2">
      <c r="C37426" t="str">
        <f>IFERROR(VLOOKUP(B37426,T:U,2,0),"")</f>
        <v/>
      </c>
    </row>
    <row r="37427" spans="3:3" x14ac:dyDescent="0.2">
      <c r="C37427" t="str">
        <f>IFERROR(VLOOKUP(B37427,T:U,2,0),"")</f>
        <v/>
      </c>
    </row>
    <row r="37428" spans="3:3" x14ac:dyDescent="0.2">
      <c r="C37428" t="str">
        <f>IFERROR(VLOOKUP(B37428,T:U,2,0),"")</f>
        <v/>
      </c>
    </row>
    <row r="37429" spans="3:3" x14ac:dyDescent="0.2">
      <c r="C37429" t="str">
        <f>IFERROR(VLOOKUP(B37429,T:U,2,0),"")</f>
        <v/>
      </c>
    </row>
    <row r="37430" spans="3:3" x14ac:dyDescent="0.2">
      <c r="C37430" t="str">
        <f>IFERROR(VLOOKUP(B37430,T:U,2,0),"")</f>
        <v/>
      </c>
    </row>
    <row r="37431" spans="3:3" x14ac:dyDescent="0.2">
      <c r="C37431" t="str">
        <f>IFERROR(VLOOKUP(B37431,T:U,2,0),"")</f>
        <v/>
      </c>
    </row>
    <row r="37432" spans="3:3" x14ac:dyDescent="0.2">
      <c r="C37432" t="str">
        <f>IFERROR(VLOOKUP(B37432,T:U,2,0),"")</f>
        <v/>
      </c>
    </row>
    <row r="37433" spans="3:3" x14ac:dyDescent="0.2">
      <c r="C37433" t="str">
        <f>IFERROR(VLOOKUP(B37433,T:U,2,0),"")</f>
        <v/>
      </c>
    </row>
    <row r="37434" spans="3:3" x14ac:dyDescent="0.2">
      <c r="C37434" t="str">
        <f>IFERROR(VLOOKUP(B37434,T:U,2,0),"")</f>
        <v/>
      </c>
    </row>
    <row r="37435" spans="3:3" x14ac:dyDescent="0.2">
      <c r="C37435" t="str">
        <f>IFERROR(VLOOKUP(B37435,T:U,2,0),"")</f>
        <v/>
      </c>
    </row>
    <row r="37436" spans="3:3" x14ac:dyDescent="0.2">
      <c r="C37436" t="str">
        <f>IFERROR(VLOOKUP(B37436,T:U,2,0),"")</f>
        <v/>
      </c>
    </row>
    <row r="37437" spans="3:3" x14ac:dyDescent="0.2">
      <c r="C37437" t="str">
        <f>IFERROR(VLOOKUP(B37437,T:U,2,0),"")</f>
        <v/>
      </c>
    </row>
    <row r="37438" spans="3:3" x14ac:dyDescent="0.2">
      <c r="C37438" t="str">
        <f>IFERROR(VLOOKUP(B37438,T:U,2,0),"")</f>
        <v/>
      </c>
    </row>
    <row r="37439" spans="3:3" x14ac:dyDescent="0.2">
      <c r="C37439" t="str">
        <f>IFERROR(VLOOKUP(B37439,T:U,2,0),"")</f>
        <v/>
      </c>
    </row>
    <row r="37440" spans="3:3" x14ac:dyDescent="0.2">
      <c r="C37440" t="str">
        <f>IFERROR(VLOOKUP(B37440,T:U,2,0),"")</f>
        <v/>
      </c>
    </row>
    <row r="37441" spans="3:3" x14ac:dyDescent="0.2">
      <c r="C37441" t="str">
        <f>IFERROR(VLOOKUP(B37441,T:U,2,0),"")</f>
        <v/>
      </c>
    </row>
    <row r="37442" spans="3:3" x14ac:dyDescent="0.2">
      <c r="C37442" t="str">
        <f>IFERROR(VLOOKUP(B37442,T:U,2,0),"")</f>
        <v/>
      </c>
    </row>
    <row r="37443" spans="3:3" x14ac:dyDescent="0.2">
      <c r="C37443" t="str">
        <f>IFERROR(VLOOKUP(B37443,T:U,2,0),"")</f>
        <v/>
      </c>
    </row>
    <row r="37444" spans="3:3" x14ac:dyDescent="0.2">
      <c r="C37444" t="str">
        <f>IFERROR(VLOOKUP(B37444,T:U,2,0),"")</f>
        <v/>
      </c>
    </row>
    <row r="37445" spans="3:3" x14ac:dyDescent="0.2">
      <c r="C37445" t="str">
        <f>IFERROR(VLOOKUP(B37445,T:U,2,0),"")</f>
        <v/>
      </c>
    </row>
    <row r="37446" spans="3:3" x14ac:dyDescent="0.2">
      <c r="C37446" t="str">
        <f>IFERROR(VLOOKUP(B37446,T:U,2,0),"")</f>
        <v/>
      </c>
    </row>
    <row r="37447" spans="3:3" x14ac:dyDescent="0.2">
      <c r="C37447" t="str">
        <f>IFERROR(VLOOKUP(B37447,T:U,2,0),"")</f>
        <v/>
      </c>
    </row>
    <row r="37448" spans="3:3" x14ac:dyDescent="0.2">
      <c r="C37448" t="str">
        <f>IFERROR(VLOOKUP(B37448,T:U,2,0),"")</f>
        <v/>
      </c>
    </row>
    <row r="37449" spans="3:3" x14ac:dyDescent="0.2">
      <c r="C37449" t="str">
        <f>IFERROR(VLOOKUP(B37449,T:U,2,0),"")</f>
        <v/>
      </c>
    </row>
    <row r="37450" spans="3:3" x14ac:dyDescent="0.2">
      <c r="C37450" t="str">
        <f>IFERROR(VLOOKUP(B37450,T:U,2,0),"")</f>
        <v/>
      </c>
    </row>
    <row r="37451" spans="3:3" x14ac:dyDescent="0.2">
      <c r="C37451" t="str">
        <f>IFERROR(VLOOKUP(B37451,T:U,2,0),"")</f>
        <v/>
      </c>
    </row>
    <row r="37452" spans="3:3" x14ac:dyDescent="0.2">
      <c r="C37452" t="str">
        <f>IFERROR(VLOOKUP(B37452,T:U,2,0),"")</f>
        <v/>
      </c>
    </row>
    <row r="37453" spans="3:3" x14ac:dyDescent="0.2">
      <c r="C37453" t="str">
        <f>IFERROR(VLOOKUP(B37453,T:U,2,0),"")</f>
        <v/>
      </c>
    </row>
    <row r="37454" spans="3:3" x14ac:dyDescent="0.2">
      <c r="C37454" t="str">
        <f>IFERROR(VLOOKUP(B37454,T:U,2,0),"")</f>
        <v/>
      </c>
    </row>
    <row r="37455" spans="3:3" x14ac:dyDescent="0.2">
      <c r="C37455" t="str">
        <f>IFERROR(VLOOKUP(B37455,T:U,2,0),"")</f>
        <v/>
      </c>
    </row>
    <row r="37456" spans="3:3" x14ac:dyDescent="0.2">
      <c r="C37456" t="str">
        <f>IFERROR(VLOOKUP(B37456,T:U,2,0),"")</f>
        <v/>
      </c>
    </row>
    <row r="37457" spans="3:3" x14ac:dyDescent="0.2">
      <c r="C37457" t="str">
        <f>IFERROR(VLOOKUP(B37457,T:U,2,0),"")</f>
        <v/>
      </c>
    </row>
    <row r="37458" spans="3:3" x14ac:dyDescent="0.2">
      <c r="C37458" t="str">
        <f>IFERROR(VLOOKUP(B37458,T:U,2,0),"")</f>
        <v/>
      </c>
    </row>
    <row r="37459" spans="3:3" x14ac:dyDescent="0.2">
      <c r="C37459" t="str">
        <f>IFERROR(VLOOKUP(B37459,T:U,2,0),"")</f>
        <v/>
      </c>
    </row>
    <row r="37460" spans="3:3" x14ac:dyDescent="0.2">
      <c r="C37460" t="str">
        <f>IFERROR(VLOOKUP(B37460,T:U,2,0),"")</f>
        <v/>
      </c>
    </row>
    <row r="37461" spans="3:3" x14ac:dyDescent="0.2">
      <c r="C37461" t="str">
        <f>IFERROR(VLOOKUP(B37461,T:U,2,0),"")</f>
        <v/>
      </c>
    </row>
    <row r="37462" spans="3:3" x14ac:dyDescent="0.2">
      <c r="C37462" t="str">
        <f>IFERROR(VLOOKUP(B37462,T:U,2,0),"")</f>
        <v/>
      </c>
    </row>
    <row r="37463" spans="3:3" x14ac:dyDescent="0.2">
      <c r="C37463" t="str">
        <f>IFERROR(VLOOKUP(B37463,T:U,2,0),"")</f>
        <v/>
      </c>
    </row>
    <row r="37464" spans="3:3" x14ac:dyDescent="0.2">
      <c r="C37464" t="str">
        <f>IFERROR(VLOOKUP(B37464,T:U,2,0),"")</f>
        <v/>
      </c>
    </row>
    <row r="37465" spans="3:3" x14ac:dyDescent="0.2">
      <c r="C37465" t="str">
        <f>IFERROR(VLOOKUP(B37465,T:U,2,0),"")</f>
        <v/>
      </c>
    </row>
    <row r="37466" spans="3:3" x14ac:dyDescent="0.2">
      <c r="C37466" t="str">
        <f>IFERROR(VLOOKUP(B37466,T:U,2,0),"")</f>
        <v/>
      </c>
    </row>
    <row r="37467" spans="3:3" x14ac:dyDescent="0.2">
      <c r="C37467" t="str">
        <f>IFERROR(VLOOKUP(B37467,T:U,2,0),"")</f>
        <v/>
      </c>
    </row>
    <row r="37468" spans="3:3" x14ac:dyDescent="0.2">
      <c r="C37468" t="str">
        <f>IFERROR(VLOOKUP(B37468,T:U,2,0),"")</f>
        <v/>
      </c>
    </row>
    <row r="37469" spans="3:3" x14ac:dyDescent="0.2">
      <c r="C37469" t="str">
        <f>IFERROR(VLOOKUP(B37469,T:U,2,0),"")</f>
        <v/>
      </c>
    </row>
    <row r="37470" spans="3:3" x14ac:dyDescent="0.2">
      <c r="C37470" t="str">
        <f>IFERROR(VLOOKUP(B37470,T:U,2,0),"")</f>
        <v/>
      </c>
    </row>
    <row r="37471" spans="3:3" x14ac:dyDescent="0.2">
      <c r="C37471" t="str">
        <f>IFERROR(VLOOKUP(B37471,T:U,2,0),"")</f>
        <v/>
      </c>
    </row>
    <row r="37472" spans="3:3" x14ac:dyDescent="0.2">
      <c r="C37472" t="str">
        <f>IFERROR(VLOOKUP(B37472,T:U,2,0),"")</f>
        <v/>
      </c>
    </row>
    <row r="37473" spans="3:3" x14ac:dyDescent="0.2">
      <c r="C37473" t="str">
        <f>IFERROR(VLOOKUP(B37473,T:U,2,0),"")</f>
        <v/>
      </c>
    </row>
    <row r="37474" spans="3:3" x14ac:dyDescent="0.2">
      <c r="C37474" t="str">
        <f>IFERROR(VLOOKUP(B37474,T:U,2,0),"")</f>
        <v/>
      </c>
    </row>
    <row r="37475" spans="3:3" x14ac:dyDescent="0.2">
      <c r="C37475" t="str">
        <f>IFERROR(VLOOKUP(B37475,T:U,2,0),"")</f>
        <v/>
      </c>
    </row>
    <row r="37476" spans="3:3" x14ac:dyDescent="0.2">
      <c r="C37476" t="str">
        <f>IFERROR(VLOOKUP(B37476,T:U,2,0),"")</f>
        <v/>
      </c>
    </row>
    <row r="37477" spans="3:3" x14ac:dyDescent="0.2">
      <c r="C37477" t="str">
        <f>IFERROR(VLOOKUP(B37477,T:U,2,0),"")</f>
        <v/>
      </c>
    </row>
    <row r="37478" spans="3:3" x14ac:dyDescent="0.2">
      <c r="C37478" t="str">
        <f>IFERROR(VLOOKUP(B37478,T:U,2,0),"")</f>
        <v/>
      </c>
    </row>
    <row r="37479" spans="3:3" x14ac:dyDescent="0.2">
      <c r="C37479" t="str">
        <f>IFERROR(VLOOKUP(B37479,T:U,2,0),"")</f>
        <v/>
      </c>
    </row>
    <row r="37480" spans="3:3" x14ac:dyDescent="0.2">
      <c r="C37480" t="str">
        <f>IFERROR(VLOOKUP(B37480,T:U,2,0),"")</f>
        <v/>
      </c>
    </row>
    <row r="37481" spans="3:3" x14ac:dyDescent="0.2">
      <c r="C37481" t="str">
        <f>IFERROR(VLOOKUP(B37481,T:U,2,0),"")</f>
        <v/>
      </c>
    </row>
    <row r="37482" spans="3:3" x14ac:dyDescent="0.2">
      <c r="C37482" t="str">
        <f>IFERROR(VLOOKUP(B37482,T:U,2,0),"")</f>
        <v/>
      </c>
    </row>
    <row r="37483" spans="3:3" x14ac:dyDescent="0.2">
      <c r="C37483" t="str">
        <f>IFERROR(VLOOKUP(B37483,T:U,2,0),"")</f>
        <v/>
      </c>
    </row>
    <row r="37484" spans="3:3" x14ac:dyDescent="0.2">
      <c r="C37484" t="str">
        <f>IFERROR(VLOOKUP(B37484,T:U,2,0),"")</f>
        <v/>
      </c>
    </row>
    <row r="37485" spans="3:3" x14ac:dyDescent="0.2">
      <c r="C37485" t="str">
        <f>IFERROR(VLOOKUP(B37485,T:U,2,0),"")</f>
        <v/>
      </c>
    </row>
    <row r="37486" spans="3:3" x14ac:dyDescent="0.2">
      <c r="C37486" t="str">
        <f>IFERROR(VLOOKUP(B37486,T:U,2,0),"")</f>
        <v/>
      </c>
    </row>
    <row r="37487" spans="3:3" x14ac:dyDescent="0.2">
      <c r="C37487" t="str">
        <f>IFERROR(VLOOKUP(B37487,T:U,2,0),"")</f>
        <v/>
      </c>
    </row>
    <row r="37488" spans="3:3" x14ac:dyDescent="0.2">
      <c r="C37488" t="str">
        <f>IFERROR(VLOOKUP(B37488,T:U,2,0),"")</f>
        <v/>
      </c>
    </row>
    <row r="37489" spans="3:3" x14ac:dyDescent="0.2">
      <c r="C37489" t="str">
        <f>IFERROR(VLOOKUP(B37489,T:U,2,0),"")</f>
        <v/>
      </c>
    </row>
    <row r="37490" spans="3:3" x14ac:dyDescent="0.2">
      <c r="C37490" t="str">
        <f>IFERROR(VLOOKUP(B37490,T:U,2,0),"")</f>
        <v/>
      </c>
    </row>
    <row r="37491" spans="3:3" x14ac:dyDescent="0.2">
      <c r="C37491" t="str">
        <f>IFERROR(VLOOKUP(B37491,T:U,2,0),"")</f>
        <v/>
      </c>
    </row>
    <row r="37492" spans="3:3" x14ac:dyDescent="0.2">
      <c r="C37492" t="str">
        <f>IFERROR(VLOOKUP(B37492,T:U,2,0),"")</f>
        <v/>
      </c>
    </row>
    <row r="37493" spans="3:3" x14ac:dyDescent="0.2">
      <c r="C37493" t="str">
        <f>IFERROR(VLOOKUP(B37493,T:U,2,0),"")</f>
        <v/>
      </c>
    </row>
    <row r="37494" spans="3:3" x14ac:dyDescent="0.2">
      <c r="C37494" t="str">
        <f>IFERROR(VLOOKUP(B37494,T:U,2,0),"")</f>
        <v/>
      </c>
    </row>
    <row r="37495" spans="3:3" x14ac:dyDescent="0.2">
      <c r="C37495" t="str">
        <f>IFERROR(VLOOKUP(B37495,T:U,2,0),"")</f>
        <v/>
      </c>
    </row>
    <row r="37496" spans="3:3" x14ac:dyDescent="0.2">
      <c r="C37496" t="str">
        <f>IFERROR(VLOOKUP(B37496,T:U,2,0),"")</f>
        <v/>
      </c>
    </row>
    <row r="37497" spans="3:3" x14ac:dyDescent="0.2">
      <c r="C37497" t="str">
        <f>IFERROR(VLOOKUP(B37497,T:U,2,0),"")</f>
        <v/>
      </c>
    </row>
    <row r="37498" spans="3:3" x14ac:dyDescent="0.2">
      <c r="C37498" t="str">
        <f>IFERROR(VLOOKUP(B37498,T:U,2,0),"")</f>
        <v/>
      </c>
    </row>
    <row r="37499" spans="3:3" x14ac:dyDescent="0.2">
      <c r="C37499" t="str">
        <f>IFERROR(VLOOKUP(B37499,T:U,2,0),"")</f>
        <v/>
      </c>
    </row>
    <row r="37500" spans="3:3" x14ac:dyDescent="0.2">
      <c r="C37500" t="str">
        <f>IFERROR(VLOOKUP(B37500,T:U,2,0),"")</f>
        <v/>
      </c>
    </row>
    <row r="37501" spans="3:3" x14ac:dyDescent="0.2">
      <c r="C37501" t="str">
        <f>IFERROR(VLOOKUP(B37501,T:U,2,0),"")</f>
        <v/>
      </c>
    </row>
    <row r="37502" spans="3:3" x14ac:dyDescent="0.2">
      <c r="C37502" t="str">
        <f>IFERROR(VLOOKUP(B37502,T:U,2,0),"")</f>
        <v/>
      </c>
    </row>
    <row r="37503" spans="3:3" x14ac:dyDescent="0.2">
      <c r="C37503" t="str">
        <f>IFERROR(VLOOKUP(B37503,T:U,2,0),"")</f>
        <v/>
      </c>
    </row>
    <row r="37504" spans="3:3" x14ac:dyDescent="0.2">
      <c r="C37504" t="str">
        <f>IFERROR(VLOOKUP(B37504,T:U,2,0),"")</f>
        <v/>
      </c>
    </row>
    <row r="37505" spans="3:3" x14ac:dyDescent="0.2">
      <c r="C37505" t="str">
        <f>IFERROR(VLOOKUP(B37505,T:U,2,0),"")</f>
        <v/>
      </c>
    </row>
    <row r="37506" spans="3:3" x14ac:dyDescent="0.2">
      <c r="C37506" t="str">
        <f>IFERROR(VLOOKUP(B37506,T:U,2,0),"")</f>
        <v/>
      </c>
    </row>
    <row r="37507" spans="3:3" x14ac:dyDescent="0.2">
      <c r="C37507" t="str">
        <f>IFERROR(VLOOKUP(B37507,T:U,2,0),"")</f>
        <v/>
      </c>
    </row>
    <row r="37508" spans="3:3" x14ac:dyDescent="0.2">
      <c r="C37508" t="str">
        <f>IFERROR(VLOOKUP(B37508,T:U,2,0),"")</f>
        <v/>
      </c>
    </row>
    <row r="37509" spans="3:3" x14ac:dyDescent="0.2">
      <c r="C37509" t="str">
        <f>IFERROR(VLOOKUP(B37509,T:U,2,0),"")</f>
        <v/>
      </c>
    </row>
    <row r="37510" spans="3:3" x14ac:dyDescent="0.2">
      <c r="C37510" t="str">
        <f>IFERROR(VLOOKUP(B37510,T:U,2,0),"")</f>
        <v/>
      </c>
    </row>
    <row r="37511" spans="3:3" x14ac:dyDescent="0.2">
      <c r="C37511" t="str">
        <f>IFERROR(VLOOKUP(B37511,T:U,2,0),"")</f>
        <v/>
      </c>
    </row>
    <row r="37512" spans="3:3" x14ac:dyDescent="0.2">
      <c r="C37512" t="str">
        <f>IFERROR(VLOOKUP(B37512,T:U,2,0),"")</f>
        <v/>
      </c>
    </row>
    <row r="37513" spans="3:3" x14ac:dyDescent="0.2">
      <c r="C37513" t="str">
        <f>IFERROR(VLOOKUP(B37513,T:U,2,0),"")</f>
        <v/>
      </c>
    </row>
    <row r="37514" spans="3:3" x14ac:dyDescent="0.2">
      <c r="C37514" t="str">
        <f>IFERROR(VLOOKUP(B37514,T:U,2,0),"")</f>
        <v/>
      </c>
    </row>
    <row r="37515" spans="3:3" x14ac:dyDescent="0.2">
      <c r="C37515" t="str">
        <f>IFERROR(VLOOKUP(B37515,T:U,2,0),"")</f>
        <v/>
      </c>
    </row>
    <row r="37516" spans="3:3" x14ac:dyDescent="0.2">
      <c r="C37516" t="str">
        <f>IFERROR(VLOOKUP(B37516,T:U,2,0),"")</f>
        <v/>
      </c>
    </row>
    <row r="37517" spans="3:3" x14ac:dyDescent="0.2">
      <c r="C37517" t="str">
        <f>IFERROR(VLOOKUP(B37517,T:U,2,0),"")</f>
        <v/>
      </c>
    </row>
    <row r="37518" spans="3:3" x14ac:dyDescent="0.2">
      <c r="C37518" t="str">
        <f>IFERROR(VLOOKUP(B37518,T:U,2,0),"")</f>
        <v/>
      </c>
    </row>
    <row r="37519" spans="3:3" x14ac:dyDescent="0.2">
      <c r="C37519" t="str">
        <f>IFERROR(VLOOKUP(B37519,T:U,2,0),"")</f>
        <v/>
      </c>
    </row>
    <row r="37520" spans="3:3" x14ac:dyDescent="0.2">
      <c r="C37520" t="str">
        <f>IFERROR(VLOOKUP(B37520,T:U,2,0),"")</f>
        <v/>
      </c>
    </row>
    <row r="37521" spans="3:3" x14ac:dyDescent="0.2">
      <c r="C37521" t="str">
        <f>IFERROR(VLOOKUP(B37521,T:U,2,0),"")</f>
        <v/>
      </c>
    </row>
    <row r="37522" spans="3:3" x14ac:dyDescent="0.2">
      <c r="C37522" t="str">
        <f>IFERROR(VLOOKUP(B37522,T:U,2,0),"")</f>
        <v/>
      </c>
    </row>
    <row r="37523" spans="3:3" x14ac:dyDescent="0.2">
      <c r="C37523" t="str">
        <f>IFERROR(VLOOKUP(B37523,T:U,2,0),"")</f>
        <v/>
      </c>
    </row>
    <row r="37524" spans="3:3" x14ac:dyDescent="0.2">
      <c r="C37524" t="str">
        <f>IFERROR(VLOOKUP(B37524,T:U,2,0),"")</f>
        <v/>
      </c>
    </row>
    <row r="37525" spans="3:3" x14ac:dyDescent="0.2">
      <c r="C37525" t="str">
        <f>IFERROR(VLOOKUP(B37525,T:U,2,0),"")</f>
        <v/>
      </c>
    </row>
    <row r="37526" spans="3:3" x14ac:dyDescent="0.2">
      <c r="C37526" t="str">
        <f>IFERROR(VLOOKUP(B37526,T:U,2,0),"")</f>
        <v/>
      </c>
    </row>
    <row r="37527" spans="3:3" x14ac:dyDescent="0.2">
      <c r="C37527" t="str">
        <f>IFERROR(VLOOKUP(B37527,T:U,2,0),"")</f>
        <v/>
      </c>
    </row>
    <row r="37528" spans="3:3" x14ac:dyDescent="0.2">
      <c r="C37528" t="str">
        <f>IFERROR(VLOOKUP(B37528,T:U,2,0),"")</f>
        <v/>
      </c>
    </row>
    <row r="37529" spans="3:3" x14ac:dyDescent="0.2">
      <c r="C37529" t="str">
        <f>IFERROR(VLOOKUP(B37529,T:U,2,0),"")</f>
        <v/>
      </c>
    </row>
    <row r="37530" spans="3:3" x14ac:dyDescent="0.2">
      <c r="C37530" t="str">
        <f>IFERROR(VLOOKUP(B37530,T:U,2,0),"")</f>
        <v/>
      </c>
    </row>
    <row r="37531" spans="3:3" x14ac:dyDescent="0.2">
      <c r="C37531" t="str">
        <f>IFERROR(VLOOKUP(B37531,T:U,2,0),"")</f>
        <v/>
      </c>
    </row>
    <row r="37532" spans="3:3" x14ac:dyDescent="0.2">
      <c r="C37532" t="str">
        <f>IFERROR(VLOOKUP(B37532,T:U,2,0),"")</f>
        <v/>
      </c>
    </row>
    <row r="37533" spans="3:3" x14ac:dyDescent="0.2">
      <c r="C37533" t="str">
        <f>IFERROR(VLOOKUP(B37533,T:U,2,0),"")</f>
        <v/>
      </c>
    </row>
    <row r="37534" spans="3:3" x14ac:dyDescent="0.2">
      <c r="C37534" t="str">
        <f>IFERROR(VLOOKUP(B37534,T:U,2,0),"")</f>
        <v/>
      </c>
    </row>
    <row r="37535" spans="3:3" x14ac:dyDescent="0.2">
      <c r="C37535" t="str">
        <f>IFERROR(VLOOKUP(B37535,T:U,2,0),"")</f>
        <v/>
      </c>
    </row>
    <row r="37536" spans="3:3" x14ac:dyDescent="0.2">
      <c r="C37536" t="str">
        <f>IFERROR(VLOOKUP(B37536,T:U,2,0),"")</f>
        <v/>
      </c>
    </row>
    <row r="37537" spans="3:3" x14ac:dyDescent="0.2">
      <c r="C37537" t="str">
        <f>IFERROR(VLOOKUP(B37537,T:U,2,0),"")</f>
        <v/>
      </c>
    </row>
    <row r="37538" spans="3:3" x14ac:dyDescent="0.2">
      <c r="C37538" t="str">
        <f>IFERROR(VLOOKUP(B37538,T:U,2,0),"")</f>
        <v/>
      </c>
    </row>
    <row r="37539" spans="3:3" x14ac:dyDescent="0.2">
      <c r="C37539" t="str">
        <f>IFERROR(VLOOKUP(B37539,T:U,2,0),"")</f>
        <v/>
      </c>
    </row>
    <row r="37540" spans="3:3" x14ac:dyDescent="0.2">
      <c r="C37540" t="str">
        <f>IFERROR(VLOOKUP(B37540,T:U,2,0),"")</f>
        <v/>
      </c>
    </row>
    <row r="37541" spans="3:3" x14ac:dyDescent="0.2">
      <c r="C37541" t="str">
        <f>IFERROR(VLOOKUP(B37541,T:U,2,0),"")</f>
        <v/>
      </c>
    </row>
    <row r="37542" spans="3:3" x14ac:dyDescent="0.2">
      <c r="C37542" t="str">
        <f>IFERROR(VLOOKUP(B37542,T:U,2,0),"")</f>
        <v/>
      </c>
    </row>
    <row r="37543" spans="3:3" x14ac:dyDescent="0.2">
      <c r="C37543" t="str">
        <f>IFERROR(VLOOKUP(B37543,T:U,2,0),"")</f>
        <v/>
      </c>
    </row>
    <row r="37544" spans="3:3" x14ac:dyDescent="0.2">
      <c r="C37544" t="str">
        <f>IFERROR(VLOOKUP(B37544,T:U,2,0),"")</f>
        <v/>
      </c>
    </row>
    <row r="37545" spans="3:3" x14ac:dyDescent="0.2">
      <c r="C37545" t="str">
        <f>IFERROR(VLOOKUP(B37545,T:U,2,0),"")</f>
        <v/>
      </c>
    </row>
    <row r="37546" spans="3:3" x14ac:dyDescent="0.2">
      <c r="C37546" t="str">
        <f>IFERROR(VLOOKUP(B37546,T:U,2,0),"")</f>
        <v/>
      </c>
    </row>
    <row r="37547" spans="3:3" x14ac:dyDescent="0.2">
      <c r="C37547" t="str">
        <f>IFERROR(VLOOKUP(B37547,T:U,2,0),"")</f>
        <v/>
      </c>
    </row>
    <row r="37548" spans="3:3" x14ac:dyDescent="0.2">
      <c r="C37548" t="str">
        <f>IFERROR(VLOOKUP(B37548,T:U,2,0),"")</f>
        <v/>
      </c>
    </row>
    <row r="37549" spans="3:3" x14ac:dyDescent="0.2">
      <c r="C37549" t="str">
        <f>IFERROR(VLOOKUP(B37549,T:U,2,0),"")</f>
        <v/>
      </c>
    </row>
    <row r="37550" spans="3:3" x14ac:dyDescent="0.2">
      <c r="C37550" t="str">
        <f>IFERROR(VLOOKUP(B37550,T:U,2,0),"")</f>
        <v/>
      </c>
    </row>
    <row r="37551" spans="3:3" x14ac:dyDescent="0.2">
      <c r="C37551" t="str">
        <f>IFERROR(VLOOKUP(B37551,T:U,2,0),"")</f>
        <v/>
      </c>
    </row>
    <row r="37552" spans="3:3" x14ac:dyDescent="0.2">
      <c r="C37552" t="str">
        <f>IFERROR(VLOOKUP(B37552,T:U,2,0),"")</f>
        <v/>
      </c>
    </row>
    <row r="37553" spans="3:3" x14ac:dyDescent="0.2">
      <c r="C37553" t="str">
        <f>IFERROR(VLOOKUP(B37553,T:U,2,0),"")</f>
        <v/>
      </c>
    </row>
    <row r="37554" spans="3:3" x14ac:dyDescent="0.2">
      <c r="C37554" t="str">
        <f>IFERROR(VLOOKUP(B37554,T:U,2,0),"")</f>
        <v/>
      </c>
    </row>
    <row r="37555" spans="3:3" x14ac:dyDescent="0.2">
      <c r="C37555" t="str">
        <f>IFERROR(VLOOKUP(B37555,T:U,2,0),"")</f>
        <v/>
      </c>
    </row>
    <row r="37556" spans="3:3" x14ac:dyDescent="0.2">
      <c r="C37556" t="str">
        <f>IFERROR(VLOOKUP(B37556,T:U,2,0),"")</f>
        <v/>
      </c>
    </row>
    <row r="37557" spans="3:3" x14ac:dyDescent="0.2">
      <c r="C37557" t="str">
        <f>IFERROR(VLOOKUP(B37557,T:U,2,0),"")</f>
        <v/>
      </c>
    </row>
    <row r="37558" spans="3:3" x14ac:dyDescent="0.2">
      <c r="C37558" t="str">
        <f>IFERROR(VLOOKUP(B37558,T:U,2,0),"")</f>
        <v/>
      </c>
    </row>
    <row r="37559" spans="3:3" x14ac:dyDescent="0.2">
      <c r="C37559" t="str">
        <f>IFERROR(VLOOKUP(B37559,T:U,2,0),"")</f>
        <v/>
      </c>
    </row>
    <row r="37560" spans="3:3" x14ac:dyDescent="0.2">
      <c r="C37560" t="str">
        <f>IFERROR(VLOOKUP(B37560,T:U,2,0),"")</f>
        <v/>
      </c>
    </row>
    <row r="37561" spans="3:3" x14ac:dyDescent="0.2">
      <c r="C37561" t="str">
        <f>IFERROR(VLOOKUP(B37561,T:U,2,0),"")</f>
        <v/>
      </c>
    </row>
    <row r="37562" spans="3:3" x14ac:dyDescent="0.2">
      <c r="C37562" t="str">
        <f>IFERROR(VLOOKUP(B37562,T:U,2,0),"")</f>
        <v/>
      </c>
    </row>
    <row r="37563" spans="3:3" x14ac:dyDescent="0.2">
      <c r="C37563" t="str">
        <f>IFERROR(VLOOKUP(B37563,T:U,2,0),"")</f>
        <v/>
      </c>
    </row>
    <row r="37564" spans="3:3" x14ac:dyDescent="0.2">
      <c r="C37564" t="str">
        <f>IFERROR(VLOOKUP(B37564,T:U,2,0),"")</f>
        <v/>
      </c>
    </row>
    <row r="37565" spans="3:3" x14ac:dyDescent="0.2">
      <c r="C37565" t="str">
        <f>IFERROR(VLOOKUP(B37565,T:U,2,0),"")</f>
        <v/>
      </c>
    </row>
    <row r="37566" spans="3:3" x14ac:dyDescent="0.2">
      <c r="C37566" t="str">
        <f>IFERROR(VLOOKUP(B37566,T:U,2,0),"")</f>
        <v/>
      </c>
    </row>
    <row r="37567" spans="3:3" x14ac:dyDescent="0.2">
      <c r="C37567" t="str">
        <f>IFERROR(VLOOKUP(B37567,T:U,2,0),"")</f>
        <v/>
      </c>
    </row>
    <row r="37568" spans="3:3" x14ac:dyDescent="0.2">
      <c r="C37568" t="str">
        <f>IFERROR(VLOOKUP(B37568,T:U,2,0),"")</f>
        <v/>
      </c>
    </row>
    <row r="37569" spans="3:3" x14ac:dyDescent="0.2">
      <c r="C37569" t="str">
        <f>IFERROR(VLOOKUP(B37569,T:U,2,0),"")</f>
        <v/>
      </c>
    </row>
    <row r="37570" spans="3:3" x14ac:dyDescent="0.2">
      <c r="C37570" t="str">
        <f>IFERROR(VLOOKUP(B37570,T:U,2,0),"")</f>
        <v/>
      </c>
    </row>
    <row r="37571" spans="3:3" x14ac:dyDescent="0.2">
      <c r="C37571" t="str">
        <f>IFERROR(VLOOKUP(B37571,T:U,2,0),"")</f>
        <v/>
      </c>
    </row>
    <row r="37572" spans="3:3" x14ac:dyDescent="0.2">
      <c r="C37572" t="str">
        <f>IFERROR(VLOOKUP(B37572,T:U,2,0),"")</f>
        <v/>
      </c>
    </row>
    <row r="37573" spans="3:3" x14ac:dyDescent="0.2">
      <c r="C37573" t="str">
        <f>IFERROR(VLOOKUP(B37573,T:U,2,0),"")</f>
        <v/>
      </c>
    </row>
    <row r="37574" spans="3:3" x14ac:dyDescent="0.2">
      <c r="C37574" t="str">
        <f>IFERROR(VLOOKUP(B37574,T:U,2,0),"")</f>
        <v/>
      </c>
    </row>
    <row r="37575" spans="3:3" x14ac:dyDescent="0.2">
      <c r="C37575" t="str">
        <f>IFERROR(VLOOKUP(B37575,T:U,2,0),"")</f>
        <v/>
      </c>
    </row>
    <row r="37576" spans="3:3" x14ac:dyDescent="0.2">
      <c r="C37576" t="str">
        <f>IFERROR(VLOOKUP(B37576,T:U,2,0),"")</f>
        <v/>
      </c>
    </row>
    <row r="37577" spans="3:3" x14ac:dyDescent="0.2">
      <c r="C37577" t="str">
        <f>IFERROR(VLOOKUP(B37577,T:U,2,0),"")</f>
        <v/>
      </c>
    </row>
    <row r="37578" spans="3:3" x14ac:dyDescent="0.2">
      <c r="C37578" t="str">
        <f>IFERROR(VLOOKUP(B37578,T:U,2,0),"")</f>
        <v/>
      </c>
    </row>
    <row r="37579" spans="3:3" x14ac:dyDescent="0.2">
      <c r="C37579" t="str">
        <f>IFERROR(VLOOKUP(B37579,T:U,2,0),"")</f>
        <v/>
      </c>
    </row>
    <row r="37580" spans="3:3" x14ac:dyDescent="0.2">
      <c r="C37580" t="str">
        <f>IFERROR(VLOOKUP(B37580,T:U,2,0),"")</f>
        <v/>
      </c>
    </row>
    <row r="37581" spans="3:3" x14ac:dyDescent="0.2">
      <c r="C37581" t="str">
        <f>IFERROR(VLOOKUP(B37581,T:U,2,0),"")</f>
        <v/>
      </c>
    </row>
    <row r="37582" spans="3:3" x14ac:dyDescent="0.2">
      <c r="C37582" t="str">
        <f>IFERROR(VLOOKUP(B37582,T:U,2,0),"")</f>
        <v/>
      </c>
    </row>
    <row r="37583" spans="3:3" x14ac:dyDescent="0.2">
      <c r="C37583" t="str">
        <f>IFERROR(VLOOKUP(B37583,T:U,2,0),"")</f>
        <v/>
      </c>
    </row>
    <row r="37584" spans="3:3" x14ac:dyDescent="0.2">
      <c r="C37584" t="str">
        <f>IFERROR(VLOOKUP(B37584,T:U,2,0),"")</f>
        <v/>
      </c>
    </row>
    <row r="37585" spans="3:3" x14ac:dyDescent="0.2">
      <c r="C37585" t="str">
        <f>IFERROR(VLOOKUP(B37585,T:U,2,0),"")</f>
        <v/>
      </c>
    </row>
    <row r="37586" spans="3:3" x14ac:dyDescent="0.2">
      <c r="C37586" t="str">
        <f>IFERROR(VLOOKUP(B37586,T:U,2,0),"")</f>
        <v/>
      </c>
    </row>
    <row r="37587" spans="3:3" x14ac:dyDescent="0.2">
      <c r="C37587" t="str">
        <f>IFERROR(VLOOKUP(B37587,T:U,2,0),"")</f>
        <v/>
      </c>
    </row>
    <row r="37588" spans="3:3" x14ac:dyDescent="0.2">
      <c r="C37588" t="str">
        <f>IFERROR(VLOOKUP(B37588,T:U,2,0),"")</f>
        <v/>
      </c>
    </row>
    <row r="37589" spans="3:3" x14ac:dyDescent="0.2">
      <c r="C37589" t="str">
        <f>IFERROR(VLOOKUP(B37589,T:U,2,0),"")</f>
        <v/>
      </c>
    </row>
    <row r="37590" spans="3:3" x14ac:dyDescent="0.2">
      <c r="C37590" t="str">
        <f>IFERROR(VLOOKUP(B37590,T:U,2,0),"")</f>
        <v/>
      </c>
    </row>
    <row r="37591" spans="3:3" x14ac:dyDescent="0.2">
      <c r="C37591" t="str">
        <f>IFERROR(VLOOKUP(B37591,T:U,2,0),"")</f>
        <v/>
      </c>
    </row>
    <row r="37592" spans="3:3" x14ac:dyDescent="0.2">
      <c r="C37592" t="str">
        <f>IFERROR(VLOOKUP(B37592,T:U,2,0),"")</f>
        <v/>
      </c>
    </row>
    <row r="37593" spans="3:3" x14ac:dyDescent="0.2">
      <c r="C37593" t="str">
        <f>IFERROR(VLOOKUP(B37593,T:U,2,0),"")</f>
        <v/>
      </c>
    </row>
    <row r="37594" spans="3:3" x14ac:dyDescent="0.2">
      <c r="C37594" t="str">
        <f>IFERROR(VLOOKUP(B37594,T:U,2,0),"")</f>
        <v/>
      </c>
    </row>
    <row r="37595" spans="3:3" x14ac:dyDescent="0.2">
      <c r="C37595" t="str">
        <f>IFERROR(VLOOKUP(B37595,T:U,2,0),"")</f>
        <v/>
      </c>
    </row>
    <row r="37596" spans="3:3" x14ac:dyDescent="0.2">
      <c r="C37596" t="str">
        <f>IFERROR(VLOOKUP(B37596,T:U,2,0),"")</f>
        <v/>
      </c>
    </row>
    <row r="37597" spans="3:3" x14ac:dyDescent="0.2">
      <c r="C37597" t="str">
        <f>IFERROR(VLOOKUP(B37597,T:U,2,0),"")</f>
        <v/>
      </c>
    </row>
    <row r="37598" spans="3:3" x14ac:dyDescent="0.2">
      <c r="C37598" t="str">
        <f>IFERROR(VLOOKUP(B37598,T:U,2,0),"")</f>
        <v/>
      </c>
    </row>
    <row r="37599" spans="3:3" x14ac:dyDescent="0.2">
      <c r="C37599" t="str">
        <f>IFERROR(VLOOKUP(B37599,T:U,2,0),"")</f>
        <v/>
      </c>
    </row>
    <row r="37600" spans="3:3" x14ac:dyDescent="0.2">
      <c r="C37600" t="str">
        <f>IFERROR(VLOOKUP(B37600,T:U,2,0),"")</f>
        <v/>
      </c>
    </row>
    <row r="37601" spans="3:3" x14ac:dyDescent="0.2">
      <c r="C37601" t="str">
        <f>IFERROR(VLOOKUP(B37601,T:U,2,0),"")</f>
        <v/>
      </c>
    </row>
    <row r="37602" spans="3:3" x14ac:dyDescent="0.2">
      <c r="C37602" t="str">
        <f>IFERROR(VLOOKUP(B37602,T:U,2,0),"")</f>
        <v/>
      </c>
    </row>
    <row r="37603" spans="3:3" x14ac:dyDescent="0.2">
      <c r="C37603" t="str">
        <f>IFERROR(VLOOKUP(B37603,T:U,2,0),"")</f>
        <v/>
      </c>
    </row>
    <row r="37604" spans="3:3" x14ac:dyDescent="0.2">
      <c r="C37604" t="str">
        <f>IFERROR(VLOOKUP(B37604,T:U,2,0),"")</f>
        <v/>
      </c>
    </row>
    <row r="37605" spans="3:3" x14ac:dyDescent="0.2">
      <c r="C37605" t="str">
        <f>IFERROR(VLOOKUP(B37605,T:U,2,0),"")</f>
        <v/>
      </c>
    </row>
    <row r="37606" spans="3:3" x14ac:dyDescent="0.2">
      <c r="C37606" t="str">
        <f>IFERROR(VLOOKUP(B37606,T:U,2,0),"")</f>
        <v/>
      </c>
    </row>
    <row r="37607" spans="3:3" x14ac:dyDescent="0.2">
      <c r="C37607" t="str">
        <f>IFERROR(VLOOKUP(B37607,T:U,2,0),"")</f>
        <v/>
      </c>
    </row>
    <row r="37608" spans="3:3" x14ac:dyDescent="0.2">
      <c r="C37608" t="str">
        <f>IFERROR(VLOOKUP(B37608,T:U,2,0),"")</f>
        <v/>
      </c>
    </row>
    <row r="37609" spans="3:3" x14ac:dyDescent="0.2">
      <c r="C37609" t="str">
        <f>IFERROR(VLOOKUP(B37609,T:U,2,0),"")</f>
        <v/>
      </c>
    </row>
    <row r="37610" spans="3:3" x14ac:dyDescent="0.2">
      <c r="C37610" t="str">
        <f>IFERROR(VLOOKUP(B37610,T:U,2,0),"")</f>
        <v/>
      </c>
    </row>
    <row r="37611" spans="3:3" x14ac:dyDescent="0.2">
      <c r="C37611" t="str">
        <f>IFERROR(VLOOKUP(B37611,T:U,2,0),"")</f>
        <v/>
      </c>
    </row>
    <row r="37612" spans="3:3" x14ac:dyDescent="0.2">
      <c r="C37612" t="str">
        <f>IFERROR(VLOOKUP(B37612,T:U,2,0),"")</f>
        <v/>
      </c>
    </row>
    <row r="37613" spans="3:3" x14ac:dyDescent="0.2">
      <c r="C37613" t="str">
        <f>IFERROR(VLOOKUP(B37613,T:U,2,0),"")</f>
        <v/>
      </c>
    </row>
    <row r="37614" spans="3:3" x14ac:dyDescent="0.2">
      <c r="C37614" t="str">
        <f>IFERROR(VLOOKUP(B37614,T:U,2,0),"")</f>
        <v/>
      </c>
    </row>
    <row r="37615" spans="3:3" x14ac:dyDescent="0.2">
      <c r="C37615" t="str">
        <f>IFERROR(VLOOKUP(B37615,T:U,2,0),"")</f>
        <v/>
      </c>
    </row>
    <row r="37616" spans="3:3" x14ac:dyDescent="0.2">
      <c r="C37616" t="str">
        <f>IFERROR(VLOOKUP(B37616,T:U,2,0),"")</f>
        <v/>
      </c>
    </row>
    <row r="37617" spans="3:3" x14ac:dyDescent="0.2">
      <c r="C37617" t="str">
        <f>IFERROR(VLOOKUP(B37617,T:U,2,0),"")</f>
        <v/>
      </c>
    </row>
    <row r="37618" spans="3:3" x14ac:dyDescent="0.2">
      <c r="C37618" t="str">
        <f>IFERROR(VLOOKUP(B37618,T:U,2,0),"")</f>
        <v/>
      </c>
    </row>
    <row r="37619" spans="3:3" x14ac:dyDescent="0.2">
      <c r="C37619" t="str">
        <f>IFERROR(VLOOKUP(B37619,T:U,2,0),"")</f>
        <v/>
      </c>
    </row>
    <row r="37620" spans="3:3" x14ac:dyDescent="0.2">
      <c r="C37620" t="str">
        <f>IFERROR(VLOOKUP(B37620,T:U,2,0),"")</f>
        <v/>
      </c>
    </row>
    <row r="37621" spans="3:3" x14ac:dyDescent="0.2">
      <c r="C37621" t="str">
        <f>IFERROR(VLOOKUP(B37621,T:U,2,0),"")</f>
        <v/>
      </c>
    </row>
    <row r="37622" spans="3:3" x14ac:dyDescent="0.2">
      <c r="C37622" t="str">
        <f>IFERROR(VLOOKUP(B37622,T:U,2,0),"")</f>
        <v/>
      </c>
    </row>
    <row r="37623" spans="3:3" x14ac:dyDescent="0.2">
      <c r="C37623" t="str">
        <f>IFERROR(VLOOKUP(B37623,T:U,2,0),"")</f>
        <v/>
      </c>
    </row>
    <row r="37624" spans="3:3" x14ac:dyDescent="0.2">
      <c r="C37624" t="str">
        <f>IFERROR(VLOOKUP(B37624,T:U,2,0),"")</f>
        <v/>
      </c>
    </row>
    <row r="37625" spans="3:3" x14ac:dyDescent="0.2">
      <c r="C37625" t="str">
        <f>IFERROR(VLOOKUP(B37625,T:U,2,0),"")</f>
        <v/>
      </c>
    </row>
    <row r="37626" spans="3:3" x14ac:dyDescent="0.2">
      <c r="C37626" t="str">
        <f>IFERROR(VLOOKUP(B37626,T:U,2,0),"")</f>
        <v/>
      </c>
    </row>
    <row r="37627" spans="3:3" x14ac:dyDescent="0.2">
      <c r="C37627" t="str">
        <f>IFERROR(VLOOKUP(B37627,T:U,2,0),"")</f>
        <v/>
      </c>
    </row>
    <row r="37628" spans="3:3" x14ac:dyDescent="0.2">
      <c r="C37628" t="str">
        <f>IFERROR(VLOOKUP(B37628,T:U,2,0),"")</f>
        <v/>
      </c>
    </row>
    <row r="37629" spans="3:3" x14ac:dyDescent="0.2">
      <c r="C37629" t="str">
        <f>IFERROR(VLOOKUP(B37629,T:U,2,0),"")</f>
        <v/>
      </c>
    </row>
    <row r="37630" spans="3:3" x14ac:dyDescent="0.2">
      <c r="C37630" t="str">
        <f>IFERROR(VLOOKUP(B37630,T:U,2,0),"")</f>
        <v/>
      </c>
    </row>
    <row r="37631" spans="3:3" x14ac:dyDescent="0.2">
      <c r="C37631" t="str">
        <f>IFERROR(VLOOKUP(B37631,T:U,2,0),"")</f>
        <v/>
      </c>
    </row>
    <row r="37632" spans="3:3" x14ac:dyDescent="0.2">
      <c r="C37632" t="str">
        <f>IFERROR(VLOOKUP(B37632,T:U,2,0),"")</f>
        <v/>
      </c>
    </row>
    <row r="37633" spans="3:3" x14ac:dyDescent="0.2">
      <c r="C37633" t="str">
        <f>IFERROR(VLOOKUP(B37633,T:U,2,0),"")</f>
        <v/>
      </c>
    </row>
    <row r="37634" spans="3:3" x14ac:dyDescent="0.2">
      <c r="C37634" t="str">
        <f>IFERROR(VLOOKUP(B37634,T:U,2,0),"")</f>
        <v/>
      </c>
    </row>
    <row r="37635" spans="3:3" x14ac:dyDescent="0.2">
      <c r="C37635" t="str">
        <f>IFERROR(VLOOKUP(B37635,T:U,2,0),"")</f>
        <v/>
      </c>
    </row>
    <row r="37636" spans="3:3" x14ac:dyDescent="0.2">
      <c r="C37636" t="str">
        <f>IFERROR(VLOOKUP(B37636,T:U,2,0),"")</f>
        <v/>
      </c>
    </row>
    <row r="37637" spans="3:3" x14ac:dyDescent="0.2">
      <c r="C37637" t="str">
        <f>IFERROR(VLOOKUP(B37637,T:U,2,0),"")</f>
        <v/>
      </c>
    </row>
    <row r="37638" spans="3:3" x14ac:dyDescent="0.2">
      <c r="C37638" t="str">
        <f>IFERROR(VLOOKUP(B37638,T:U,2,0),"")</f>
        <v/>
      </c>
    </row>
    <row r="37639" spans="3:3" x14ac:dyDescent="0.2">
      <c r="C37639" t="str">
        <f>IFERROR(VLOOKUP(B37639,T:U,2,0),"")</f>
        <v/>
      </c>
    </row>
    <row r="37640" spans="3:3" x14ac:dyDescent="0.2">
      <c r="C37640" t="str">
        <f>IFERROR(VLOOKUP(B37640,T:U,2,0),"")</f>
        <v/>
      </c>
    </row>
    <row r="37641" spans="3:3" x14ac:dyDescent="0.2">
      <c r="C37641" t="str">
        <f>IFERROR(VLOOKUP(B37641,T:U,2,0),"")</f>
        <v/>
      </c>
    </row>
    <row r="37642" spans="3:3" x14ac:dyDescent="0.2">
      <c r="C37642" t="str">
        <f>IFERROR(VLOOKUP(B37642,T:U,2,0),"")</f>
        <v/>
      </c>
    </row>
    <row r="37643" spans="3:3" x14ac:dyDescent="0.2">
      <c r="C37643" t="str">
        <f>IFERROR(VLOOKUP(B37643,T:U,2,0),"")</f>
        <v/>
      </c>
    </row>
    <row r="37644" spans="3:3" x14ac:dyDescent="0.2">
      <c r="C37644" t="str">
        <f>IFERROR(VLOOKUP(B37644,T:U,2,0),"")</f>
        <v/>
      </c>
    </row>
    <row r="37645" spans="3:3" x14ac:dyDescent="0.2">
      <c r="C37645" t="str">
        <f>IFERROR(VLOOKUP(B37645,T:U,2,0),"")</f>
        <v/>
      </c>
    </row>
    <row r="37646" spans="3:3" x14ac:dyDescent="0.2">
      <c r="C37646" t="str">
        <f>IFERROR(VLOOKUP(B37646,T:U,2,0),"")</f>
        <v/>
      </c>
    </row>
    <row r="37647" spans="3:3" x14ac:dyDescent="0.2">
      <c r="C37647" t="str">
        <f>IFERROR(VLOOKUP(B37647,T:U,2,0),"")</f>
        <v/>
      </c>
    </row>
    <row r="37648" spans="3:3" x14ac:dyDescent="0.2">
      <c r="C37648" t="str">
        <f>IFERROR(VLOOKUP(B37648,T:U,2,0),"")</f>
        <v/>
      </c>
    </row>
    <row r="37649" spans="3:3" x14ac:dyDescent="0.2">
      <c r="C37649" t="str">
        <f>IFERROR(VLOOKUP(B37649,T:U,2,0),"")</f>
        <v/>
      </c>
    </row>
    <row r="37650" spans="3:3" x14ac:dyDescent="0.2">
      <c r="C37650" t="str">
        <f>IFERROR(VLOOKUP(B37650,T:U,2,0),"")</f>
        <v/>
      </c>
    </row>
    <row r="37651" spans="3:3" x14ac:dyDescent="0.2">
      <c r="C37651" t="str">
        <f>IFERROR(VLOOKUP(B37651,T:U,2,0),"")</f>
        <v/>
      </c>
    </row>
    <row r="37652" spans="3:3" x14ac:dyDescent="0.2">
      <c r="C37652" t="str">
        <f>IFERROR(VLOOKUP(B37652,T:U,2,0),"")</f>
        <v/>
      </c>
    </row>
    <row r="37653" spans="3:3" x14ac:dyDescent="0.2">
      <c r="C37653" t="str">
        <f>IFERROR(VLOOKUP(B37653,T:U,2,0),"")</f>
        <v/>
      </c>
    </row>
    <row r="37654" spans="3:3" x14ac:dyDescent="0.2">
      <c r="C37654" t="str">
        <f>IFERROR(VLOOKUP(B37654,T:U,2,0),"")</f>
        <v/>
      </c>
    </row>
    <row r="37655" spans="3:3" x14ac:dyDescent="0.2">
      <c r="C37655" t="str">
        <f>IFERROR(VLOOKUP(B37655,T:U,2,0),"")</f>
        <v/>
      </c>
    </row>
    <row r="37656" spans="3:3" x14ac:dyDescent="0.2">
      <c r="C37656" t="str">
        <f>IFERROR(VLOOKUP(B37656,T:U,2,0),"")</f>
        <v/>
      </c>
    </row>
    <row r="37657" spans="3:3" x14ac:dyDescent="0.2">
      <c r="C37657" t="str">
        <f>IFERROR(VLOOKUP(B37657,T:U,2,0),"")</f>
        <v/>
      </c>
    </row>
    <row r="37658" spans="3:3" x14ac:dyDescent="0.2">
      <c r="C37658" t="str">
        <f>IFERROR(VLOOKUP(B37658,T:U,2,0),"")</f>
        <v/>
      </c>
    </row>
    <row r="37659" spans="3:3" x14ac:dyDescent="0.2">
      <c r="C37659" t="str">
        <f>IFERROR(VLOOKUP(B37659,T:U,2,0),"")</f>
        <v/>
      </c>
    </row>
    <row r="37660" spans="3:3" x14ac:dyDescent="0.2">
      <c r="C37660" t="str">
        <f>IFERROR(VLOOKUP(B37660,T:U,2,0),"")</f>
        <v/>
      </c>
    </row>
    <row r="37661" spans="3:3" x14ac:dyDescent="0.2">
      <c r="C37661" t="str">
        <f>IFERROR(VLOOKUP(B37661,T:U,2,0),"")</f>
        <v/>
      </c>
    </row>
    <row r="37662" spans="3:3" x14ac:dyDescent="0.2">
      <c r="C37662" t="str">
        <f>IFERROR(VLOOKUP(B37662,T:U,2,0),"")</f>
        <v/>
      </c>
    </row>
    <row r="37663" spans="3:3" x14ac:dyDescent="0.2">
      <c r="C37663" t="str">
        <f>IFERROR(VLOOKUP(B37663,T:U,2,0),"")</f>
        <v/>
      </c>
    </row>
    <row r="37664" spans="3:3" x14ac:dyDescent="0.2">
      <c r="C37664" t="str">
        <f>IFERROR(VLOOKUP(B37664,T:U,2,0),"")</f>
        <v/>
      </c>
    </row>
    <row r="37665" spans="3:3" x14ac:dyDescent="0.2">
      <c r="C37665" t="str">
        <f>IFERROR(VLOOKUP(B37665,T:U,2,0),"")</f>
        <v/>
      </c>
    </row>
    <row r="37666" spans="3:3" x14ac:dyDescent="0.2">
      <c r="C37666" t="str">
        <f>IFERROR(VLOOKUP(B37666,T:U,2,0),"")</f>
        <v/>
      </c>
    </row>
    <row r="37667" spans="3:3" x14ac:dyDescent="0.2">
      <c r="C37667" t="str">
        <f>IFERROR(VLOOKUP(B37667,T:U,2,0),"")</f>
        <v/>
      </c>
    </row>
    <row r="37668" spans="3:3" x14ac:dyDescent="0.2">
      <c r="C37668" t="str">
        <f>IFERROR(VLOOKUP(B37668,T:U,2,0),"")</f>
        <v/>
      </c>
    </row>
    <row r="37669" spans="3:3" x14ac:dyDescent="0.2">
      <c r="C37669" t="str">
        <f>IFERROR(VLOOKUP(B37669,T:U,2,0),"")</f>
        <v/>
      </c>
    </row>
    <row r="37670" spans="3:3" x14ac:dyDescent="0.2">
      <c r="C37670" t="str">
        <f>IFERROR(VLOOKUP(B37670,T:U,2,0),"")</f>
        <v/>
      </c>
    </row>
    <row r="37671" spans="3:3" x14ac:dyDescent="0.2">
      <c r="C37671" t="str">
        <f>IFERROR(VLOOKUP(B37671,T:U,2,0),"")</f>
        <v/>
      </c>
    </row>
    <row r="37672" spans="3:3" x14ac:dyDescent="0.2">
      <c r="C37672" t="str">
        <f>IFERROR(VLOOKUP(B37672,T:U,2,0),"")</f>
        <v/>
      </c>
    </row>
    <row r="37673" spans="3:3" x14ac:dyDescent="0.2">
      <c r="C37673" t="str">
        <f>IFERROR(VLOOKUP(B37673,T:U,2,0),"")</f>
        <v/>
      </c>
    </row>
    <row r="37674" spans="3:3" x14ac:dyDescent="0.2">
      <c r="C37674" t="str">
        <f>IFERROR(VLOOKUP(B37674,T:U,2,0),"")</f>
        <v/>
      </c>
    </row>
    <row r="37675" spans="3:3" x14ac:dyDescent="0.2">
      <c r="C37675" t="str">
        <f>IFERROR(VLOOKUP(B37675,T:U,2,0),"")</f>
        <v/>
      </c>
    </row>
    <row r="37676" spans="3:3" x14ac:dyDescent="0.2">
      <c r="C37676" t="str">
        <f>IFERROR(VLOOKUP(B37676,T:U,2,0),"")</f>
        <v/>
      </c>
    </row>
    <row r="37677" spans="3:3" x14ac:dyDescent="0.2">
      <c r="C37677" t="str">
        <f>IFERROR(VLOOKUP(B37677,T:U,2,0),"")</f>
        <v/>
      </c>
    </row>
    <row r="37678" spans="3:3" x14ac:dyDescent="0.2">
      <c r="C37678" t="str">
        <f>IFERROR(VLOOKUP(B37678,T:U,2,0),"")</f>
        <v/>
      </c>
    </row>
    <row r="37679" spans="3:3" x14ac:dyDescent="0.2">
      <c r="C37679" t="str">
        <f>IFERROR(VLOOKUP(B37679,T:U,2,0),"")</f>
        <v/>
      </c>
    </row>
    <row r="37680" spans="3:3" x14ac:dyDescent="0.2">
      <c r="C37680" t="str">
        <f>IFERROR(VLOOKUP(B37680,T:U,2,0),"")</f>
        <v/>
      </c>
    </row>
    <row r="37681" spans="3:3" x14ac:dyDescent="0.2">
      <c r="C37681" t="str">
        <f>IFERROR(VLOOKUP(B37681,T:U,2,0),"")</f>
        <v/>
      </c>
    </row>
    <row r="37682" spans="3:3" x14ac:dyDescent="0.2">
      <c r="C37682" t="str">
        <f>IFERROR(VLOOKUP(B37682,T:U,2,0),"")</f>
        <v/>
      </c>
    </row>
    <row r="37683" spans="3:3" x14ac:dyDescent="0.2">
      <c r="C37683" t="str">
        <f>IFERROR(VLOOKUP(B37683,T:U,2,0),"")</f>
        <v/>
      </c>
    </row>
    <row r="37684" spans="3:3" x14ac:dyDescent="0.2">
      <c r="C37684" t="str">
        <f>IFERROR(VLOOKUP(B37684,T:U,2,0),"")</f>
        <v/>
      </c>
    </row>
    <row r="37685" spans="3:3" x14ac:dyDescent="0.2">
      <c r="C37685" t="str">
        <f>IFERROR(VLOOKUP(B37685,T:U,2,0),"")</f>
        <v/>
      </c>
    </row>
    <row r="37686" spans="3:3" x14ac:dyDescent="0.2">
      <c r="C37686" t="str">
        <f>IFERROR(VLOOKUP(B37686,T:U,2,0),"")</f>
        <v/>
      </c>
    </row>
    <row r="37687" spans="3:3" x14ac:dyDescent="0.2">
      <c r="C37687" t="str">
        <f>IFERROR(VLOOKUP(B37687,T:U,2,0),"")</f>
        <v/>
      </c>
    </row>
    <row r="37688" spans="3:3" x14ac:dyDescent="0.2">
      <c r="C37688" t="str">
        <f>IFERROR(VLOOKUP(B37688,T:U,2,0),"")</f>
        <v/>
      </c>
    </row>
    <row r="37689" spans="3:3" x14ac:dyDescent="0.2">
      <c r="C37689" t="str">
        <f>IFERROR(VLOOKUP(B37689,T:U,2,0),"")</f>
        <v/>
      </c>
    </row>
    <row r="37690" spans="3:3" x14ac:dyDescent="0.2">
      <c r="C37690" t="str">
        <f>IFERROR(VLOOKUP(B37690,T:U,2,0),"")</f>
        <v/>
      </c>
    </row>
    <row r="37691" spans="3:3" x14ac:dyDescent="0.2">
      <c r="C37691" t="str">
        <f>IFERROR(VLOOKUP(B37691,T:U,2,0),"")</f>
        <v/>
      </c>
    </row>
    <row r="37692" spans="3:3" x14ac:dyDescent="0.2">
      <c r="C37692" t="str">
        <f>IFERROR(VLOOKUP(B37692,T:U,2,0),"")</f>
        <v/>
      </c>
    </row>
    <row r="37693" spans="3:3" x14ac:dyDescent="0.2">
      <c r="C37693" t="str">
        <f>IFERROR(VLOOKUP(B37693,T:U,2,0),"")</f>
        <v/>
      </c>
    </row>
    <row r="37694" spans="3:3" x14ac:dyDescent="0.2">
      <c r="C37694" t="str">
        <f>IFERROR(VLOOKUP(B37694,T:U,2,0),"")</f>
        <v/>
      </c>
    </row>
    <row r="37695" spans="3:3" x14ac:dyDescent="0.2">
      <c r="C37695" t="str">
        <f>IFERROR(VLOOKUP(B37695,T:U,2,0),"")</f>
        <v/>
      </c>
    </row>
    <row r="37696" spans="3:3" x14ac:dyDescent="0.2">
      <c r="C37696" t="str">
        <f>IFERROR(VLOOKUP(B37696,T:U,2,0),"")</f>
        <v/>
      </c>
    </row>
    <row r="37697" spans="3:3" x14ac:dyDescent="0.2">
      <c r="C37697" t="str">
        <f>IFERROR(VLOOKUP(B37697,T:U,2,0),"")</f>
        <v/>
      </c>
    </row>
    <row r="37698" spans="3:3" x14ac:dyDescent="0.2">
      <c r="C37698" t="str">
        <f>IFERROR(VLOOKUP(B37698,T:U,2,0),"")</f>
        <v/>
      </c>
    </row>
    <row r="37699" spans="3:3" x14ac:dyDescent="0.2">
      <c r="C37699" t="str">
        <f>IFERROR(VLOOKUP(B37699,T:U,2,0),"")</f>
        <v/>
      </c>
    </row>
    <row r="37700" spans="3:3" x14ac:dyDescent="0.2">
      <c r="C37700" t="str">
        <f>IFERROR(VLOOKUP(B37700,T:U,2,0),"")</f>
        <v/>
      </c>
    </row>
    <row r="37701" spans="3:3" x14ac:dyDescent="0.2">
      <c r="C37701" t="str">
        <f>IFERROR(VLOOKUP(B37701,T:U,2,0),"")</f>
        <v/>
      </c>
    </row>
    <row r="37702" spans="3:3" x14ac:dyDescent="0.2">
      <c r="C37702" t="str">
        <f>IFERROR(VLOOKUP(B37702,T:U,2,0),"")</f>
        <v/>
      </c>
    </row>
    <row r="37703" spans="3:3" x14ac:dyDescent="0.2">
      <c r="C37703" t="str">
        <f>IFERROR(VLOOKUP(B37703,T:U,2,0),"")</f>
        <v/>
      </c>
    </row>
    <row r="37704" spans="3:3" x14ac:dyDescent="0.2">
      <c r="C37704" t="str">
        <f>IFERROR(VLOOKUP(B37704,T:U,2,0),"")</f>
        <v/>
      </c>
    </row>
    <row r="37705" spans="3:3" x14ac:dyDescent="0.2">
      <c r="C37705" t="str">
        <f>IFERROR(VLOOKUP(B37705,T:U,2,0),"")</f>
        <v/>
      </c>
    </row>
    <row r="37706" spans="3:3" x14ac:dyDescent="0.2">
      <c r="C37706" t="str">
        <f>IFERROR(VLOOKUP(B37706,T:U,2,0),"")</f>
        <v/>
      </c>
    </row>
    <row r="37707" spans="3:3" x14ac:dyDescent="0.2">
      <c r="C37707" t="str">
        <f>IFERROR(VLOOKUP(B37707,T:U,2,0),"")</f>
        <v/>
      </c>
    </row>
    <row r="37708" spans="3:3" x14ac:dyDescent="0.2">
      <c r="C37708" t="str">
        <f>IFERROR(VLOOKUP(B37708,T:U,2,0),"")</f>
        <v/>
      </c>
    </row>
    <row r="37709" spans="3:3" x14ac:dyDescent="0.2">
      <c r="C37709" t="str">
        <f>IFERROR(VLOOKUP(B37709,T:U,2,0),"")</f>
        <v/>
      </c>
    </row>
    <row r="37710" spans="3:3" x14ac:dyDescent="0.2">
      <c r="C37710" t="str">
        <f>IFERROR(VLOOKUP(B37710,T:U,2,0),"")</f>
        <v/>
      </c>
    </row>
    <row r="37711" spans="3:3" x14ac:dyDescent="0.2">
      <c r="C37711" t="str">
        <f>IFERROR(VLOOKUP(B37711,T:U,2,0),"")</f>
        <v/>
      </c>
    </row>
    <row r="37712" spans="3:3" x14ac:dyDescent="0.2">
      <c r="C37712" t="str">
        <f>IFERROR(VLOOKUP(B37712,T:U,2,0),"")</f>
        <v/>
      </c>
    </row>
    <row r="37713" spans="3:3" x14ac:dyDescent="0.2">
      <c r="C37713" t="str">
        <f>IFERROR(VLOOKUP(B37713,T:U,2,0),"")</f>
        <v/>
      </c>
    </row>
    <row r="37714" spans="3:3" x14ac:dyDescent="0.2">
      <c r="C37714" t="str">
        <f>IFERROR(VLOOKUP(B37714,T:U,2,0),"")</f>
        <v/>
      </c>
    </row>
    <row r="37715" spans="3:3" x14ac:dyDescent="0.2">
      <c r="C37715" t="str">
        <f>IFERROR(VLOOKUP(B37715,T:U,2,0),"")</f>
        <v/>
      </c>
    </row>
    <row r="37716" spans="3:3" x14ac:dyDescent="0.2">
      <c r="C37716" t="str">
        <f>IFERROR(VLOOKUP(B37716,T:U,2,0),"")</f>
        <v/>
      </c>
    </row>
    <row r="37717" spans="3:3" x14ac:dyDescent="0.2">
      <c r="C37717" t="str">
        <f>IFERROR(VLOOKUP(B37717,T:U,2,0),"")</f>
        <v/>
      </c>
    </row>
    <row r="37718" spans="3:3" x14ac:dyDescent="0.2">
      <c r="C37718" t="str">
        <f>IFERROR(VLOOKUP(B37718,T:U,2,0),"")</f>
        <v/>
      </c>
    </row>
    <row r="37719" spans="3:3" x14ac:dyDescent="0.2">
      <c r="C37719" t="str">
        <f>IFERROR(VLOOKUP(B37719,T:U,2,0),"")</f>
        <v/>
      </c>
    </row>
    <row r="37720" spans="3:3" x14ac:dyDescent="0.2">
      <c r="C37720" t="str">
        <f>IFERROR(VLOOKUP(B37720,T:U,2,0),"")</f>
        <v/>
      </c>
    </row>
    <row r="37721" spans="3:3" x14ac:dyDescent="0.2">
      <c r="C37721" t="str">
        <f>IFERROR(VLOOKUP(B37721,T:U,2,0),"")</f>
        <v/>
      </c>
    </row>
    <row r="37722" spans="3:3" x14ac:dyDescent="0.2">
      <c r="C37722" t="str">
        <f>IFERROR(VLOOKUP(B37722,T:U,2,0),"")</f>
        <v/>
      </c>
    </row>
    <row r="37723" spans="3:3" x14ac:dyDescent="0.2">
      <c r="C37723" t="str">
        <f>IFERROR(VLOOKUP(B37723,T:U,2,0),"")</f>
        <v/>
      </c>
    </row>
    <row r="37724" spans="3:3" x14ac:dyDescent="0.2">
      <c r="C37724" t="str">
        <f>IFERROR(VLOOKUP(B37724,T:U,2,0),"")</f>
        <v/>
      </c>
    </row>
    <row r="37725" spans="3:3" x14ac:dyDescent="0.2">
      <c r="C37725" t="str">
        <f>IFERROR(VLOOKUP(B37725,T:U,2,0),"")</f>
        <v/>
      </c>
    </row>
    <row r="37726" spans="3:3" x14ac:dyDescent="0.2">
      <c r="C37726" t="str">
        <f>IFERROR(VLOOKUP(B37726,T:U,2,0),"")</f>
        <v/>
      </c>
    </row>
    <row r="37727" spans="3:3" x14ac:dyDescent="0.2">
      <c r="C37727" t="str">
        <f>IFERROR(VLOOKUP(B37727,T:U,2,0),"")</f>
        <v/>
      </c>
    </row>
    <row r="37728" spans="3:3" x14ac:dyDescent="0.2">
      <c r="C37728" t="str">
        <f>IFERROR(VLOOKUP(B37728,T:U,2,0),"")</f>
        <v/>
      </c>
    </row>
    <row r="37729" spans="3:3" x14ac:dyDescent="0.2">
      <c r="C37729" t="str">
        <f>IFERROR(VLOOKUP(B37729,T:U,2,0),"")</f>
        <v/>
      </c>
    </row>
    <row r="37730" spans="3:3" x14ac:dyDescent="0.2">
      <c r="C37730" t="str">
        <f>IFERROR(VLOOKUP(B37730,T:U,2,0),"")</f>
        <v/>
      </c>
    </row>
    <row r="37731" spans="3:3" x14ac:dyDescent="0.2">
      <c r="C37731" t="str">
        <f>IFERROR(VLOOKUP(B37731,T:U,2,0),"")</f>
        <v/>
      </c>
    </row>
    <row r="37732" spans="3:3" x14ac:dyDescent="0.2">
      <c r="C37732" t="str">
        <f>IFERROR(VLOOKUP(B37732,T:U,2,0),"")</f>
        <v/>
      </c>
    </row>
    <row r="37733" spans="3:3" x14ac:dyDescent="0.2">
      <c r="C37733" t="str">
        <f>IFERROR(VLOOKUP(B37733,T:U,2,0),"")</f>
        <v/>
      </c>
    </row>
    <row r="37734" spans="3:3" x14ac:dyDescent="0.2">
      <c r="C37734" t="str">
        <f>IFERROR(VLOOKUP(B37734,T:U,2,0),"")</f>
        <v/>
      </c>
    </row>
    <row r="37735" spans="3:3" x14ac:dyDescent="0.2">
      <c r="C37735" t="str">
        <f>IFERROR(VLOOKUP(B37735,T:U,2,0),"")</f>
        <v/>
      </c>
    </row>
    <row r="37736" spans="3:3" x14ac:dyDescent="0.2">
      <c r="C37736" t="str">
        <f>IFERROR(VLOOKUP(B37736,T:U,2,0),"")</f>
        <v/>
      </c>
    </row>
    <row r="37737" spans="3:3" x14ac:dyDescent="0.2">
      <c r="C37737" t="str">
        <f>IFERROR(VLOOKUP(B37737,T:U,2,0),"")</f>
        <v/>
      </c>
    </row>
    <row r="37738" spans="3:3" x14ac:dyDescent="0.2">
      <c r="C37738" t="str">
        <f>IFERROR(VLOOKUP(B37738,T:U,2,0),"")</f>
        <v/>
      </c>
    </row>
    <row r="37739" spans="3:3" x14ac:dyDescent="0.2">
      <c r="C37739" t="str">
        <f>IFERROR(VLOOKUP(B37739,T:U,2,0),"")</f>
        <v/>
      </c>
    </row>
    <row r="37740" spans="3:3" x14ac:dyDescent="0.2">
      <c r="C37740" t="str">
        <f>IFERROR(VLOOKUP(B37740,T:U,2,0),"")</f>
        <v/>
      </c>
    </row>
    <row r="37741" spans="3:3" x14ac:dyDescent="0.2">
      <c r="C37741" t="str">
        <f>IFERROR(VLOOKUP(B37741,T:U,2,0),"")</f>
        <v/>
      </c>
    </row>
    <row r="37742" spans="3:3" x14ac:dyDescent="0.2">
      <c r="C37742" t="str">
        <f>IFERROR(VLOOKUP(B37742,T:U,2,0),"")</f>
        <v/>
      </c>
    </row>
    <row r="37743" spans="3:3" x14ac:dyDescent="0.2">
      <c r="C37743" t="str">
        <f>IFERROR(VLOOKUP(B37743,T:U,2,0),"")</f>
        <v/>
      </c>
    </row>
    <row r="37744" spans="3:3" x14ac:dyDescent="0.2">
      <c r="C37744" t="str">
        <f>IFERROR(VLOOKUP(B37744,T:U,2,0),"")</f>
        <v/>
      </c>
    </row>
    <row r="37745" spans="3:3" x14ac:dyDescent="0.2">
      <c r="C37745" t="str">
        <f>IFERROR(VLOOKUP(B37745,T:U,2,0),"")</f>
        <v/>
      </c>
    </row>
    <row r="37746" spans="3:3" x14ac:dyDescent="0.2">
      <c r="C37746" t="str">
        <f>IFERROR(VLOOKUP(B37746,T:U,2,0),"")</f>
        <v/>
      </c>
    </row>
    <row r="37747" spans="3:3" x14ac:dyDescent="0.2">
      <c r="C37747" t="str">
        <f>IFERROR(VLOOKUP(B37747,T:U,2,0),"")</f>
        <v/>
      </c>
    </row>
    <row r="37748" spans="3:3" x14ac:dyDescent="0.2">
      <c r="C37748" t="str">
        <f>IFERROR(VLOOKUP(B37748,T:U,2,0),"")</f>
        <v/>
      </c>
    </row>
    <row r="37749" spans="3:3" x14ac:dyDescent="0.2">
      <c r="C37749" t="str">
        <f>IFERROR(VLOOKUP(B37749,T:U,2,0),"")</f>
        <v/>
      </c>
    </row>
    <row r="37750" spans="3:3" x14ac:dyDescent="0.2">
      <c r="C37750" t="str">
        <f>IFERROR(VLOOKUP(B37750,T:U,2,0),"")</f>
        <v/>
      </c>
    </row>
    <row r="37751" spans="3:3" x14ac:dyDescent="0.2">
      <c r="C37751" t="str">
        <f>IFERROR(VLOOKUP(B37751,T:U,2,0),"")</f>
        <v/>
      </c>
    </row>
    <row r="37752" spans="3:3" x14ac:dyDescent="0.2">
      <c r="C37752" t="str">
        <f>IFERROR(VLOOKUP(B37752,T:U,2,0),"")</f>
        <v/>
      </c>
    </row>
    <row r="37753" spans="3:3" x14ac:dyDescent="0.2">
      <c r="C37753" t="str">
        <f>IFERROR(VLOOKUP(B37753,T:U,2,0),"")</f>
        <v/>
      </c>
    </row>
    <row r="37754" spans="3:3" x14ac:dyDescent="0.2">
      <c r="C37754" t="str">
        <f>IFERROR(VLOOKUP(B37754,T:U,2,0),"")</f>
        <v/>
      </c>
    </row>
    <row r="37755" spans="3:3" x14ac:dyDescent="0.2">
      <c r="C37755" t="str">
        <f>IFERROR(VLOOKUP(B37755,T:U,2,0),"")</f>
        <v/>
      </c>
    </row>
    <row r="37756" spans="3:3" x14ac:dyDescent="0.2">
      <c r="C37756" t="str">
        <f>IFERROR(VLOOKUP(B37756,T:U,2,0),"")</f>
        <v/>
      </c>
    </row>
    <row r="37757" spans="3:3" x14ac:dyDescent="0.2">
      <c r="C37757" t="str">
        <f>IFERROR(VLOOKUP(B37757,T:U,2,0),"")</f>
        <v/>
      </c>
    </row>
    <row r="37758" spans="3:3" x14ac:dyDescent="0.2">
      <c r="C37758" t="str">
        <f>IFERROR(VLOOKUP(B37758,T:U,2,0),"")</f>
        <v/>
      </c>
    </row>
    <row r="37759" spans="3:3" x14ac:dyDescent="0.2">
      <c r="C37759" t="str">
        <f>IFERROR(VLOOKUP(B37759,T:U,2,0),"")</f>
        <v/>
      </c>
    </row>
    <row r="37760" spans="3:3" x14ac:dyDescent="0.2">
      <c r="C37760" t="str">
        <f>IFERROR(VLOOKUP(B37760,T:U,2,0),"")</f>
        <v/>
      </c>
    </row>
    <row r="37761" spans="3:3" x14ac:dyDescent="0.2">
      <c r="C37761" t="str">
        <f>IFERROR(VLOOKUP(B37761,T:U,2,0),"")</f>
        <v/>
      </c>
    </row>
    <row r="37762" spans="3:3" x14ac:dyDescent="0.2">
      <c r="C37762" t="str">
        <f>IFERROR(VLOOKUP(B37762,T:U,2,0),"")</f>
        <v/>
      </c>
    </row>
    <row r="37763" spans="3:3" x14ac:dyDescent="0.2">
      <c r="C37763" t="str">
        <f>IFERROR(VLOOKUP(B37763,T:U,2,0),"")</f>
        <v/>
      </c>
    </row>
    <row r="37764" spans="3:3" x14ac:dyDescent="0.2">
      <c r="C37764" t="str">
        <f>IFERROR(VLOOKUP(B37764,T:U,2,0),"")</f>
        <v/>
      </c>
    </row>
    <row r="37765" spans="3:3" x14ac:dyDescent="0.2">
      <c r="C37765" t="str">
        <f>IFERROR(VLOOKUP(B37765,T:U,2,0),"")</f>
        <v/>
      </c>
    </row>
    <row r="37766" spans="3:3" x14ac:dyDescent="0.2">
      <c r="C37766" t="str">
        <f>IFERROR(VLOOKUP(B37766,T:U,2,0),"")</f>
        <v/>
      </c>
    </row>
    <row r="37767" spans="3:3" x14ac:dyDescent="0.2">
      <c r="C37767" t="str">
        <f>IFERROR(VLOOKUP(B37767,T:U,2,0),"")</f>
        <v/>
      </c>
    </row>
    <row r="37768" spans="3:3" x14ac:dyDescent="0.2">
      <c r="C37768" t="str">
        <f>IFERROR(VLOOKUP(B37768,T:U,2,0),"")</f>
        <v/>
      </c>
    </row>
    <row r="37769" spans="3:3" x14ac:dyDescent="0.2">
      <c r="C37769" t="str">
        <f>IFERROR(VLOOKUP(B37769,T:U,2,0),"")</f>
        <v/>
      </c>
    </row>
    <row r="37770" spans="3:3" x14ac:dyDescent="0.2">
      <c r="C37770" t="str">
        <f>IFERROR(VLOOKUP(B37770,T:U,2,0),"")</f>
        <v/>
      </c>
    </row>
    <row r="37771" spans="3:3" x14ac:dyDescent="0.2">
      <c r="C37771" t="str">
        <f>IFERROR(VLOOKUP(B37771,T:U,2,0),"")</f>
        <v/>
      </c>
    </row>
    <row r="37772" spans="3:3" x14ac:dyDescent="0.2">
      <c r="C37772" t="str">
        <f>IFERROR(VLOOKUP(B37772,T:U,2,0),"")</f>
        <v/>
      </c>
    </row>
    <row r="37773" spans="3:3" x14ac:dyDescent="0.2">
      <c r="C37773" t="str">
        <f>IFERROR(VLOOKUP(B37773,T:U,2,0),"")</f>
        <v/>
      </c>
    </row>
    <row r="37774" spans="3:3" x14ac:dyDescent="0.2">
      <c r="C37774" t="str">
        <f>IFERROR(VLOOKUP(B37774,T:U,2,0),"")</f>
        <v/>
      </c>
    </row>
    <row r="37775" spans="3:3" x14ac:dyDescent="0.2">
      <c r="C37775" t="str">
        <f>IFERROR(VLOOKUP(B37775,T:U,2,0),"")</f>
        <v/>
      </c>
    </row>
    <row r="37776" spans="3:3" x14ac:dyDescent="0.2">
      <c r="C37776" t="str">
        <f>IFERROR(VLOOKUP(B37776,T:U,2,0),"")</f>
        <v/>
      </c>
    </row>
    <row r="37777" spans="3:3" x14ac:dyDescent="0.2">
      <c r="C37777" t="str">
        <f>IFERROR(VLOOKUP(B37777,T:U,2,0),"")</f>
        <v/>
      </c>
    </row>
    <row r="37778" spans="3:3" x14ac:dyDescent="0.2">
      <c r="C37778" t="str">
        <f>IFERROR(VLOOKUP(B37778,T:U,2,0),"")</f>
        <v/>
      </c>
    </row>
    <row r="37779" spans="3:3" x14ac:dyDescent="0.2">
      <c r="C37779" t="str">
        <f>IFERROR(VLOOKUP(B37779,T:U,2,0),"")</f>
        <v/>
      </c>
    </row>
    <row r="37780" spans="3:3" x14ac:dyDescent="0.2">
      <c r="C37780" t="str">
        <f>IFERROR(VLOOKUP(B37780,T:U,2,0),"")</f>
        <v/>
      </c>
    </row>
    <row r="37781" spans="3:3" x14ac:dyDescent="0.2">
      <c r="C37781" t="str">
        <f>IFERROR(VLOOKUP(B37781,T:U,2,0),"")</f>
        <v/>
      </c>
    </row>
    <row r="37782" spans="3:3" x14ac:dyDescent="0.2">
      <c r="C37782" t="str">
        <f>IFERROR(VLOOKUP(B37782,T:U,2,0),"")</f>
        <v/>
      </c>
    </row>
    <row r="37783" spans="3:3" x14ac:dyDescent="0.2">
      <c r="C37783" t="str">
        <f>IFERROR(VLOOKUP(B37783,T:U,2,0),"")</f>
        <v/>
      </c>
    </row>
    <row r="37784" spans="3:3" x14ac:dyDescent="0.2">
      <c r="C37784" t="str">
        <f>IFERROR(VLOOKUP(B37784,T:U,2,0),"")</f>
        <v/>
      </c>
    </row>
    <row r="37785" spans="3:3" x14ac:dyDescent="0.2">
      <c r="C37785" t="str">
        <f>IFERROR(VLOOKUP(B37785,T:U,2,0),"")</f>
        <v/>
      </c>
    </row>
    <row r="37786" spans="3:3" x14ac:dyDescent="0.2">
      <c r="C37786" t="str">
        <f>IFERROR(VLOOKUP(B37786,T:U,2,0),"")</f>
        <v/>
      </c>
    </row>
    <row r="37787" spans="3:3" x14ac:dyDescent="0.2">
      <c r="C37787" t="str">
        <f>IFERROR(VLOOKUP(B37787,T:U,2,0),"")</f>
        <v/>
      </c>
    </row>
    <row r="37788" spans="3:3" x14ac:dyDescent="0.2">
      <c r="C37788" t="str">
        <f>IFERROR(VLOOKUP(B37788,T:U,2,0),"")</f>
        <v/>
      </c>
    </row>
    <row r="37789" spans="3:3" x14ac:dyDescent="0.2">
      <c r="C37789" t="str">
        <f>IFERROR(VLOOKUP(B37789,T:U,2,0),"")</f>
        <v/>
      </c>
    </row>
    <row r="37790" spans="3:3" x14ac:dyDescent="0.2">
      <c r="C37790" t="str">
        <f>IFERROR(VLOOKUP(B37790,T:U,2,0),"")</f>
        <v/>
      </c>
    </row>
    <row r="37791" spans="3:3" x14ac:dyDescent="0.2">
      <c r="C37791" t="str">
        <f>IFERROR(VLOOKUP(B37791,T:U,2,0),"")</f>
        <v/>
      </c>
    </row>
    <row r="37792" spans="3:3" x14ac:dyDescent="0.2">
      <c r="C37792" t="str">
        <f>IFERROR(VLOOKUP(B37792,T:U,2,0),"")</f>
        <v/>
      </c>
    </row>
    <row r="37793" spans="3:3" x14ac:dyDescent="0.2">
      <c r="C37793" t="str">
        <f>IFERROR(VLOOKUP(B37793,T:U,2,0),"")</f>
        <v/>
      </c>
    </row>
    <row r="37794" spans="3:3" x14ac:dyDescent="0.2">
      <c r="C37794" t="str">
        <f>IFERROR(VLOOKUP(B37794,T:U,2,0),"")</f>
        <v/>
      </c>
    </row>
    <row r="37795" spans="3:3" x14ac:dyDescent="0.2">
      <c r="C37795" t="str">
        <f>IFERROR(VLOOKUP(B37795,T:U,2,0),"")</f>
        <v/>
      </c>
    </row>
    <row r="37796" spans="3:3" x14ac:dyDescent="0.2">
      <c r="C37796" t="str">
        <f>IFERROR(VLOOKUP(B37796,T:U,2,0),"")</f>
        <v/>
      </c>
    </row>
    <row r="37797" spans="3:3" x14ac:dyDescent="0.2">
      <c r="C37797" t="str">
        <f>IFERROR(VLOOKUP(B37797,T:U,2,0),"")</f>
        <v/>
      </c>
    </row>
    <row r="37798" spans="3:3" x14ac:dyDescent="0.2">
      <c r="C37798" t="str">
        <f>IFERROR(VLOOKUP(B37798,T:U,2,0),"")</f>
        <v/>
      </c>
    </row>
    <row r="37799" spans="3:3" x14ac:dyDescent="0.2">
      <c r="C37799" t="str">
        <f>IFERROR(VLOOKUP(B37799,T:U,2,0),"")</f>
        <v/>
      </c>
    </row>
    <row r="37800" spans="3:3" x14ac:dyDescent="0.2">
      <c r="C37800" t="str">
        <f>IFERROR(VLOOKUP(B37800,T:U,2,0),"")</f>
        <v/>
      </c>
    </row>
    <row r="37801" spans="3:3" x14ac:dyDescent="0.2">
      <c r="C37801" t="str">
        <f>IFERROR(VLOOKUP(B37801,T:U,2,0),"")</f>
        <v/>
      </c>
    </row>
    <row r="37802" spans="3:3" x14ac:dyDescent="0.2">
      <c r="C37802" t="str">
        <f>IFERROR(VLOOKUP(B37802,T:U,2,0),"")</f>
        <v/>
      </c>
    </row>
    <row r="37803" spans="3:3" x14ac:dyDescent="0.2">
      <c r="C37803" t="str">
        <f>IFERROR(VLOOKUP(B37803,T:U,2,0),"")</f>
        <v/>
      </c>
    </row>
    <row r="37804" spans="3:3" x14ac:dyDescent="0.2">
      <c r="C37804" t="str">
        <f>IFERROR(VLOOKUP(B37804,T:U,2,0),"")</f>
        <v/>
      </c>
    </row>
    <row r="37805" spans="3:3" x14ac:dyDescent="0.2">
      <c r="C37805" t="str">
        <f>IFERROR(VLOOKUP(B37805,T:U,2,0),"")</f>
        <v/>
      </c>
    </row>
    <row r="37806" spans="3:3" x14ac:dyDescent="0.2">
      <c r="C37806" t="str">
        <f>IFERROR(VLOOKUP(B37806,T:U,2,0),"")</f>
        <v/>
      </c>
    </row>
    <row r="37807" spans="3:3" x14ac:dyDescent="0.2">
      <c r="C37807" t="str">
        <f>IFERROR(VLOOKUP(B37807,T:U,2,0),"")</f>
        <v/>
      </c>
    </row>
    <row r="37808" spans="3:3" x14ac:dyDescent="0.2">
      <c r="C37808" t="str">
        <f>IFERROR(VLOOKUP(B37808,T:U,2,0),"")</f>
        <v/>
      </c>
    </row>
    <row r="37809" spans="3:3" x14ac:dyDescent="0.2">
      <c r="C37809" t="str">
        <f>IFERROR(VLOOKUP(B37809,T:U,2,0),"")</f>
        <v/>
      </c>
    </row>
    <row r="37810" spans="3:3" x14ac:dyDescent="0.2">
      <c r="C37810" t="str">
        <f>IFERROR(VLOOKUP(B37810,T:U,2,0),"")</f>
        <v/>
      </c>
    </row>
    <row r="37811" spans="3:3" x14ac:dyDescent="0.2">
      <c r="C37811" t="str">
        <f>IFERROR(VLOOKUP(B37811,T:U,2,0),"")</f>
        <v/>
      </c>
    </row>
    <row r="37812" spans="3:3" x14ac:dyDescent="0.2">
      <c r="C37812" t="str">
        <f>IFERROR(VLOOKUP(B37812,T:U,2,0),"")</f>
        <v/>
      </c>
    </row>
    <row r="37813" spans="3:3" x14ac:dyDescent="0.2">
      <c r="C37813" t="str">
        <f>IFERROR(VLOOKUP(B37813,T:U,2,0),"")</f>
        <v/>
      </c>
    </row>
    <row r="37814" spans="3:3" x14ac:dyDescent="0.2">
      <c r="C37814" t="str">
        <f>IFERROR(VLOOKUP(B37814,T:U,2,0),"")</f>
        <v/>
      </c>
    </row>
    <row r="37815" spans="3:3" x14ac:dyDescent="0.2">
      <c r="C37815" t="str">
        <f>IFERROR(VLOOKUP(B37815,T:U,2,0),"")</f>
        <v/>
      </c>
    </row>
    <row r="37816" spans="3:3" x14ac:dyDescent="0.2">
      <c r="C37816" t="str">
        <f>IFERROR(VLOOKUP(B37816,T:U,2,0),"")</f>
        <v/>
      </c>
    </row>
    <row r="37817" spans="3:3" x14ac:dyDescent="0.2">
      <c r="C37817" t="str">
        <f>IFERROR(VLOOKUP(B37817,T:U,2,0),"")</f>
        <v/>
      </c>
    </row>
    <row r="37818" spans="3:3" x14ac:dyDescent="0.2">
      <c r="C37818" t="str">
        <f>IFERROR(VLOOKUP(B37818,T:U,2,0),"")</f>
        <v/>
      </c>
    </row>
    <row r="37819" spans="3:3" x14ac:dyDescent="0.2">
      <c r="C37819" t="str">
        <f>IFERROR(VLOOKUP(B37819,T:U,2,0),"")</f>
        <v/>
      </c>
    </row>
    <row r="37820" spans="3:3" x14ac:dyDescent="0.2">
      <c r="C37820" t="str">
        <f>IFERROR(VLOOKUP(B37820,T:U,2,0),"")</f>
        <v/>
      </c>
    </row>
    <row r="37821" spans="3:3" x14ac:dyDescent="0.2">
      <c r="C37821" t="str">
        <f>IFERROR(VLOOKUP(B37821,T:U,2,0),"")</f>
        <v/>
      </c>
    </row>
    <row r="37822" spans="3:3" x14ac:dyDescent="0.2">
      <c r="C37822" t="str">
        <f>IFERROR(VLOOKUP(B37822,T:U,2,0),"")</f>
        <v/>
      </c>
    </row>
    <row r="37823" spans="3:3" x14ac:dyDescent="0.2">
      <c r="C37823" t="str">
        <f>IFERROR(VLOOKUP(B37823,T:U,2,0),"")</f>
        <v/>
      </c>
    </row>
    <row r="37824" spans="3:3" x14ac:dyDescent="0.2">
      <c r="C37824" t="str">
        <f>IFERROR(VLOOKUP(B37824,T:U,2,0),"")</f>
        <v/>
      </c>
    </row>
    <row r="37825" spans="3:3" x14ac:dyDescent="0.2">
      <c r="C37825" t="str">
        <f>IFERROR(VLOOKUP(B37825,T:U,2,0),"")</f>
        <v/>
      </c>
    </row>
    <row r="37826" spans="3:3" x14ac:dyDescent="0.2">
      <c r="C37826" t="str">
        <f>IFERROR(VLOOKUP(B37826,T:U,2,0),"")</f>
        <v/>
      </c>
    </row>
    <row r="37827" spans="3:3" x14ac:dyDescent="0.2">
      <c r="C37827" t="str">
        <f>IFERROR(VLOOKUP(B37827,T:U,2,0),"")</f>
        <v/>
      </c>
    </row>
    <row r="37828" spans="3:3" x14ac:dyDescent="0.2">
      <c r="C37828" t="str">
        <f>IFERROR(VLOOKUP(B37828,T:U,2,0),"")</f>
        <v/>
      </c>
    </row>
    <row r="37829" spans="3:3" x14ac:dyDescent="0.2">
      <c r="C37829" t="str">
        <f>IFERROR(VLOOKUP(B37829,T:U,2,0),"")</f>
        <v/>
      </c>
    </row>
    <row r="37830" spans="3:3" x14ac:dyDescent="0.2">
      <c r="C37830" t="str">
        <f>IFERROR(VLOOKUP(B37830,T:U,2,0),"")</f>
        <v/>
      </c>
    </row>
    <row r="37831" spans="3:3" x14ac:dyDescent="0.2">
      <c r="C37831" t="str">
        <f>IFERROR(VLOOKUP(B37831,T:U,2,0),"")</f>
        <v/>
      </c>
    </row>
    <row r="37832" spans="3:3" x14ac:dyDescent="0.2">
      <c r="C37832" t="str">
        <f>IFERROR(VLOOKUP(B37832,T:U,2,0),"")</f>
        <v/>
      </c>
    </row>
    <row r="37833" spans="3:3" x14ac:dyDescent="0.2">
      <c r="C37833" t="str">
        <f>IFERROR(VLOOKUP(B37833,T:U,2,0),"")</f>
        <v/>
      </c>
    </row>
    <row r="37834" spans="3:3" x14ac:dyDescent="0.2">
      <c r="C37834" t="str">
        <f>IFERROR(VLOOKUP(B37834,T:U,2,0),"")</f>
        <v/>
      </c>
    </row>
    <row r="37835" spans="3:3" x14ac:dyDescent="0.2">
      <c r="C37835" t="str">
        <f>IFERROR(VLOOKUP(B37835,T:U,2,0),"")</f>
        <v/>
      </c>
    </row>
    <row r="37836" spans="3:3" x14ac:dyDescent="0.2">
      <c r="C37836" t="str">
        <f>IFERROR(VLOOKUP(B37836,T:U,2,0),"")</f>
        <v/>
      </c>
    </row>
    <row r="37837" spans="3:3" x14ac:dyDescent="0.2">
      <c r="C37837" t="str">
        <f>IFERROR(VLOOKUP(B37837,T:U,2,0),"")</f>
        <v/>
      </c>
    </row>
    <row r="37838" spans="3:3" x14ac:dyDescent="0.2">
      <c r="C37838" t="str">
        <f>IFERROR(VLOOKUP(B37838,T:U,2,0),"")</f>
        <v/>
      </c>
    </row>
    <row r="37839" spans="3:3" x14ac:dyDescent="0.2">
      <c r="C37839" t="str">
        <f>IFERROR(VLOOKUP(B37839,T:U,2,0),"")</f>
        <v/>
      </c>
    </row>
    <row r="37840" spans="3:3" x14ac:dyDescent="0.2">
      <c r="C37840" t="str">
        <f>IFERROR(VLOOKUP(B37840,T:U,2,0),"")</f>
        <v/>
      </c>
    </row>
    <row r="37841" spans="3:3" x14ac:dyDescent="0.2">
      <c r="C37841" t="str">
        <f>IFERROR(VLOOKUP(B37841,T:U,2,0),"")</f>
        <v/>
      </c>
    </row>
    <row r="37842" spans="3:3" x14ac:dyDescent="0.2">
      <c r="C37842" t="str">
        <f>IFERROR(VLOOKUP(B37842,T:U,2,0),"")</f>
        <v/>
      </c>
    </row>
    <row r="37843" spans="3:3" x14ac:dyDescent="0.2">
      <c r="C37843" t="str">
        <f>IFERROR(VLOOKUP(B37843,T:U,2,0),"")</f>
        <v/>
      </c>
    </row>
    <row r="37844" spans="3:3" x14ac:dyDescent="0.2">
      <c r="C37844" t="str">
        <f>IFERROR(VLOOKUP(B37844,T:U,2,0),"")</f>
        <v/>
      </c>
    </row>
    <row r="37845" spans="3:3" x14ac:dyDescent="0.2">
      <c r="C37845" t="str">
        <f>IFERROR(VLOOKUP(B37845,T:U,2,0),"")</f>
        <v/>
      </c>
    </row>
    <row r="37846" spans="3:3" x14ac:dyDescent="0.2">
      <c r="C37846" t="str">
        <f>IFERROR(VLOOKUP(B37846,T:U,2,0),"")</f>
        <v/>
      </c>
    </row>
    <row r="37847" spans="3:3" x14ac:dyDescent="0.2">
      <c r="C37847" t="str">
        <f>IFERROR(VLOOKUP(B37847,T:U,2,0),"")</f>
        <v/>
      </c>
    </row>
    <row r="37848" spans="3:3" x14ac:dyDescent="0.2">
      <c r="C37848" t="str">
        <f>IFERROR(VLOOKUP(B37848,T:U,2,0),"")</f>
        <v/>
      </c>
    </row>
    <row r="37849" spans="3:3" x14ac:dyDescent="0.2">
      <c r="C37849" t="str">
        <f>IFERROR(VLOOKUP(B37849,T:U,2,0),"")</f>
        <v/>
      </c>
    </row>
    <row r="37850" spans="3:3" x14ac:dyDescent="0.2">
      <c r="C37850" t="str">
        <f>IFERROR(VLOOKUP(B37850,T:U,2,0),"")</f>
        <v/>
      </c>
    </row>
    <row r="37851" spans="3:3" x14ac:dyDescent="0.2">
      <c r="C37851" t="str">
        <f>IFERROR(VLOOKUP(B37851,T:U,2,0),"")</f>
        <v/>
      </c>
    </row>
    <row r="37852" spans="3:3" x14ac:dyDescent="0.2">
      <c r="C37852" t="str">
        <f>IFERROR(VLOOKUP(B37852,T:U,2,0),"")</f>
        <v/>
      </c>
    </row>
    <row r="37853" spans="3:3" x14ac:dyDescent="0.2">
      <c r="C37853" t="str">
        <f>IFERROR(VLOOKUP(B37853,T:U,2,0),"")</f>
        <v/>
      </c>
    </row>
    <row r="37854" spans="3:3" x14ac:dyDescent="0.2">
      <c r="C37854" t="str">
        <f>IFERROR(VLOOKUP(B37854,T:U,2,0),"")</f>
        <v/>
      </c>
    </row>
    <row r="37855" spans="3:3" x14ac:dyDescent="0.2">
      <c r="C37855" t="str">
        <f>IFERROR(VLOOKUP(B37855,T:U,2,0),"")</f>
        <v/>
      </c>
    </row>
    <row r="37856" spans="3:3" x14ac:dyDescent="0.2">
      <c r="C37856" t="str">
        <f>IFERROR(VLOOKUP(B37856,T:U,2,0),"")</f>
        <v/>
      </c>
    </row>
    <row r="37857" spans="3:3" x14ac:dyDescent="0.2">
      <c r="C37857" t="str">
        <f>IFERROR(VLOOKUP(B37857,T:U,2,0),"")</f>
        <v/>
      </c>
    </row>
    <row r="37858" spans="3:3" x14ac:dyDescent="0.2">
      <c r="C37858" t="str">
        <f>IFERROR(VLOOKUP(B37858,T:U,2,0),"")</f>
        <v/>
      </c>
    </row>
    <row r="37859" spans="3:3" x14ac:dyDescent="0.2">
      <c r="C37859" t="str">
        <f>IFERROR(VLOOKUP(B37859,T:U,2,0),"")</f>
        <v/>
      </c>
    </row>
    <row r="37860" spans="3:3" x14ac:dyDescent="0.2">
      <c r="C37860" t="str">
        <f>IFERROR(VLOOKUP(B37860,T:U,2,0),"")</f>
        <v/>
      </c>
    </row>
    <row r="37861" spans="3:3" x14ac:dyDescent="0.2">
      <c r="C37861" t="str">
        <f>IFERROR(VLOOKUP(B37861,T:U,2,0),"")</f>
        <v/>
      </c>
    </row>
    <row r="37862" spans="3:3" x14ac:dyDescent="0.2">
      <c r="C37862" t="str">
        <f>IFERROR(VLOOKUP(B37862,T:U,2,0),"")</f>
        <v/>
      </c>
    </row>
    <row r="37863" spans="3:3" x14ac:dyDescent="0.2">
      <c r="C37863" t="str">
        <f>IFERROR(VLOOKUP(B37863,T:U,2,0),"")</f>
        <v/>
      </c>
    </row>
    <row r="37864" spans="3:3" x14ac:dyDescent="0.2">
      <c r="C37864" t="str">
        <f>IFERROR(VLOOKUP(B37864,T:U,2,0),"")</f>
        <v/>
      </c>
    </row>
    <row r="37865" spans="3:3" x14ac:dyDescent="0.2">
      <c r="C37865" t="str">
        <f>IFERROR(VLOOKUP(B37865,T:U,2,0),"")</f>
        <v/>
      </c>
    </row>
    <row r="37866" spans="3:3" x14ac:dyDescent="0.2">
      <c r="C37866" t="str">
        <f>IFERROR(VLOOKUP(B37866,T:U,2,0),"")</f>
        <v/>
      </c>
    </row>
    <row r="37867" spans="3:3" x14ac:dyDescent="0.2">
      <c r="C37867" t="str">
        <f>IFERROR(VLOOKUP(B37867,T:U,2,0),"")</f>
        <v/>
      </c>
    </row>
    <row r="37868" spans="3:3" x14ac:dyDescent="0.2">
      <c r="C37868" t="str">
        <f>IFERROR(VLOOKUP(B37868,T:U,2,0),"")</f>
        <v/>
      </c>
    </row>
    <row r="37869" spans="3:3" x14ac:dyDescent="0.2">
      <c r="C37869" t="str">
        <f>IFERROR(VLOOKUP(B37869,T:U,2,0),"")</f>
        <v/>
      </c>
    </row>
    <row r="37870" spans="3:3" x14ac:dyDescent="0.2">
      <c r="C37870" t="str">
        <f>IFERROR(VLOOKUP(B37870,T:U,2,0),"")</f>
        <v/>
      </c>
    </row>
    <row r="37871" spans="3:3" x14ac:dyDescent="0.2">
      <c r="C37871" t="str">
        <f>IFERROR(VLOOKUP(B37871,T:U,2,0),"")</f>
        <v/>
      </c>
    </row>
    <row r="37872" spans="3:3" x14ac:dyDescent="0.2">
      <c r="C37872" t="str">
        <f>IFERROR(VLOOKUP(B37872,T:U,2,0),"")</f>
        <v/>
      </c>
    </row>
    <row r="37873" spans="3:3" x14ac:dyDescent="0.2">
      <c r="C37873" t="str">
        <f>IFERROR(VLOOKUP(B37873,T:U,2,0),"")</f>
        <v/>
      </c>
    </row>
    <row r="37874" spans="3:3" x14ac:dyDescent="0.2">
      <c r="C37874" t="str">
        <f>IFERROR(VLOOKUP(B37874,T:U,2,0),"")</f>
        <v/>
      </c>
    </row>
    <row r="37875" spans="3:3" x14ac:dyDescent="0.2">
      <c r="C37875" t="str">
        <f>IFERROR(VLOOKUP(B37875,T:U,2,0),"")</f>
        <v/>
      </c>
    </row>
    <row r="37876" spans="3:3" x14ac:dyDescent="0.2">
      <c r="C37876" t="str">
        <f>IFERROR(VLOOKUP(B37876,T:U,2,0),"")</f>
        <v/>
      </c>
    </row>
    <row r="37877" spans="3:3" x14ac:dyDescent="0.2">
      <c r="C37877" t="str">
        <f>IFERROR(VLOOKUP(B37877,T:U,2,0),"")</f>
        <v/>
      </c>
    </row>
    <row r="37878" spans="3:3" x14ac:dyDescent="0.2">
      <c r="C37878" t="str">
        <f>IFERROR(VLOOKUP(B37878,T:U,2,0),"")</f>
        <v/>
      </c>
    </row>
    <row r="37879" spans="3:3" x14ac:dyDescent="0.2">
      <c r="C37879" t="str">
        <f>IFERROR(VLOOKUP(B37879,T:U,2,0),"")</f>
        <v/>
      </c>
    </row>
    <row r="37880" spans="3:3" x14ac:dyDescent="0.2">
      <c r="C37880" t="str">
        <f>IFERROR(VLOOKUP(B37880,T:U,2,0),"")</f>
        <v/>
      </c>
    </row>
    <row r="37881" spans="3:3" x14ac:dyDescent="0.2">
      <c r="C37881" t="str">
        <f>IFERROR(VLOOKUP(B37881,T:U,2,0),"")</f>
        <v/>
      </c>
    </row>
    <row r="37882" spans="3:3" x14ac:dyDescent="0.2">
      <c r="C37882" t="str">
        <f>IFERROR(VLOOKUP(B37882,T:U,2,0),"")</f>
        <v/>
      </c>
    </row>
    <row r="37883" spans="3:3" x14ac:dyDescent="0.2">
      <c r="C37883" t="str">
        <f>IFERROR(VLOOKUP(B37883,T:U,2,0),"")</f>
        <v/>
      </c>
    </row>
    <row r="37884" spans="3:3" x14ac:dyDescent="0.2">
      <c r="C37884" t="str">
        <f>IFERROR(VLOOKUP(B37884,T:U,2,0),"")</f>
        <v/>
      </c>
    </row>
    <row r="37885" spans="3:3" x14ac:dyDescent="0.2">
      <c r="C37885" t="str">
        <f>IFERROR(VLOOKUP(B37885,T:U,2,0),"")</f>
        <v/>
      </c>
    </row>
    <row r="37886" spans="3:3" x14ac:dyDescent="0.2">
      <c r="C37886" t="str">
        <f>IFERROR(VLOOKUP(B37886,T:U,2,0),"")</f>
        <v/>
      </c>
    </row>
    <row r="37887" spans="3:3" x14ac:dyDescent="0.2">
      <c r="C37887" t="str">
        <f>IFERROR(VLOOKUP(B37887,T:U,2,0),"")</f>
        <v/>
      </c>
    </row>
    <row r="37888" spans="3:3" x14ac:dyDescent="0.2">
      <c r="C37888" t="str">
        <f>IFERROR(VLOOKUP(B37888,T:U,2,0),"")</f>
        <v/>
      </c>
    </row>
    <row r="37889" spans="3:3" x14ac:dyDescent="0.2">
      <c r="C37889" t="str">
        <f>IFERROR(VLOOKUP(B37889,T:U,2,0),"")</f>
        <v/>
      </c>
    </row>
    <row r="37890" spans="3:3" x14ac:dyDescent="0.2">
      <c r="C37890" t="str">
        <f>IFERROR(VLOOKUP(B37890,T:U,2,0),"")</f>
        <v/>
      </c>
    </row>
    <row r="37891" spans="3:3" x14ac:dyDescent="0.2">
      <c r="C37891" t="str">
        <f>IFERROR(VLOOKUP(B37891,T:U,2,0),"")</f>
        <v/>
      </c>
    </row>
    <row r="37892" spans="3:3" x14ac:dyDescent="0.2">
      <c r="C37892" t="str">
        <f>IFERROR(VLOOKUP(B37892,T:U,2,0),"")</f>
        <v/>
      </c>
    </row>
    <row r="37893" spans="3:3" x14ac:dyDescent="0.2">
      <c r="C37893" t="str">
        <f>IFERROR(VLOOKUP(B37893,T:U,2,0),"")</f>
        <v/>
      </c>
    </row>
    <row r="37894" spans="3:3" x14ac:dyDescent="0.2">
      <c r="C37894" t="str">
        <f>IFERROR(VLOOKUP(B37894,T:U,2,0),"")</f>
        <v/>
      </c>
    </row>
    <row r="37895" spans="3:3" x14ac:dyDescent="0.2">
      <c r="C37895" t="str">
        <f>IFERROR(VLOOKUP(B37895,T:U,2,0),"")</f>
        <v/>
      </c>
    </row>
    <row r="37896" spans="3:3" x14ac:dyDescent="0.2">
      <c r="C37896" t="str">
        <f>IFERROR(VLOOKUP(B37896,T:U,2,0),"")</f>
        <v/>
      </c>
    </row>
    <row r="37897" spans="3:3" x14ac:dyDescent="0.2">
      <c r="C37897" t="str">
        <f>IFERROR(VLOOKUP(B37897,T:U,2,0),"")</f>
        <v/>
      </c>
    </row>
    <row r="37898" spans="3:3" x14ac:dyDescent="0.2">
      <c r="C37898" t="str">
        <f>IFERROR(VLOOKUP(B37898,T:U,2,0),"")</f>
        <v/>
      </c>
    </row>
    <row r="37899" spans="3:3" x14ac:dyDescent="0.2">
      <c r="C37899" t="str">
        <f>IFERROR(VLOOKUP(B37899,T:U,2,0),"")</f>
        <v/>
      </c>
    </row>
    <row r="37900" spans="3:3" x14ac:dyDescent="0.2">
      <c r="C37900" t="str">
        <f>IFERROR(VLOOKUP(B37900,T:U,2,0),"")</f>
        <v/>
      </c>
    </row>
    <row r="37901" spans="3:3" x14ac:dyDescent="0.2">
      <c r="C37901" t="str">
        <f>IFERROR(VLOOKUP(B37901,T:U,2,0),"")</f>
        <v/>
      </c>
    </row>
    <row r="37902" spans="3:3" x14ac:dyDescent="0.2">
      <c r="C37902" t="str">
        <f>IFERROR(VLOOKUP(B37902,T:U,2,0),"")</f>
        <v/>
      </c>
    </row>
    <row r="37903" spans="3:3" x14ac:dyDescent="0.2">
      <c r="C37903" t="str">
        <f>IFERROR(VLOOKUP(B37903,T:U,2,0),"")</f>
        <v/>
      </c>
    </row>
    <row r="37904" spans="3:3" x14ac:dyDescent="0.2">
      <c r="C37904" t="str">
        <f>IFERROR(VLOOKUP(B37904,T:U,2,0),"")</f>
        <v/>
      </c>
    </row>
    <row r="37905" spans="3:3" x14ac:dyDescent="0.2">
      <c r="C37905" t="str">
        <f>IFERROR(VLOOKUP(B37905,T:U,2,0),"")</f>
        <v/>
      </c>
    </row>
    <row r="37906" spans="3:3" x14ac:dyDescent="0.2">
      <c r="C37906" t="str">
        <f>IFERROR(VLOOKUP(B37906,T:U,2,0),"")</f>
        <v/>
      </c>
    </row>
    <row r="37907" spans="3:3" x14ac:dyDescent="0.2">
      <c r="C37907" t="str">
        <f>IFERROR(VLOOKUP(B37907,T:U,2,0),"")</f>
        <v/>
      </c>
    </row>
    <row r="37908" spans="3:3" x14ac:dyDescent="0.2">
      <c r="C37908" t="str">
        <f>IFERROR(VLOOKUP(B37908,T:U,2,0),"")</f>
        <v/>
      </c>
    </row>
    <row r="37909" spans="3:3" x14ac:dyDescent="0.2">
      <c r="C37909" t="str">
        <f>IFERROR(VLOOKUP(B37909,T:U,2,0),"")</f>
        <v/>
      </c>
    </row>
    <row r="37910" spans="3:3" x14ac:dyDescent="0.2">
      <c r="C37910" t="str">
        <f>IFERROR(VLOOKUP(B37910,T:U,2,0),"")</f>
        <v/>
      </c>
    </row>
    <row r="37911" spans="3:3" x14ac:dyDescent="0.2">
      <c r="C37911" t="str">
        <f>IFERROR(VLOOKUP(B37911,T:U,2,0),"")</f>
        <v/>
      </c>
    </row>
    <row r="37912" spans="3:3" x14ac:dyDescent="0.2">
      <c r="C37912" t="str">
        <f>IFERROR(VLOOKUP(B37912,T:U,2,0),"")</f>
        <v/>
      </c>
    </row>
    <row r="37913" spans="3:3" x14ac:dyDescent="0.2">
      <c r="C37913" t="str">
        <f>IFERROR(VLOOKUP(B37913,T:U,2,0),"")</f>
        <v/>
      </c>
    </row>
    <row r="37914" spans="3:3" x14ac:dyDescent="0.2">
      <c r="C37914" t="str">
        <f>IFERROR(VLOOKUP(B37914,T:U,2,0),"")</f>
        <v/>
      </c>
    </row>
    <row r="37915" spans="3:3" x14ac:dyDescent="0.2">
      <c r="C37915" t="str">
        <f>IFERROR(VLOOKUP(B37915,T:U,2,0),"")</f>
        <v/>
      </c>
    </row>
    <row r="37916" spans="3:3" x14ac:dyDescent="0.2">
      <c r="C37916" t="str">
        <f>IFERROR(VLOOKUP(B37916,T:U,2,0),"")</f>
        <v/>
      </c>
    </row>
    <row r="37917" spans="3:3" x14ac:dyDescent="0.2">
      <c r="C37917" t="str">
        <f>IFERROR(VLOOKUP(B37917,T:U,2,0),"")</f>
        <v/>
      </c>
    </row>
    <row r="37918" spans="3:3" x14ac:dyDescent="0.2">
      <c r="C37918" t="str">
        <f>IFERROR(VLOOKUP(B37918,T:U,2,0),"")</f>
        <v/>
      </c>
    </row>
    <row r="37919" spans="3:3" x14ac:dyDescent="0.2">
      <c r="C37919" t="str">
        <f>IFERROR(VLOOKUP(B37919,T:U,2,0),"")</f>
        <v/>
      </c>
    </row>
    <row r="37920" spans="3:3" x14ac:dyDescent="0.2">
      <c r="C37920" t="str">
        <f>IFERROR(VLOOKUP(B37920,T:U,2,0),"")</f>
        <v/>
      </c>
    </row>
    <row r="37921" spans="3:3" x14ac:dyDescent="0.2">
      <c r="C37921" t="str">
        <f>IFERROR(VLOOKUP(B37921,T:U,2,0),"")</f>
        <v/>
      </c>
    </row>
    <row r="37922" spans="3:3" x14ac:dyDescent="0.2">
      <c r="C37922" t="str">
        <f>IFERROR(VLOOKUP(B37922,T:U,2,0),"")</f>
        <v/>
      </c>
    </row>
    <row r="37923" spans="3:3" x14ac:dyDescent="0.2">
      <c r="C37923" t="str">
        <f>IFERROR(VLOOKUP(B37923,T:U,2,0),"")</f>
        <v/>
      </c>
    </row>
    <row r="37924" spans="3:3" x14ac:dyDescent="0.2">
      <c r="C37924" t="str">
        <f>IFERROR(VLOOKUP(B37924,T:U,2,0),"")</f>
        <v/>
      </c>
    </row>
    <row r="37925" spans="3:3" x14ac:dyDescent="0.2">
      <c r="C37925" t="str">
        <f>IFERROR(VLOOKUP(B37925,T:U,2,0),"")</f>
        <v/>
      </c>
    </row>
    <row r="37926" spans="3:3" x14ac:dyDescent="0.2">
      <c r="C37926" t="str">
        <f>IFERROR(VLOOKUP(B37926,T:U,2,0),"")</f>
        <v/>
      </c>
    </row>
    <row r="37927" spans="3:3" x14ac:dyDescent="0.2">
      <c r="C37927" t="str">
        <f>IFERROR(VLOOKUP(B37927,T:U,2,0),"")</f>
        <v/>
      </c>
    </row>
    <row r="37928" spans="3:3" x14ac:dyDescent="0.2">
      <c r="C37928" t="str">
        <f>IFERROR(VLOOKUP(B37928,T:U,2,0),"")</f>
        <v/>
      </c>
    </row>
    <row r="37929" spans="3:3" x14ac:dyDescent="0.2">
      <c r="C37929" t="str">
        <f>IFERROR(VLOOKUP(B37929,T:U,2,0),"")</f>
        <v/>
      </c>
    </row>
    <row r="37930" spans="3:3" x14ac:dyDescent="0.2">
      <c r="C37930" t="str">
        <f>IFERROR(VLOOKUP(B37930,T:U,2,0),"")</f>
        <v/>
      </c>
    </row>
    <row r="37931" spans="3:3" x14ac:dyDescent="0.2">
      <c r="C37931" t="str">
        <f>IFERROR(VLOOKUP(B37931,T:U,2,0),"")</f>
        <v/>
      </c>
    </row>
    <row r="37932" spans="3:3" x14ac:dyDescent="0.2">
      <c r="C37932" t="str">
        <f>IFERROR(VLOOKUP(B37932,T:U,2,0),"")</f>
        <v/>
      </c>
    </row>
    <row r="37933" spans="3:3" x14ac:dyDescent="0.2">
      <c r="C37933" t="str">
        <f>IFERROR(VLOOKUP(B37933,T:U,2,0),"")</f>
        <v/>
      </c>
    </row>
    <row r="37934" spans="3:3" x14ac:dyDescent="0.2">
      <c r="C37934" t="str">
        <f>IFERROR(VLOOKUP(B37934,T:U,2,0),"")</f>
        <v/>
      </c>
    </row>
    <row r="37935" spans="3:3" x14ac:dyDescent="0.2">
      <c r="C37935" t="str">
        <f>IFERROR(VLOOKUP(B37935,T:U,2,0),"")</f>
        <v/>
      </c>
    </row>
    <row r="37936" spans="3:3" x14ac:dyDescent="0.2">
      <c r="C37936" t="str">
        <f>IFERROR(VLOOKUP(B37936,T:U,2,0),"")</f>
        <v/>
      </c>
    </row>
    <row r="37937" spans="3:3" x14ac:dyDescent="0.2">
      <c r="C37937" t="str">
        <f>IFERROR(VLOOKUP(B37937,T:U,2,0),"")</f>
        <v/>
      </c>
    </row>
    <row r="37938" spans="3:3" x14ac:dyDescent="0.2">
      <c r="C37938" t="str">
        <f>IFERROR(VLOOKUP(B37938,T:U,2,0),"")</f>
        <v/>
      </c>
    </row>
    <row r="37939" spans="3:3" x14ac:dyDescent="0.2">
      <c r="C37939" t="str">
        <f>IFERROR(VLOOKUP(B37939,T:U,2,0),"")</f>
        <v/>
      </c>
    </row>
    <row r="37940" spans="3:3" x14ac:dyDescent="0.2">
      <c r="C37940" t="str">
        <f>IFERROR(VLOOKUP(B37940,T:U,2,0),"")</f>
        <v/>
      </c>
    </row>
    <row r="37941" spans="3:3" x14ac:dyDescent="0.2">
      <c r="C37941" t="str">
        <f>IFERROR(VLOOKUP(B37941,T:U,2,0),"")</f>
        <v/>
      </c>
    </row>
    <row r="37942" spans="3:3" x14ac:dyDescent="0.2">
      <c r="C37942" t="str">
        <f>IFERROR(VLOOKUP(B37942,T:U,2,0),"")</f>
        <v/>
      </c>
    </row>
    <row r="37943" spans="3:3" x14ac:dyDescent="0.2">
      <c r="C37943" t="str">
        <f>IFERROR(VLOOKUP(B37943,T:U,2,0),"")</f>
        <v/>
      </c>
    </row>
    <row r="37944" spans="3:3" x14ac:dyDescent="0.2">
      <c r="C37944" t="str">
        <f>IFERROR(VLOOKUP(B37944,T:U,2,0),"")</f>
        <v/>
      </c>
    </row>
    <row r="37945" spans="3:3" x14ac:dyDescent="0.2">
      <c r="C37945" t="str">
        <f>IFERROR(VLOOKUP(B37945,T:U,2,0),"")</f>
        <v/>
      </c>
    </row>
    <row r="37946" spans="3:3" x14ac:dyDescent="0.2">
      <c r="C37946" t="str">
        <f>IFERROR(VLOOKUP(B37946,T:U,2,0),"")</f>
        <v/>
      </c>
    </row>
    <row r="37947" spans="3:3" x14ac:dyDescent="0.2">
      <c r="C37947" t="str">
        <f>IFERROR(VLOOKUP(B37947,T:U,2,0),"")</f>
        <v/>
      </c>
    </row>
    <row r="37948" spans="3:3" x14ac:dyDescent="0.2">
      <c r="C37948" t="str">
        <f>IFERROR(VLOOKUP(B37948,T:U,2,0),"")</f>
        <v/>
      </c>
    </row>
    <row r="37949" spans="3:3" x14ac:dyDescent="0.2">
      <c r="C37949" t="str">
        <f>IFERROR(VLOOKUP(B37949,T:U,2,0),"")</f>
        <v/>
      </c>
    </row>
    <row r="37950" spans="3:3" x14ac:dyDescent="0.2">
      <c r="C37950" t="str">
        <f>IFERROR(VLOOKUP(B37950,T:U,2,0),"")</f>
        <v/>
      </c>
    </row>
    <row r="37951" spans="3:3" x14ac:dyDescent="0.2">
      <c r="C37951" t="str">
        <f>IFERROR(VLOOKUP(B37951,T:U,2,0),"")</f>
        <v/>
      </c>
    </row>
    <row r="37952" spans="3:3" x14ac:dyDescent="0.2">
      <c r="C37952" t="str">
        <f>IFERROR(VLOOKUP(B37952,T:U,2,0),"")</f>
        <v/>
      </c>
    </row>
    <row r="37953" spans="3:3" x14ac:dyDescent="0.2">
      <c r="C37953" t="str">
        <f>IFERROR(VLOOKUP(B37953,T:U,2,0),"")</f>
        <v/>
      </c>
    </row>
    <row r="37954" spans="3:3" x14ac:dyDescent="0.2">
      <c r="C37954" t="str">
        <f>IFERROR(VLOOKUP(B37954,T:U,2,0),"")</f>
        <v/>
      </c>
    </row>
    <row r="37955" spans="3:3" x14ac:dyDescent="0.2">
      <c r="C37955" t="str">
        <f>IFERROR(VLOOKUP(B37955,T:U,2,0),"")</f>
        <v/>
      </c>
    </row>
    <row r="37956" spans="3:3" x14ac:dyDescent="0.2">
      <c r="C37956" t="str">
        <f>IFERROR(VLOOKUP(B37956,T:U,2,0),"")</f>
        <v/>
      </c>
    </row>
    <row r="37957" spans="3:3" x14ac:dyDescent="0.2">
      <c r="C37957" t="str">
        <f>IFERROR(VLOOKUP(B37957,T:U,2,0),"")</f>
        <v/>
      </c>
    </row>
    <row r="37958" spans="3:3" x14ac:dyDescent="0.2">
      <c r="C37958" t="str">
        <f>IFERROR(VLOOKUP(B37958,T:U,2,0),"")</f>
        <v/>
      </c>
    </row>
    <row r="37959" spans="3:3" x14ac:dyDescent="0.2">
      <c r="C37959" t="str">
        <f>IFERROR(VLOOKUP(B37959,T:U,2,0),"")</f>
        <v/>
      </c>
    </row>
    <row r="37960" spans="3:3" x14ac:dyDescent="0.2">
      <c r="C37960" t="str">
        <f>IFERROR(VLOOKUP(B37960,T:U,2,0),"")</f>
        <v/>
      </c>
    </row>
    <row r="37961" spans="3:3" x14ac:dyDescent="0.2">
      <c r="C37961" t="str">
        <f>IFERROR(VLOOKUP(B37961,T:U,2,0),"")</f>
        <v/>
      </c>
    </row>
    <row r="37962" spans="3:3" x14ac:dyDescent="0.2">
      <c r="C37962" t="str">
        <f>IFERROR(VLOOKUP(B37962,T:U,2,0),"")</f>
        <v/>
      </c>
    </row>
    <row r="37963" spans="3:3" x14ac:dyDescent="0.2">
      <c r="C37963" t="str">
        <f>IFERROR(VLOOKUP(B37963,T:U,2,0),"")</f>
        <v/>
      </c>
    </row>
    <row r="37964" spans="3:3" x14ac:dyDescent="0.2">
      <c r="C37964" t="str">
        <f>IFERROR(VLOOKUP(B37964,T:U,2,0),"")</f>
        <v/>
      </c>
    </row>
    <row r="37965" spans="3:3" x14ac:dyDescent="0.2">
      <c r="C37965" t="str">
        <f>IFERROR(VLOOKUP(B37965,T:U,2,0),"")</f>
        <v/>
      </c>
    </row>
    <row r="37966" spans="3:3" x14ac:dyDescent="0.2">
      <c r="C37966" t="str">
        <f>IFERROR(VLOOKUP(B37966,T:U,2,0),"")</f>
        <v/>
      </c>
    </row>
    <row r="37967" spans="3:3" x14ac:dyDescent="0.2">
      <c r="C37967" t="str">
        <f>IFERROR(VLOOKUP(B37967,T:U,2,0),"")</f>
        <v/>
      </c>
    </row>
    <row r="37968" spans="3:3" x14ac:dyDescent="0.2">
      <c r="C37968" t="str">
        <f>IFERROR(VLOOKUP(B37968,T:U,2,0),"")</f>
        <v/>
      </c>
    </row>
    <row r="37969" spans="3:3" x14ac:dyDescent="0.2">
      <c r="C37969" t="str">
        <f>IFERROR(VLOOKUP(B37969,T:U,2,0),"")</f>
        <v/>
      </c>
    </row>
    <row r="37970" spans="3:3" x14ac:dyDescent="0.2">
      <c r="C37970" t="str">
        <f>IFERROR(VLOOKUP(B37970,T:U,2,0),"")</f>
        <v/>
      </c>
    </row>
    <row r="37971" spans="3:3" x14ac:dyDescent="0.2">
      <c r="C37971" t="str">
        <f>IFERROR(VLOOKUP(B37971,T:U,2,0),"")</f>
        <v/>
      </c>
    </row>
    <row r="37972" spans="3:3" x14ac:dyDescent="0.2">
      <c r="C37972" t="str">
        <f>IFERROR(VLOOKUP(B37972,T:U,2,0),"")</f>
        <v/>
      </c>
    </row>
    <row r="37973" spans="3:3" x14ac:dyDescent="0.2">
      <c r="C37973" t="str">
        <f>IFERROR(VLOOKUP(B37973,T:U,2,0),"")</f>
        <v/>
      </c>
    </row>
    <row r="37974" spans="3:3" x14ac:dyDescent="0.2">
      <c r="C37974" t="str">
        <f>IFERROR(VLOOKUP(B37974,T:U,2,0),"")</f>
        <v/>
      </c>
    </row>
    <row r="37975" spans="3:3" x14ac:dyDescent="0.2">
      <c r="C37975" t="str">
        <f>IFERROR(VLOOKUP(B37975,T:U,2,0),"")</f>
        <v/>
      </c>
    </row>
    <row r="37976" spans="3:3" x14ac:dyDescent="0.2">
      <c r="C37976" t="str">
        <f>IFERROR(VLOOKUP(B37976,T:U,2,0),"")</f>
        <v/>
      </c>
    </row>
    <row r="37977" spans="3:3" x14ac:dyDescent="0.2">
      <c r="C37977" t="str">
        <f>IFERROR(VLOOKUP(B37977,T:U,2,0),"")</f>
        <v/>
      </c>
    </row>
    <row r="37978" spans="3:3" x14ac:dyDescent="0.2">
      <c r="C37978" t="str">
        <f>IFERROR(VLOOKUP(B37978,T:U,2,0),"")</f>
        <v/>
      </c>
    </row>
    <row r="37979" spans="3:3" x14ac:dyDescent="0.2">
      <c r="C37979" t="str">
        <f>IFERROR(VLOOKUP(B37979,T:U,2,0),"")</f>
        <v/>
      </c>
    </row>
    <row r="37980" spans="3:3" x14ac:dyDescent="0.2">
      <c r="C37980" t="str">
        <f>IFERROR(VLOOKUP(B37980,T:U,2,0),"")</f>
        <v/>
      </c>
    </row>
    <row r="37981" spans="3:3" x14ac:dyDescent="0.2">
      <c r="C37981" t="str">
        <f>IFERROR(VLOOKUP(B37981,T:U,2,0),"")</f>
        <v/>
      </c>
    </row>
    <row r="37982" spans="3:3" x14ac:dyDescent="0.2">
      <c r="C37982" t="str">
        <f>IFERROR(VLOOKUP(B37982,T:U,2,0),"")</f>
        <v/>
      </c>
    </row>
    <row r="37983" spans="3:3" x14ac:dyDescent="0.2">
      <c r="C37983" t="str">
        <f>IFERROR(VLOOKUP(B37983,T:U,2,0),"")</f>
        <v/>
      </c>
    </row>
    <row r="37984" spans="3:3" x14ac:dyDescent="0.2">
      <c r="C37984" t="str">
        <f>IFERROR(VLOOKUP(B37984,T:U,2,0),"")</f>
        <v/>
      </c>
    </row>
    <row r="37985" spans="3:3" x14ac:dyDescent="0.2">
      <c r="C37985" t="str">
        <f>IFERROR(VLOOKUP(B37985,T:U,2,0),"")</f>
        <v/>
      </c>
    </row>
    <row r="37986" spans="3:3" x14ac:dyDescent="0.2">
      <c r="C37986" t="str">
        <f>IFERROR(VLOOKUP(B37986,T:U,2,0),"")</f>
        <v/>
      </c>
    </row>
    <row r="37987" spans="3:3" x14ac:dyDescent="0.2">
      <c r="C37987" t="str">
        <f>IFERROR(VLOOKUP(B37987,T:U,2,0),"")</f>
        <v/>
      </c>
    </row>
    <row r="37988" spans="3:3" x14ac:dyDescent="0.2">
      <c r="C37988" t="str">
        <f>IFERROR(VLOOKUP(B37988,T:U,2,0),"")</f>
        <v/>
      </c>
    </row>
    <row r="37989" spans="3:3" x14ac:dyDescent="0.2">
      <c r="C37989" t="str">
        <f>IFERROR(VLOOKUP(B37989,T:U,2,0),"")</f>
        <v/>
      </c>
    </row>
    <row r="37990" spans="3:3" x14ac:dyDescent="0.2">
      <c r="C37990" t="str">
        <f>IFERROR(VLOOKUP(B37990,T:U,2,0),"")</f>
        <v/>
      </c>
    </row>
    <row r="37991" spans="3:3" x14ac:dyDescent="0.2">
      <c r="C37991" t="str">
        <f>IFERROR(VLOOKUP(B37991,T:U,2,0),"")</f>
        <v/>
      </c>
    </row>
    <row r="37992" spans="3:3" x14ac:dyDescent="0.2">
      <c r="C37992" t="str">
        <f>IFERROR(VLOOKUP(B37992,T:U,2,0),"")</f>
        <v/>
      </c>
    </row>
    <row r="37993" spans="3:3" x14ac:dyDescent="0.2">
      <c r="C37993" t="str">
        <f>IFERROR(VLOOKUP(B37993,T:U,2,0),"")</f>
        <v/>
      </c>
    </row>
    <row r="37994" spans="3:3" x14ac:dyDescent="0.2">
      <c r="C37994" t="str">
        <f>IFERROR(VLOOKUP(B37994,T:U,2,0),"")</f>
        <v/>
      </c>
    </row>
    <row r="37995" spans="3:3" x14ac:dyDescent="0.2">
      <c r="C37995" t="str">
        <f>IFERROR(VLOOKUP(B37995,T:U,2,0),"")</f>
        <v/>
      </c>
    </row>
    <row r="37996" spans="3:3" x14ac:dyDescent="0.2">
      <c r="C37996" t="str">
        <f>IFERROR(VLOOKUP(B37996,T:U,2,0),"")</f>
        <v/>
      </c>
    </row>
    <row r="37997" spans="3:3" x14ac:dyDescent="0.2">
      <c r="C37997" t="str">
        <f>IFERROR(VLOOKUP(B37997,T:U,2,0),"")</f>
        <v/>
      </c>
    </row>
    <row r="37998" spans="3:3" x14ac:dyDescent="0.2">
      <c r="C37998" t="str">
        <f>IFERROR(VLOOKUP(B37998,T:U,2,0),"")</f>
        <v/>
      </c>
    </row>
    <row r="37999" spans="3:3" x14ac:dyDescent="0.2">
      <c r="C37999" t="str">
        <f>IFERROR(VLOOKUP(B37999,T:U,2,0),"")</f>
        <v/>
      </c>
    </row>
    <row r="38000" spans="3:3" x14ac:dyDescent="0.2">
      <c r="C38000" t="str">
        <f>IFERROR(VLOOKUP(B38000,T:U,2,0),"")</f>
        <v/>
      </c>
    </row>
    <row r="38001" spans="3:3" x14ac:dyDescent="0.2">
      <c r="C38001" t="str">
        <f>IFERROR(VLOOKUP(B38001,T:U,2,0),"")</f>
        <v/>
      </c>
    </row>
    <row r="38002" spans="3:3" x14ac:dyDescent="0.2">
      <c r="C38002" t="str">
        <f>IFERROR(VLOOKUP(B38002,T:U,2,0),"")</f>
        <v/>
      </c>
    </row>
    <row r="38003" spans="3:3" x14ac:dyDescent="0.2">
      <c r="C38003" t="str">
        <f>IFERROR(VLOOKUP(B38003,T:U,2,0),"")</f>
        <v/>
      </c>
    </row>
    <row r="38004" spans="3:3" x14ac:dyDescent="0.2">
      <c r="C38004" t="str">
        <f>IFERROR(VLOOKUP(B38004,T:U,2,0),"")</f>
        <v/>
      </c>
    </row>
    <row r="38005" spans="3:3" x14ac:dyDescent="0.2">
      <c r="C38005" t="str">
        <f>IFERROR(VLOOKUP(B38005,T:U,2,0),"")</f>
        <v/>
      </c>
    </row>
    <row r="38006" spans="3:3" x14ac:dyDescent="0.2">
      <c r="C38006" t="str">
        <f>IFERROR(VLOOKUP(B38006,T:U,2,0),"")</f>
        <v/>
      </c>
    </row>
    <row r="38007" spans="3:3" x14ac:dyDescent="0.2">
      <c r="C38007" t="str">
        <f>IFERROR(VLOOKUP(B38007,T:U,2,0),"")</f>
        <v/>
      </c>
    </row>
    <row r="38008" spans="3:3" x14ac:dyDescent="0.2">
      <c r="C38008" t="str">
        <f>IFERROR(VLOOKUP(B38008,T:U,2,0),"")</f>
        <v/>
      </c>
    </row>
    <row r="38009" spans="3:3" x14ac:dyDescent="0.2">
      <c r="C38009" t="str">
        <f>IFERROR(VLOOKUP(B38009,T:U,2,0),"")</f>
        <v/>
      </c>
    </row>
    <row r="38010" spans="3:3" x14ac:dyDescent="0.2">
      <c r="C38010" t="str">
        <f>IFERROR(VLOOKUP(B38010,T:U,2,0),"")</f>
        <v/>
      </c>
    </row>
    <row r="38011" spans="3:3" x14ac:dyDescent="0.2">
      <c r="C38011" t="str">
        <f>IFERROR(VLOOKUP(B38011,T:U,2,0),"")</f>
        <v/>
      </c>
    </row>
    <row r="38012" spans="3:3" x14ac:dyDescent="0.2">
      <c r="C38012" t="str">
        <f>IFERROR(VLOOKUP(B38012,T:U,2,0),"")</f>
        <v/>
      </c>
    </row>
    <row r="38013" spans="3:3" x14ac:dyDescent="0.2">
      <c r="C38013" t="str">
        <f>IFERROR(VLOOKUP(B38013,T:U,2,0),"")</f>
        <v/>
      </c>
    </row>
    <row r="38014" spans="3:3" x14ac:dyDescent="0.2">
      <c r="C38014" t="str">
        <f>IFERROR(VLOOKUP(B38014,T:U,2,0),"")</f>
        <v/>
      </c>
    </row>
    <row r="38015" spans="3:3" x14ac:dyDescent="0.2">
      <c r="C38015" t="str">
        <f>IFERROR(VLOOKUP(B38015,T:U,2,0),"")</f>
        <v/>
      </c>
    </row>
    <row r="38016" spans="3:3" x14ac:dyDescent="0.2">
      <c r="C38016" t="str">
        <f>IFERROR(VLOOKUP(B38016,T:U,2,0),"")</f>
        <v/>
      </c>
    </row>
    <row r="38017" spans="3:3" x14ac:dyDescent="0.2">
      <c r="C38017" t="str">
        <f>IFERROR(VLOOKUP(B38017,T:U,2,0),"")</f>
        <v/>
      </c>
    </row>
    <row r="38018" spans="3:3" x14ac:dyDescent="0.2">
      <c r="C38018" t="str">
        <f>IFERROR(VLOOKUP(B38018,T:U,2,0),"")</f>
        <v/>
      </c>
    </row>
    <row r="38019" spans="3:3" x14ac:dyDescent="0.2">
      <c r="C38019" t="str">
        <f>IFERROR(VLOOKUP(B38019,T:U,2,0),"")</f>
        <v/>
      </c>
    </row>
    <row r="38020" spans="3:3" x14ac:dyDescent="0.2">
      <c r="C38020" t="str">
        <f>IFERROR(VLOOKUP(B38020,T:U,2,0),"")</f>
        <v/>
      </c>
    </row>
    <row r="38021" spans="3:3" x14ac:dyDescent="0.2">
      <c r="C38021" t="str">
        <f>IFERROR(VLOOKUP(B38021,T:U,2,0),"")</f>
        <v/>
      </c>
    </row>
    <row r="38022" spans="3:3" x14ac:dyDescent="0.2">
      <c r="C38022" t="str">
        <f>IFERROR(VLOOKUP(B38022,T:U,2,0),"")</f>
        <v/>
      </c>
    </row>
    <row r="38023" spans="3:3" x14ac:dyDescent="0.2">
      <c r="C38023" t="str">
        <f>IFERROR(VLOOKUP(B38023,T:U,2,0),"")</f>
        <v/>
      </c>
    </row>
    <row r="38024" spans="3:3" x14ac:dyDescent="0.2">
      <c r="C38024" t="str">
        <f>IFERROR(VLOOKUP(B38024,T:U,2,0),"")</f>
        <v/>
      </c>
    </row>
    <row r="38025" spans="3:3" x14ac:dyDescent="0.2">
      <c r="C38025" t="str">
        <f>IFERROR(VLOOKUP(B38025,T:U,2,0),"")</f>
        <v/>
      </c>
    </row>
    <row r="38026" spans="3:3" x14ac:dyDescent="0.2">
      <c r="C38026" t="str">
        <f>IFERROR(VLOOKUP(B38026,T:U,2,0),"")</f>
        <v/>
      </c>
    </row>
    <row r="38027" spans="3:3" x14ac:dyDescent="0.2">
      <c r="C38027" t="str">
        <f>IFERROR(VLOOKUP(B38027,T:U,2,0),"")</f>
        <v/>
      </c>
    </row>
    <row r="38028" spans="3:3" x14ac:dyDescent="0.2">
      <c r="C38028" t="str">
        <f>IFERROR(VLOOKUP(B38028,T:U,2,0),"")</f>
        <v/>
      </c>
    </row>
    <row r="38029" spans="3:3" x14ac:dyDescent="0.2">
      <c r="C38029" t="str">
        <f>IFERROR(VLOOKUP(B38029,T:U,2,0),"")</f>
        <v/>
      </c>
    </row>
    <row r="38030" spans="3:3" x14ac:dyDescent="0.2">
      <c r="C38030" t="str">
        <f>IFERROR(VLOOKUP(B38030,T:U,2,0),"")</f>
        <v/>
      </c>
    </row>
    <row r="38031" spans="3:3" x14ac:dyDescent="0.2">
      <c r="C38031" t="str">
        <f>IFERROR(VLOOKUP(B38031,T:U,2,0),"")</f>
        <v/>
      </c>
    </row>
    <row r="38032" spans="3:3" x14ac:dyDescent="0.2">
      <c r="C38032" t="str">
        <f>IFERROR(VLOOKUP(B38032,T:U,2,0),"")</f>
        <v/>
      </c>
    </row>
    <row r="38033" spans="3:3" x14ac:dyDescent="0.2">
      <c r="C38033" t="str">
        <f>IFERROR(VLOOKUP(B38033,T:U,2,0),"")</f>
        <v/>
      </c>
    </row>
    <row r="38034" spans="3:3" x14ac:dyDescent="0.2">
      <c r="C38034" t="str">
        <f>IFERROR(VLOOKUP(B38034,T:U,2,0),"")</f>
        <v/>
      </c>
    </row>
    <row r="38035" spans="3:3" x14ac:dyDescent="0.2">
      <c r="C38035" t="str">
        <f>IFERROR(VLOOKUP(B38035,T:U,2,0),"")</f>
        <v/>
      </c>
    </row>
    <row r="38036" spans="3:3" x14ac:dyDescent="0.2">
      <c r="C38036" t="str">
        <f>IFERROR(VLOOKUP(B38036,T:U,2,0),"")</f>
        <v/>
      </c>
    </row>
    <row r="38037" spans="3:3" x14ac:dyDescent="0.2">
      <c r="C38037" t="str">
        <f>IFERROR(VLOOKUP(B38037,T:U,2,0),"")</f>
        <v/>
      </c>
    </row>
    <row r="38038" spans="3:3" x14ac:dyDescent="0.2">
      <c r="C38038" t="str">
        <f>IFERROR(VLOOKUP(B38038,T:U,2,0),"")</f>
        <v/>
      </c>
    </row>
    <row r="38039" spans="3:3" x14ac:dyDescent="0.2">
      <c r="C38039" t="str">
        <f>IFERROR(VLOOKUP(B38039,T:U,2,0),"")</f>
        <v/>
      </c>
    </row>
    <row r="38040" spans="3:3" x14ac:dyDescent="0.2">
      <c r="C38040" t="str">
        <f>IFERROR(VLOOKUP(B38040,T:U,2,0),"")</f>
        <v/>
      </c>
    </row>
    <row r="38041" spans="3:3" x14ac:dyDescent="0.2">
      <c r="C38041" t="str">
        <f>IFERROR(VLOOKUP(B38041,T:U,2,0),"")</f>
        <v/>
      </c>
    </row>
    <row r="38042" spans="3:3" x14ac:dyDescent="0.2">
      <c r="C38042" t="str">
        <f>IFERROR(VLOOKUP(B38042,T:U,2,0),"")</f>
        <v/>
      </c>
    </row>
    <row r="38043" spans="3:3" x14ac:dyDescent="0.2">
      <c r="C38043" t="str">
        <f>IFERROR(VLOOKUP(B38043,T:U,2,0),"")</f>
        <v/>
      </c>
    </row>
    <row r="38044" spans="3:3" x14ac:dyDescent="0.2">
      <c r="C38044" t="str">
        <f>IFERROR(VLOOKUP(B38044,T:U,2,0),"")</f>
        <v/>
      </c>
    </row>
    <row r="38045" spans="3:3" x14ac:dyDescent="0.2">
      <c r="C38045" t="str">
        <f>IFERROR(VLOOKUP(B38045,T:U,2,0),"")</f>
        <v/>
      </c>
    </row>
    <row r="38046" spans="3:3" x14ac:dyDescent="0.2">
      <c r="C38046" t="str">
        <f>IFERROR(VLOOKUP(B38046,T:U,2,0),"")</f>
        <v/>
      </c>
    </row>
    <row r="38047" spans="3:3" x14ac:dyDescent="0.2">
      <c r="C38047" t="str">
        <f>IFERROR(VLOOKUP(B38047,T:U,2,0),"")</f>
        <v/>
      </c>
    </row>
    <row r="38048" spans="3:3" x14ac:dyDescent="0.2">
      <c r="C38048" t="str">
        <f>IFERROR(VLOOKUP(B38048,T:U,2,0),"")</f>
        <v/>
      </c>
    </row>
    <row r="38049" spans="3:3" x14ac:dyDescent="0.2">
      <c r="C38049" t="str">
        <f>IFERROR(VLOOKUP(B38049,T:U,2,0),"")</f>
        <v/>
      </c>
    </row>
    <row r="38050" spans="3:3" x14ac:dyDescent="0.2">
      <c r="C38050" t="str">
        <f>IFERROR(VLOOKUP(B38050,T:U,2,0),"")</f>
        <v/>
      </c>
    </row>
    <row r="38051" spans="3:3" x14ac:dyDescent="0.2">
      <c r="C38051" t="str">
        <f>IFERROR(VLOOKUP(B38051,T:U,2,0),"")</f>
        <v/>
      </c>
    </row>
    <row r="38052" spans="3:3" x14ac:dyDescent="0.2">
      <c r="C38052" t="str">
        <f>IFERROR(VLOOKUP(B38052,T:U,2,0),"")</f>
        <v/>
      </c>
    </row>
    <row r="38053" spans="3:3" x14ac:dyDescent="0.2">
      <c r="C38053" t="str">
        <f>IFERROR(VLOOKUP(B38053,T:U,2,0),"")</f>
        <v/>
      </c>
    </row>
    <row r="38054" spans="3:3" x14ac:dyDescent="0.2">
      <c r="C38054" t="str">
        <f>IFERROR(VLOOKUP(B38054,T:U,2,0),"")</f>
        <v/>
      </c>
    </row>
    <row r="38055" spans="3:3" x14ac:dyDescent="0.2">
      <c r="C38055" t="str">
        <f>IFERROR(VLOOKUP(B38055,T:U,2,0),"")</f>
        <v/>
      </c>
    </row>
    <row r="38056" spans="3:3" x14ac:dyDescent="0.2">
      <c r="C38056" t="str">
        <f>IFERROR(VLOOKUP(B38056,T:U,2,0),"")</f>
        <v/>
      </c>
    </row>
    <row r="38057" spans="3:3" x14ac:dyDescent="0.2">
      <c r="C38057" t="str">
        <f>IFERROR(VLOOKUP(B38057,T:U,2,0),"")</f>
        <v/>
      </c>
    </row>
    <row r="38058" spans="3:3" x14ac:dyDescent="0.2">
      <c r="C38058" t="str">
        <f>IFERROR(VLOOKUP(B38058,T:U,2,0),"")</f>
        <v/>
      </c>
    </row>
    <row r="38059" spans="3:3" x14ac:dyDescent="0.2">
      <c r="C38059" t="str">
        <f>IFERROR(VLOOKUP(B38059,T:U,2,0),"")</f>
        <v/>
      </c>
    </row>
    <row r="38060" spans="3:3" x14ac:dyDescent="0.2">
      <c r="C38060" t="str">
        <f>IFERROR(VLOOKUP(B38060,T:U,2,0),"")</f>
        <v/>
      </c>
    </row>
    <row r="38061" spans="3:3" x14ac:dyDescent="0.2">
      <c r="C38061" t="str">
        <f>IFERROR(VLOOKUP(B38061,T:U,2,0),"")</f>
        <v/>
      </c>
    </row>
    <row r="38062" spans="3:3" x14ac:dyDescent="0.2">
      <c r="C38062" t="str">
        <f>IFERROR(VLOOKUP(B38062,T:U,2,0),"")</f>
        <v/>
      </c>
    </row>
    <row r="38063" spans="3:3" x14ac:dyDescent="0.2">
      <c r="C38063" t="str">
        <f>IFERROR(VLOOKUP(B38063,T:U,2,0),"")</f>
        <v/>
      </c>
    </row>
    <row r="38064" spans="3:3" x14ac:dyDescent="0.2">
      <c r="C38064" t="str">
        <f>IFERROR(VLOOKUP(B38064,T:U,2,0),"")</f>
        <v/>
      </c>
    </row>
    <row r="38065" spans="3:3" x14ac:dyDescent="0.2">
      <c r="C38065" t="str">
        <f>IFERROR(VLOOKUP(B38065,T:U,2,0),"")</f>
        <v/>
      </c>
    </row>
    <row r="38066" spans="3:3" x14ac:dyDescent="0.2">
      <c r="C38066" t="str">
        <f>IFERROR(VLOOKUP(B38066,T:U,2,0),"")</f>
        <v/>
      </c>
    </row>
    <row r="38067" spans="3:3" x14ac:dyDescent="0.2">
      <c r="C38067" t="str">
        <f>IFERROR(VLOOKUP(B38067,T:U,2,0),"")</f>
        <v/>
      </c>
    </row>
    <row r="38068" spans="3:3" x14ac:dyDescent="0.2">
      <c r="C38068" t="str">
        <f>IFERROR(VLOOKUP(B38068,T:U,2,0),"")</f>
        <v/>
      </c>
    </row>
    <row r="38069" spans="3:3" x14ac:dyDescent="0.2">
      <c r="C38069" t="str">
        <f>IFERROR(VLOOKUP(B38069,T:U,2,0),"")</f>
        <v/>
      </c>
    </row>
    <row r="38070" spans="3:3" x14ac:dyDescent="0.2">
      <c r="C38070" t="str">
        <f>IFERROR(VLOOKUP(B38070,T:U,2,0),"")</f>
        <v/>
      </c>
    </row>
    <row r="38071" spans="3:3" x14ac:dyDescent="0.2">
      <c r="C38071" t="str">
        <f>IFERROR(VLOOKUP(B38071,T:U,2,0),"")</f>
        <v/>
      </c>
    </row>
    <row r="38072" spans="3:3" x14ac:dyDescent="0.2">
      <c r="C38072" t="str">
        <f>IFERROR(VLOOKUP(B38072,T:U,2,0),"")</f>
        <v/>
      </c>
    </row>
    <row r="38073" spans="3:3" x14ac:dyDescent="0.2">
      <c r="C38073" t="str">
        <f>IFERROR(VLOOKUP(B38073,T:U,2,0),"")</f>
        <v/>
      </c>
    </row>
    <row r="38074" spans="3:3" x14ac:dyDescent="0.2">
      <c r="C38074" t="str">
        <f>IFERROR(VLOOKUP(B38074,T:U,2,0),"")</f>
        <v/>
      </c>
    </row>
    <row r="38075" spans="3:3" x14ac:dyDescent="0.2">
      <c r="C38075" t="str">
        <f>IFERROR(VLOOKUP(B38075,T:U,2,0),"")</f>
        <v/>
      </c>
    </row>
    <row r="38076" spans="3:3" x14ac:dyDescent="0.2">
      <c r="C38076" t="str">
        <f>IFERROR(VLOOKUP(B38076,T:U,2,0),"")</f>
        <v/>
      </c>
    </row>
    <row r="38077" spans="3:3" x14ac:dyDescent="0.2">
      <c r="C38077" t="str">
        <f>IFERROR(VLOOKUP(B38077,T:U,2,0),"")</f>
        <v/>
      </c>
    </row>
    <row r="38078" spans="3:3" x14ac:dyDescent="0.2">
      <c r="C38078" t="str">
        <f>IFERROR(VLOOKUP(B38078,T:U,2,0),"")</f>
        <v/>
      </c>
    </row>
    <row r="38079" spans="3:3" x14ac:dyDescent="0.2">
      <c r="C38079" t="str">
        <f>IFERROR(VLOOKUP(B38079,T:U,2,0),"")</f>
        <v/>
      </c>
    </row>
    <row r="38080" spans="3:3" x14ac:dyDescent="0.2">
      <c r="C38080" t="str">
        <f>IFERROR(VLOOKUP(B38080,T:U,2,0),"")</f>
        <v/>
      </c>
    </row>
    <row r="38081" spans="3:3" x14ac:dyDescent="0.2">
      <c r="C38081" t="str">
        <f>IFERROR(VLOOKUP(B38081,T:U,2,0),"")</f>
        <v/>
      </c>
    </row>
    <row r="38082" spans="3:3" x14ac:dyDescent="0.2">
      <c r="C38082" t="str">
        <f>IFERROR(VLOOKUP(B38082,T:U,2,0),"")</f>
        <v/>
      </c>
    </row>
    <row r="38083" spans="3:3" x14ac:dyDescent="0.2">
      <c r="C38083" t="str">
        <f>IFERROR(VLOOKUP(B38083,T:U,2,0),"")</f>
        <v/>
      </c>
    </row>
    <row r="38084" spans="3:3" x14ac:dyDescent="0.2">
      <c r="C38084" t="str">
        <f>IFERROR(VLOOKUP(B38084,T:U,2,0),"")</f>
        <v/>
      </c>
    </row>
    <row r="38085" spans="3:3" x14ac:dyDescent="0.2">
      <c r="C38085" t="str">
        <f>IFERROR(VLOOKUP(B38085,T:U,2,0),"")</f>
        <v/>
      </c>
    </row>
    <row r="38086" spans="3:3" x14ac:dyDescent="0.2">
      <c r="C38086" t="str">
        <f>IFERROR(VLOOKUP(B38086,T:U,2,0),"")</f>
        <v/>
      </c>
    </row>
    <row r="38087" spans="3:3" x14ac:dyDescent="0.2">
      <c r="C38087" t="str">
        <f>IFERROR(VLOOKUP(B38087,T:U,2,0),"")</f>
        <v/>
      </c>
    </row>
    <row r="38088" spans="3:3" x14ac:dyDescent="0.2">
      <c r="C38088" t="str">
        <f>IFERROR(VLOOKUP(B38088,T:U,2,0),"")</f>
        <v/>
      </c>
    </row>
    <row r="38089" spans="3:3" x14ac:dyDescent="0.2">
      <c r="C38089" t="str">
        <f>IFERROR(VLOOKUP(B38089,T:U,2,0),"")</f>
        <v/>
      </c>
    </row>
    <row r="38090" spans="3:3" x14ac:dyDescent="0.2">
      <c r="C38090" t="str">
        <f>IFERROR(VLOOKUP(B38090,T:U,2,0),"")</f>
        <v/>
      </c>
    </row>
    <row r="38091" spans="3:3" x14ac:dyDescent="0.2">
      <c r="C38091" t="str">
        <f>IFERROR(VLOOKUP(B38091,T:U,2,0),"")</f>
        <v/>
      </c>
    </row>
    <row r="38092" spans="3:3" x14ac:dyDescent="0.2">
      <c r="C38092" t="str">
        <f>IFERROR(VLOOKUP(B38092,T:U,2,0),"")</f>
        <v/>
      </c>
    </row>
    <row r="38093" spans="3:3" x14ac:dyDescent="0.2">
      <c r="C38093" t="str">
        <f>IFERROR(VLOOKUP(B38093,T:U,2,0),"")</f>
        <v/>
      </c>
    </row>
    <row r="38094" spans="3:3" x14ac:dyDescent="0.2">
      <c r="C38094" t="str">
        <f>IFERROR(VLOOKUP(B38094,T:U,2,0),"")</f>
        <v/>
      </c>
    </row>
    <row r="38095" spans="3:3" x14ac:dyDescent="0.2">
      <c r="C38095" t="str">
        <f>IFERROR(VLOOKUP(B38095,T:U,2,0),"")</f>
        <v/>
      </c>
    </row>
    <row r="38096" spans="3:3" x14ac:dyDescent="0.2">
      <c r="C38096" t="str">
        <f>IFERROR(VLOOKUP(B38096,T:U,2,0),"")</f>
        <v/>
      </c>
    </row>
    <row r="38097" spans="3:3" x14ac:dyDescent="0.2">
      <c r="C38097" t="str">
        <f>IFERROR(VLOOKUP(B38097,T:U,2,0),"")</f>
        <v/>
      </c>
    </row>
    <row r="38098" spans="3:3" x14ac:dyDescent="0.2">
      <c r="C38098" t="str">
        <f>IFERROR(VLOOKUP(B38098,T:U,2,0),"")</f>
        <v/>
      </c>
    </row>
    <row r="38099" spans="3:3" x14ac:dyDescent="0.2">
      <c r="C38099" t="str">
        <f>IFERROR(VLOOKUP(B38099,T:U,2,0),"")</f>
        <v/>
      </c>
    </row>
    <row r="38100" spans="3:3" x14ac:dyDescent="0.2">
      <c r="C38100" t="str">
        <f>IFERROR(VLOOKUP(B38100,T:U,2,0),"")</f>
        <v/>
      </c>
    </row>
    <row r="38101" spans="3:3" x14ac:dyDescent="0.2">
      <c r="C38101" t="str">
        <f>IFERROR(VLOOKUP(B38101,T:U,2,0),"")</f>
        <v/>
      </c>
    </row>
    <row r="38102" spans="3:3" x14ac:dyDescent="0.2">
      <c r="C38102" t="str">
        <f>IFERROR(VLOOKUP(B38102,T:U,2,0),"")</f>
        <v/>
      </c>
    </row>
    <row r="38103" spans="3:3" x14ac:dyDescent="0.2">
      <c r="C38103" t="str">
        <f>IFERROR(VLOOKUP(B38103,T:U,2,0),"")</f>
        <v/>
      </c>
    </row>
    <row r="38104" spans="3:3" x14ac:dyDescent="0.2">
      <c r="C38104" t="str">
        <f>IFERROR(VLOOKUP(B38104,T:U,2,0),"")</f>
        <v/>
      </c>
    </row>
    <row r="38105" spans="3:3" x14ac:dyDescent="0.2">
      <c r="C38105" t="str">
        <f>IFERROR(VLOOKUP(B38105,T:U,2,0),"")</f>
        <v/>
      </c>
    </row>
    <row r="38106" spans="3:3" x14ac:dyDescent="0.2">
      <c r="C38106" t="str">
        <f>IFERROR(VLOOKUP(B38106,T:U,2,0),"")</f>
        <v/>
      </c>
    </row>
    <row r="38107" spans="3:3" x14ac:dyDescent="0.2">
      <c r="C38107" t="str">
        <f>IFERROR(VLOOKUP(B38107,T:U,2,0),"")</f>
        <v/>
      </c>
    </row>
    <row r="38108" spans="3:3" x14ac:dyDescent="0.2">
      <c r="C38108" t="str">
        <f>IFERROR(VLOOKUP(B38108,T:U,2,0),"")</f>
        <v/>
      </c>
    </row>
    <row r="38109" spans="3:3" x14ac:dyDescent="0.2">
      <c r="C38109" t="str">
        <f>IFERROR(VLOOKUP(B38109,T:U,2,0),"")</f>
        <v/>
      </c>
    </row>
    <row r="38110" spans="3:3" x14ac:dyDescent="0.2">
      <c r="C38110" t="str">
        <f>IFERROR(VLOOKUP(B38110,T:U,2,0),"")</f>
        <v/>
      </c>
    </row>
    <row r="38111" spans="3:3" x14ac:dyDescent="0.2">
      <c r="C38111" t="str">
        <f>IFERROR(VLOOKUP(B38111,T:U,2,0),"")</f>
        <v/>
      </c>
    </row>
    <row r="38112" spans="3:3" x14ac:dyDescent="0.2">
      <c r="C38112" t="str">
        <f>IFERROR(VLOOKUP(B38112,T:U,2,0),"")</f>
        <v/>
      </c>
    </row>
    <row r="38113" spans="3:3" x14ac:dyDescent="0.2">
      <c r="C38113" t="str">
        <f>IFERROR(VLOOKUP(B38113,T:U,2,0),"")</f>
        <v/>
      </c>
    </row>
    <row r="38114" spans="3:3" x14ac:dyDescent="0.2">
      <c r="C38114" t="str">
        <f>IFERROR(VLOOKUP(B38114,T:U,2,0),"")</f>
        <v/>
      </c>
    </row>
    <row r="38115" spans="3:3" x14ac:dyDescent="0.2">
      <c r="C38115" t="str">
        <f>IFERROR(VLOOKUP(B38115,T:U,2,0),"")</f>
        <v/>
      </c>
    </row>
    <row r="38116" spans="3:3" x14ac:dyDescent="0.2">
      <c r="C38116" t="str">
        <f>IFERROR(VLOOKUP(B38116,T:U,2,0),"")</f>
        <v/>
      </c>
    </row>
    <row r="38117" spans="3:3" x14ac:dyDescent="0.2">
      <c r="C38117" t="str">
        <f>IFERROR(VLOOKUP(B38117,T:U,2,0),"")</f>
        <v/>
      </c>
    </row>
    <row r="38118" spans="3:3" x14ac:dyDescent="0.2">
      <c r="C38118" t="str">
        <f>IFERROR(VLOOKUP(B38118,T:U,2,0),"")</f>
        <v/>
      </c>
    </row>
    <row r="38119" spans="3:3" x14ac:dyDescent="0.2">
      <c r="C38119" t="str">
        <f>IFERROR(VLOOKUP(B38119,T:U,2,0),"")</f>
        <v/>
      </c>
    </row>
    <row r="38120" spans="3:3" x14ac:dyDescent="0.2">
      <c r="C38120" t="str">
        <f>IFERROR(VLOOKUP(B38120,T:U,2,0),"")</f>
        <v/>
      </c>
    </row>
    <row r="38121" spans="3:3" x14ac:dyDescent="0.2">
      <c r="C38121" t="str">
        <f>IFERROR(VLOOKUP(B38121,T:U,2,0),"")</f>
        <v/>
      </c>
    </row>
    <row r="38122" spans="3:3" x14ac:dyDescent="0.2">
      <c r="C38122" t="str">
        <f>IFERROR(VLOOKUP(B38122,T:U,2,0),"")</f>
        <v/>
      </c>
    </row>
    <row r="38123" spans="3:3" x14ac:dyDescent="0.2">
      <c r="C38123" t="str">
        <f>IFERROR(VLOOKUP(B38123,T:U,2,0),"")</f>
        <v/>
      </c>
    </row>
    <row r="38124" spans="3:3" x14ac:dyDescent="0.2">
      <c r="C38124" t="str">
        <f>IFERROR(VLOOKUP(B38124,T:U,2,0),"")</f>
        <v/>
      </c>
    </row>
    <row r="38125" spans="3:3" x14ac:dyDescent="0.2">
      <c r="C38125" t="str">
        <f>IFERROR(VLOOKUP(B38125,T:U,2,0),"")</f>
        <v/>
      </c>
    </row>
    <row r="38126" spans="3:3" x14ac:dyDescent="0.2">
      <c r="C38126" t="str">
        <f>IFERROR(VLOOKUP(B38126,T:U,2,0),"")</f>
        <v/>
      </c>
    </row>
    <row r="38127" spans="3:3" x14ac:dyDescent="0.2">
      <c r="C38127" t="str">
        <f>IFERROR(VLOOKUP(B38127,T:U,2,0),"")</f>
        <v/>
      </c>
    </row>
    <row r="38128" spans="3:3" x14ac:dyDescent="0.2">
      <c r="C38128" t="str">
        <f>IFERROR(VLOOKUP(B38128,T:U,2,0),"")</f>
        <v/>
      </c>
    </row>
    <row r="38129" spans="3:3" x14ac:dyDescent="0.2">
      <c r="C38129" t="str">
        <f>IFERROR(VLOOKUP(B38129,T:U,2,0),"")</f>
        <v/>
      </c>
    </row>
    <row r="38130" spans="3:3" x14ac:dyDescent="0.2">
      <c r="C38130" t="str">
        <f>IFERROR(VLOOKUP(B38130,T:U,2,0),"")</f>
        <v/>
      </c>
    </row>
    <row r="38131" spans="3:3" x14ac:dyDescent="0.2">
      <c r="C38131" t="str">
        <f>IFERROR(VLOOKUP(B38131,T:U,2,0),"")</f>
        <v/>
      </c>
    </row>
    <row r="38132" spans="3:3" x14ac:dyDescent="0.2">
      <c r="C38132" t="str">
        <f>IFERROR(VLOOKUP(B38132,T:U,2,0),"")</f>
        <v/>
      </c>
    </row>
    <row r="38133" spans="3:3" x14ac:dyDescent="0.2">
      <c r="C38133" t="str">
        <f>IFERROR(VLOOKUP(B38133,T:U,2,0),"")</f>
        <v/>
      </c>
    </row>
    <row r="38134" spans="3:3" x14ac:dyDescent="0.2">
      <c r="C38134" t="str">
        <f>IFERROR(VLOOKUP(B38134,T:U,2,0),"")</f>
        <v/>
      </c>
    </row>
    <row r="38135" spans="3:3" x14ac:dyDescent="0.2">
      <c r="C38135" t="str">
        <f>IFERROR(VLOOKUP(B38135,T:U,2,0),"")</f>
        <v/>
      </c>
    </row>
    <row r="38136" spans="3:3" x14ac:dyDescent="0.2">
      <c r="C38136" t="str">
        <f>IFERROR(VLOOKUP(B38136,T:U,2,0),"")</f>
        <v/>
      </c>
    </row>
    <row r="38137" spans="3:3" x14ac:dyDescent="0.2">
      <c r="C38137" t="str">
        <f>IFERROR(VLOOKUP(B38137,T:U,2,0),"")</f>
        <v/>
      </c>
    </row>
    <row r="38138" spans="3:3" x14ac:dyDescent="0.2">
      <c r="C38138" t="str">
        <f>IFERROR(VLOOKUP(B38138,T:U,2,0),"")</f>
        <v/>
      </c>
    </row>
    <row r="38139" spans="3:3" x14ac:dyDescent="0.2">
      <c r="C38139" t="str">
        <f>IFERROR(VLOOKUP(B38139,T:U,2,0),"")</f>
        <v/>
      </c>
    </row>
    <row r="38140" spans="3:3" x14ac:dyDescent="0.2">
      <c r="C38140" t="str">
        <f>IFERROR(VLOOKUP(B38140,T:U,2,0),"")</f>
        <v/>
      </c>
    </row>
    <row r="38141" spans="3:3" x14ac:dyDescent="0.2">
      <c r="C38141" t="str">
        <f>IFERROR(VLOOKUP(B38141,T:U,2,0),"")</f>
        <v/>
      </c>
    </row>
    <row r="38142" spans="3:3" x14ac:dyDescent="0.2">
      <c r="C38142" t="str">
        <f>IFERROR(VLOOKUP(B38142,T:U,2,0),"")</f>
        <v/>
      </c>
    </row>
    <row r="38143" spans="3:3" x14ac:dyDescent="0.2">
      <c r="C38143" t="str">
        <f>IFERROR(VLOOKUP(B38143,T:U,2,0),"")</f>
        <v/>
      </c>
    </row>
    <row r="38144" spans="3:3" x14ac:dyDescent="0.2">
      <c r="C38144" t="str">
        <f>IFERROR(VLOOKUP(B38144,T:U,2,0),"")</f>
        <v/>
      </c>
    </row>
    <row r="38145" spans="3:3" x14ac:dyDescent="0.2">
      <c r="C38145" t="str">
        <f>IFERROR(VLOOKUP(B38145,T:U,2,0),"")</f>
        <v/>
      </c>
    </row>
    <row r="38146" spans="3:3" x14ac:dyDescent="0.2">
      <c r="C38146" t="str">
        <f>IFERROR(VLOOKUP(B38146,T:U,2,0),"")</f>
        <v/>
      </c>
    </row>
    <row r="38147" spans="3:3" x14ac:dyDescent="0.2">
      <c r="C38147" t="str">
        <f>IFERROR(VLOOKUP(B38147,T:U,2,0),"")</f>
        <v/>
      </c>
    </row>
    <row r="38148" spans="3:3" x14ac:dyDescent="0.2">
      <c r="C38148" t="str">
        <f>IFERROR(VLOOKUP(B38148,T:U,2,0),"")</f>
        <v/>
      </c>
    </row>
    <row r="38149" spans="3:3" x14ac:dyDescent="0.2">
      <c r="C38149" t="str">
        <f>IFERROR(VLOOKUP(B38149,T:U,2,0),"")</f>
        <v/>
      </c>
    </row>
    <row r="38150" spans="3:3" x14ac:dyDescent="0.2">
      <c r="C38150" t="str">
        <f>IFERROR(VLOOKUP(B38150,T:U,2,0),"")</f>
        <v/>
      </c>
    </row>
    <row r="38151" spans="3:3" x14ac:dyDescent="0.2">
      <c r="C38151" t="str">
        <f>IFERROR(VLOOKUP(B38151,T:U,2,0),"")</f>
        <v/>
      </c>
    </row>
    <row r="38152" spans="3:3" x14ac:dyDescent="0.2">
      <c r="C38152" t="str">
        <f>IFERROR(VLOOKUP(B38152,T:U,2,0),"")</f>
        <v/>
      </c>
    </row>
    <row r="38153" spans="3:3" x14ac:dyDescent="0.2">
      <c r="C38153" t="str">
        <f>IFERROR(VLOOKUP(B38153,T:U,2,0),"")</f>
        <v/>
      </c>
    </row>
    <row r="38154" spans="3:3" x14ac:dyDescent="0.2">
      <c r="C38154" t="str">
        <f>IFERROR(VLOOKUP(B38154,T:U,2,0),"")</f>
        <v/>
      </c>
    </row>
    <row r="38155" spans="3:3" x14ac:dyDescent="0.2">
      <c r="C38155" t="str">
        <f>IFERROR(VLOOKUP(B38155,T:U,2,0),"")</f>
        <v/>
      </c>
    </row>
    <row r="38156" spans="3:3" x14ac:dyDescent="0.2">
      <c r="C38156" t="str">
        <f>IFERROR(VLOOKUP(B38156,T:U,2,0),"")</f>
        <v/>
      </c>
    </row>
    <row r="38157" spans="3:3" x14ac:dyDescent="0.2">
      <c r="C38157" t="str">
        <f>IFERROR(VLOOKUP(B38157,T:U,2,0),"")</f>
        <v/>
      </c>
    </row>
    <row r="38158" spans="3:3" x14ac:dyDescent="0.2">
      <c r="C38158" t="str">
        <f>IFERROR(VLOOKUP(B38158,T:U,2,0),"")</f>
        <v/>
      </c>
    </row>
    <row r="38159" spans="3:3" x14ac:dyDescent="0.2">
      <c r="C38159" t="str">
        <f>IFERROR(VLOOKUP(B38159,T:U,2,0),"")</f>
        <v/>
      </c>
    </row>
    <row r="38160" spans="3:3" x14ac:dyDescent="0.2">
      <c r="C38160" t="str">
        <f>IFERROR(VLOOKUP(B38160,T:U,2,0),"")</f>
        <v/>
      </c>
    </row>
    <row r="38161" spans="3:3" x14ac:dyDescent="0.2">
      <c r="C38161" t="str">
        <f>IFERROR(VLOOKUP(B38161,T:U,2,0),"")</f>
        <v/>
      </c>
    </row>
    <row r="38162" spans="3:3" x14ac:dyDescent="0.2">
      <c r="C38162" t="str">
        <f>IFERROR(VLOOKUP(B38162,T:U,2,0),"")</f>
        <v/>
      </c>
    </row>
    <row r="38163" spans="3:3" x14ac:dyDescent="0.2">
      <c r="C38163" t="str">
        <f>IFERROR(VLOOKUP(B38163,T:U,2,0),"")</f>
        <v/>
      </c>
    </row>
    <row r="38164" spans="3:3" x14ac:dyDescent="0.2">
      <c r="C38164" t="str">
        <f>IFERROR(VLOOKUP(B38164,T:U,2,0),"")</f>
        <v/>
      </c>
    </row>
    <row r="38165" spans="3:3" x14ac:dyDescent="0.2">
      <c r="C38165" t="str">
        <f>IFERROR(VLOOKUP(B38165,T:U,2,0),"")</f>
        <v/>
      </c>
    </row>
    <row r="38166" spans="3:3" x14ac:dyDescent="0.2">
      <c r="C38166" t="str">
        <f>IFERROR(VLOOKUP(B38166,T:U,2,0),"")</f>
        <v/>
      </c>
    </row>
    <row r="38167" spans="3:3" x14ac:dyDescent="0.2">
      <c r="C38167" t="str">
        <f>IFERROR(VLOOKUP(B38167,T:U,2,0),"")</f>
        <v/>
      </c>
    </row>
    <row r="38168" spans="3:3" x14ac:dyDescent="0.2">
      <c r="C38168" t="str">
        <f>IFERROR(VLOOKUP(B38168,T:U,2,0),"")</f>
        <v/>
      </c>
    </row>
    <row r="38169" spans="3:3" x14ac:dyDescent="0.2">
      <c r="C38169" t="str">
        <f>IFERROR(VLOOKUP(B38169,T:U,2,0),"")</f>
        <v/>
      </c>
    </row>
    <row r="38170" spans="3:3" x14ac:dyDescent="0.2">
      <c r="C38170" t="str">
        <f>IFERROR(VLOOKUP(B38170,T:U,2,0),"")</f>
        <v/>
      </c>
    </row>
    <row r="38171" spans="3:3" x14ac:dyDescent="0.2">
      <c r="C38171" t="str">
        <f>IFERROR(VLOOKUP(B38171,T:U,2,0),"")</f>
        <v/>
      </c>
    </row>
    <row r="38172" spans="3:3" x14ac:dyDescent="0.2">
      <c r="C38172" t="str">
        <f>IFERROR(VLOOKUP(B38172,T:U,2,0),"")</f>
        <v/>
      </c>
    </row>
    <row r="38173" spans="3:3" x14ac:dyDescent="0.2">
      <c r="C38173" t="str">
        <f>IFERROR(VLOOKUP(B38173,T:U,2,0),"")</f>
        <v/>
      </c>
    </row>
    <row r="38174" spans="3:3" x14ac:dyDescent="0.2">
      <c r="C38174" t="str">
        <f>IFERROR(VLOOKUP(B38174,T:U,2,0),"")</f>
        <v/>
      </c>
    </row>
    <row r="38175" spans="3:3" x14ac:dyDescent="0.2">
      <c r="C38175" t="str">
        <f>IFERROR(VLOOKUP(B38175,T:U,2,0),"")</f>
        <v/>
      </c>
    </row>
    <row r="38176" spans="3:3" x14ac:dyDescent="0.2">
      <c r="C38176" t="str">
        <f>IFERROR(VLOOKUP(B38176,T:U,2,0),"")</f>
        <v/>
      </c>
    </row>
    <row r="38177" spans="3:3" x14ac:dyDescent="0.2">
      <c r="C38177" t="str">
        <f>IFERROR(VLOOKUP(B38177,T:U,2,0),"")</f>
        <v/>
      </c>
    </row>
    <row r="38178" spans="3:3" x14ac:dyDescent="0.2">
      <c r="C38178" t="str">
        <f>IFERROR(VLOOKUP(B38178,T:U,2,0),"")</f>
        <v/>
      </c>
    </row>
    <row r="38179" spans="3:3" x14ac:dyDescent="0.2">
      <c r="C38179" t="str">
        <f>IFERROR(VLOOKUP(B38179,T:U,2,0),"")</f>
        <v/>
      </c>
    </row>
    <row r="38180" spans="3:3" x14ac:dyDescent="0.2">
      <c r="C38180" t="str">
        <f>IFERROR(VLOOKUP(B38180,T:U,2,0),"")</f>
        <v/>
      </c>
    </row>
    <row r="38181" spans="3:3" x14ac:dyDescent="0.2">
      <c r="C38181" t="str">
        <f>IFERROR(VLOOKUP(B38181,T:U,2,0),"")</f>
        <v/>
      </c>
    </row>
    <row r="38182" spans="3:3" x14ac:dyDescent="0.2">
      <c r="C38182" t="str">
        <f>IFERROR(VLOOKUP(B38182,T:U,2,0),"")</f>
        <v/>
      </c>
    </row>
    <row r="38183" spans="3:3" x14ac:dyDescent="0.2">
      <c r="C38183" t="str">
        <f>IFERROR(VLOOKUP(B38183,T:U,2,0),"")</f>
        <v/>
      </c>
    </row>
    <row r="38184" spans="3:3" x14ac:dyDescent="0.2">
      <c r="C38184" t="str">
        <f>IFERROR(VLOOKUP(B38184,T:U,2,0),"")</f>
        <v/>
      </c>
    </row>
    <row r="38185" spans="3:3" x14ac:dyDescent="0.2">
      <c r="C38185" t="str">
        <f>IFERROR(VLOOKUP(B38185,T:U,2,0),"")</f>
        <v/>
      </c>
    </row>
    <row r="38186" spans="3:3" x14ac:dyDescent="0.2">
      <c r="C38186" t="str">
        <f>IFERROR(VLOOKUP(B38186,T:U,2,0),"")</f>
        <v/>
      </c>
    </row>
    <row r="38187" spans="3:3" x14ac:dyDescent="0.2">
      <c r="C38187" t="str">
        <f>IFERROR(VLOOKUP(B38187,T:U,2,0),"")</f>
        <v/>
      </c>
    </row>
    <row r="38188" spans="3:3" x14ac:dyDescent="0.2">
      <c r="C38188" t="str">
        <f>IFERROR(VLOOKUP(B38188,T:U,2,0),"")</f>
        <v/>
      </c>
    </row>
    <row r="38189" spans="3:3" x14ac:dyDescent="0.2">
      <c r="C38189" t="str">
        <f>IFERROR(VLOOKUP(B38189,T:U,2,0),"")</f>
        <v/>
      </c>
    </row>
    <row r="38190" spans="3:3" x14ac:dyDescent="0.2">
      <c r="C38190" t="str">
        <f>IFERROR(VLOOKUP(B38190,T:U,2,0),"")</f>
        <v/>
      </c>
    </row>
    <row r="38191" spans="3:3" x14ac:dyDescent="0.2">
      <c r="C38191" t="str">
        <f>IFERROR(VLOOKUP(B38191,T:U,2,0),"")</f>
        <v/>
      </c>
    </row>
    <row r="38192" spans="3:3" x14ac:dyDescent="0.2">
      <c r="C38192" t="str">
        <f>IFERROR(VLOOKUP(B38192,T:U,2,0),"")</f>
        <v/>
      </c>
    </row>
    <row r="38193" spans="3:3" x14ac:dyDescent="0.2">
      <c r="C38193" t="str">
        <f>IFERROR(VLOOKUP(B38193,T:U,2,0),"")</f>
        <v/>
      </c>
    </row>
    <row r="38194" spans="3:3" x14ac:dyDescent="0.2">
      <c r="C38194" t="str">
        <f>IFERROR(VLOOKUP(B38194,T:U,2,0),"")</f>
        <v/>
      </c>
    </row>
    <row r="38195" spans="3:3" x14ac:dyDescent="0.2">
      <c r="C38195" t="str">
        <f>IFERROR(VLOOKUP(B38195,T:U,2,0),"")</f>
        <v/>
      </c>
    </row>
    <row r="38196" spans="3:3" x14ac:dyDescent="0.2">
      <c r="C38196" t="str">
        <f>IFERROR(VLOOKUP(B38196,T:U,2,0),"")</f>
        <v/>
      </c>
    </row>
    <row r="38197" spans="3:3" x14ac:dyDescent="0.2">
      <c r="C38197" t="str">
        <f>IFERROR(VLOOKUP(B38197,T:U,2,0),"")</f>
        <v/>
      </c>
    </row>
    <row r="38198" spans="3:3" x14ac:dyDescent="0.2">
      <c r="C38198" t="str">
        <f>IFERROR(VLOOKUP(B38198,T:U,2,0),"")</f>
        <v/>
      </c>
    </row>
    <row r="38199" spans="3:3" x14ac:dyDescent="0.2">
      <c r="C38199" t="str">
        <f>IFERROR(VLOOKUP(B38199,T:U,2,0),"")</f>
        <v/>
      </c>
    </row>
    <row r="38200" spans="3:3" x14ac:dyDescent="0.2">
      <c r="C38200" t="str">
        <f>IFERROR(VLOOKUP(B38200,T:U,2,0),"")</f>
        <v/>
      </c>
    </row>
    <row r="38201" spans="3:3" x14ac:dyDescent="0.2">
      <c r="C38201" t="str">
        <f>IFERROR(VLOOKUP(B38201,T:U,2,0),"")</f>
        <v/>
      </c>
    </row>
    <row r="38202" spans="3:3" x14ac:dyDescent="0.2">
      <c r="C38202" t="str">
        <f>IFERROR(VLOOKUP(B38202,T:U,2,0),"")</f>
        <v/>
      </c>
    </row>
    <row r="38203" spans="3:3" x14ac:dyDescent="0.2">
      <c r="C38203" t="str">
        <f>IFERROR(VLOOKUP(B38203,T:U,2,0),"")</f>
        <v/>
      </c>
    </row>
    <row r="38204" spans="3:3" x14ac:dyDescent="0.2">
      <c r="C38204" t="str">
        <f>IFERROR(VLOOKUP(B38204,T:U,2,0),"")</f>
        <v/>
      </c>
    </row>
    <row r="38205" spans="3:3" x14ac:dyDescent="0.2">
      <c r="C38205" t="str">
        <f>IFERROR(VLOOKUP(B38205,T:U,2,0),"")</f>
        <v/>
      </c>
    </row>
    <row r="38206" spans="3:3" x14ac:dyDescent="0.2">
      <c r="C38206" t="str">
        <f>IFERROR(VLOOKUP(B38206,T:U,2,0),"")</f>
        <v/>
      </c>
    </row>
    <row r="38207" spans="3:3" x14ac:dyDescent="0.2">
      <c r="C38207" t="str">
        <f>IFERROR(VLOOKUP(B38207,T:U,2,0),"")</f>
        <v/>
      </c>
    </row>
    <row r="38208" spans="3:3" x14ac:dyDescent="0.2">
      <c r="C38208" t="str">
        <f>IFERROR(VLOOKUP(B38208,T:U,2,0),"")</f>
        <v/>
      </c>
    </row>
    <row r="38209" spans="3:3" x14ac:dyDescent="0.2">
      <c r="C38209" t="str">
        <f>IFERROR(VLOOKUP(B38209,T:U,2,0),"")</f>
        <v/>
      </c>
    </row>
    <row r="38210" spans="3:3" x14ac:dyDescent="0.2">
      <c r="C38210" t="str">
        <f>IFERROR(VLOOKUP(B38210,T:U,2,0),"")</f>
        <v/>
      </c>
    </row>
    <row r="38211" spans="3:3" x14ac:dyDescent="0.2">
      <c r="C38211" t="str">
        <f>IFERROR(VLOOKUP(B38211,T:U,2,0),"")</f>
        <v/>
      </c>
    </row>
    <row r="38212" spans="3:3" x14ac:dyDescent="0.2">
      <c r="C38212" t="str">
        <f>IFERROR(VLOOKUP(B38212,T:U,2,0),"")</f>
        <v/>
      </c>
    </row>
    <row r="38213" spans="3:3" x14ac:dyDescent="0.2">
      <c r="C38213" t="str">
        <f>IFERROR(VLOOKUP(B38213,T:U,2,0),"")</f>
        <v/>
      </c>
    </row>
    <row r="38214" spans="3:3" x14ac:dyDescent="0.2">
      <c r="C38214" t="str">
        <f>IFERROR(VLOOKUP(B38214,T:U,2,0),"")</f>
        <v/>
      </c>
    </row>
    <row r="38215" spans="3:3" x14ac:dyDescent="0.2">
      <c r="C38215" t="str">
        <f>IFERROR(VLOOKUP(B38215,T:U,2,0),"")</f>
        <v/>
      </c>
    </row>
    <row r="38216" spans="3:3" x14ac:dyDescent="0.2">
      <c r="C38216" t="str">
        <f>IFERROR(VLOOKUP(B38216,T:U,2,0),"")</f>
        <v/>
      </c>
    </row>
    <row r="38217" spans="3:3" x14ac:dyDescent="0.2">
      <c r="C38217" t="str">
        <f>IFERROR(VLOOKUP(B38217,T:U,2,0),"")</f>
        <v/>
      </c>
    </row>
    <row r="38218" spans="3:3" x14ac:dyDescent="0.2">
      <c r="C38218" t="str">
        <f>IFERROR(VLOOKUP(B38218,T:U,2,0),"")</f>
        <v/>
      </c>
    </row>
    <row r="38219" spans="3:3" x14ac:dyDescent="0.2">
      <c r="C38219" t="str">
        <f>IFERROR(VLOOKUP(B38219,T:U,2,0),"")</f>
        <v/>
      </c>
    </row>
    <row r="38220" spans="3:3" x14ac:dyDescent="0.2">
      <c r="C38220" t="str">
        <f>IFERROR(VLOOKUP(B38220,T:U,2,0),"")</f>
        <v/>
      </c>
    </row>
    <row r="38221" spans="3:3" x14ac:dyDescent="0.2">
      <c r="C38221" t="str">
        <f>IFERROR(VLOOKUP(B38221,T:U,2,0),"")</f>
        <v/>
      </c>
    </row>
    <row r="38222" spans="3:3" x14ac:dyDescent="0.2">
      <c r="C38222" t="str">
        <f>IFERROR(VLOOKUP(B38222,T:U,2,0),"")</f>
        <v/>
      </c>
    </row>
    <row r="38223" spans="3:3" x14ac:dyDescent="0.2">
      <c r="C38223" t="str">
        <f>IFERROR(VLOOKUP(B38223,T:U,2,0),"")</f>
        <v/>
      </c>
    </row>
    <row r="38224" spans="3:3" x14ac:dyDescent="0.2">
      <c r="C38224" t="str">
        <f>IFERROR(VLOOKUP(B38224,T:U,2,0),"")</f>
        <v/>
      </c>
    </row>
    <row r="38225" spans="3:3" x14ac:dyDescent="0.2">
      <c r="C38225" t="str">
        <f>IFERROR(VLOOKUP(B38225,T:U,2,0),"")</f>
        <v/>
      </c>
    </row>
    <row r="38226" spans="3:3" x14ac:dyDescent="0.2">
      <c r="C38226" t="str">
        <f>IFERROR(VLOOKUP(B38226,T:U,2,0),"")</f>
        <v/>
      </c>
    </row>
    <row r="38227" spans="3:3" x14ac:dyDescent="0.2">
      <c r="C38227" t="str">
        <f>IFERROR(VLOOKUP(B38227,T:U,2,0),"")</f>
        <v/>
      </c>
    </row>
    <row r="38228" spans="3:3" x14ac:dyDescent="0.2">
      <c r="C38228" t="str">
        <f>IFERROR(VLOOKUP(B38228,T:U,2,0),"")</f>
        <v/>
      </c>
    </row>
    <row r="38229" spans="3:3" x14ac:dyDescent="0.2">
      <c r="C38229" t="str">
        <f>IFERROR(VLOOKUP(B38229,T:U,2,0),"")</f>
        <v/>
      </c>
    </row>
    <row r="38230" spans="3:3" x14ac:dyDescent="0.2">
      <c r="C38230" t="str">
        <f>IFERROR(VLOOKUP(B38230,T:U,2,0),"")</f>
        <v/>
      </c>
    </row>
    <row r="38231" spans="3:3" x14ac:dyDescent="0.2">
      <c r="C38231" t="str">
        <f>IFERROR(VLOOKUP(B38231,T:U,2,0),"")</f>
        <v/>
      </c>
    </row>
    <row r="38232" spans="3:3" x14ac:dyDescent="0.2">
      <c r="C38232" t="str">
        <f>IFERROR(VLOOKUP(B38232,T:U,2,0),"")</f>
        <v/>
      </c>
    </row>
    <row r="38233" spans="3:3" x14ac:dyDescent="0.2">
      <c r="C38233" t="str">
        <f>IFERROR(VLOOKUP(B38233,T:U,2,0),"")</f>
        <v/>
      </c>
    </row>
    <row r="38234" spans="3:3" x14ac:dyDescent="0.2">
      <c r="C38234" t="str">
        <f>IFERROR(VLOOKUP(B38234,T:U,2,0),"")</f>
        <v/>
      </c>
    </row>
    <row r="38235" spans="3:3" x14ac:dyDescent="0.2">
      <c r="C38235" t="str">
        <f>IFERROR(VLOOKUP(B38235,T:U,2,0),"")</f>
        <v/>
      </c>
    </row>
    <row r="38236" spans="3:3" x14ac:dyDescent="0.2">
      <c r="C38236" t="str">
        <f>IFERROR(VLOOKUP(B38236,T:U,2,0),"")</f>
        <v/>
      </c>
    </row>
    <row r="38237" spans="3:3" x14ac:dyDescent="0.2">
      <c r="C38237" t="str">
        <f>IFERROR(VLOOKUP(B38237,T:U,2,0),"")</f>
        <v/>
      </c>
    </row>
    <row r="38238" spans="3:3" x14ac:dyDescent="0.2">
      <c r="C38238" t="str">
        <f>IFERROR(VLOOKUP(B38238,T:U,2,0),"")</f>
        <v/>
      </c>
    </row>
    <row r="38239" spans="3:3" x14ac:dyDescent="0.2">
      <c r="C38239" t="str">
        <f>IFERROR(VLOOKUP(B38239,T:U,2,0),"")</f>
        <v/>
      </c>
    </row>
    <row r="38240" spans="3:3" x14ac:dyDescent="0.2">
      <c r="C38240" t="str">
        <f>IFERROR(VLOOKUP(B38240,T:U,2,0),"")</f>
        <v/>
      </c>
    </row>
    <row r="38241" spans="3:3" x14ac:dyDescent="0.2">
      <c r="C38241" t="str">
        <f>IFERROR(VLOOKUP(B38241,T:U,2,0),"")</f>
        <v/>
      </c>
    </row>
    <row r="38242" spans="3:3" x14ac:dyDescent="0.2">
      <c r="C38242" t="str">
        <f>IFERROR(VLOOKUP(B38242,T:U,2,0),"")</f>
        <v/>
      </c>
    </row>
    <row r="38243" spans="3:3" x14ac:dyDescent="0.2">
      <c r="C38243" t="str">
        <f>IFERROR(VLOOKUP(B38243,T:U,2,0),"")</f>
        <v/>
      </c>
    </row>
    <row r="38244" spans="3:3" x14ac:dyDescent="0.2">
      <c r="C38244" t="str">
        <f>IFERROR(VLOOKUP(B38244,T:U,2,0),"")</f>
        <v/>
      </c>
    </row>
    <row r="38245" spans="3:3" x14ac:dyDescent="0.2">
      <c r="C38245" t="str">
        <f>IFERROR(VLOOKUP(B38245,T:U,2,0),"")</f>
        <v/>
      </c>
    </row>
    <row r="38246" spans="3:3" x14ac:dyDescent="0.2">
      <c r="C38246" t="str">
        <f>IFERROR(VLOOKUP(B38246,T:U,2,0),"")</f>
        <v/>
      </c>
    </row>
    <row r="38247" spans="3:3" x14ac:dyDescent="0.2">
      <c r="C38247" t="str">
        <f>IFERROR(VLOOKUP(B38247,T:U,2,0),"")</f>
        <v/>
      </c>
    </row>
    <row r="38248" spans="3:3" x14ac:dyDescent="0.2">
      <c r="C38248" t="str">
        <f>IFERROR(VLOOKUP(B38248,T:U,2,0),"")</f>
        <v/>
      </c>
    </row>
    <row r="38249" spans="3:3" x14ac:dyDescent="0.2">
      <c r="C38249" t="str">
        <f>IFERROR(VLOOKUP(B38249,T:U,2,0),"")</f>
        <v/>
      </c>
    </row>
    <row r="38250" spans="3:3" x14ac:dyDescent="0.2">
      <c r="C38250" t="str">
        <f>IFERROR(VLOOKUP(B38250,T:U,2,0),"")</f>
        <v/>
      </c>
    </row>
    <row r="38251" spans="3:3" x14ac:dyDescent="0.2">
      <c r="C38251" t="str">
        <f>IFERROR(VLOOKUP(B38251,T:U,2,0),"")</f>
        <v/>
      </c>
    </row>
    <row r="38252" spans="3:3" x14ac:dyDescent="0.2">
      <c r="C38252" t="str">
        <f>IFERROR(VLOOKUP(B38252,T:U,2,0),"")</f>
        <v/>
      </c>
    </row>
    <row r="38253" spans="3:3" x14ac:dyDescent="0.2">
      <c r="C38253" t="str">
        <f>IFERROR(VLOOKUP(B38253,T:U,2,0),"")</f>
        <v/>
      </c>
    </row>
    <row r="38254" spans="3:3" x14ac:dyDescent="0.2">
      <c r="C38254" t="str">
        <f>IFERROR(VLOOKUP(B38254,T:U,2,0),"")</f>
        <v/>
      </c>
    </row>
    <row r="38255" spans="3:3" x14ac:dyDescent="0.2">
      <c r="C38255" t="str">
        <f>IFERROR(VLOOKUP(B38255,T:U,2,0),"")</f>
        <v/>
      </c>
    </row>
    <row r="38256" spans="3:3" x14ac:dyDescent="0.2">
      <c r="C38256" t="str">
        <f>IFERROR(VLOOKUP(B38256,T:U,2,0),"")</f>
        <v/>
      </c>
    </row>
    <row r="38257" spans="3:3" x14ac:dyDescent="0.2">
      <c r="C38257" t="str">
        <f>IFERROR(VLOOKUP(B38257,T:U,2,0),"")</f>
        <v/>
      </c>
    </row>
    <row r="38258" spans="3:3" x14ac:dyDescent="0.2">
      <c r="C38258" t="str">
        <f>IFERROR(VLOOKUP(B38258,T:U,2,0),"")</f>
        <v/>
      </c>
    </row>
    <row r="38259" spans="3:3" x14ac:dyDescent="0.2">
      <c r="C38259" t="str">
        <f>IFERROR(VLOOKUP(B38259,T:U,2,0),"")</f>
        <v/>
      </c>
    </row>
    <row r="38260" spans="3:3" x14ac:dyDescent="0.2">
      <c r="C38260" t="str">
        <f>IFERROR(VLOOKUP(B38260,T:U,2,0),"")</f>
        <v/>
      </c>
    </row>
    <row r="38261" spans="3:3" x14ac:dyDescent="0.2">
      <c r="C38261" t="str">
        <f>IFERROR(VLOOKUP(B38261,T:U,2,0),"")</f>
        <v/>
      </c>
    </row>
    <row r="38262" spans="3:3" x14ac:dyDescent="0.2">
      <c r="C38262" t="str">
        <f>IFERROR(VLOOKUP(B38262,T:U,2,0),"")</f>
        <v/>
      </c>
    </row>
    <row r="38263" spans="3:3" x14ac:dyDescent="0.2">
      <c r="C38263" t="str">
        <f>IFERROR(VLOOKUP(B38263,T:U,2,0),"")</f>
        <v/>
      </c>
    </row>
    <row r="38264" spans="3:3" x14ac:dyDescent="0.2">
      <c r="C38264" t="str">
        <f>IFERROR(VLOOKUP(B38264,T:U,2,0),"")</f>
        <v/>
      </c>
    </row>
    <row r="38265" spans="3:3" x14ac:dyDescent="0.2">
      <c r="C38265" t="str">
        <f>IFERROR(VLOOKUP(B38265,T:U,2,0),"")</f>
        <v/>
      </c>
    </row>
    <row r="38266" spans="3:3" x14ac:dyDescent="0.2">
      <c r="C38266" t="str">
        <f>IFERROR(VLOOKUP(B38266,T:U,2,0),"")</f>
        <v/>
      </c>
    </row>
    <row r="38267" spans="3:3" x14ac:dyDescent="0.2">
      <c r="C38267" t="str">
        <f>IFERROR(VLOOKUP(B38267,T:U,2,0),"")</f>
        <v/>
      </c>
    </row>
    <row r="38268" spans="3:3" x14ac:dyDescent="0.2">
      <c r="C38268" t="str">
        <f>IFERROR(VLOOKUP(B38268,T:U,2,0),"")</f>
        <v/>
      </c>
    </row>
    <row r="38269" spans="3:3" x14ac:dyDescent="0.2">
      <c r="C38269" t="str">
        <f>IFERROR(VLOOKUP(B38269,T:U,2,0),"")</f>
        <v/>
      </c>
    </row>
    <row r="38270" spans="3:3" x14ac:dyDescent="0.2">
      <c r="C38270" t="str">
        <f>IFERROR(VLOOKUP(B38270,T:U,2,0),"")</f>
        <v/>
      </c>
    </row>
    <row r="38271" spans="3:3" x14ac:dyDescent="0.2">
      <c r="C38271" t="str">
        <f>IFERROR(VLOOKUP(B38271,T:U,2,0),"")</f>
        <v/>
      </c>
    </row>
    <row r="38272" spans="3:3" x14ac:dyDescent="0.2">
      <c r="C38272" t="str">
        <f>IFERROR(VLOOKUP(B38272,T:U,2,0),"")</f>
        <v/>
      </c>
    </row>
    <row r="38273" spans="3:3" x14ac:dyDescent="0.2">
      <c r="C38273" t="str">
        <f>IFERROR(VLOOKUP(B38273,T:U,2,0),"")</f>
        <v/>
      </c>
    </row>
    <row r="38274" spans="3:3" x14ac:dyDescent="0.2">
      <c r="C38274" t="str">
        <f>IFERROR(VLOOKUP(B38274,T:U,2,0),"")</f>
        <v/>
      </c>
    </row>
    <row r="38275" spans="3:3" x14ac:dyDescent="0.2">
      <c r="C38275" t="str">
        <f>IFERROR(VLOOKUP(B38275,T:U,2,0),"")</f>
        <v/>
      </c>
    </row>
    <row r="38276" spans="3:3" x14ac:dyDescent="0.2">
      <c r="C38276" t="str">
        <f>IFERROR(VLOOKUP(B38276,T:U,2,0),"")</f>
        <v/>
      </c>
    </row>
    <row r="38277" spans="3:3" x14ac:dyDescent="0.2">
      <c r="C38277" t="str">
        <f>IFERROR(VLOOKUP(B38277,T:U,2,0),"")</f>
        <v/>
      </c>
    </row>
    <row r="38278" spans="3:3" x14ac:dyDescent="0.2">
      <c r="C38278" t="str">
        <f>IFERROR(VLOOKUP(B38278,T:U,2,0),"")</f>
        <v/>
      </c>
    </row>
    <row r="38279" spans="3:3" x14ac:dyDescent="0.2">
      <c r="C38279" t="str">
        <f>IFERROR(VLOOKUP(B38279,T:U,2,0),"")</f>
        <v/>
      </c>
    </row>
    <row r="38280" spans="3:3" x14ac:dyDescent="0.2">
      <c r="C38280" t="str">
        <f>IFERROR(VLOOKUP(B38280,T:U,2,0),"")</f>
        <v/>
      </c>
    </row>
    <row r="38281" spans="3:3" x14ac:dyDescent="0.2">
      <c r="C38281" t="str">
        <f>IFERROR(VLOOKUP(B38281,T:U,2,0),"")</f>
        <v/>
      </c>
    </row>
    <row r="38282" spans="3:3" x14ac:dyDescent="0.2">
      <c r="C38282" t="str">
        <f>IFERROR(VLOOKUP(B38282,T:U,2,0),"")</f>
        <v/>
      </c>
    </row>
    <row r="38283" spans="3:3" x14ac:dyDescent="0.2">
      <c r="C38283" t="str">
        <f>IFERROR(VLOOKUP(B38283,T:U,2,0),"")</f>
        <v/>
      </c>
    </row>
    <row r="38284" spans="3:3" x14ac:dyDescent="0.2">
      <c r="C38284" t="str">
        <f>IFERROR(VLOOKUP(B38284,T:U,2,0),"")</f>
        <v/>
      </c>
    </row>
    <row r="38285" spans="3:3" x14ac:dyDescent="0.2">
      <c r="C38285" t="str">
        <f>IFERROR(VLOOKUP(B38285,T:U,2,0),"")</f>
        <v/>
      </c>
    </row>
    <row r="38286" spans="3:3" x14ac:dyDescent="0.2">
      <c r="C38286" t="str">
        <f>IFERROR(VLOOKUP(B38286,T:U,2,0),"")</f>
        <v/>
      </c>
    </row>
    <row r="38287" spans="3:3" x14ac:dyDescent="0.2">
      <c r="C38287" t="str">
        <f>IFERROR(VLOOKUP(B38287,T:U,2,0),"")</f>
        <v/>
      </c>
    </row>
    <row r="38288" spans="3:3" x14ac:dyDescent="0.2">
      <c r="C38288" t="str">
        <f>IFERROR(VLOOKUP(B38288,T:U,2,0),"")</f>
        <v/>
      </c>
    </row>
    <row r="38289" spans="3:3" x14ac:dyDescent="0.2">
      <c r="C38289" t="str">
        <f>IFERROR(VLOOKUP(B38289,T:U,2,0),"")</f>
        <v/>
      </c>
    </row>
    <row r="38290" spans="3:3" x14ac:dyDescent="0.2">
      <c r="C38290" t="str">
        <f>IFERROR(VLOOKUP(B38290,T:U,2,0),"")</f>
        <v/>
      </c>
    </row>
    <row r="38291" spans="3:3" x14ac:dyDescent="0.2">
      <c r="C38291" t="str">
        <f>IFERROR(VLOOKUP(B38291,T:U,2,0),"")</f>
        <v/>
      </c>
    </row>
    <row r="38292" spans="3:3" x14ac:dyDescent="0.2">
      <c r="C38292" t="str">
        <f>IFERROR(VLOOKUP(B38292,T:U,2,0),"")</f>
        <v/>
      </c>
    </row>
    <row r="38293" spans="3:3" x14ac:dyDescent="0.2">
      <c r="C38293" t="str">
        <f>IFERROR(VLOOKUP(B38293,T:U,2,0),"")</f>
        <v/>
      </c>
    </row>
    <row r="38294" spans="3:3" x14ac:dyDescent="0.2">
      <c r="C38294" t="str">
        <f>IFERROR(VLOOKUP(B38294,T:U,2,0),"")</f>
        <v/>
      </c>
    </row>
    <row r="38295" spans="3:3" x14ac:dyDescent="0.2">
      <c r="C38295" t="str">
        <f>IFERROR(VLOOKUP(B38295,T:U,2,0),"")</f>
        <v/>
      </c>
    </row>
    <row r="38296" spans="3:3" x14ac:dyDescent="0.2">
      <c r="C38296" t="str">
        <f>IFERROR(VLOOKUP(B38296,T:U,2,0),"")</f>
        <v/>
      </c>
    </row>
    <row r="38297" spans="3:3" x14ac:dyDescent="0.2">
      <c r="C38297" t="str">
        <f>IFERROR(VLOOKUP(B38297,T:U,2,0),"")</f>
        <v/>
      </c>
    </row>
    <row r="38298" spans="3:3" x14ac:dyDescent="0.2">
      <c r="C38298" t="str">
        <f>IFERROR(VLOOKUP(B38298,T:U,2,0),"")</f>
        <v/>
      </c>
    </row>
    <row r="38299" spans="3:3" x14ac:dyDescent="0.2">
      <c r="C38299" t="str">
        <f>IFERROR(VLOOKUP(B38299,T:U,2,0),"")</f>
        <v/>
      </c>
    </row>
    <row r="38300" spans="3:3" x14ac:dyDescent="0.2">
      <c r="C38300" t="str">
        <f>IFERROR(VLOOKUP(B38300,T:U,2,0),"")</f>
        <v/>
      </c>
    </row>
    <row r="38301" spans="3:3" x14ac:dyDescent="0.2">
      <c r="C38301" t="str">
        <f>IFERROR(VLOOKUP(B38301,T:U,2,0),"")</f>
        <v/>
      </c>
    </row>
    <row r="38302" spans="3:3" x14ac:dyDescent="0.2">
      <c r="C38302" t="str">
        <f>IFERROR(VLOOKUP(B38302,T:U,2,0),"")</f>
        <v/>
      </c>
    </row>
    <row r="38303" spans="3:3" x14ac:dyDescent="0.2">
      <c r="C38303" t="str">
        <f>IFERROR(VLOOKUP(B38303,T:U,2,0),"")</f>
        <v/>
      </c>
    </row>
    <row r="38304" spans="3:3" x14ac:dyDescent="0.2">
      <c r="C38304" t="str">
        <f>IFERROR(VLOOKUP(B38304,T:U,2,0),"")</f>
        <v/>
      </c>
    </row>
    <row r="38305" spans="3:3" x14ac:dyDescent="0.2">
      <c r="C38305" t="str">
        <f>IFERROR(VLOOKUP(B38305,T:U,2,0),"")</f>
        <v/>
      </c>
    </row>
    <row r="38306" spans="3:3" x14ac:dyDescent="0.2">
      <c r="C38306" t="str">
        <f>IFERROR(VLOOKUP(B38306,T:U,2,0),"")</f>
        <v/>
      </c>
    </row>
    <row r="38307" spans="3:3" x14ac:dyDescent="0.2">
      <c r="C38307" t="str">
        <f>IFERROR(VLOOKUP(B38307,T:U,2,0),"")</f>
        <v/>
      </c>
    </row>
    <row r="38308" spans="3:3" x14ac:dyDescent="0.2">
      <c r="C38308" t="str">
        <f>IFERROR(VLOOKUP(B38308,T:U,2,0),"")</f>
        <v/>
      </c>
    </row>
    <row r="38309" spans="3:3" x14ac:dyDescent="0.2">
      <c r="C38309" t="str">
        <f>IFERROR(VLOOKUP(B38309,T:U,2,0),"")</f>
        <v/>
      </c>
    </row>
    <row r="38310" spans="3:3" x14ac:dyDescent="0.2">
      <c r="C38310" t="str">
        <f>IFERROR(VLOOKUP(B38310,T:U,2,0),"")</f>
        <v/>
      </c>
    </row>
    <row r="38311" spans="3:3" x14ac:dyDescent="0.2">
      <c r="C38311" t="str">
        <f>IFERROR(VLOOKUP(B38311,T:U,2,0),"")</f>
        <v/>
      </c>
    </row>
    <row r="38312" spans="3:3" x14ac:dyDescent="0.2">
      <c r="C38312" t="str">
        <f>IFERROR(VLOOKUP(B38312,T:U,2,0),"")</f>
        <v/>
      </c>
    </row>
    <row r="38313" spans="3:3" x14ac:dyDescent="0.2">
      <c r="C38313" t="str">
        <f>IFERROR(VLOOKUP(B38313,T:U,2,0),"")</f>
        <v/>
      </c>
    </row>
    <row r="38314" spans="3:3" x14ac:dyDescent="0.2">
      <c r="C38314" t="str">
        <f>IFERROR(VLOOKUP(B38314,T:U,2,0),"")</f>
        <v/>
      </c>
    </row>
    <row r="38315" spans="3:3" x14ac:dyDescent="0.2">
      <c r="C38315" t="str">
        <f>IFERROR(VLOOKUP(B38315,T:U,2,0),"")</f>
        <v/>
      </c>
    </row>
    <row r="38316" spans="3:3" x14ac:dyDescent="0.2">
      <c r="C38316" t="str">
        <f>IFERROR(VLOOKUP(B38316,T:U,2,0),"")</f>
        <v/>
      </c>
    </row>
    <row r="38317" spans="3:3" x14ac:dyDescent="0.2">
      <c r="C38317" t="str">
        <f>IFERROR(VLOOKUP(B38317,T:U,2,0),"")</f>
        <v/>
      </c>
    </row>
    <row r="38318" spans="3:3" x14ac:dyDescent="0.2">
      <c r="C38318" t="str">
        <f>IFERROR(VLOOKUP(B38318,T:U,2,0),"")</f>
        <v/>
      </c>
    </row>
    <row r="38319" spans="3:3" x14ac:dyDescent="0.2">
      <c r="C38319" t="str">
        <f>IFERROR(VLOOKUP(B38319,T:U,2,0),"")</f>
        <v/>
      </c>
    </row>
    <row r="38320" spans="3:3" x14ac:dyDescent="0.2">
      <c r="C38320" t="str">
        <f>IFERROR(VLOOKUP(B38320,T:U,2,0),"")</f>
        <v/>
      </c>
    </row>
    <row r="38321" spans="3:3" x14ac:dyDescent="0.2">
      <c r="C38321" t="str">
        <f>IFERROR(VLOOKUP(B38321,T:U,2,0),"")</f>
        <v/>
      </c>
    </row>
    <row r="38322" spans="3:3" x14ac:dyDescent="0.2">
      <c r="C38322" t="str">
        <f>IFERROR(VLOOKUP(B38322,T:U,2,0),"")</f>
        <v/>
      </c>
    </row>
    <row r="38323" spans="3:3" x14ac:dyDescent="0.2">
      <c r="C38323" t="str">
        <f>IFERROR(VLOOKUP(B38323,T:U,2,0),"")</f>
        <v/>
      </c>
    </row>
    <row r="38324" spans="3:3" x14ac:dyDescent="0.2">
      <c r="C38324" t="str">
        <f>IFERROR(VLOOKUP(B38324,T:U,2,0),"")</f>
        <v/>
      </c>
    </row>
    <row r="38325" spans="3:3" x14ac:dyDescent="0.2">
      <c r="C38325" t="str">
        <f>IFERROR(VLOOKUP(B38325,T:U,2,0),"")</f>
        <v/>
      </c>
    </row>
    <row r="38326" spans="3:3" x14ac:dyDescent="0.2">
      <c r="C38326" t="str">
        <f>IFERROR(VLOOKUP(B38326,T:U,2,0),"")</f>
        <v/>
      </c>
    </row>
    <row r="38327" spans="3:3" x14ac:dyDescent="0.2">
      <c r="C38327" t="str">
        <f>IFERROR(VLOOKUP(B38327,T:U,2,0),"")</f>
        <v/>
      </c>
    </row>
    <row r="38328" spans="3:3" x14ac:dyDescent="0.2">
      <c r="C38328" t="str">
        <f>IFERROR(VLOOKUP(B38328,T:U,2,0),"")</f>
        <v/>
      </c>
    </row>
    <row r="38329" spans="3:3" x14ac:dyDescent="0.2">
      <c r="C38329" t="str">
        <f>IFERROR(VLOOKUP(B38329,T:U,2,0),"")</f>
        <v/>
      </c>
    </row>
    <row r="38330" spans="3:3" x14ac:dyDescent="0.2">
      <c r="C38330" t="str">
        <f>IFERROR(VLOOKUP(B38330,T:U,2,0),"")</f>
        <v/>
      </c>
    </row>
    <row r="38331" spans="3:3" x14ac:dyDescent="0.2">
      <c r="C38331" t="str">
        <f>IFERROR(VLOOKUP(B38331,T:U,2,0),"")</f>
        <v/>
      </c>
    </row>
    <row r="38332" spans="3:3" x14ac:dyDescent="0.2">
      <c r="C38332" t="str">
        <f>IFERROR(VLOOKUP(B38332,T:U,2,0),"")</f>
        <v/>
      </c>
    </row>
    <row r="38333" spans="3:3" x14ac:dyDescent="0.2">
      <c r="C38333" t="str">
        <f>IFERROR(VLOOKUP(B38333,T:U,2,0),"")</f>
        <v/>
      </c>
    </row>
    <row r="38334" spans="3:3" x14ac:dyDescent="0.2">
      <c r="C38334" t="str">
        <f>IFERROR(VLOOKUP(B38334,T:U,2,0),"")</f>
        <v/>
      </c>
    </row>
    <row r="38335" spans="3:3" x14ac:dyDescent="0.2">
      <c r="C38335" t="str">
        <f>IFERROR(VLOOKUP(B38335,T:U,2,0),"")</f>
        <v/>
      </c>
    </row>
    <row r="38336" spans="3:3" x14ac:dyDescent="0.2">
      <c r="C38336" t="str">
        <f>IFERROR(VLOOKUP(B38336,T:U,2,0),"")</f>
        <v/>
      </c>
    </row>
    <row r="38337" spans="3:3" x14ac:dyDescent="0.2">
      <c r="C38337" t="str">
        <f>IFERROR(VLOOKUP(B38337,T:U,2,0),"")</f>
        <v/>
      </c>
    </row>
    <row r="38338" spans="3:3" x14ac:dyDescent="0.2">
      <c r="C38338" t="str">
        <f>IFERROR(VLOOKUP(B38338,T:U,2,0),"")</f>
        <v/>
      </c>
    </row>
    <row r="38339" spans="3:3" x14ac:dyDescent="0.2">
      <c r="C38339" t="str">
        <f>IFERROR(VLOOKUP(B38339,T:U,2,0),"")</f>
        <v/>
      </c>
    </row>
    <row r="38340" spans="3:3" x14ac:dyDescent="0.2">
      <c r="C38340" t="str">
        <f>IFERROR(VLOOKUP(B38340,T:U,2,0),"")</f>
        <v/>
      </c>
    </row>
    <row r="38341" spans="3:3" x14ac:dyDescent="0.2">
      <c r="C38341" t="str">
        <f>IFERROR(VLOOKUP(B38341,T:U,2,0),"")</f>
        <v/>
      </c>
    </row>
    <row r="38342" spans="3:3" x14ac:dyDescent="0.2">
      <c r="C38342" t="str">
        <f>IFERROR(VLOOKUP(B38342,T:U,2,0),"")</f>
        <v/>
      </c>
    </row>
    <row r="38343" spans="3:3" x14ac:dyDescent="0.2">
      <c r="C38343" t="str">
        <f>IFERROR(VLOOKUP(B38343,T:U,2,0),"")</f>
        <v/>
      </c>
    </row>
    <row r="38344" spans="3:3" x14ac:dyDescent="0.2">
      <c r="C38344" t="str">
        <f>IFERROR(VLOOKUP(B38344,T:U,2,0),"")</f>
        <v/>
      </c>
    </row>
    <row r="38345" spans="3:3" x14ac:dyDescent="0.2">
      <c r="C38345" t="str">
        <f>IFERROR(VLOOKUP(B38345,T:U,2,0),"")</f>
        <v/>
      </c>
    </row>
    <row r="38346" spans="3:3" x14ac:dyDescent="0.2">
      <c r="C38346" t="str">
        <f>IFERROR(VLOOKUP(B38346,T:U,2,0),"")</f>
        <v/>
      </c>
    </row>
    <row r="38347" spans="3:3" x14ac:dyDescent="0.2">
      <c r="C38347" t="str">
        <f>IFERROR(VLOOKUP(B38347,T:U,2,0),"")</f>
        <v/>
      </c>
    </row>
    <row r="38348" spans="3:3" x14ac:dyDescent="0.2">
      <c r="C38348" t="str">
        <f>IFERROR(VLOOKUP(B38348,T:U,2,0),"")</f>
        <v/>
      </c>
    </row>
    <row r="38349" spans="3:3" x14ac:dyDescent="0.2">
      <c r="C38349" t="str">
        <f>IFERROR(VLOOKUP(B38349,T:U,2,0),"")</f>
        <v/>
      </c>
    </row>
    <row r="38350" spans="3:3" x14ac:dyDescent="0.2">
      <c r="C38350" t="str">
        <f>IFERROR(VLOOKUP(B38350,T:U,2,0),"")</f>
        <v/>
      </c>
    </row>
    <row r="38351" spans="3:3" x14ac:dyDescent="0.2">
      <c r="C38351" t="str">
        <f>IFERROR(VLOOKUP(B38351,T:U,2,0),"")</f>
        <v/>
      </c>
    </row>
    <row r="38352" spans="3:3" x14ac:dyDescent="0.2">
      <c r="C38352" t="str">
        <f>IFERROR(VLOOKUP(B38352,T:U,2,0),"")</f>
        <v/>
      </c>
    </row>
    <row r="38353" spans="3:3" x14ac:dyDescent="0.2">
      <c r="C38353" t="str">
        <f>IFERROR(VLOOKUP(B38353,T:U,2,0),"")</f>
        <v/>
      </c>
    </row>
    <row r="38354" spans="3:3" x14ac:dyDescent="0.2">
      <c r="C38354" t="str">
        <f>IFERROR(VLOOKUP(B38354,T:U,2,0),"")</f>
        <v/>
      </c>
    </row>
    <row r="38355" spans="3:3" x14ac:dyDescent="0.2">
      <c r="C38355" t="str">
        <f>IFERROR(VLOOKUP(B38355,T:U,2,0),"")</f>
        <v/>
      </c>
    </row>
    <row r="38356" spans="3:3" x14ac:dyDescent="0.2">
      <c r="C38356" t="str">
        <f>IFERROR(VLOOKUP(B38356,T:U,2,0),"")</f>
        <v/>
      </c>
    </row>
    <row r="38357" spans="3:3" x14ac:dyDescent="0.2">
      <c r="C38357" t="str">
        <f>IFERROR(VLOOKUP(B38357,T:U,2,0),"")</f>
        <v/>
      </c>
    </row>
    <row r="38358" spans="3:3" x14ac:dyDescent="0.2">
      <c r="C38358" t="str">
        <f>IFERROR(VLOOKUP(B38358,T:U,2,0),"")</f>
        <v/>
      </c>
    </row>
    <row r="38359" spans="3:3" x14ac:dyDescent="0.2">
      <c r="C38359" t="str">
        <f>IFERROR(VLOOKUP(B38359,T:U,2,0),"")</f>
        <v/>
      </c>
    </row>
    <row r="38360" spans="3:3" x14ac:dyDescent="0.2">
      <c r="C38360" t="str">
        <f>IFERROR(VLOOKUP(B38360,T:U,2,0),"")</f>
        <v/>
      </c>
    </row>
    <row r="38361" spans="3:3" x14ac:dyDescent="0.2">
      <c r="C38361" t="str">
        <f>IFERROR(VLOOKUP(B38361,T:U,2,0),"")</f>
        <v/>
      </c>
    </row>
    <row r="38362" spans="3:3" x14ac:dyDescent="0.2">
      <c r="C38362" t="str">
        <f>IFERROR(VLOOKUP(B38362,T:U,2,0),"")</f>
        <v/>
      </c>
    </row>
    <row r="38363" spans="3:3" x14ac:dyDescent="0.2">
      <c r="C38363" t="str">
        <f>IFERROR(VLOOKUP(B38363,T:U,2,0),"")</f>
        <v/>
      </c>
    </row>
    <row r="38364" spans="3:3" x14ac:dyDescent="0.2">
      <c r="C38364" t="str">
        <f>IFERROR(VLOOKUP(B38364,T:U,2,0),"")</f>
        <v/>
      </c>
    </row>
    <row r="38365" spans="3:3" x14ac:dyDescent="0.2">
      <c r="C38365" t="str">
        <f>IFERROR(VLOOKUP(B38365,T:U,2,0),"")</f>
        <v/>
      </c>
    </row>
    <row r="38366" spans="3:3" x14ac:dyDescent="0.2">
      <c r="C38366" t="str">
        <f>IFERROR(VLOOKUP(B38366,T:U,2,0),"")</f>
        <v/>
      </c>
    </row>
    <row r="38367" spans="3:3" x14ac:dyDescent="0.2">
      <c r="C38367" t="str">
        <f>IFERROR(VLOOKUP(B38367,T:U,2,0),"")</f>
        <v/>
      </c>
    </row>
    <row r="38368" spans="3:3" x14ac:dyDescent="0.2">
      <c r="C38368" t="str">
        <f>IFERROR(VLOOKUP(B38368,T:U,2,0),"")</f>
        <v/>
      </c>
    </row>
    <row r="38369" spans="3:3" x14ac:dyDescent="0.2">
      <c r="C38369" t="str">
        <f>IFERROR(VLOOKUP(B38369,T:U,2,0),"")</f>
        <v/>
      </c>
    </row>
    <row r="38370" spans="3:3" x14ac:dyDescent="0.2">
      <c r="C38370" t="str">
        <f>IFERROR(VLOOKUP(B38370,T:U,2,0),"")</f>
        <v/>
      </c>
    </row>
    <row r="38371" spans="3:3" x14ac:dyDescent="0.2">
      <c r="C38371" t="str">
        <f>IFERROR(VLOOKUP(B38371,T:U,2,0),"")</f>
        <v/>
      </c>
    </row>
    <row r="38372" spans="3:3" x14ac:dyDescent="0.2">
      <c r="C38372" t="str">
        <f>IFERROR(VLOOKUP(B38372,T:U,2,0),"")</f>
        <v/>
      </c>
    </row>
    <row r="38373" spans="3:3" x14ac:dyDescent="0.2">
      <c r="C38373" t="str">
        <f>IFERROR(VLOOKUP(B38373,T:U,2,0),"")</f>
        <v/>
      </c>
    </row>
    <row r="38374" spans="3:3" x14ac:dyDescent="0.2">
      <c r="C38374" t="str">
        <f>IFERROR(VLOOKUP(B38374,T:U,2,0),"")</f>
        <v/>
      </c>
    </row>
    <row r="38375" spans="3:3" x14ac:dyDescent="0.2">
      <c r="C38375" t="str">
        <f>IFERROR(VLOOKUP(B38375,T:U,2,0),"")</f>
        <v/>
      </c>
    </row>
    <row r="38376" spans="3:3" x14ac:dyDescent="0.2">
      <c r="C38376" t="str">
        <f>IFERROR(VLOOKUP(B38376,T:U,2,0),"")</f>
        <v/>
      </c>
    </row>
    <row r="38377" spans="3:3" x14ac:dyDescent="0.2">
      <c r="C38377" t="str">
        <f>IFERROR(VLOOKUP(B38377,T:U,2,0),"")</f>
        <v/>
      </c>
    </row>
    <row r="38378" spans="3:3" x14ac:dyDescent="0.2">
      <c r="C38378" t="str">
        <f>IFERROR(VLOOKUP(B38378,T:U,2,0),"")</f>
        <v/>
      </c>
    </row>
    <row r="38379" spans="3:3" x14ac:dyDescent="0.2">
      <c r="C38379" t="str">
        <f>IFERROR(VLOOKUP(B38379,T:U,2,0),"")</f>
        <v/>
      </c>
    </row>
    <row r="38380" spans="3:3" x14ac:dyDescent="0.2">
      <c r="C38380" t="str">
        <f>IFERROR(VLOOKUP(B38380,T:U,2,0),"")</f>
        <v/>
      </c>
    </row>
    <row r="38381" spans="3:3" x14ac:dyDescent="0.2">
      <c r="C38381" t="str">
        <f>IFERROR(VLOOKUP(B38381,T:U,2,0),"")</f>
        <v/>
      </c>
    </row>
    <row r="38382" spans="3:3" x14ac:dyDescent="0.2">
      <c r="C38382" t="str">
        <f>IFERROR(VLOOKUP(B38382,T:U,2,0),"")</f>
        <v/>
      </c>
    </row>
    <row r="38383" spans="3:3" x14ac:dyDescent="0.2">
      <c r="C38383" t="str">
        <f>IFERROR(VLOOKUP(B38383,T:U,2,0),"")</f>
        <v/>
      </c>
    </row>
    <row r="38384" spans="3:3" x14ac:dyDescent="0.2">
      <c r="C38384" t="str">
        <f>IFERROR(VLOOKUP(B38384,T:U,2,0),"")</f>
        <v/>
      </c>
    </row>
    <row r="38385" spans="3:3" x14ac:dyDescent="0.2">
      <c r="C38385" t="str">
        <f>IFERROR(VLOOKUP(B38385,T:U,2,0),"")</f>
        <v/>
      </c>
    </row>
    <row r="38386" spans="3:3" x14ac:dyDescent="0.2">
      <c r="C38386" t="str">
        <f>IFERROR(VLOOKUP(B38386,T:U,2,0),"")</f>
        <v/>
      </c>
    </row>
    <row r="38387" spans="3:3" x14ac:dyDescent="0.2">
      <c r="C38387" t="str">
        <f>IFERROR(VLOOKUP(B38387,T:U,2,0),"")</f>
        <v/>
      </c>
    </row>
    <row r="38388" spans="3:3" x14ac:dyDescent="0.2">
      <c r="C38388" t="str">
        <f>IFERROR(VLOOKUP(B38388,T:U,2,0),"")</f>
        <v/>
      </c>
    </row>
    <row r="38389" spans="3:3" x14ac:dyDescent="0.2">
      <c r="C38389" t="str">
        <f>IFERROR(VLOOKUP(B38389,T:U,2,0),"")</f>
        <v/>
      </c>
    </row>
    <row r="38390" spans="3:3" x14ac:dyDescent="0.2">
      <c r="C38390" t="str">
        <f>IFERROR(VLOOKUP(B38390,T:U,2,0),"")</f>
        <v/>
      </c>
    </row>
    <row r="38391" spans="3:3" x14ac:dyDescent="0.2">
      <c r="C38391" t="str">
        <f>IFERROR(VLOOKUP(B38391,T:U,2,0),"")</f>
        <v/>
      </c>
    </row>
    <row r="38392" spans="3:3" x14ac:dyDescent="0.2">
      <c r="C38392" t="str">
        <f>IFERROR(VLOOKUP(B38392,T:U,2,0),"")</f>
        <v/>
      </c>
    </row>
    <row r="38393" spans="3:3" x14ac:dyDescent="0.2">
      <c r="C38393" t="str">
        <f>IFERROR(VLOOKUP(B38393,T:U,2,0),"")</f>
        <v/>
      </c>
    </row>
    <row r="38394" spans="3:3" x14ac:dyDescent="0.2">
      <c r="C38394" t="str">
        <f>IFERROR(VLOOKUP(B38394,T:U,2,0),"")</f>
        <v/>
      </c>
    </row>
    <row r="38395" spans="3:3" x14ac:dyDescent="0.2">
      <c r="C38395" t="str">
        <f>IFERROR(VLOOKUP(B38395,T:U,2,0),"")</f>
        <v/>
      </c>
    </row>
    <row r="38396" spans="3:3" x14ac:dyDescent="0.2">
      <c r="C38396" t="str">
        <f>IFERROR(VLOOKUP(B38396,T:U,2,0),"")</f>
        <v/>
      </c>
    </row>
    <row r="38397" spans="3:3" x14ac:dyDescent="0.2">
      <c r="C38397" t="str">
        <f>IFERROR(VLOOKUP(B38397,T:U,2,0),"")</f>
        <v/>
      </c>
    </row>
    <row r="38398" spans="3:3" x14ac:dyDescent="0.2">
      <c r="C38398" t="str">
        <f>IFERROR(VLOOKUP(B38398,T:U,2,0),"")</f>
        <v/>
      </c>
    </row>
    <row r="38399" spans="3:3" x14ac:dyDescent="0.2">
      <c r="C38399" t="str">
        <f>IFERROR(VLOOKUP(B38399,T:U,2,0),"")</f>
        <v/>
      </c>
    </row>
    <row r="38400" spans="3:3" x14ac:dyDescent="0.2">
      <c r="C38400" t="str">
        <f>IFERROR(VLOOKUP(B38400,T:U,2,0),"")</f>
        <v/>
      </c>
    </row>
    <row r="38401" spans="3:3" x14ac:dyDescent="0.2">
      <c r="C38401" t="str">
        <f>IFERROR(VLOOKUP(B38401,T:U,2,0),"")</f>
        <v/>
      </c>
    </row>
    <row r="38402" spans="3:3" x14ac:dyDescent="0.2">
      <c r="C38402" t="str">
        <f>IFERROR(VLOOKUP(B38402,T:U,2,0),"")</f>
        <v/>
      </c>
    </row>
    <row r="38403" spans="3:3" x14ac:dyDescent="0.2">
      <c r="C38403" t="str">
        <f>IFERROR(VLOOKUP(B38403,T:U,2,0),"")</f>
        <v/>
      </c>
    </row>
    <row r="38404" spans="3:3" x14ac:dyDescent="0.2">
      <c r="C38404" t="str">
        <f>IFERROR(VLOOKUP(B38404,T:U,2,0),"")</f>
        <v/>
      </c>
    </row>
    <row r="38405" spans="3:3" x14ac:dyDescent="0.2">
      <c r="C38405" t="str">
        <f>IFERROR(VLOOKUP(B38405,T:U,2,0),"")</f>
        <v/>
      </c>
    </row>
    <row r="38406" spans="3:3" x14ac:dyDescent="0.2">
      <c r="C38406" t="str">
        <f>IFERROR(VLOOKUP(B38406,T:U,2,0),"")</f>
        <v/>
      </c>
    </row>
    <row r="38407" spans="3:3" x14ac:dyDescent="0.2">
      <c r="C38407" t="str">
        <f>IFERROR(VLOOKUP(B38407,T:U,2,0),"")</f>
        <v/>
      </c>
    </row>
    <row r="38408" spans="3:3" x14ac:dyDescent="0.2">
      <c r="C38408" t="str">
        <f>IFERROR(VLOOKUP(B38408,T:U,2,0),"")</f>
        <v/>
      </c>
    </row>
    <row r="38409" spans="3:3" x14ac:dyDescent="0.2">
      <c r="C38409" t="str">
        <f>IFERROR(VLOOKUP(B38409,T:U,2,0),"")</f>
        <v/>
      </c>
    </row>
    <row r="38410" spans="3:3" x14ac:dyDescent="0.2">
      <c r="C38410" t="str">
        <f>IFERROR(VLOOKUP(B38410,T:U,2,0),"")</f>
        <v/>
      </c>
    </row>
    <row r="38411" spans="3:3" x14ac:dyDescent="0.2">
      <c r="C38411" t="str">
        <f>IFERROR(VLOOKUP(B38411,T:U,2,0),"")</f>
        <v/>
      </c>
    </row>
    <row r="38412" spans="3:3" x14ac:dyDescent="0.2">
      <c r="C38412" t="str">
        <f>IFERROR(VLOOKUP(B38412,T:U,2,0),"")</f>
        <v/>
      </c>
    </row>
    <row r="38413" spans="3:3" x14ac:dyDescent="0.2">
      <c r="C38413" t="str">
        <f>IFERROR(VLOOKUP(B38413,T:U,2,0),"")</f>
        <v/>
      </c>
    </row>
    <row r="38414" spans="3:3" x14ac:dyDescent="0.2">
      <c r="C38414" t="str">
        <f>IFERROR(VLOOKUP(B38414,T:U,2,0),"")</f>
        <v/>
      </c>
    </row>
    <row r="38415" spans="3:3" x14ac:dyDescent="0.2">
      <c r="C38415" t="str">
        <f>IFERROR(VLOOKUP(B38415,T:U,2,0),"")</f>
        <v/>
      </c>
    </row>
    <row r="38416" spans="3:3" x14ac:dyDescent="0.2">
      <c r="C38416" t="str">
        <f>IFERROR(VLOOKUP(B38416,T:U,2,0),"")</f>
        <v/>
      </c>
    </row>
    <row r="38417" spans="3:3" x14ac:dyDescent="0.2">
      <c r="C38417" t="str">
        <f>IFERROR(VLOOKUP(B38417,T:U,2,0),"")</f>
        <v/>
      </c>
    </row>
    <row r="38418" spans="3:3" x14ac:dyDescent="0.2">
      <c r="C38418" t="str">
        <f>IFERROR(VLOOKUP(B38418,T:U,2,0),"")</f>
        <v/>
      </c>
    </row>
    <row r="38419" spans="3:3" x14ac:dyDescent="0.2">
      <c r="C38419" t="str">
        <f>IFERROR(VLOOKUP(B38419,T:U,2,0),"")</f>
        <v/>
      </c>
    </row>
    <row r="38420" spans="3:3" x14ac:dyDescent="0.2">
      <c r="C38420" t="str">
        <f>IFERROR(VLOOKUP(B38420,T:U,2,0),"")</f>
        <v/>
      </c>
    </row>
    <row r="38421" spans="3:3" x14ac:dyDescent="0.2">
      <c r="C38421" t="str">
        <f>IFERROR(VLOOKUP(B38421,T:U,2,0),"")</f>
        <v/>
      </c>
    </row>
    <row r="38422" spans="3:3" x14ac:dyDescent="0.2">
      <c r="C38422" t="str">
        <f>IFERROR(VLOOKUP(B38422,T:U,2,0),"")</f>
        <v/>
      </c>
    </row>
    <row r="38423" spans="3:3" x14ac:dyDescent="0.2">
      <c r="C38423" t="str">
        <f>IFERROR(VLOOKUP(B38423,T:U,2,0),"")</f>
        <v/>
      </c>
    </row>
    <row r="38424" spans="3:3" x14ac:dyDescent="0.2">
      <c r="C38424" t="str">
        <f>IFERROR(VLOOKUP(B38424,T:U,2,0),"")</f>
        <v/>
      </c>
    </row>
    <row r="38425" spans="3:3" x14ac:dyDescent="0.2">
      <c r="C38425" t="str">
        <f>IFERROR(VLOOKUP(B38425,T:U,2,0),"")</f>
        <v/>
      </c>
    </row>
    <row r="38426" spans="3:3" x14ac:dyDescent="0.2">
      <c r="C38426" t="str">
        <f>IFERROR(VLOOKUP(B38426,T:U,2,0),"")</f>
        <v/>
      </c>
    </row>
    <row r="38427" spans="3:3" x14ac:dyDescent="0.2">
      <c r="C38427" t="str">
        <f>IFERROR(VLOOKUP(B38427,T:U,2,0),"")</f>
        <v/>
      </c>
    </row>
    <row r="38428" spans="3:3" x14ac:dyDescent="0.2">
      <c r="C38428" t="str">
        <f>IFERROR(VLOOKUP(B38428,T:U,2,0),"")</f>
        <v/>
      </c>
    </row>
    <row r="38429" spans="3:3" x14ac:dyDescent="0.2">
      <c r="C38429" t="str">
        <f>IFERROR(VLOOKUP(B38429,T:U,2,0),"")</f>
        <v/>
      </c>
    </row>
    <row r="38430" spans="3:3" x14ac:dyDescent="0.2">
      <c r="C38430" t="str">
        <f>IFERROR(VLOOKUP(B38430,T:U,2,0),"")</f>
        <v/>
      </c>
    </row>
    <row r="38431" spans="3:3" x14ac:dyDescent="0.2">
      <c r="C38431" t="str">
        <f>IFERROR(VLOOKUP(B38431,T:U,2,0),"")</f>
        <v/>
      </c>
    </row>
    <row r="38432" spans="3:3" x14ac:dyDescent="0.2">
      <c r="C38432" t="str">
        <f>IFERROR(VLOOKUP(B38432,T:U,2,0),"")</f>
        <v/>
      </c>
    </row>
    <row r="38433" spans="3:3" x14ac:dyDescent="0.2">
      <c r="C38433" t="str">
        <f>IFERROR(VLOOKUP(B38433,T:U,2,0),"")</f>
        <v/>
      </c>
    </row>
    <row r="38434" spans="3:3" x14ac:dyDescent="0.2">
      <c r="C38434" t="str">
        <f>IFERROR(VLOOKUP(B38434,T:U,2,0),"")</f>
        <v/>
      </c>
    </row>
    <row r="38435" spans="3:3" x14ac:dyDescent="0.2">
      <c r="C38435" t="str">
        <f>IFERROR(VLOOKUP(B38435,T:U,2,0),"")</f>
        <v/>
      </c>
    </row>
    <row r="38436" spans="3:3" x14ac:dyDescent="0.2">
      <c r="C38436" t="str">
        <f>IFERROR(VLOOKUP(B38436,T:U,2,0),"")</f>
        <v/>
      </c>
    </row>
    <row r="38437" spans="3:3" x14ac:dyDescent="0.2">
      <c r="C38437" t="str">
        <f>IFERROR(VLOOKUP(B38437,T:U,2,0),"")</f>
        <v/>
      </c>
    </row>
    <row r="38438" spans="3:3" x14ac:dyDescent="0.2">
      <c r="C38438" t="str">
        <f>IFERROR(VLOOKUP(B38438,T:U,2,0),"")</f>
        <v/>
      </c>
    </row>
    <row r="38439" spans="3:3" x14ac:dyDescent="0.2">
      <c r="C38439" t="str">
        <f>IFERROR(VLOOKUP(B38439,T:U,2,0),"")</f>
        <v/>
      </c>
    </row>
    <row r="38440" spans="3:3" x14ac:dyDescent="0.2">
      <c r="C38440" t="str">
        <f>IFERROR(VLOOKUP(B38440,T:U,2,0),"")</f>
        <v/>
      </c>
    </row>
    <row r="38441" spans="3:3" x14ac:dyDescent="0.2">
      <c r="C38441" t="str">
        <f>IFERROR(VLOOKUP(B38441,T:U,2,0),"")</f>
        <v/>
      </c>
    </row>
    <row r="38442" spans="3:3" x14ac:dyDescent="0.2">
      <c r="C38442" t="str">
        <f>IFERROR(VLOOKUP(B38442,T:U,2,0),"")</f>
        <v/>
      </c>
    </row>
    <row r="38443" spans="3:3" x14ac:dyDescent="0.2">
      <c r="C38443" t="str">
        <f>IFERROR(VLOOKUP(B38443,T:U,2,0),"")</f>
        <v/>
      </c>
    </row>
    <row r="38444" spans="3:3" x14ac:dyDescent="0.2">
      <c r="C38444" t="str">
        <f>IFERROR(VLOOKUP(B38444,T:U,2,0),"")</f>
        <v/>
      </c>
    </row>
    <row r="38445" spans="3:3" x14ac:dyDescent="0.2">
      <c r="C38445" t="str">
        <f>IFERROR(VLOOKUP(B38445,T:U,2,0),"")</f>
        <v/>
      </c>
    </row>
    <row r="38446" spans="3:3" x14ac:dyDescent="0.2">
      <c r="C38446" t="str">
        <f>IFERROR(VLOOKUP(B38446,T:U,2,0),"")</f>
        <v/>
      </c>
    </row>
    <row r="38447" spans="3:3" x14ac:dyDescent="0.2">
      <c r="C38447" t="str">
        <f>IFERROR(VLOOKUP(B38447,T:U,2,0),"")</f>
        <v/>
      </c>
    </row>
    <row r="38448" spans="3:3" x14ac:dyDescent="0.2">
      <c r="C38448" t="str">
        <f>IFERROR(VLOOKUP(B38448,T:U,2,0),"")</f>
        <v/>
      </c>
    </row>
    <row r="38449" spans="3:3" x14ac:dyDescent="0.2">
      <c r="C38449" t="str">
        <f>IFERROR(VLOOKUP(B38449,T:U,2,0),"")</f>
        <v/>
      </c>
    </row>
    <row r="38450" spans="3:3" x14ac:dyDescent="0.2">
      <c r="C38450" t="str">
        <f>IFERROR(VLOOKUP(B38450,T:U,2,0),"")</f>
        <v/>
      </c>
    </row>
    <row r="38451" spans="3:3" x14ac:dyDescent="0.2">
      <c r="C38451" t="str">
        <f>IFERROR(VLOOKUP(B38451,T:U,2,0),"")</f>
        <v/>
      </c>
    </row>
    <row r="38452" spans="3:3" x14ac:dyDescent="0.2">
      <c r="C38452" t="str">
        <f>IFERROR(VLOOKUP(B38452,T:U,2,0),"")</f>
        <v/>
      </c>
    </row>
    <row r="38453" spans="3:3" x14ac:dyDescent="0.2">
      <c r="C38453" t="str">
        <f>IFERROR(VLOOKUP(B38453,T:U,2,0),"")</f>
        <v/>
      </c>
    </row>
    <row r="38454" spans="3:3" x14ac:dyDescent="0.2">
      <c r="C38454" t="str">
        <f>IFERROR(VLOOKUP(B38454,T:U,2,0),"")</f>
        <v/>
      </c>
    </row>
    <row r="38455" spans="3:3" x14ac:dyDescent="0.2">
      <c r="C38455" t="str">
        <f>IFERROR(VLOOKUP(B38455,T:U,2,0),"")</f>
        <v/>
      </c>
    </row>
    <row r="38456" spans="3:3" x14ac:dyDescent="0.2">
      <c r="C38456" t="str">
        <f>IFERROR(VLOOKUP(B38456,T:U,2,0),"")</f>
        <v/>
      </c>
    </row>
    <row r="38457" spans="3:3" x14ac:dyDescent="0.2">
      <c r="C38457" t="str">
        <f>IFERROR(VLOOKUP(B38457,T:U,2,0),"")</f>
        <v/>
      </c>
    </row>
    <row r="38458" spans="3:3" x14ac:dyDescent="0.2">
      <c r="C38458" t="str">
        <f>IFERROR(VLOOKUP(B38458,T:U,2,0),"")</f>
        <v/>
      </c>
    </row>
    <row r="38459" spans="3:3" x14ac:dyDescent="0.2">
      <c r="C38459" t="str">
        <f>IFERROR(VLOOKUP(B38459,T:U,2,0),"")</f>
        <v/>
      </c>
    </row>
    <row r="38460" spans="3:3" x14ac:dyDescent="0.2">
      <c r="C38460" t="str">
        <f>IFERROR(VLOOKUP(B38460,T:U,2,0),"")</f>
        <v/>
      </c>
    </row>
    <row r="38461" spans="3:3" x14ac:dyDescent="0.2">
      <c r="C38461" t="str">
        <f>IFERROR(VLOOKUP(B38461,T:U,2,0),"")</f>
        <v/>
      </c>
    </row>
    <row r="38462" spans="3:3" x14ac:dyDescent="0.2">
      <c r="C38462" t="str">
        <f>IFERROR(VLOOKUP(B38462,T:U,2,0),"")</f>
        <v/>
      </c>
    </row>
    <row r="38463" spans="3:3" x14ac:dyDescent="0.2">
      <c r="C38463" t="str">
        <f>IFERROR(VLOOKUP(B38463,T:U,2,0),"")</f>
        <v/>
      </c>
    </row>
    <row r="38464" spans="3:3" x14ac:dyDescent="0.2">
      <c r="C38464" t="str">
        <f>IFERROR(VLOOKUP(B38464,T:U,2,0),"")</f>
        <v/>
      </c>
    </row>
    <row r="38465" spans="3:3" x14ac:dyDescent="0.2">
      <c r="C38465" t="str">
        <f>IFERROR(VLOOKUP(B38465,T:U,2,0),"")</f>
        <v/>
      </c>
    </row>
    <row r="38466" spans="3:3" x14ac:dyDescent="0.2">
      <c r="C38466" t="str">
        <f>IFERROR(VLOOKUP(B38466,T:U,2,0),"")</f>
        <v/>
      </c>
    </row>
    <row r="38467" spans="3:3" x14ac:dyDescent="0.2">
      <c r="C38467" t="str">
        <f>IFERROR(VLOOKUP(B38467,T:U,2,0),"")</f>
        <v/>
      </c>
    </row>
    <row r="38468" spans="3:3" x14ac:dyDescent="0.2">
      <c r="C38468" t="str">
        <f>IFERROR(VLOOKUP(B38468,T:U,2,0),"")</f>
        <v/>
      </c>
    </row>
    <row r="38469" spans="3:3" x14ac:dyDescent="0.2">
      <c r="C38469" t="str">
        <f>IFERROR(VLOOKUP(B38469,T:U,2,0),"")</f>
        <v/>
      </c>
    </row>
    <row r="38470" spans="3:3" x14ac:dyDescent="0.2">
      <c r="C38470" t="str">
        <f>IFERROR(VLOOKUP(B38470,T:U,2,0),"")</f>
        <v/>
      </c>
    </row>
    <row r="38471" spans="3:3" x14ac:dyDescent="0.2">
      <c r="C38471" t="str">
        <f>IFERROR(VLOOKUP(B38471,T:U,2,0),"")</f>
        <v/>
      </c>
    </row>
    <row r="38472" spans="3:3" x14ac:dyDescent="0.2">
      <c r="C38472" t="str">
        <f>IFERROR(VLOOKUP(B38472,T:U,2,0),"")</f>
        <v/>
      </c>
    </row>
    <row r="38473" spans="3:3" x14ac:dyDescent="0.2">
      <c r="C38473" t="str">
        <f>IFERROR(VLOOKUP(B38473,T:U,2,0),"")</f>
        <v/>
      </c>
    </row>
    <row r="38474" spans="3:3" x14ac:dyDescent="0.2">
      <c r="C38474" t="str">
        <f>IFERROR(VLOOKUP(B38474,T:U,2,0),"")</f>
        <v/>
      </c>
    </row>
    <row r="38475" spans="3:3" x14ac:dyDescent="0.2">
      <c r="C38475" t="str">
        <f>IFERROR(VLOOKUP(B38475,T:U,2,0),"")</f>
        <v/>
      </c>
    </row>
    <row r="38476" spans="3:3" x14ac:dyDescent="0.2">
      <c r="C38476" t="str">
        <f>IFERROR(VLOOKUP(B38476,T:U,2,0),"")</f>
        <v/>
      </c>
    </row>
    <row r="38477" spans="3:3" x14ac:dyDescent="0.2">
      <c r="C38477" t="str">
        <f>IFERROR(VLOOKUP(B38477,T:U,2,0),"")</f>
        <v/>
      </c>
    </row>
    <row r="38478" spans="3:3" x14ac:dyDescent="0.2">
      <c r="C38478" t="str">
        <f>IFERROR(VLOOKUP(B38478,T:U,2,0),"")</f>
        <v/>
      </c>
    </row>
    <row r="38479" spans="3:3" x14ac:dyDescent="0.2">
      <c r="C38479" t="str">
        <f>IFERROR(VLOOKUP(B38479,T:U,2,0),"")</f>
        <v/>
      </c>
    </row>
    <row r="38480" spans="3:3" x14ac:dyDescent="0.2">
      <c r="C38480" t="str">
        <f>IFERROR(VLOOKUP(B38480,T:U,2,0),"")</f>
        <v/>
      </c>
    </row>
    <row r="38481" spans="3:3" x14ac:dyDescent="0.2">
      <c r="C38481" t="str">
        <f>IFERROR(VLOOKUP(B38481,T:U,2,0),"")</f>
        <v/>
      </c>
    </row>
    <row r="38482" spans="3:3" x14ac:dyDescent="0.2">
      <c r="C38482" t="str">
        <f>IFERROR(VLOOKUP(B38482,T:U,2,0),"")</f>
        <v/>
      </c>
    </row>
    <row r="38483" spans="3:3" x14ac:dyDescent="0.2">
      <c r="C38483" t="str">
        <f>IFERROR(VLOOKUP(B38483,T:U,2,0),"")</f>
        <v/>
      </c>
    </row>
    <row r="38484" spans="3:3" x14ac:dyDescent="0.2">
      <c r="C38484" t="str">
        <f>IFERROR(VLOOKUP(B38484,T:U,2,0),"")</f>
        <v/>
      </c>
    </row>
    <row r="38485" spans="3:3" x14ac:dyDescent="0.2">
      <c r="C38485" t="str">
        <f>IFERROR(VLOOKUP(B38485,T:U,2,0),"")</f>
        <v/>
      </c>
    </row>
    <row r="38486" spans="3:3" x14ac:dyDescent="0.2">
      <c r="C38486" t="str">
        <f>IFERROR(VLOOKUP(B38486,T:U,2,0),"")</f>
        <v/>
      </c>
    </row>
    <row r="38487" spans="3:3" x14ac:dyDescent="0.2">
      <c r="C38487" t="str">
        <f>IFERROR(VLOOKUP(B38487,T:U,2,0),"")</f>
        <v/>
      </c>
    </row>
    <row r="38488" spans="3:3" x14ac:dyDescent="0.2">
      <c r="C38488" t="str">
        <f>IFERROR(VLOOKUP(B38488,T:U,2,0),"")</f>
        <v/>
      </c>
    </row>
    <row r="38489" spans="3:3" x14ac:dyDescent="0.2">
      <c r="C38489" t="str">
        <f>IFERROR(VLOOKUP(B38489,T:U,2,0),"")</f>
        <v/>
      </c>
    </row>
    <row r="38490" spans="3:3" x14ac:dyDescent="0.2">
      <c r="C38490" t="str">
        <f>IFERROR(VLOOKUP(B38490,T:U,2,0),"")</f>
        <v/>
      </c>
    </row>
    <row r="38491" spans="3:3" x14ac:dyDescent="0.2">
      <c r="C38491" t="str">
        <f>IFERROR(VLOOKUP(B38491,T:U,2,0),"")</f>
        <v/>
      </c>
    </row>
    <row r="38492" spans="3:3" x14ac:dyDescent="0.2">
      <c r="C38492" t="str">
        <f>IFERROR(VLOOKUP(B38492,T:U,2,0),"")</f>
        <v/>
      </c>
    </row>
    <row r="38493" spans="3:3" x14ac:dyDescent="0.2">
      <c r="C38493" t="str">
        <f>IFERROR(VLOOKUP(B38493,T:U,2,0),"")</f>
        <v/>
      </c>
    </row>
    <row r="38494" spans="3:3" x14ac:dyDescent="0.2">
      <c r="C38494" t="str">
        <f>IFERROR(VLOOKUP(B38494,T:U,2,0),"")</f>
        <v/>
      </c>
    </row>
    <row r="38495" spans="3:3" x14ac:dyDescent="0.2">
      <c r="C38495" t="str">
        <f>IFERROR(VLOOKUP(B38495,T:U,2,0),"")</f>
        <v/>
      </c>
    </row>
    <row r="38496" spans="3:3" x14ac:dyDescent="0.2">
      <c r="C38496" t="str">
        <f>IFERROR(VLOOKUP(B38496,T:U,2,0),"")</f>
        <v/>
      </c>
    </row>
    <row r="38497" spans="3:3" x14ac:dyDescent="0.2">
      <c r="C38497" t="str">
        <f>IFERROR(VLOOKUP(B38497,T:U,2,0),"")</f>
        <v/>
      </c>
    </row>
    <row r="38498" spans="3:3" x14ac:dyDescent="0.2">
      <c r="C38498" t="str">
        <f>IFERROR(VLOOKUP(B38498,T:U,2,0),"")</f>
        <v/>
      </c>
    </row>
    <row r="38499" spans="3:3" x14ac:dyDescent="0.2">
      <c r="C38499" t="str">
        <f>IFERROR(VLOOKUP(B38499,T:U,2,0),"")</f>
        <v/>
      </c>
    </row>
    <row r="38500" spans="3:3" x14ac:dyDescent="0.2">
      <c r="C38500" t="str">
        <f>IFERROR(VLOOKUP(B38500,T:U,2,0),"")</f>
        <v/>
      </c>
    </row>
    <row r="38501" spans="3:3" x14ac:dyDescent="0.2">
      <c r="C38501" t="str">
        <f>IFERROR(VLOOKUP(B38501,T:U,2,0),"")</f>
        <v/>
      </c>
    </row>
    <row r="38502" spans="3:3" x14ac:dyDescent="0.2">
      <c r="C38502" t="str">
        <f>IFERROR(VLOOKUP(B38502,T:U,2,0),"")</f>
        <v/>
      </c>
    </row>
    <row r="38503" spans="3:3" x14ac:dyDescent="0.2">
      <c r="C38503" t="str">
        <f>IFERROR(VLOOKUP(B38503,T:U,2,0),"")</f>
        <v/>
      </c>
    </row>
    <row r="38504" spans="3:3" x14ac:dyDescent="0.2">
      <c r="C38504" t="str">
        <f>IFERROR(VLOOKUP(B38504,T:U,2,0),"")</f>
        <v/>
      </c>
    </row>
    <row r="38505" spans="3:3" x14ac:dyDescent="0.2">
      <c r="C38505" t="str">
        <f>IFERROR(VLOOKUP(B38505,T:U,2,0),"")</f>
        <v/>
      </c>
    </row>
    <row r="38506" spans="3:3" x14ac:dyDescent="0.2">
      <c r="C38506" t="str">
        <f>IFERROR(VLOOKUP(B38506,T:U,2,0),"")</f>
        <v/>
      </c>
    </row>
    <row r="38507" spans="3:3" x14ac:dyDescent="0.2">
      <c r="C38507" t="str">
        <f>IFERROR(VLOOKUP(B38507,T:U,2,0),"")</f>
        <v/>
      </c>
    </row>
    <row r="38508" spans="3:3" x14ac:dyDescent="0.2">
      <c r="C38508" t="str">
        <f>IFERROR(VLOOKUP(B38508,T:U,2,0),"")</f>
        <v/>
      </c>
    </row>
    <row r="38509" spans="3:3" x14ac:dyDescent="0.2">
      <c r="C38509" t="str">
        <f>IFERROR(VLOOKUP(B38509,T:U,2,0),"")</f>
        <v/>
      </c>
    </row>
    <row r="38510" spans="3:3" x14ac:dyDescent="0.2">
      <c r="C38510" t="str">
        <f>IFERROR(VLOOKUP(B38510,T:U,2,0),"")</f>
        <v/>
      </c>
    </row>
    <row r="38511" spans="3:3" x14ac:dyDescent="0.2">
      <c r="C38511" t="str">
        <f>IFERROR(VLOOKUP(B38511,T:U,2,0),"")</f>
        <v/>
      </c>
    </row>
    <row r="38512" spans="3:3" x14ac:dyDescent="0.2">
      <c r="C38512" t="str">
        <f>IFERROR(VLOOKUP(B38512,T:U,2,0),"")</f>
        <v/>
      </c>
    </row>
    <row r="38513" spans="3:3" x14ac:dyDescent="0.2">
      <c r="C38513" t="str">
        <f>IFERROR(VLOOKUP(B38513,T:U,2,0),"")</f>
        <v/>
      </c>
    </row>
    <row r="38514" spans="3:3" x14ac:dyDescent="0.2">
      <c r="C38514" t="str">
        <f>IFERROR(VLOOKUP(B38514,T:U,2,0),"")</f>
        <v/>
      </c>
    </row>
    <row r="38515" spans="3:3" x14ac:dyDescent="0.2">
      <c r="C38515" t="str">
        <f>IFERROR(VLOOKUP(B38515,T:U,2,0),"")</f>
        <v/>
      </c>
    </row>
    <row r="38516" spans="3:3" x14ac:dyDescent="0.2">
      <c r="C38516" t="str">
        <f>IFERROR(VLOOKUP(B38516,T:U,2,0),"")</f>
        <v/>
      </c>
    </row>
    <row r="38517" spans="3:3" x14ac:dyDescent="0.2">
      <c r="C38517" t="str">
        <f>IFERROR(VLOOKUP(B38517,T:U,2,0),"")</f>
        <v/>
      </c>
    </row>
    <row r="38518" spans="3:3" x14ac:dyDescent="0.2">
      <c r="C38518" t="str">
        <f>IFERROR(VLOOKUP(B38518,T:U,2,0),"")</f>
        <v/>
      </c>
    </row>
    <row r="38519" spans="3:3" x14ac:dyDescent="0.2">
      <c r="C38519" t="str">
        <f>IFERROR(VLOOKUP(B38519,T:U,2,0),"")</f>
        <v/>
      </c>
    </row>
    <row r="38520" spans="3:3" x14ac:dyDescent="0.2">
      <c r="C38520" t="str">
        <f>IFERROR(VLOOKUP(B38520,T:U,2,0),"")</f>
        <v/>
      </c>
    </row>
    <row r="38521" spans="3:3" x14ac:dyDescent="0.2">
      <c r="C38521" t="str">
        <f>IFERROR(VLOOKUP(B38521,T:U,2,0),"")</f>
        <v/>
      </c>
    </row>
    <row r="38522" spans="3:3" x14ac:dyDescent="0.2">
      <c r="C38522" t="str">
        <f>IFERROR(VLOOKUP(B38522,T:U,2,0),"")</f>
        <v/>
      </c>
    </row>
    <row r="38523" spans="3:3" x14ac:dyDescent="0.2">
      <c r="C38523" t="str">
        <f>IFERROR(VLOOKUP(B38523,T:U,2,0),"")</f>
        <v/>
      </c>
    </row>
    <row r="38524" spans="3:3" x14ac:dyDescent="0.2">
      <c r="C38524" t="str">
        <f>IFERROR(VLOOKUP(B38524,T:U,2,0),"")</f>
        <v/>
      </c>
    </row>
    <row r="38525" spans="3:3" x14ac:dyDescent="0.2">
      <c r="C38525" t="str">
        <f>IFERROR(VLOOKUP(B38525,T:U,2,0),"")</f>
        <v/>
      </c>
    </row>
    <row r="38526" spans="3:3" x14ac:dyDescent="0.2">
      <c r="C38526" t="str">
        <f>IFERROR(VLOOKUP(B38526,T:U,2,0),"")</f>
        <v/>
      </c>
    </row>
    <row r="38527" spans="3:3" x14ac:dyDescent="0.2">
      <c r="C38527" t="str">
        <f>IFERROR(VLOOKUP(B38527,T:U,2,0),"")</f>
        <v/>
      </c>
    </row>
    <row r="38528" spans="3:3" x14ac:dyDescent="0.2">
      <c r="C38528" t="str">
        <f>IFERROR(VLOOKUP(B38528,T:U,2,0),"")</f>
        <v/>
      </c>
    </row>
    <row r="38529" spans="3:3" x14ac:dyDescent="0.2">
      <c r="C38529" t="str">
        <f>IFERROR(VLOOKUP(B38529,T:U,2,0),"")</f>
        <v/>
      </c>
    </row>
    <row r="38530" spans="3:3" x14ac:dyDescent="0.2">
      <c r="C38530" t="str">
        <f>IFERROR(VLOOKUP(B38530,T:U,2,0),"")</f>
        <v/>
      </c>
    </row>
    <row r="38531" spans="3:3" x14ac:dyDescent="0.2">
      <c r="C38531" t="str">
        <f>IFERROR(VLOOKUP(B38531,T:U,2,0),"")</f>
        <v/>
      </c>
    </row>
    <row r="38532" spans="3:3" x14ac:dyDescent="0.2">
      <c r="C38532" t="str">
        <f>IFERROR(VLOOKUP(B38532,T:U,2,0),"")</f>
        <v/>
      </c>
    </row>
    <row r="38533" spans="3:3" x14ac:dyDescent="0.2">
      <c r="C38533" t="str">
        <f>IFERROR(VLOOKUP(B38533,T:U,2,0),"")</f>
        <v/>
      </c>
    </row>
    <row r="38534" spans="3:3" x14ac:dyDescent="0.2">
      <c r="C38534" t="str">
        <f>IFERROR(VLOOKUP(B38534,T:U,2,0),"")</f>
        <v/>
      </c>
    </row>
    <row r="38535" spans="3:3" x14ac:dyDescent="0.2">
      <c r="C38535" t="str">
        <f>IFERROR(VLOOKUP(B38535,T:U,2,0),"")</f>
        <v/>
      </c>
    </row>
    <row r="38536" spans="3:3" x14ac:dyDescent="0.2">
      <c r="C38536" t="str">
        <f>IFERROR(VLOOKUP(B38536,T:U,2,0),"")</f>
        <v/>
      </c>
    </row>
    <row r="38537" spans="3:3" x14ac:dyDescent="0.2">
      <c r="C38537" t="str">
        <f>IFERROR(VLOOKUP(B38537,T:U,2,0),"")</f>
        <v/>
      </c>
    </row>
    <row r="38538" spans="3:3" x14ac:dyDescent="0.2">
      <c r="C38538" t="str">
        <f>IFERROR(VLOOKUP(B38538,T:U,2,0),"")</f>
        <v/>
      </c>
    </row>
    <row r="38539" spans="3:3" x14ac:dyDescent="0.2">
      <c r="C38539" t="str">
        <f>IFERROR(VLOOKUP(B38539,T:U,2,0),"")</f>
        <v/>
      </c>
    </row>
    <row r="38540" spans="3:3" x14ac:dyDescent="0.2">
      <c r="C38540" t="str">
        <f>IFERROR(VLOOKUP(B38540,T:U,2,0),"")</f>
        <v/>
      </c>
    </row>
    <row r="38541" spans="3:3" x14ac:dyDescent="0.2">
      <c r="C38541" t="str">
        <f>IFERROR(VLOOKUP(B38541,T:U,2,0),"")</f>
        <v/>
      </c>
    </row>
    <row r="38542" spans="3:3" x14ac:dyDescent="0.2">
      <c r="C38542" t="str">
        <f>IFERROR(VLOOKUP(B38542,T:U,2,0),"")</f>
        <v/>
      </c>
    </row>
    <row r="38543" spans="3:3" x14ac:dyDescent="0.2">
      <c r="C38543" t="str">
        <f>IFERROR(VLOOKUP(B38543,T:U,2,0),"")</f>
        <v/>
      </c>
    </row>
    <row r="38544" spans="3:3" x14ac:dyDescent="0.2">
      <c r="C38544" t="str">
        <f>IFERROR(VLOOKUP(B38544,T:U,2,0),"")</f>
        <v/>
      </c>
    </row>
    <row r="38545" spans="3:3" x14ac:dyDescent="0.2">
      <c r="C38545" t="str">
        <f>IFERROR(VLOOKUP(B38545,T:U,2,0),"")</f>
        <v/>
      </c>
    </row>
    <row r="38546" spans="3:3" x14ac:dyDescent="0.2">
      <c r="C38546" t="str">
        <f>IFERROR(VLOOKUP(B38546,T:U,2,0),"")</f>
        <v/>
      </c>
    </row>
    <row r="38547" spans="3:3" x14ac:dyDescent="0.2">
      <c r="C38547" t="str">
        <f>IFERROR(VLOOKUP(B38547,T:U,2,0),"")</f>
        <v/>
      </c>
    </row>
    <row r="38548" spans="3:3" x14ac:dyDescent="0.2">
      <c r="C38548" t="str">
        <f>IFERROR(VLOOKUP(B38548,T:U,2,0),"")</f>
        <v/>
      </c>
    </row>
    <row r="38549" spans="3:3" x14ac:dyDescent="0.2">
      <c r="C38549" t="str">
        <f>IFERROR(VLOOKUP(B38549,T:U,2,0),"")</f>
        <v/>
      </c>
    </row>
    <row r="38550" spans="3:3" x14ac:dyDescent="0.2">
      <c r="C38550" t="str">
        <f>IFERROR(VLOOKUP(B38550,T:U,2,0),"")</f>
        <v/>
      </c>
    </row>
    <row r="38551" spans="3:3" x14ac:dyDescent="0.2">
      <c r="C38551" t="str">
        <f>IFERROR(VLOOKUP(B38551,T:U,2,0),"")</f>
        <v/>
      </c>
    </row>
    <row r="38552" spans="3:3" x14ac:dyDescent="0.2">
      <c r="C38552" t="str">
        <f>IFERROR(VLOOKUP(B38552,T:U,2,0),"")</f>
        <v/>
      </c>
    </row>
    <row r="38553" spans="3:3" x14ac:dyDescent="0.2">
      <c r="C38553" t="str">
        <f>IFERROR(VLOOKUP(B38553,T:U,2,0),"")</f>
        <v/>
      </c>
    </row>
    <row r="38554" spans="3:3" x14ac:dyDescent="0.2">
      <c r="C38554" t="str">
        <f>IFERROR(VLOOKUP(B38554,T:U,2,0),"")</f>
        <v/>
      </c>
    </row>
    <row r="38555" spans="3:3" x14ac:dyDescent="0.2">
      <c r="C38555" t="str">
        <f>IFERROR(VLOOKUP(B38555,T:U,2,0),"")</f>
        <v/>
      </c>
    </row>
    <row r="38556" spans="3:3" x14ac:dyDescent="0.2">
      <c r="C38556" t="str">
        <f>IFERROR(VLOOKUP(B38556,T:U,2,0),"")</f>
        <v/>
      </c>
    </row>
    <row r="38557" spans="3:3" x14ac:dyDescent="0.2">
      <c r="C38557" t="str">
        <f>IFERROR(VLOOKUP(B38557,T:U,2,0),"")</f>
        <v/>
      </c>
    </row>
    <row r="38558" spans="3:3" x14ac:dyDescent="0.2">
      <c r="C38558" t="str">
        <f>IFERROR(VLOOKUP(B38558,T:U,2,0),"")</f>
        <v/>
      </c>
    </row>
    <row r="38559" spans="3:3" x14ac:dyDescent="0.2">
      <c r="C38559" t="str">
        <f>IFERROR(VLOOKUP(B38559,T:U,2,0),"")</f>
        <v/>
      </c>
    </row>
    <row r="38560" spans="3:3" x14ac:dyDescent="0.2">
      <c r="C38560" t="str">
        <f>IFERROR(VLOOKUP(B38560,T:U,2,0),"")</f>
        <v/>
      </c>
    </row>
    <row r="38561" spans="3:3" x14ac:dyDescent="0.2">
      <c r="C38561" t="str">
        <f>IFERROR(VLOOKUP(B38561,T:U,2,0),"")</f>
        <v/>
      </c>
    </row>
    <row r="38562" spans="3:3" x14ac:dyDescent="0.2">
      <c r="C38562" t="str">
        <f>IFERROR(VLOOKUP(B38562,T:U,2,0),"")</f>
        <v/>
      </c>
    </row>
    <row r="38563" spans="3:3" x14ac:dyDescent="0.2">
      <c r="C38563" t="str">
        <f>IFERROR(VLOOKUP(B38563,T:U,2,0),"")</f>
        <v/>
      </c>
    </row>
    <row r="38564" spans="3:3" x14ac:dyDescent="0.2">
      <c r="C38564" t="str">
        <f>IFERROR(VLOOKUP(B38564,T:U,2,0),"")</f>
        <v/>
      </c>
    </row>
    <row r="38565" spans="3:3" x14ac:dyDescent="0.2">
      <c r="C38565" t="str">
        <f>IFERROR(VLOOKUP(B38565,T:U,2,0),"")</f>
        <v/>
      </c>
    </row>
    <row r="38566" spans="3:3" x14ac:dyDescent="0.2">
      <c r="C38566" t="str">
        <f>IFERROR(VLOOKUP(B38566,T:U,2,0),"")</f>
        <v/>
      </c>
    </row>
    <row r="38567" spans="3:3" x14ac:dyDescent="0.2">
      <c r="C38567" t="str">
        <f>IFERROR(VLOOKUP(B38567,T:U,2,0),"")</f>
        <v/>
      </c>
    </row>
    <row r="38568" spans="3:3" x14ac:dyDescent="0.2">
      <c r="C38568" t="str">
        <f>IFERROR(VLOOKUP(B38568,T:U,2,0),"")</f>
        <v/>
      </c>
    </row>
    <row r="38569" spans="3:3" x14ac:dyDescent="0.2">
      <c r="C38569" t="str">
        <f>IFERROR(VLOOKUP(B38569,T:U,2,0),"")</f>
        <v/>
      </c>
    </row>
    <row r="38570" spans="3:3" x14ac:dyDescent="0.2">
      <c r="C38570" t="str">
        <f>IFERROR(VLOOKUP(B38570,T:U,2,0),"")</f>
        <v/>
      </c>
    </row>
    <row r="38571" spans="3:3" x14ac:dyDescent="0.2">
      <c r="C38571" t="str">
        <f>IFERROR(VLOOKUP(B38571,T:U,2,0),"")</f>
        <v/>
      </c>
    </row>
    <row r="38572" spans="3:3" x14ac:dyDescent="0.2">
      <c r="C38572" t="str">
        <f>IFERROR(VLOOKUP(B38572,T:U,2,0),"")</f>
        <v/>
      </c>
    </row>
    <row r="38573" spans="3:3" x14ac:dyDescent="0.2">
      <c r="C38573" t="str">
        <f>IFERROR(VLOOKUP(B38573,T:U,2,0),"")</f>
        <v/>
      </c>
    </row>
    <row r="38574" spans="3:3" x14ac:dyDescent="0.2">
      <c r="C38574" t="str">
        <f>IFERROR(VLOOKUP(B38574,T:U,2,0),"")</f>
        <v/>
      </c>
    </row>
    <row r="38575" spans="3:3" x14ac:dyDescent="0.2">
      <c r="C38575" t="str">
        <f>IFERROR(VLOOKUP(B38575,T:U,2,0),"")</f>
        <v/>
      </c>
    </row>
    <row r="38576" spans="3:3" x14ac:dyDescent="0.2">
      <c r="C38576" t="str">
        <f>IFERROR(VLOOKUP(B38576,T:U,2,0),"")</f>
        <v/>
      </c>
    </row>
    <row r="38577" spans="3:3" x14ac:dyDescent="0.2">
      <c r="C38577" t="str">
        <f>IFERROR(VLOOKUP(B38577,T:U,2,0),"")</f>
        <v/>
      </c>
    </row>
    <row r="38578" spans="3:3" x14ac:dyDescent="0.2">
      <c r="C38578" t="str">
        <f>IFERROR(VLOOKUP(B38578,T:U,2,0),"")</f>
        <v/>
      </c>
    </row>
    <row r="38579" spans="3:3" x14ac:dyDescent="0.2">
      <c r="C38579" t="str">
        <f>IFERROR(VLOOKUP(B38579,T:U,2,0),"")</f>
        <v/>
      </c>
    </row>
    <row r="38580" spans="3:3" x14ac:dyDescent="0.2">
      <c r="C38580" t="str">
        <f>IFERROR(VLOOKUP(B38580,T:U,2,0),"")</f>
        <v/>
      </c>
    </row>
    <row r="38581" spans="3:3" x14ac:dyDescent="0.2">
      <c r="C38581" t="str">
        <f>IFERROR(VLOOKUP(B38581,T:U,2,0),"")</f>
        <v/>
      </c>
    </row>
    <row r="38582" spans="3:3" x14ac:dyDescent="0.2">
      <c r="C38582" t="str">
        <f>IFERROR(VLOOKUP(B38582,T:U,2,0),"")</f>
        <v/>
      </c>
    </row>
    <row r="38583" spans="3:3" x14ac:dyDescent="0.2">
      <c r="C38583" t="str">
        <f>IFERROR(VLOOKUP(B38583,T:U,2,0),"")</f>
        <v/>
      </c>
    </row>
    <row r="38584" spans="3:3" x14ac:dyDescent="0.2">
      <c r="C38584" t="str">
        <f>IFERROR(VLOOKUP(B38584,T:U,2,0),"")</f>
        <v/>
      </c>
    </row>
    <row r="38585" spans="3:3" x14ac:dyDescent="0.2">
      <c r="C38585" t="str">
        <f>IFERROR(VLOOKUP(B38585,T:U,2,0),"")</f>
        <v/>
      </c>
    </row>
    <row r="38586" spans="3:3" x14ac:dyDescent="0.2">
      <c r="C38586" t="str">
        <f>IFERROR(VLOOKUP(B38586,T:U,2,0),"")</f>
        <v/>
      </c>
    </row>
    <row r="38587" spans="3:3" x14ac:dyDescent="0.2">
      <c r="C38587" t="str">
        <f>IFERROR(VLOOKUP(B38587,T:U,2,0),"")</f>
        <v/>
      </c>
    </row>
    <row r="38588" spans="3:3" x14ac:dyDescent="0.2">
      <c r="C38588" t="str">
        <f>IFERROR(VLOOKUP(B38588,T:U,2,0),"")</f>
        <v/>
      </c>
    </row>
    <row r="38589" spans="3:3" x14ac:dyDescent="0.2">
      <c r="C38589" t="str">
        <f>IFERROR(VLOOKUP(B38589,T:U,2,0),"")</f>
        <v/>
      </c>
    </row>
    <row r="38590" spans="3:3" x14ac:dyDescent="0.2">
      <c r="C38590" t="str">
        <f>IFERROR(VLOOKUP(B38590,T:U,2,0),"")</f>
        <v/>
      </c>
    </row>
    <row r="38591" spans="3:3" x14ac:dyDescent="0.2">
      <c r="C38591" t="str">
        <f>IFERROR(VLOOKUP(B38591,T:U,2,0),"")</f>
        <v/>
      </c>
    </row>
    <row r="38592" spans="3:3" x14ac:dyDescent="0.2">
      <c r="C38592" t="str">
        <f>IFERROR(VLOOKUP(B38592,T:U,2,0),"")</f>
        <v/>
      </c>
    </row>
    <row r="38593" spans="3:3" x14ac:dyDescent="0.2">
      <c r="C38593" t="str">
        <f>IFERROR(VLOOKUP(B38593,T:U,2,0),"")</f>
        <v/>
      </c>
    </row>
    <row r="38594" spans="3:3" x14ac:dyDescent="0.2">
      <c r="C38594" t="str">
        <f>IFERROR(VLOOKUP(B38594,T:U,2,0),"")</f>
        <v/>
      </c>
    </row>
    <row r="38595" spans="3:3" x14ac:dyDescent="0.2">
      <c r="C38595" t="str">
        <f>IFERROR(VLOOKUP(B38595,T:U,2,0),"")</f>
        <v/>
      </c>
    </row>
    <row r="38596" spans="3:3" x14ac:dyDescent="0.2">
      <c r="C38596" t="str">
        <f>IFERROR(VLOOKUP(B38596,T:U,2,0),"")</f>
        <v/>
      </c>
    </row>
    <row r="38597" spans="3:3" x14ac:dyDescent="0.2">
      <c r="C38597" t="str">
        <f>IFERROR(VLOOKUP(B38597,T:U,2,0),"")</f>
        <v/>
      </c>
    </row>
    <row r="38598" spans="3:3" x14ac:dyDescent="0.2">
      <c r="C38598" t="str">
        <f>IFERROR(VLOOKUP(B38598,T:U,2,0),"")</f>
        <v/>
      </c>
    </row>
    <row r="38599" spans="3:3" x14ac:dyDescent="0.2">
      <c r="C38599" t="str">
        <f>IFERROR(VLOOKUP(B38599,T:U,2,0),"")</f>
        <v/>
      </c>
    </row>
    <row r="38600" spans="3:3" x14ac:dyDescent="0.2">
      <c r="C38600" t="str">
        <f>IFERROR(VLOOKUP(B38600,T:U,2,0),"")</f>
        <v/>
      </c>
    </row>
    <row r="38601" spans="3:3" x14ac:dyDescent="0.2">
      <c r="C38601" t="str">
        <f>IFERROR(VLOOKUP(B38601,T:U,2,0),"")</f>
        <v/>
      </c>
    </row>
    <row r="38602" spans="3:3" x14ac:dyDescent="0.2">
      <c r="C38602" t="str">
        <f>IFERROR(VLOOKUP(B38602,T:U,2,0),"")</f>
        <v/>
      </c>
    </row>
    <row r="38603" spans="3:3" x14ac:dyDescent="0.2">
      <c r="C38603" t="str">
        <f>IFERROR(VLOOKUP(B38603,T:U,2,0),"")</f>
        <v/>
      </c>
    </row>
    <row r="38604" spans="3:3" x14ac:dyDescent="0.2">
      <c r="C38604" t="str">
        <f>IFERROR(VLOOKUP(B38604,T:U,2,0),"")</f>
        <v/>
      </c>
    </row>
    <row r="38605" spans="3:3" x14ac:dyDescent="0.2">
      <c r="C38605" t="str">
        <f>IFERROR(VLOOKUP(B38605,T:U,2,0),"")</f>
        <v/>
      </c>
    </row>
    <row r="38606" spans="3:3" x14ac:dyDescent="0.2">
      <c r="C38606" t="str">
        <f>IFERROR(VLOOKUP(B38606,T:U,2,0),"")</f>
        <v/>
      </c>
    </row>
    <row r="38607" spans="3:3" x14ac:dyDescent="0.2">
      <c r="C38607" t="str">
        <f>IFERROR(VLOOKUP(B38607,T:U,2,0),"")</f>
        <v/>
      </c>
    </row>
    <row r="38608" spans="3:3" x14ac:dyDescent="0.2">
      <c r="C38608" t="str">
        <f>IFERROR(VLOOKUP(B38608,T:U,2,0),"")</f>
        <v/>
      </c>
    </row>
    <row r="38609" spans="3:3" x14ac:dyDescent="0.2">
      <c r="C38609" t="str">
        <f>IFERROR(VLOOKUP(B38609,T:U,2,0),"")</f>
        <v/>
      </c>
    </row>
    <row r="38610" spans="3:3" x14ac:dyDescent="0.2">
      <c r="C38610" t="str">
        <f>IFERROR(VLOOKUP(B38610,T:U,2,0),"")</f>
        <v/>
      </c>
    </row>
    <row r="38611" spans="3:3" x14ac:dyDescent="0.2">
      <c r="C38611" t="str">
        <f>IFERROR(VLOOKUP(B38611,T:U,2,0),"")</f>
        <v/>
      </c>
    </row>
    <row r="38612" spans="3:3" x14ac:dyDescent="0.2">
      <c r="C38612" t="str">
        <f>IFERROR(VLOOKUP(B38612,T:U,2,0),"")</f>
        <v/>
      </c>
    </row>
    <row r="38613" spans="3:3" x14ac:dyDescent="0.2">
      <c r="C38613" t="str">
        <f>IFERROR(VLOOKUP(B38613,T:U,2,0),"")</f>
        <v/>
      </c>
    </row>
    <row r="38614" spans="3:3" x14ac:dyDescent="0.2">
      <c r="C38614" t="str">
        <f>IFERROR(VLOOKUP(B38614,T:U,2,0),"")</f>
        <v/>
      </c>
    </row>
    <row r="38615" spans="3:3" x14ac:dyDescent="0.2">
      <c r="C38615" t="str">
        <f>IFERROR(VLOOKUP(B38615,T:U,2,0),"")</f>
        <v/>
      </c>
    </row>
    <row r="38616" spans="3:3" x14ac:dyDescent="0.2">
      <c r="C38616" t="str">
        <f>IFERROR(VLOOKUP(B38616,T:U,2,0),"")</f>
        <v/>
      </c>
    </row>
    <row r="38617" spans="3:3" x14ac:dyDescent="0.2">
      <c r="C38617" t="str">
        <f>IFERROR(VLOOKUP(B38617,T:U,2,0),"")</f>
        <v/>
      </c>
    </row>
    <row r="38618" spans="3:3" x14ac:dyDescent="0.2">
      <c r="C38618" t="str">
        <f>IFERROR(VLOOKUP(B38618,T:U,2,0),"")</f>
        <v/>
      </c>
    </row>
    <row r="38619" spans="3:3" x14ac:dyDescent="0.2">
      <c r="C38619" t="str">
        <f>IFERROR(VLOOKUP(B38619,T:U,2,0),"")</f>
        <v/>
      </c>
    </row>
    <row r="38620" spans="3:3" x14ac:dyDescent="0.2">
      <c r="C38620" t="str">
        <f>IFERROR(VLOOKUP(B38620,T:U,2,0),"")</f>
        <v/>
      </c>
    </row>
    <row r="38621" spans="3:3" x14ac:dyDescent="0.2">
      <c r="C38621" t="str">
        <f>IFERROR(VLOOKUP(B38621,T:U,2,0),"")</f>
        <v/>
      </c>
    </row>
    <row r="38622" spans="3:3" x14ac:dyDescent="0.2">
      <c r="C38622" t="str">
        <f>IFERROR(VLOOKUP(B38622,T:U,2,0),"")</f>
        <v/>
      </c>
    </row>
    <row r="38623" spans="3:3" x14ac:dyDescent="0.2">
      <c r="C38623" t="str">
        <f>IFERROR(VLOOKUP(B38623,T:U,2,0),"")</f>
        <v/>
      </c>
    </row>
    <row r="38624" spans="3:3" x14ac:dyDescent="0.2">
      <c r="C38624" t="str">
        <f>IFERROR(VLOOKUP(B38624,T:U,2,0),"")</f>
        <v/>
      </c>
    </row>
    <row r="38625" spans="3:3" x14ac:dyDescent="0.2">
      <c r="C38625" t="str">
        <f>IFERROR(VLOOKUP(B38625,T:U,2,0),"")</f>
        <v/>
      </c>
    </row>
    <row r="38626" spans="3:3" x14ac:dyDescent="0.2">
      <c r="C38626" t="str">
        <f>IFERROR(VLOOKUP(B38626,T:U,2,0),"")</f>
        <v/>
      </c>
    </row>
    <row r="38627" spans="3:3" x14ac:dyDescent="0.2">
      <c r="C38627" t="str">
        <f>IFERROR(VLOOKUP(B38627,T:U,2,0),"")</f>
        <v/>
      </c>
    </row>
    <row r="38628" spans="3:3" x14ac:dyDescent="0.2">
      <c r="C38628" t="str">
        <f>IFERROR(VLOOKUP(B38628,T:U,2,0),"")</f>
        <v/>
      </c>
    </row>
    <row r="38629" spans="3:3" x14ac:dyDescent="0.2">
      <c r="C38629" t="str">
        <f>IFERROR(VLOOKUP(B38629,T:U,2,0),"")</f>
        <v/>
      </c>
    </row>
    <row r="38630" spans="3:3" x14ac:dyDescent="0.2">
      <c r="C38630" t="str">
        <f>IFERROR(VLOOKUP(B38630,T:U,2,0),"")</f>
        <v/>
      </c>
    </row>
    <row r="38631" spans="3:3" x14ac:dyDescent="0.2">
      <c r="C38631" t="str">
        <f>IFERROR(VLOOKUP(B38631,T:U,2,0),"")</f>
        <v/>
      </c>
    </row>
    <row r="38632" spans="3:3" x14ac:dyDescent="0.2">
      <c r="C38632" t="str">
        <f>IFERROR(VLOOKUP(B38632,T:U,2,0),"")</f>
        <v/>
      </c>
    </row>
    <row r="38633" spans="3:3" x14ac:dyDescent="0.2">
      <c r="C38633" t="str">
        <f>IFERROR(VLOOKUP(B38633,T:U,2,0),"")</f>
        <v/>
      </c>
    </row>
    <row r="38634" spans="3:3" x14ac:dyDescent="0.2">
      <c r="C38634" t="str">
        <f>IFERROR(VLOOKUP(B38634,T:U,2,0),"")</f>
        <v/>
      </c>
    </row>
    <row r="38635" spans="3:3" x14ac:dyDescent="0.2">
      <c r="C38635" t="str">
        <f>IFERROR(VLOOKUP(B38635,T:U,2,0),"")</f>
        <v/>
      </c>
    </row>
    <row r="38636" spans="3:3" x14ac:dyDescent="0.2">
      <c r="C38636" t="str">
        <f>IFERROR(VLOOKUP(B38636,T:U,2,0),"")</f>
        <v/>
      </c>
    </row>
    <row r="38637" spans="3:3" x14ac:dyDescent="0.2">
      <c r="C38637" t="str">
        <f>IFERROR(VLOOKUP(B38637,T:U,2,0),"")</f>
        <v/>
      </c>
    </row>
    <row r="38638" spans="3:3" x14ac:dyDescent="0.2">
      <c r="C38638" t="str">
        <f>IFERROR(VLOOKUP(B38638,T:U,2,0),"")</f>
        <v/>
      </c>
    </row>
    <row r="38639" spans="3:3" x14ac:dyDescent="0.2">
      <c r="C38639" t="str">
        <f>IFERROR(VLOOKUP(B38639,T:U,2,0),"")</f>
        <v/>
      </c>
    </row>
    <row r="38640" spans="3:3" x14ac:dyDescent="0.2">
      <c r="C38640" t="str">
        <f>IFERROR(VLOOKUP(B38640,T:U,2,0),"")</f>
        <v/>
      </c>
    </row>
    <row r="38641" spans="3:3" x14ac:dyDescent="0.2">
      <c r="C38641" t="str">
        <f>IFERROR(VLOOKUP(B38641,T:U,2,0),"")</f>
        <v/>
      </c>
    </row>
    <row r="38642" spans="3:3" x14ac:dyDescent="0.2">
      <c r="C38642" t="str">
        <f>IFERROR(VLOOKUP(B38642,T:U,2,0),"")</f>
        <v/>
      </c>
    </row>
    <row r="38643" spans="3:3" x14ac:dyDescent="0.2">
      <c r="C38643" t="str">
        <f>IFERROR(VLOOKUP(B38643,T:U,2,0),"")</f>
        <v/>
      </c>
    </row>
    <row r="38644" spans="3:3" x14ac:dyDescent="0.2">
      <c r="C38644" t="str">
        <f>IFERROR(VLOOKUP(B38644,T:U,2,0),"")</f>
        <v/>
      </c>
    </row>
    <row r="38645" spans="3:3" x14ac:dyDescent="0.2">
      <c r="C38645" t="str">
        <f>IFERROR(VLOOKUP(B38645,T:U,2,0),"")</f>
        <v/>
      </c>
    </row>
    <row r="38646" spans="3:3" x14ac:dyDescent="0.2">
      <c r="C38646" t="str">
        <f>IFERROR(VLOOKUP(B38646,T:U,2,0),"")</f>
        <v/>
      </c>
    </row>
    <row r="38647" spans="3:3" x14ac:dyDescent="0.2">
      <c r="C38647" t="str">
        <f>IFERROR(VLOOKUP(B38647,T:U,2,0),"")</f>
        <v/>
      </c>
    </row>
    <row r="38648" spans="3:3" x14ac:dyDescent="0.2">
      <c r="C38648" t="str">
        <f>IFERROR(VLOOKUP(B38648,T:U,2,0),"")</f>
        <v/>
      </c>
    </row>
    <row r="38649" spans="3:3" x14ac:dyDescent="0.2">
      <c r="C38649" t="str">
        <f>IFERROR(VLOOKUP(B38649,T:U,2,0),"")</f>
        <v/>
      </c>
    </row>
    <row r="38650" spans="3:3" x14ac:dyDescent="0.2">
      <c r="C38650" t="str">
        <f>IFERROR(VLOOKUP(B38650,T:U,2,0),"")</f>
        <v/>
      </c>
    </row>
    <row r="38651" spans="3:3" x14ac:dyDescent="0.2">
      <c r="C38651" t="str">
        <f>IFERROR(VLOOKUP(B38651,T:U,2,0),"")</f>
        <v/>
      </c>
    </row>
    <row r="38652" spans="3:3" x14ac:dyDescent="0.2">
      <c r="C38652" t="str">
        <f>IFERROR(VLOOKUP(B38652,T:U,2,0),"")</f>
        <v/>
      </c>
    </row>
    <row r="38653" spans="3:3" x14ac:dyDescent="0.2">
      <c r="C38653" t="str">
        <f>IFERROR(VLOOKUP(B38653,T:U,2,0),"")</f>
        <v/>
      </c>
    </row>
    <row r="38654" spans="3:3" x14ac:dyDescent="0.2">
      <c r="C38654" t="str">
        <f>IFERROR(VLOOKUP(B38654,T:U,2,0),"")</f>
        <v/>
      </c>
    </row>
    <row r="38655" spans="3:3" x14ac:dyDescent="0.2">
      <c r="C38655" t="str">
        <f>IFERROR(VLOOKUP(B38655,T:U,2,0),"")</f>
        <v/>
      </c>
    </row>
    <row r="38656" spans="3:3" x14ac:dyDescent="0.2">
      <c r="C38656" t="str">
        <f>IFERROR(VLOOKUP(B38656,T:U,2,0),"")</f>
        <v/>
      </c>
    </row>
    <row r="38657" spans="3:3" x14ac:dyDescent="0.2">
      <c r="C38657" t="str">
        <f>IFERROR(VLOOKUP(B38657,T:U,2,0),"")</f>
        <v/>
      </c>
    </row>
    <row r="38658" spans="3:3" x14ac:dyDescent="0.2">
      <c r="C38658" t="str">
        <f>IFERROR(VLOOKUP(B38658,T:U,2,0),"")</f>
        <v/>
      </c>
    </row>
    <row r="38659" spans="3:3" x14ac:dyDescent="0.2">
      <c r="C38659" t="str">
        <f>IFERROR(VLOOKUP(B38659,T:U,2,0),"")</f>
        <v/>
      </c>
    </row>
    <row r="38660" spans="3:3" x14ac:dyDescent="0.2">
      <c r="C38660" t="str">
        <f>IFERROR(VLOOKUP(B38660,T:U,2,0),"")</f>
        <v/>
      </c>
    </row>
    <row r="38661" spans="3:3" x14ac:dyDescent="0.2">
      <c r="C38661" t="str">
        <f>IFERROR(VLOOKUP(B38661,T:U,2,0),"")</f>
        <v/>
      </c>
    </row>
    <row r="38662" spans="3:3" x14ac:dyDescent="0.2">
      <c r="C38662" t="str">
        <f>IFERROR(VLOOKUP(B38662,T:U,2,0),"")</f>
        <v/>
      </c>
    </row>
    <row r="38663" spans="3:3" x14ac:dyDescent="0.2">
      <c r="C38663" t="str">
        <f>IFERROR(VLOOKUP(B38663,T:U,2,0),"")</f>
        <v/>
      </c>
    </row>
    <row r="38664" spans="3:3" x14ac:dyDescent="0.2">
      <c r="C38664" t="str">
        <f>IFERROR(VLOOKUP(B38664,T:U,2,0),"")</f>
        <v/>
      </c>
    </row>
    <row r="38665" spans="3:3" x14ac:dyDescent="0.2">
      <c r="C38665" t="str">
        <f>IFERROR(VLOOKUP(B38665,T:U,2,0),"")</f>
        <v/>
      </c>
    </row>
    <row r="38666" spans="3:3" x14ac:dyDescent="0.2">
      <c r="C38666" t="str">
        <f>IFERROR(VLOOKUP(B38666,T:U,2,0),"")</f>
        <v/>
      </c>
    </row>
    <row r="38667" spans="3:3" x14ac:dyDescent="0.2">
      <c r="C38667" t="str">
        <f>IFERROR(VLOOKUP(B38667,T:U,2,0),"")</f>
        <v/>
      </c>
    </row>
    <row r="38668" spans="3:3" x14ac:dyDescent="0.2">
      <c r="C38668" t="str">
        <f>IFERROR(VLOOKUP(B38668,T:U,2,0),"")</f>
        <v/>
      </c>
    </row>
    <row r="38669" spans="3:3" x14ac:dyDescent="0.2">
      <c r="C38669" t="str">
        <f>IFERROR(VLOOKUP(B38669,T:U,2,0),"")</f>
        <v/>
      </c>
    </row>
    <row r="38670" spans="3:3" x14ac:dyDescent="0.2">
      <c r="C38670" t="str">
        <f>IFERROR(VLOOKUP(B38670,T:U,2,0),"")</f>
        <v/>
      </c>
    </row>
    <row r="38671" spans="3:3" x14ac:dyDescent="0.2">
      <c r="C38671" t="str">
        <f>IFERROR(VLOOKUP(B38671,T:U,2,0),"")</f>
        <v/>
      </c>
    </row>
    <row r="38672" spans="3:3" x14ac:dyDescent="0.2">
      <c r="C38672" t="str">
        <f>IFERROR(VLOOKUP(B38672,T:U,2,0),"")</f>
        <v/>
      </c>
    </row>
    <row r="38673" spans="3:3" x14ac:dyDescent="0.2">
      <c r="C38673" t="str">
        <f>IFERROR(VLOOKUP(B38673,T:U,2,0),"")</f>
        <v/>
      </c>
    </row>
    <row r="38674" spans="3:3" x14ac:dyDescent="0.2">
      <c r="C38674" t="str">
        <f>IFERROR(VLOOKUP(B38674,T:U,2,0),"")</f>
        <v/>
      </c>
    </row>
    <row r="38675" spans="3:3" x14ac:dyDescent="0.2">
      <c r="C38675" t="str">
        <f>IFERROR(VLOOKUP(B38675,T:U,2,0),"")</f>
        <v/>
      </c>
    </row>
    <row r="38676" spans="3:3" x14ac:dyDescent="0.2">
      <c r="C38676" t="str">
        <f>IFERROR(VLOOKUP(B38676,T:U,2,0),"")</f>
        <v/>
      </c>
    </row>
    <row r="38677" spans="3:3" x14ac:dyDescent="0.2">
      <c r="C38677" t="str">
        <f>IFERROR(VLOOKUP(B38677,T:U,2,0),"")</f>
        <v/>
      </c>
    </row>
    <row r="38678" spans="3:3" x14ac:dyDescent="0.2">
      <c r="C38678" t="str">
        <f>IFERROR(VLOOKUP(B38678,T:U,2,0),"")</f>
        <v/>
      </c>
    </row>
    <row r="38679" spans="3:3" x14ac:dyDescent="0.2">
      <c r="C38679" t="str">
        <f>IFERROR(VLOOKUP(B38679,T:U,2,0),"")</f>
        <v/>
      </c>
    </row>
    <row r="38680" spans="3:3" x14ac:dyDescent="0.2">
      <c r="C38680" t="str">
        <f>IFERROR(VLOOKUP(B38680,T:U,2,0),"")</f>
        <v/>
      </c>
    </row>
    <row r="38681" spans="3:3" x14ac:dyDescent="0.2">
      <c r="C38681" t="str">
        <f>IFERROR(VLOOKUP(B38681,T:U,2,0),"")</f>
        <v/>
      </c>
    </row>
    <row r="38682" spans="3:3" x14ac:dyDescent="0.2">
      <c r="C38682" t="str">
        <f>IFERROR(VLOOKUP(B38682,T:U,2,0),"")</f>
        <v/>
      </c>
    </row>
    <row r="38683" spans="3:3" x14ac:dyDescent="0.2">
      <c r="C38683" t="str">
        <f>IFERROR(VLOOKUP(B38683,T:U,2,0),"")</f>
        <v/>
      </c>
    </row>
    <row r="38684" spans="3:3" x14ac:dyDescent="0.2">
      <c r="C38684" t="str">
        <f>IFERROR(VLOOKUP(B38684,T:U,2,0),"")</f>
        <v/>
      </c>
    </row>
    <row r="38685" spans="3:3" x14ac:dyDescent="0.2">
      <c r="C38685" t="str">
        <f>IFERROR(VLOOKUP(B38685,T:U,2,0),"")</f>
        <v/>
      </c>
    </row>
    <row r="38686" spans="3:3" x14ac:dyDescent="0.2">
      <c r="C38686" t="str">
        <f>IFERROR(VLOOKUP(B38686,T:U,2,0),"")</f>
        <v/>
      </c>
    </row>
    <row r="38687" spans="3:3" x14ac:dyDescent="0.2">
      <c r="C38687" t="str">
        <f>IFERROR(VLOOKUP(B38687,T:U,2,0),"")</f>
        <v/>
      </c>
    </row>
    <row r="38688" spans="3:3" x14ac:dyDescent="0.2">
      <c r="C38688" t="str">
        <f>IFERROR(VLOOKUP(B38688,T:U,2,0),"")</f>
        <v/>
      </c>
    </row>
    <row r="38689" spans="3:3" x14ac:dyDescent="0.2">
      <c r="C38689" t="str">
        <f>IFERROR(VLOOKUP(B38689,T:U,2,0),"")</f>
        <v/>
      </c>
    </row>
    <row r="38690" spans="3:3" x14ac:dyDescent="0.2">
      <c r="C38690" t="str">
        <f>IFERROR(VLOOKUP(B38690,T:U,2,0),"")</f>
        <v/>
      </c>
    </row>
    <row r="38691" spans="3:3" x14ac:dyDescent="0.2">
      <c r="C38691" t="str">
        <f>IFERROR(VLOOKUP(B38691,T:U,2,0),"")</f>
        <v/>
      </c>
    </row>
    <row r="38692" spans="3:3" x14ac:dyDescent="0.2">
      <c r="C38692" t="str">
        <f>IFERROR(VLOOKUP(B38692,T:U,2,0),"")</f>
        <v/>
      </c>
    </row>
    <row r="38693" spans="3:3" x14ac:dyDescent="0.2">
      <c r="C38693" t="str">
        <f>IFERROR(VLOOKUP(B38693,T:U,2,0),"")</f>
        <v/>
      </c>
    </row>
    <row r="38694" spans="3:3" x14ac:dyDescent="0.2">
      <c r="C38694" t="str">
        <f>IFERROR(VLOOKUP(B38694,T:U,2,0),"")</f>
        <v/>
      </c>
    </row>
    <row r="38695" spans="3:3" x14ac:dyDescent="0.2">
      <c r="C38695" t="str">
        <f>IFERROR(VLOOKUP(B38695,T:U,2,0),"")</f>
        <v/>
      </c>
    </row>
    <row r="38696" spans="3:3" x14ac:dyDescent="0.2">
      <c r="C38696" t="str">
        <f>IFERROR(VLOOKUP(B38696,T:U,2,0),"")</f>
        <v/>
      </c>
    </row>
    <row r="38697" spans="3:3" x14ac:dyDescent="0.2">
      <c r="C38697" t="str">
        <f>IFERROR(VLOOKUP(B38697,T:U,2,0),"")</f>
        <v/>
      </c>
    </row>
    <row r="38698" spans="3:3" x14ac:dyDescent="0.2">
      <c r="C38698" t="str">
        <f>IFERROR(VLOOKUP(B38698,T:U,2,0),"")</f>
        <v/>
      </c>
    </row>
    <row r="38699" spans="3:3" x14ac:dyDescent="0.2">
      <c r="C38699" t="str">
        <f>IFERROR(VLOOKUP(B38699,T:U,2,0),"")</f>
        <v/>
      </c>
    </row>
    <row r="38700" spans="3:3" x14ac:dyDescent="0.2">
      <c r="C38700" t="str">
        <f>IFERROR(VLOOKUP(B38700,T:U,2,0),"")</f>
        <v/>
      </c>
    </row>
    <row r="38701" spans="3:3" x14ac:dyDescent="0.2">
      <c r="C38701" t="str">
        <f>IFERROR(VLOOKUP(B38701,T:U,2,0),"")</f>
        <v/>
      </c>
    </row>
    <row r="38702" spans="3:3" x14ac:dyDescent="0.2">
      <c r="C38702" t="str">
        <f>IFERROR(VLOOKUP(B38702,T:U,2,0),"")</f>
        <v/>
      </c>
    </row>
    <row r="38703" spans="3:3" x14ac:dyDescent="0.2">
      <c r="C38703" t="str">
        <f>IFERROR(VLOOKUP(B38703,T:U,2,0),"")</f>
        <v/>
      </c>
    </row>
    <row r="38704" spans="3:3" x14ac:dyDescent="0.2">
      <c r="C38704" t="str">
        <f>IFERROR(VLOOKUP(B38704,T:U,2,0),"")</f>
        <v/>
      </c>
    </row>
    <row r="38705" spans="3:3" x14ac:dyDescent="0.2">
      <c r="C38705" t="str">
        <f>IFERROR(VLOOKUP(B38705,T:U,2,0),"")</f>
        <v/>
      </c>
    </row>
    <row r="38706" spans="3:3" x14ac:dyDescent="0.2">
      <c r="C38706" t="str">
        <f>IFERROR(VLOOKUP(B38706,T:U,2,0),"")</f>
        <v/>
      </c>
    </row>
    <row r="38707" spans="3:3" x14ac:dyDescent="0.2">
      <c r="C38707" t="str">
        <f>IFERROR(VLOOKUP(B38707,T:U,2,0),"")</f>
        <v/>
      </c>
    </row>
    <row r="38708" spans="3:3" x14ac:dyDescent="0.2">
      <c r="C38708" t="str">
        <f>IFERROR(VLOOKUP(B38708,T:U,2,0),"")</f>
        <v/>
      </c>
    </row>
    <row r="38709" spans="3:3" x14ac:dyDescent="0.2">
      <c r="C38709" t="str">
        <f>IFERROR(VLOOKUP(B38709,T:U,2,0),"")</f>
        <v/>
      </c>
    </row>
    <row r="38710" spans="3:3" x14ac:dyDescent="0.2">
      <c r="C38710" t="str">
        <f>IFERROR(VLOOKUP(B38710,T:U,2,0),"")</f>
        <v/>
      </c>
    </row>
    <row r="38711" spans="3:3" x14ac:dyDescent="0.2">
      <c r="C38711" t="str">
        <f>IFERROR(VLOOKUP(B38711,T:U,2,0),"")</f>
        <v/>
      </c>
    </row>
    <row r="38712" spans="3:3" x14ac:dyDescent="0.2">
      <c r="C38712" t="str">
        <f>IFERROR(VLOOKUP(B38712,T:U,2,0),"")</f>
        <v/>
      </c>
    </row>
    <row r="38713" spans="3:3" x14ac:dyDescent="0.2">
      <c r="C38713" t="str">
        <f>IFERROR(VLOOKUP(B38713,T:U,2,0),"")</f>
        <v/>
      </c>
    </row>
    <row r="38714" spans="3:3" x14ac:dyDescent="0.2">
      <c r="C38714" t="str">
        <f>IFERROR(VLOOKUP(B38714,T:U,2,0),"")</f>
        <v/>
      </c>
    </row>
    <row r="38715" spans="3:3" x14ac:dyDescent="0.2">
      <c r="C38715" t="str">
        <f>IFERROR(VLOOKUP(B38715,T:U,2,0),"")</f>
        <v/>
      </c>
    </row>
    <row r="38716" spans="3:3" x14ac:dyDescent="0.2">
      <c r="C38716" t="str">
        <f>IFERROR(VLOOKUP(B38716,T:U,2,0),"")</f>
        <v/>
      </c>
    </row>
    <row r="38717" spans="3:3" x14ac:dyDescent="0.2">
      <c r="C38717" t="str">
        <f>IFERROR(VLOOKUP(B38717,T:U,2,0),"")</f>
        <v/>
      </c>
    </row>
    <row r="38718" spans="3:3" x14ac:dyDescent="0.2">
      <c r="C38718" t="str">
        <f>IFERROR(VLOOKUP(B38718,T:U,2,0),"")</f>
        <v/>
      </c>
    </row>
    <row r="38719" spans="3:3" x14ac:dyDescent="0.2">
      <c r="C38719" t="str">
        <f>IFERROR(VLOOKUP(B38719,T:U,2,0),"")</f>
        <v/>
      </c>
    </row>
    <row r="38720" spans="3:3" x14ac:dyDescent="0.2">
      <c r="C38720" t="str">
        <f>IFERROR(VLOOKUP(B38720,T:U,2,0),"")</f>
        <v/>
      </c>
    </row>
    <row r="38721" spans="3:3" x14ac:dyDescent="0.2">
      <c r="C38721" t="str">
        <f>IFERROR(VLOOKUP(B38721,T:U,2,0),"")</f>
        <v/>
      </c>
    </row>
    <row r="38722" spans="3:3" x14ac:dyDescent="0.2">
      <c r="C38722" t="str">
        <f>IFERROR(VLOOKUP(B38722,T:U,2,0),"")</f>
        <v/>
      </c>
    </row>
    <row r="38723" spans="3:3" x14ac:dyDescent="0.2">
      <c r="C38723" t="str">
        <f>IFERROR(VLOOKUP(B38723,T:U,2,0),"")</f>
        <v/>
      </c>
    </row>
    <row r="38724" spans="3:3" x14ac:dyDescent="0.2">
      <c r="C38724" t="str">
        <f>IFERROR(VLOOKUP(B38724,T:U,2,0),"")</f>
        <v/>
      </c>
    </row>
    <row r="38725" spans="3:3" x14ac:dyDescent="0.2">
      <c r="C38725" t="str">
        <f>IFERROR(VLOOKUP(B38725,T:U,2,0),"")</f>
        <v/>
      </c>
    </row>
    <row r="38726" spans="3:3" x14ac:dyDescent="0.2">
      <c r="C38726" t="str">
        <f>IFERROR(VLOOKUP(B38726,T:U,2,0),"")</f>
        <v/>
      </c>
    </row>
    <row r="38727" spans="3:3" x14ac:dyDescent="0.2">
      <c r="C38727" t="str">
        <f>IFERROR(VLOOKUP(B38727,T:U,2,0),"")</f>
        <v/>
      </c>
    </row>
    <row r="38728" spans="3:3" x14ac:dyDescent="0.2">
      <c r="C38728" t="str">
        <f>IFERROR(VLOOKUP(B38728,T:U,2,0),"")</f>
        <v/>
      </c>
    </row>
    <row r="38729" spans="3:3" x14ac:dyDescent="0.2">
      <c r="C38729" t="str">
        <f>IFERROR(VLOOKUP(B38729,T:U,2,0),"")</f>
        <v/>
      </c>
    </row>
    <row r="38730" spans="3:3" x14ac:dyDescent="0.2">
      <c r="C38730" t="str">
        <f>IFERROR(VLOOKUP(B38730,T:U,2,0),"")</f>
        <v/>
      </c>
    </row>
    <row r="38731" spans="3:3" x14ac:dyDescent="0.2">
      <c r="C38731" t="str">
        <f>IFERROR(VLOOKUP(B38731,T:U,2,0),"")</f>
        <v/>
      </c>
    </row>
    <row r="38732" spans="3:3" x14ac:dyDescent="0.2">
      <c r="C38732" t="str">
        <f>IFERROR(VLOOKUP(B38732,T:U,2,0),"")</f>
        <v/>
      </c>
    </row>
    <row r="38733" spans="3:3" x14ac:dyDescent="0.2">
      <c r="C38733" t="str">
        <f>IFERROR(VLOOKUP(B38733,T:U,2,0),"")</f>
        <v/>
      </c>
    </row>
    <row r="38734" spans="3:3" x14ac:dyDescent="0.2">
      <c r="C38734" t="str">
        <f>IFERROR(VLOOKUP(B38734,T:U,2,0),"")</f>
        <v/>
      </c>
    </row>
    <row r="38735" spans="3:3" x14ac:dyDescent="0.2">
      <c r="C38735" t="str">
        <f>IFERROR(VLOOKUP(B38735,T:U,2,0),"")</f>
        <v/>
      </c>
    </row>
    <row r="38736" spans="3:3" x14ac:dyDescent="0.2">
      <c r="C38736" t="str">
        <f>IFERROR(VLOOKUP(B38736,T:U,2,0),"")</f>
        <v/>
      </c>
    </row>
    <row r="38737" spans="3:3" x14ac:dyDescent="0.2">
      <c r="C38737" t="str">
        <f>IFERROR(VLOOKUP(B38737,T:U,2,0),"")</f>
        <v/>
      </c>
    </row>
    <row r="38738" spans="3:3" x14ac:dyDescent="0.2">
      <c r="C38738" t="str">
        <f>IFERROR(VLOOKUP(B38738,T:U,2,0),"")</f>
        <v/>
      </c>
    </row>
    <row r="38739" spans="3:3" x14ac:dyDescent="0.2">
      <c r="C38739" t="str">
        <f>IFERROR(VLOOKUP(B38739,T:U,2,0),"")</f>
        <v/>
      </c>
    </row>
    <row r="38740" spans="3:3" x14ac:dyDescent="0.2">
      <c r="C38740" t="str">
        <f>IFERROR(VLOOKUP(B38740,T:U,2,0),"")</f>
        <v/>
      </c>
    </row>
    <row r="38741" spans="3:3" x14ac:dyDescent="0.2">
      <c r="C38741" t="str">
        <f>IFERROR(VLOOKUP(B38741,T:U,2,0),"")</f>
        <v/>
      </c>
    </row>
    <row r="38742" spans="3:3" x14ac:dyDescent="0.2">
      <c r="C38742" t="str">
        <f>IFERROR(VLOOKUP(B38742,T:U,2,0),"")</f>
        <v/>
      </c>
    </row>
    <row r="38743" spans="3:3" x14ac:dyDescent="0.2">
      <c r="C38743" t="str">
        <f>IFERROR(VLOOKUP(B38743,T:U,2,0),"")</f>
        <v/>
      </c>
    </row>
    <row r="38744" spans="3:3" x14ac:dyDescent="0.2">
      <c r="C38744" t="str">
        <f>IFERROR(VLOOKUP(B38744,T:U,2,0),"")</f>
        <v/>
      </c>
    </row>
    <row r="38745" spans="3:3" x14ac:dyDescent="0.2">
      <c r="C38745" t="str">
        <f>IFERROR(VLOOKUP(B38745,T:U,2,0),"")</f>
        <v/>
      </c>
    </row>
    <row r="38746" spans="3:3" x14ac:dyDescent="0.2">
      <c r="C38746" t="str">
        <f>IFERROR(VLOOKUP(B38746,T:U,2,0),"")</f>
        <v/>
      </c>
    </row>
    <row r="38747" spans="3:3" x14ac:dyDescent="0.2">
      <c r="C38747" t="str">
        <f>IFERROR(VLOOKUP(B38747,T:U,2,0),"")</f>
        <v/>
      </c>
    </row>
    <row r="38748" spans="3:3" x14ac:dyDescent="0.2">
      <c r="C38748" t="str">
        <f>IFERROR(VLOOKUP(B38748,T:U,2,0),"")</f>
        <v/>
      </c>
    </row>
    <row r="38749" spans="3:3" x14ac:dyDescent="0.2">
      <c r="C38749" t="str">
        <f>IFERROR(VLOOKUP(B38749,T:U,2,0),"")</f>
        <v/>
      </c>
    </row>
    <row r="38750" spans="3:3" x14ac:dyDescent="0.2">
      <c r="C38750" t="str">
        <f>IFERROR(VLOOKUP(B38750,T:U,2,0),"")</f>
        <v/>
      </c>
    </row>
    <row r="38751" spans="3:3" x14ac:dyDescent="0.2">
      <c r="C38751" t="str">
        <f>IFERROR(VLOOKUP(B38751,T:U,2,0),"")</f>
        <v/>
      </c>
    </row>
    <row r="38752" spans="3:3" x14ac:dyDescent="0.2">
      <c r="C38752" t="str">
        <f>IFERROR(VLOOKUP(B38752,T:U,2,0),"")</f>
        <v/>
      </c>
    </row>
    <row r="38753" spans="3:3" x14ac:dyDescent="0.2">
      <c r="C38753" t="str">
        <f>IFERROR(VLOOKUP(B38753,T:U,2,0),"")</f>
        <v/>
      </c>
    </row>
    <row r="38754" spans="3:3" x14ac:dyDescent="0.2">
      <c r="C38754" t="str">
        <f>IFERROR(VLOOKUP(B38754,T:U,2,0),"")</f>
        <v/>
      </c>
    </row>
    <row r="38755" spans="3:3" x14ac:dyDescent="0.2">
      <c r="C38755" t="str">
        <f>IFERROR(VLOOKUP(B38755,T:U,2,0),"")</f>
        <v/>
      </c>
    </row>
    <row r="38756" spans="3:3" x14ac:dyDescent="0.2">
      <c r="C38756" t="str">
        <f>IFERROR(VLOOKUP(B38756,T:U,2,0),"")</f>
        <v/>
      </c>
    </row>
    <row r="38757" spans="3:3" x14ac:dyDescent="0.2">
      <c r="C38757" t="str">
        <f>IFERROR(VLOOKUP(B38757,T:U,2,0),"")</f>
        <v/>
      </c>
    </row>
    <row r="38758" spans="3:3" x14ac:dyDescent="0.2">
      <c r="C38758" t="str">
        <f>IFERROR(VLOOKUP(B38758,T:U,2,0),"")</f>
        <v/>
      </c>
    </row>
    <row r="38759" spans="3:3" x14ac:dyDescent="0.2">
      <c r="C38759" t="str">
        <f>IFERROR(VLOOKUP(B38759,T:U,2,0),"")</f>
        <v/>
      </c>
    </row>
    <row r="38760" spans="3:3" x14ac:dyDescent="0.2">
      <c r="C38760" t="str">
        <f>IFERROR(VLOOKUP(B38760,T:U,2,0),"")</f>
        <v/>
      </c>
    </row>
    <row r="38761" spans="3:3" x14ac:dyDescent="0.2">
      <c r="C38761" t="str">
        <f>IFERROR(VLOOKUP(B38761,T:U,2,0),"")</f>
        <v/>
      </c>
    </row>
    <row r="38762" spans="3:3" x14ac:dyDescent="0.2">
      <c r="C38762" t="str">
        <f>IFERROR(VLOOKUP(B38762,T:U,2,0),"")</f>
        <v/>
      </c>
    </row>
    <row r="38763" spans="3:3" x14ac:dyDescent="0.2">
      <c r="C38763" t="str">
        <f>IFERROR(VLOOKUP(B38763,T:U,2,0),"")</f>
        <v/>
      </c>
    </row>
    <row r="38764" spans="3:3" x14ac:dyDescent="0.2">
      <c r="C38764" t="str">
        <f>IFERROR(VLOOKUP(B38764,T:U,2,0),"")</f>
        <v/>
      </c>
    </row>
    <row r="38765" spans="3:3" x14ac:dyDescent="0.2">
      <c r="C38765" t="str">
        <f>IFERROR(VLOOKUP(B38765,T:U,2,0),"")</f>
        <v/>
      </c>
    </row>
    <row r="38766" spans="3:3" x14ac:dyDescent="0.2">
      <c r="C38766" t="str">
        <f>IFERROR(VLOOKUP(B38766,T:U,2,0),"")</f>
        <v/>
      </c>
    </row>
    <row r="38767" spans="3:3" x14ac:dyDescent="0.2">
      <c r="C38767" t="str">
        <f>IFERROR(VLOOKUP(B38767,T:U,2,0),"")</f>
        <v/>
      </c>
    </row>
    <row r="38768" spans="3:3" x14ac:dyDescent="0.2">
      <c r="C38768" t="str">
        <f>IFERROR(VLOOKUP(B38768,T:U,2,0),"")</f>
        <v/>
      </c>
    </row>
    <row r="38769" spans="3:3" x14ac:dyDescent="0.2">
      <c r="C38769" t="str">
        <f>IFERROR(VLOOKUP(B38769,T:U,2,0),"")</f>
        <v/>
      </c>
    </row>
    <row r="38770" spans="3:3" x14ac:dyDescent="0.2">
      <c r="C38770" t="str">
        <f>IFERROR(VLOOKUP(B38770,T:U,2,0),"")</f>
        <v/>
      </c>
    </row>
    <row r="38771" spans="3:3" x14ac:dyDescent="0.2">
      <c r="C38771" t="str">
        <f>IFERROR(VLOOKUP(B38771,T:U,2,0),"")</f>
        <v/>
      </c>
    </row>
    <row r="38772" spans="3:3" x14ac:dyDescent="0.2">
      <c r="C38772" t="str">
        <f>IFERROR(VLOOKUP(B38772,T:U,2,0),"")</f>
        <v/>
      </c>
    </row>
    <row r="38773" spans="3:3" x14ac:dyDescent="0.2">
      <c r="C38773" t="str">
        <f>IFERROR(VLOOKUP(B38773,T:U,2,0),"")</f>
        <v/>
      </c>
    </row>
    <row r="38774" spans="3:3" x14ac:dyDescent="0.2">
      <c r="C38774" t="str">
        <f>IFERROR(VLOOKUP(B38774,T:U,2,0),"")</f>
        <v/>
      </c>
    </row>
    <row r="38775" spans="3:3" x14ac:dyDescent="0.2">
      <c r="C38775" t="str">
        <f>IFERROR(VLOOKUP(B38775,T:U,2,0),"")</f>
        <v/>
      </c>
    </row>
    <row r="38776" spans="3:3" x14ac:dyDescent="0.2">
      <c r="C38776" t="str">
        <f>IFERROR(VLOOKUP(B38776,T:U,2,0),"")</f>
        <v/>
      </c>
    </row>
    <row r="38777" spans="3:3" x14ac:dyDescent="0.2">
      <c r="C38777" t="str">
        <f>IFERROR(VLOOKUP(B38777,T:U,2,0),"")</f>
        <v/>
      </c>
    </row>
    <row r="38778" spans="3:3" x14ac:dyDescent="0.2">
      <c r="C38778" t="str">
        <f>IFERROR(VLOOKUP(B38778,T:U,2,0),"")</f>
        <v/>
      </c>
    </row>
    <row r="38779" spans="3:3" x14ac:dyDescent="0.2">
      <c r="C38779" t="str">
        <f>IFERROR(VLOOKUP(B38779,T:U,2,0),"")</f>
        <v/>
      </c>
    </row>
    <row r="38780" spans="3:3" x14ac:dyDescent="0.2">
      <c r="C38780" t="str">
        <f>IFERROR(VLOOKUP(B38780,T:U,2,0),"")</f>
        <v/>
      </c>
    </row>
    <row r="38781" spans="3:3" x14ac:dyDescent="0.2">
      <c r="C38781" t="str">
        <f>IFERROR(VLOOKUP(B38781,T:U,2,0),"")</f>
        <v/>
      </c>
    </row>
    <row r="38782" spans="3:3" x14ac:dyDescent="0.2">
      <c r="C38782" t="str">
        <f>IFERROR(VLOOKUP(B38782,T:U,2,0),"")</f>
        <v/>
      </c>
    </row>
    <row r="38783" spans="3:3" x14ac:dyDescent="0.2">
      <c r="C38783" t="str">
        <f>IFERROR(VLOOKUP(B38783,T:U,2,0),"")</f>
        <v/>
      </c>
    </row>
    <row r="38784" spans="3:3" x14ac:dyDescent="0.2">
      <c r="C38784" t="str">
        <f>IFERROR(VLOOKUP(B38784,T:U,2,0),"")</f>
        <v/>
      </c>
    </row>
    <row r="38785" spans="3:3" x14ac:dyDescent="0.2">
      <c r="C38785" t="str">
        <f>IFERROR(VLOOKUP(B38785,T:U,2,0),"")</f>
        <v/>
      </c>
    </row>
    <row r="38786" spans="3:3" x14ac:dyDescent="0.2">
      <c r="C38786" t="str">
        <f>IFERROR(VLOOKUP(B38786,T:U,2,0),"")</f>
        <v/>
      </c>
    </row>
    <row r="38787" spans="3:3" x14ac:dyDescent="0.2">
      <c r="C38787" t="str">
        <f>IFERROR(VLOOKUP(B38787,T:U,2,0),"")</f>
        <v/>
      </c>
    </row>
    <row r="38788" spans="3:3" x14ac:dyDescent="0.2">
      <c r="C38788" t="str">
        <f>IFERROR(VLOOKUP(B38788,T:U,2,0),"")</f>
        <v/>
      </c>
    </row>
    <row r="38789" spans="3:3" x14ac:dyDescent="0.2">
      <c r="C38789" t="str">
        <f>IFERROR(VLOOKUP(B38789,T:U,2,0),"")</f>
        <v/>
      </c>
    </row>
    <row r="38790" spans="3:3" x14ac:dyDescent="0.2">
      <c r="C38790" t="str">
        <f>IFERROR(VLOOKUP(B38790,T:U,2,0),"")</f>
        <v/>
      </c>
    </row>
    <row r="38791" spans="3:3" x14ac:dyDescent="0.2">
      <c r="C38791" t="str">
        <f>IFERROR(VLOOKUP(B38791,T:U,2,0),"")</f>
        <v/>
      </c>
    </row>
    <row r="38792" spans="3:3" x14ac:dyDescent="0.2">
      <c r="C38792" t="str">
        <f>IFERROR(VLOOKUP(B38792,T:U,2,0),"")</f>
        <v/>
      </c>
    </row>
    <row r="38793" spans="3:3" x14ac:dyDescent="0.2">
      <c r="C38793" t="str">
        <f>IFERROR(VLOOKUP(B38793,T:U,2,0),"")</f>
        <v/>
      </c>
    </row>
    <row r="38794" spans="3:3" x14ac:dyDescent="0.2">
      <c r="C38794" t="str">
        <f>IFERROR(VLOOKUP(B38794,T:U,2,0),"")</f>
        <v/>
      </c>
    </row>
    <row r="38795" spans="3:3" x14ac:dyDescent="0.2">
      <c r="C38795" t="str">
        <f>IFERROR(VLOOKUP(B38795,T:U,2,0),"")</f>
        <v/>
      </c>
    </row>
    <row r="38796" spans="3:3" x14ac:dyDescent="0.2">
      <c r="C38796" t="str">
        <f>IFERROR(VLOOKUP(B38796,T:U,2,0),"")</f>
        <v/>
      </c>
    </row>
    <row r="38797" spans="3:3" x14ac:dyDescent="0.2">
      <c r="C38797" t="str">
        <f>IFERROR(VLOOKUP(B38797,T:U,2,0),"")</f>
        <v/>
      </c>
    </row>
    <row r="38798" spans="3:3" x14ac:dyDescent="0.2">
      <c r="C38798" t="str">
        <f>IFERROR(VLOOKUP(B38798,T:U,2,0),"")</f>
        <v/>
      </c>
    </row>
    <row r="38799" spans="3:3" x14ac:dyDescent="0.2">
      <c r="C38799" t="str">
        <f>IFERROR(VLOOKUP(B38799,T:U,2,0),"")</f>
        <v/>
      </c>
    </row>
    <row r="38800" spans="3:3" x14ac:dyDescent="0.2">
      <c r="C38800" t="str">
        <f>IFERROR(VLOOKUP(B38800,T:U,2,0),"")</f>
        <v/>
      </c>
    </row>
    <row r="38801" spans="3:3" x14ac:dyDescent="0.2">
      <c r="C38801" t="str">
        <f>IFERROR(VLOOKUP(B38801,T:U,2,0),"")</f>
        <v/>
      </c>
    </row>
    <row r="38802" spans="3:3" x14ac:dyDescent="0.2">
      <c r="C38802" t="str">
        <f>IFERROR(VLOOKUP(B38802,T:U,2,0),"")</f>
        <v/>
      </c>
    </row>
    <row r="38803" spans="3:3" x14ac:dyDescent="0.2">
      <c r="C38803" t="str">
        <f>IFERROR(VLOOKUP(B38803,T:U,2,0),"")</f>
        <v/>
      </c>
    </row>
    <row r="38804" spans="3:3" x14ac:dyDescent="0.2">
      <c r="C38804" t="str">
        <f>IFERROR(VLOOKUP(B38804,T:U,2,0),"")</f>
        <v/>
      </c>
    </row>
    <row r="38805" spans="3:3" x14ac:dyDescent="0.2">
      <c r="C38805" t="str">
        <f>IFERROR(VLOOKUP(B38805,T:U,2,0),"")</f>
        <v/>
      </c>
    </row>
    <row r="38806" spans="3:3" x14ac:dyDescent="0.2">
      <c r="C38806" t="str">
        <f>IFERROR(VLOOKUP(B38806,T:U,2,0),"")</f>
        <v/>
      </c>
    </row>
    <row r="38807" spans="3:3" x14ac:dyDescent="0.2">
      <c r="C38807" t="str">
        <f>IFERROR(VLOOKUP(B38807,T:U,2,0),"")</f>
        <v/>
      </c>
    </row>
    <row r="38808" spans="3:3" x14ac:dyDescent="0.2">
      <c r="C38808" t="str">
        <f>IFERROR(VLOOKUP(B38808,T:U,2,0),"")</f>
        <v/>
      </c>
    </row>
    <row r="38809" spans="3:3" x14ac:dyDescent="0.2">
      <c r="C38809" t="str">
        <f>IFERROR(VLOOKUP(B38809,T:U,2,0),"")</f>
        <v/>
      </c>
    </row>
    <row r="38810" spans="3:3" x14ac:dyDescent="0.2">
      <c r="C38810" t="str">
        <f>IFERROR(VLOOKUP(B38810,T:U,2,0),"")</f>
        <v/>
      </c>
    </row>
    <row r="38811" spans="3:3" x14ac:dyDescent="0.2">
      <c r="C38811" t="str">
        <f>IFERROR(VLOOKUP(B38811,T:U,2,0),"")</f>
        <v/>
      </c>
    </row>
    <row r="38812" spans="3:3" x14ac:dyDescent="0.2">
      <c r="C38812" t="str">
        <f>IFERROR(VLOOKUP(B38812,T:U,2,0),"")</f>
        <v/>
      </c>
    </row>
    <row r="38813" spans="3:3" x14ac:dyDescent="0.2">
      <c r="C38813" t="str">
        <f>IFERROR(VLOOKUP(B38813,T:U,2,0),"")</f>
        <v/>
      </c>
    </row>
    <row r="38814" spans="3:3" x14ac:dyDescent="0.2">
      <c r="C38814" t="str">
        <f>IFERROR(VLOOKUP(B38814,T:U,2,0),"")</f>
        <v/>
      </c>
    </row>
    <row r="38815" spans="3:3" x14ac:dyDescent="0.2">
      <c r="C38815" t="str">
        <f>IFERROR(VLOOKUP(B38815,T:U,2,0),"")</f>
        <v/>
      </c>
    </row>
    <row r="38816" spans="3:3" x14ac:dyDescent="0.2">
      <c r="C38816" t="str">
        <f>IFERROR(VLOOKUP(B38816,T:U,2,0),"")</f>
        <v/>
      </c>
    </row>
    <row r="38817" spans="3:3" x14ac:dyDescent="0.2">
      <c r="C38817" t="str">
        <f>IFERROR(VLOOKUP(B38817,T:U,2,0),"")</f>
        <v/>
      </c>
    </row>
    <row r="38818" spans="3:3" x14ac:dyDescent="0.2">
      <c r="C38818" t="str">
        <f>IFERROR(VLOOKUP(B38818,T:U,2,0),"")</f>
        <v/>
      </c>
    </row>
    <row r="38819" spans="3:3" x14ac:dyDescent="0.2">
      <c r="C38819" t="str">
        <f>IFERROR(VLOOKUP(B38819,T:U,2,0),"")</f>
        <v/>
      </c>
    </row>
    <row r="38820" spans="3:3" x14ac:dyDescent="0.2">
      <c r="C38820" t="str">
        <f>IFERROR(VLOOKUP(B38820,T:U,2,0),"")</f>
        <v/>
      </c>
    </row>
    <row r="38821" spans="3:3" x14ac:dyDescent="0.2">
      <c r="C38821" t="str">
        <f>IFERROR(VLOOKUP(B38821,T:U,2,0),"")</f>
        <v/>
      </c>
    </row>
    <row r="38822" spans="3:3" x14ac:dyDescent="0.2">
      <c r="C38822" t="str">
        <f>IFERROR(VLOOKUP(B38822,T:U,2,0),"")</f>
        <v/>
      </c>
    </row>
    <row r="38823" spans="3:3" x14ac:dyDescent="0.2">
      <c r="C38823" t="str">
        <f>IFERROR(VLOOKUP(B38823,T:U,2,0),"")</f>
        <v/>
      </c>
    </row>
    <row r="38824" spans="3:3" x14ac:dyDescent="0.2">
      <c r="C38824" t="str">
        <f>IFERROR(VLOOKUP(B38824,T:U,2,0),"")</f>
        <v/>
      </c>
    </row>
    <row r="38825" spans="3:3" x14ac:dyDescent="0.2">
      <c r="C38825" t="str">
        <f>IFERROR(VLOOKUP(B38825,T:U,2,0),"")</f>
        <v/>
      </c>
    </row>
    <row r="38826" spans="3:3" x14ac:dyDescent="0.2">
      <c r="C38826" t="str">
        <f>IFERROR(VLOOKUP(B38826,T:U,2,0),"")</f>
        <v/>
      </c>
    </row>
    <row r="38827" spans="3:3" x14ac:dyDescent="0.2">
      <c r="C38827" t="str">
        <f>IFERROR(VLOOKUP(B38827,T:U,2,0),"")</f>
        <v/>
      </c>
    </row>
    <row r="38828" spans="3:3" x14ac:dyDescent="0.2">
      <c r="C38828" t="str">
        <f>IFERROR(VLOOKUP(B38828,T:U,2,0),"")</f>
        <v/>
      </c>
    </row>
    <row r="38829" spans="3:3" x14ac:dyDescent="0.2">
      <c r="C38829" t="str">
        <f>IFERROR(VLOOKUP(B38829,T:U,2,0),"")</f>
        <v/>
      </c>
    </row>
    <row r="38830" spans="3:3" x14ac:dyDescent="0.2">
      <c r="C38830" t="str">
        <f>IFERROR(VLOOKUP(B38830,T:U,2,0),"")</f>
        <v/>
      </c>
    </row>
    <row r="38831" spans="3:3" x14ac:dyDescent="0.2">
      <c r="C38831" t="str">
        <f>IFERROR(VLOOKUP(B38831,T:U,2,0),"")</f>
        <v/>
      </c>
    </row>
    <row r="38832" spans="3:3" x14ac:dyDescent="0.2">
      <c r="C38832" t="str">
        <f>IFERROR(VLOOKUP(B38832,T:U,2,0),"")</f>
        <v/>
      </c>
    </row>
    <row r="38833" spans="3:3" x14ac:dyDescent="0.2">
      <c r="C38833" t="str">
        <f>IFERROR(VLOOKUP(B38833,T:U,2,0),"")</f>
        <v/>
      </c>
    </row>
    <row r="38834" spans="3:3" x14ac:dyDescent="0.2">
      <c r="C38834" t="str">
        <f>IFERROR(VLOOKUP(B38834,T:U,2,0),"")</f>
        <v/>
      </c>
    </row>
    <row r="38835" spans="3:3" x14ac:dyDescent="0.2">
      <c r="C38835" t="str">
        <f>IFERROR(VLOOKUP(B38835,T:U,2,0),"")</f>
        <v/>
      </c>
    </row>
    <row r="38836" spans="3:3" x14ac:dyDescent="0.2">
      <c r="C38836" t="str">
        <f>IFERROR(VLOOKUP(B38836,T:U,2,0),"")</f>
        <v/>
      </c>
    </row>
    <row r="38837" spans="3:3" x14ac:dyDescent="0.2">
      <c r="C38837" t="str">
        <f>IFERROR(VLOOKUP(B38837,T:U,2,0),"")</f>
        <v/>
      </c>
    </row>
    <row r="38838" spans="3:3" x14ac:dyDescent="0.2">
      <c r="C38838" t="str">
        <f>IFERROR(VLOOKUP(B38838,T:U,2,0),"")</f>
        <v/>
      </c>
    </row>
    <row r="38839" spans="3:3" x14ac:dyDescent="0.2">
      <c r="C38839" t="str">
        <f>IFERROR(VLOOKUP(B38839,T:U,2,0),"")</f>
        <v/>
      </c>
    </row>
    <row r="38840" spans="3:3" x14ac:dyDescent="0.2">
      <c r="C38840" t="str">
        <f>IFERROR(VLOOKUP(B38840,T:U,2,0),"")</f>
        <v/>
      </c>
    </row>
    <row r="38841" spans="3:3" x14ac:dyDescent="0.2">
      <c r="C38841" t="str">
        <f>IFERROR(VLOOKUP(B38841,T:U,2,0),"")</f>
        <v/>
      </c>
    </row>
    <row r="38842" spans="3:3" x14ac:dyDescent="0.2">
      <c r="C38842" t="str">
        <f>IFERROR(VLOOKUP(B38842,T:U,2,0),"")</f>
        <v/>
      </c>
    </row>
    <row r="38843" spans="3:3" x14ac:dyDescent="0.2">
      <c r="C38843" t="str">
        <f>IFERROR(VLOOKUP(B38843,T:U,2,0),"")</f>
        <v/>
      </c>
    </row>
    <row r="38844" spans="3:3" x14ac:dyDescent="0.2">
      <c r="C38844" t="str">
        <f>IFERROR(VLOOKUP(B38844,T:U,2,0),"")</f>
        <v/>
      </c>
    </row>
    <row r="38845" spans="3:3" x14ac:dyDescent="0.2">
      <c r="C38845" t="str">
        <f>IFERROR(VLOOKUP(B38845,T:U,2,0),"")</f>
        <v/>
      </c>
    </row>
    <row r="38846" spans="3:3" x14ac:dyDescent="0.2">
      <c r="C38846" t="str">
        <f>IFERROR(VLOOKUP(B38846,T:U,2,0),"")</f>
        <v/>
      </c>
    </row>
    <row r="38847" spans="3:3" x14ac:dyDescent="0.2">
      <c r="C38847" t="str">
        <f>IFERROR(VLOOKUP(B38847,T:U,2,0),"")</f>
        <v/>
      </c>
    </row>
    <row r="38848" spans="3:3" x14ac:dyDescent="0.2">
      <c r="C38848" t="str">
        <f>IFERROR(VLOOKUP(B38848,T:U,2,0),"")</f>
        <v/>
      </c>
    </row>
    <row r="38849" spans="3:3" x14ac:dyDescent="0.2">
      <c r="C38849" t="str">
        <f>IFERROR(VLOOKUP(B38849,T:U,2,0),"")</f>
        <v/>
      </c>
    </row>
    <row r="38850" spans="3:3" x14ac:dyDescent="0.2">
      <c r="C38850" t="str">
        <f>IFERROR(VLOOKUP(B38850,T:U,2,0),"")</f>
        <v/>
      </c>
    </row>
    <row r="38851" spans="3:3" x14ac:dyDescent="0.2">
      <c r="C38851" t="str">
        <f>IFERROR(VLOOKUP(B38851,T:U,2,0),"")</f>
        <v/>
      </c>
    </row>
    <row r="38852" spans="3:3" x14ac:dyDescent="0.2">
      <c r="C38852" t="str">
        <f>IFERROR(VLOOKUP(B38852,T:U,2,0),"")</f>
        <v/>
      </c>
    </row>
    <row r="38853" spans="3:3" x14ac:dyDescent="0.2">
      <c r="C38853" t="str">
        <f>IFERROR(VLOOKUP(B38853,T:U,2,0),"")</f>
        <v/>
      </c>
    </row>
    <row r="38854" spans="3:3" x14ac:dyDescent="0.2">
      <c r="C38854" t="str">
        <f>IFERROR(VLOOKUP(B38854,T:U,2,0),"")</f>
        <v/>
      </c>
    </row>
    <row r="38855" spans="3:3" x14ac:dyDescent="0.2">
      <c r="C38855" t="str">
        <f>IFERROR(VLOOKUP(B38855,T:U,2,0),"")</f>
        <v/>
      </c>
    </row>
    <row r="38856" spans="3:3" x14ac:dyDescent="0.2">
      <c r="C38856" t="str">
        <f>IFERROR(VLOOKUP(B38856,T:U,2,0),"")</f>
        <v/>
      </c>
    </row>
    <row r="38857" spans="3:3" x14ac:dyDescent="0.2">
      <c r="C38857" t="str">
        <f>IFERROR(VLOOKUP(B38857,T:U,2,0),"")</f>
        <v/>
      </c>
    </row>
    <row r="38858" spans="3:3" x14ac:dyDescent="0.2">
      <c r="C38858" t="str">
        <f>IFERROR(VLOOKUP(B38858,T:U,2,0),"")</f>
        <v/>
      </c>
    </row>
    <row r="38859" spans="3:3" x14ac:dyDescent="0.2">
      <c r="C38859" t="str">
        <f>IFERROR(VLOOKUP(B38859,T:U,2,0),"")</f>
        <v/>
      </c>
    </row>
    <row r="38860" spans="3:3" x14ac:dyDescent="0.2">
      <c r="C38860" t="str">
        <f>IFERROR(VLOOKUP(B38860,T:U,2,0),"")</f>
        <v/>
      </c>
    </row>
    <row r="38861" spans="3:3" x14ac:dyDescent="0.2">
      <c r="C38861" t="str">
        <f>IFERROR(VLOOKUP(B38861,T:U,2,0),"")</f>
        <v/>
      </c>
    </row>
    <row r="38862" spans="3:3" x14ac:dyDescent="0.2">
      <c r="C38862" t="str">
        <f>IFERROR(VLOOKUP(B38862,T:U,2,0),"")</f>
        <v/>
      </c>
    </row>
    <row r="38863" spans="3:3" x14ac:dyDescent="0.2">
      <c r="C38863" t="str">
        <f>IFERROR(VLOOKUP(B38863,T:U,2,0),"")</f>
        <v/>
      </c>
    </row>
    <row r="38864" spans="3:3" x14ac:dyDescent="0.2">
      <c r="C38864" t="str">
        <f>IFERROR(VLOOKUP(B38864,T:U,2,0),"")</f>
        <v/>
      </c>
    </row>
    <row r="38865" spans="3:3" x14ac:dyDescent="0.2">
      <c r="C38865" t="str">
        <f>IFERROR(VLOOKUP(B38865,T:U,2,0),"")</f>
        <v/>
      </c>
    </row>
    <row r="38866" spans="3:3" x14ac:dyDescent="0.2">
      <c r="C38866" t="str">
        <f>IFERROR(VLOOKUP(B38866,T:U,2,0),"")</f>
        <v/>
      </c>
    </row>
    <row r="38867" spans="3:3" x14ac:dyDescent="0.2">
      <c r="C38867" t="str">
        <f>IFERROR(VLOOKUP(B38867,T:U,2,0),"")</f>
        <v/>
      </c>
    </row>
    <row r="38868" spans="3:3" x14ac:dyDescent="0.2">
      <c r="C38868" t="str">
        <f>IFERROR(VLOOKUP(B38868,T:U,2,0),"")</f>
        <v/>
      </c>
    </row>
    <row r="38869" spans="3:3" x14ac:dyDescent="0.2">
      <c r="C38869" t="str">
        <f>IFERROR(VLOOKUP(B38869,T:U,2,0),"")</f>
        <v/>
      </c>
    </row>
    <row r="38870" spans="3:3" x14ac:dyDescent="0.2">
      <c r="C38870" t="str">
        <f>IFERROR(VLOOKUP(B38870,T:U,2,0),"")</f>
        <v/>
      </c>
    </row>
    <row r="38871" spans="3:3" x14ac:dyDescent="0.2">
      <c r="C38871" t="str">
        <f>IFERROR(VLOOKUP(B38871,T:U,2,0),"")</f>
        <v/>
      </c>
    </row>
    <row r="38872" spans="3:3" x14ac:dyDescent="0.2">
      <c r="C38872" t="str">
        <f>IFERROR(VLOOKUP(B38872,T:U,2,0),"")</f>
        <v/>
      </c>
    </row>
    <row r="38873" spans="3:3" x14ac:dyDescent="0.2">
      <c r="C38873" t="str">
        <f>IFERROR(VLOOKUP(B38873,T:U,2,0),"")</f>
        <v/>
      </c>
    </row>
    <row r="38874" spans="3:3" x14ac:dyDescent="0.2">
      <c r="C38874" t="str">
        <f>IFERROR(VLOOKUP(B38874,T:U,2,0),"")</f>
        <v/>
      </c>
    </row>
    <row r="38875" spans="3:3" x14ac:dyDescent="0.2">
      <c r="C38875" t="str">
        <f>IFERROR(VLOOKUP(B38875,T:U,2,0),"")</f>
        <v/>
      </c>
    </row>
    <row r="38876" spans="3:3" x14ac:dyDescent="0.2">
      <c r="C38876" t="str">
        <f>IFERROR(VLOOKUP(B38876,T:U,2,0),"")</f>
        <v/>
      </c>
    </row>
    <row r="38877" spans="3:3" x14ac:dyDescent="0.2">
      <c r="C38877" t="str">
        <f>IFERROR(VLOOKUP(B38877,T:U,2,0),"")</f>
        <v/>
      </c>
    </row>
    <row r="38878" spans="3:3" x14ac:dyDescent="0.2">
      <c r="C38878" t="str">
        <f>IFERROR(VLOOKUP(B38878,T:U,2,0),"")</f>
        <v/>
      </c>
    </row>
    <row r="38879" spans="3:3" x14ac:dyDescent="0.2">
      <c r="C38879" t="str">
        <f>IFERROR(VLOOKUP(B38879,T:U,2,0),"")</f>
        <v/>
      </c>
    </row>
    <row r="38880" spans="3:3" x14ac:dyDescent="0.2">
      <c r="C38880" t="str">
        <f>IFERROR(VLOOKUP(B38880,T:U,2,0),"")</f>
        <v/>
      </c>
    </row>
    <row r="38881" spans="3:3" x14ac:dyDescent="0.2">
      <c r="C38881" t="str">
        <f>IFERROR(VLOOKUP(B38881,T:U,2,0),"")</f>
        <v/>
      </c>
    </row>
    <row r="38882" spans="3:3" x14ac:dyDescent="0.2">
      <c r="C38882" t="str">
        <f>IFERROR(VLOOKUP(B38882,T:U,2,0),"")</f>
        <v/>
      </c>
    </row>
    <row r="38883" spans="3:3" x14ac:dyDescent="0.2">
      <c r="C38883" t="str">
        <f>IFERROR(VLOOKUP(B38883,T:U,2,0),"")</f>
        <v/>
      </c>
    </row>
    <row r="38884" spans="3:3" x14ac:dyDescent="0.2">
      <c r="C38884" t="str">
        <f>IFERROR(VLOOKUP(B38884,T:U,2,0),"")</f>
        <v/>
      </c>
    </row>
    <row r="38885" spans="3:3" x14ac:dyDescent="0.2">
      <c r="C38885" t="str">
        <f>IFERROR(VLOOKUP(B38885,T:U,2,0),"")</f>
        <v/>
      </c>
    </row>
    <row r="38886" spans="3:3" x14ac:dyDescent="0.2">
      <c r="C38886" t="str">
        <f>IFERROR(VLOOKUP(B38886,T:U,2,0),"")</f>
        <v/>
      </c>
    </row>
    <row r="38887" spans="3:3" x14ac:dyDescent="0.2">
      <c r="C38887" t="str">
        <f>IFERROR(VLOOKUP(B38887,T:U,2,0),"")</f>
        <v/>
      </c>
    </row>
    <row r="38888" spans="3:3" x14ac:dyDescent="0.2">
      <c r="C38888" t="str">
        <f>IFERROR(VLOOKUP(B38888,T:U,2,0),"")</f>
        <v/>
      </c>
    </row>
    <row r="38889" spans="3:3" x14ac:dyDescent="0.2">
      <c r="C38889" t="str">
        <f>IFERROR(VLOOKUP(B38889,T:U,2,0),"")</f>
        <v/>
      </c>
    </row>
    <row r="38890" spans="3:3" x14ac:dyDescent="0.2">
      <c r="C38890" t="str">
        <f>IFERROR(VLOOKUP(B38890,T:U,2,0),"")</f>
        <v/>
      </c>
    </row>
    <row r="38891" spans="3:3" x14ac:dyDescent="0.2">
      <c r="C38891" t="str">
        <f>IFERROR(VLOOKUP(B38891,T:U,2,0),"")</f>
        <v/>
      </c>
    </row>
    <row r="38892" spans="3:3" x14ac:dyDescent="0.2">
      <c r="C38892" t="str">
        <f>IFERROR(VLOOKUP(B38892,T:U,2,0),"")</f>
        <v/>
      </c>
    </row>
    <row r="38893" spans="3:3" x14ac:dyDescent="0.2">
      <c r="C38893" t="str">
        <f>IFERROR(VLOOKUP(B38893,T:U,2,0),"")</f>
        <v/>
      </c>
    </row>
    <row r="38894" spans="3:3" x14ac:dyDescent="0.2">
      <c r="C38894" t="str">
        <f>IFERROR(VLOOKUP(B38894,T:U,2,0),"")</f>
        <v/>
      </c>
    </row>
    <row r="38895" spans="3:3" x14ac:dyDescent="0.2">
      <c r="C38895" t="str">
        <f>IFERROR(VLOOKUP(B38895,T:U,2,0),"")</f>
        <v/>
      </c>
    </row>
    <row r="38896" spans="3:3" x14ac:dyDescent="0.2">
      <c r="C38896" t="str">
        <f>IFERROR(VLOOKUP(B38896,T:U,2,0),"")</f>
        <v/>
      </c>
    </row>
    <row r="38897" spans="3:3" x14ac:dyDescent="0.2">
      <c r="C38897" t="str">
        <f>IFERROR(VLOOKUP(B38897,T:U,2,0),"")</f>
        <v/>
      </c>
    </row>
    <row r="38898" spans="3:3" x14ac:dyDescent="0.2">
      <c r="C38898" t="str">
        <f>IFERROR(VLOOKUP(B38898,T:U,2,0),"")</f>
        <v/>
      </c>
    </row>
    <row r="38899" spans="3:3" x14ac:dyDescent="0.2">
      <c r="C38899" t="str">
        <f>IFERROR(VLOOKUP(B38899,T:U,2,0),"")</f>
        <v/>
      </c>
    </row>
    <row r="38900" spans="3:3" x14ac:dyDescent="0.2">
      <c r="C38900" t="str">
        <f>IFERROR(VLOOKUP(B38900,T:U,2,0),"")</f>
        <v/>
      </c>
    </row>
    <row r="38901" spans="3:3" x14ac:dyDescent="0.2">
      <c r="C38901" t="str">
        <f>IFERROR(VLOOKUP(B38901,T:U,2,0),"")</f>
        <v/>
      </c>
    </row>
    <row r="38902" spans="3:3" x14ac:dyDescent="0.2">
      <c r="C38902" t="str">
        <f>IFERROR(VLOOKUP(B38902,T:U,2,0),"")</f>
        <v/>
      </c>
    </row>
    <row r="38903" spans="3:3" x14ac:dyDescent="0.2">
      <c r="C38903" t="str">
        <f>IFERROR(VLOOKUP(B38903,T:U,2,0),"")</f>
        <v/>
      </c>
    </row>
    <row r="38904" spans="3:3" x14ac:dyDescent="0.2">
      <c r="C38904" t="str">
        <f>IFERROR(VLOOKUP(B38904,T:U,2,0),"")</f>
        <v/>
      </c>
    </row>
    <row r="38905" spans="3:3" x14ac:dyDescent="0.2">
      <c r="C38905" t="str">
        <f>IFERROR(VLOOKUP(B38905,T:U,2,0),"")</f>
        <v/>
      </c>
    </row>
    <row r="38906" spans="3:3" x14ac:dyDescent="0.2">
      <c r="C38906" t="str">
        <f>IFERROR(VLOOKUP(B38906,T:U,2,0),"")</f>
        <v/>
      </c>
    </row>
    <row r="38907" spans="3:3" x14ac:dyDescent="0.2">
      <c r="C38907" t="str">
        <f>IFERROR(VLOOKUP(B38907,T:U,2,0),"")</f>
        <v/>
      </c>
    </row>
    <row r="38908" spans="3:3" x14ac:dyDescent="0.2">
      <c r="C38908" t="str">
        <f>IFERROR(VLOOKUP(B38908,T:U,2,0),"")</f>
        <v/>
      </c>
    </row>
    <row r="38909" spans="3:3" x14ac:dyDescent="0.2">
      <c r="C38909" t="str">
        <f>IFERROR(VLOOKUP(B38909,T:U,2,0),"")</f>
        <v/>
      </c>
    </row>
    <row r="38910" spans="3:3" x14ac:dyDescent="0.2">
      <c r="C38910" t="str">
        <f>IFERROR(VLOOKUP(B38910,T:U,2,0),"")</f>
        <v/>
      </c>
    </row>
    <row r="38911" spans="3:3" x14ac:dyDescent="0.2">
      <c r="C38911" t="str">
        <f>IFERROR(VLOOKUP(B38911,T:U,2,0),"")</f>
        <v/>
      </c>
    </row>
    <row r="38912" spans="3:3" x14ac:dyDescent="0.2">
      <c r="C38912" t="str">
        <f>IFERROR(VLOOKUP(B38912,T:U,2,0),"")</f>
        <v/>
      </c>
    </row>
    <row r="38913" spans="3:3" x14ac:dyDescent="0.2">
      <c r="C38913" t="str">
        <f>IFERROR(VLOOKUP(B38913,T:U,2,0),"")</f>
        <v/>
      </c>
    </row>
    <row r="38914" spans="3:3" x14ac:dyDescent="0.2">
      <c r="C38914" t="str">
        <f>IFERROR(VLOOKUP(B38914,T:U,2,0),"")</f>
        <v/>
      </c>
    </row>
    <row r="38915" spans="3:3" x14ac:dyDescent="0.2">
      <c r="C38915" t="str">
        <f>IFERROR(VLOOKUP(B38915,T:U,2,0),"")</f>
        <v/>
      </c>
    </row>
    <row r="38916" spans="3:3" x14ac:dyDescent="0.2">
      <c r="C38916" t="str">
        <f>IFERROR(VLOOKUP(B38916,T:U,2,0),"")</f>
        <v/>
      </c>
    </row>
    <row r="38917" spans="3:3" x14ac:dyDescent="0.2">
      <c r="C38917" t="str">
        <f>IFERROR(VLOOKUP(B38917,T:U,2,0),"")</f>
        <v/>
      </c>
    </row>
    <row r="38918" spans="3:3" x14ac:dyDescent="0.2">
      <c r="C38918" t="str">
        <f>IFERROR(VLOOKUP(B38918,T:U,2,0),"")</f>
        <v/>
      </c>
    </row>
    <row r="38919" spans="3:3" x14ac:dyDescent="0.2">
      <c r="C38919" t="str">
        <f>IFERROR(VLOOKUP(B38919,T:U,2,0),"")</f>
        <v/>
      </c>
    </row>
    <row r="38920" spans="3:3" x14ac:dyDescent="0.2">
      <c r="C38920" t="str">
        <f>IFERROR(VLOOKUP(B38920,T:U,2,0),"")</f>
        <v/>
      </c>
    </row>
    <row r="38921" spans="3:3" x14ac:dyDescent="0.2">
      <c r="C38921" t="str">
        <f>IFERROR(VLOOKUP(B38921,T:U,2,0),"")</f>
        <v/>
      </c>
    </row>
    <row r="38922" spans="3:3" x14ac:dyDescent="0.2">
      <c r="C38922" t="str">
        <f>IFERROR(VLOOKUP(B38922,T:U,2,0),"")</f>
        <v/>
      </c>
    </row>
    <row r="38923" spans="3:3" x14ac:dyDescent="0.2">
      <c r="C38923" t="str">
        <f>IFERROR(VLOOKUP(B38923,T:U,2,0),"")</f>
        <v/>
      </c>
    </row>
    <row r="38924" spans="3:3" x14ac:dyDescent="0.2">
      <c r="C38924" t="str">
        <f>IFERROR(VLOOKUP(B38924,T:U,2,0),"")</f>
        <v/>
      </c>
    </row>
    <row r="38925" spans="3:3" x14ac:dyDescent="0.2">
      <c r="C38925" t="str">
        <f>IFERROR(VLOOKUP(B38925,T:U,2,0),"")</f>
        <v/>
      </c>
    </row>
    <row r="38926" spans="3:3" x14ac:dyDescent="0.2">
      <c r="C38926" t="str">
        <f>IFERROR(VLOOKUP(B38926,T:U,2,0),"")</f>
        <v/>
      </c>
    </row>
    <row r="38927" spans="3:3" x14ac:dyDescent="0.2">
      <c r="C38927" t="str">
        <f>IFERROR(VLOOKUP(B38927,T:U,2,0),"")</f>
        <v/>
      </c>
    </row>
    <row r="38928" spans="3:3" x14ac:dyDescent="0.2">
      <c r="C38928" t="str">
        <f>IFERROR(VLOOKUP(B38928,T:U,2,0),"")</f>
        <v/>
      </c>
    </row>
    <row r="38929" spans="3:3" x14ac:dyDescent="0.2">
      <c r="C38929" t="str">
        <f>IFERROR(VLOOKUP(B38929,T:U,2,0),"")</f>
        <v/>
      </c>
    </row>
    <row r="38930" spans="3:3" x14ac:dyDescent="0.2">
      <c r="C38930" t="str">
        <f>IFERROR(VLOOKUP(B38930,T:U,2,0),"")</f>
        <v/>
      </c>
    </row>
    <row r="38931" spans="3:3" x14ac:dyDescent="0.2">
      <c r="C38931" t="str">
        <f>IFERROR(VLOOKUP(B38931,T:U,2,0),"")</f>
        <v/>
      </c>
    </row>
    <row r="38932" spans="3:3" x14ac:dyDescent="0.2">
      <c r="C38932" t="str">
        <f>IFERROR(VLOOKUP(B38932,T:U,2,0),"")</f>
        <v/>
      </c>
    </row>
    <row r="38933" spans="3:3" x14ac:dyDescent="0.2">
      <c r="C38933" t="str">
        <f>IFERROR(VLOOKUP(B38933,T:U,2,0),"")</f>
        <v/>
      </c>
    </row>
    <row r="38934" spans="3:3" x14ac:dyDescent="0.2">
      <c r="C38934" t="str">
        <f>IFERROR(VLOOKUP(B38934,T:U,2,0),"")</f>
        <v/>
      </c>
    </row>
    <row r="38935" spans="3:3" x14ac:dyDescent="0.2">
      <c r="C38935" t="str">
        <f>IFERROR(VLOOKUP(B38935,T:U,2,0),"")</f>
        <v/>
      </c>
    </row>
    <row r="38936" spans="3:3" x14ac:dyDescent="0.2">
      <c r="C38936" t="str">
        <f>IFERROR(VLOOKUP(B38936,T:U,2,0),"")</f>
        <v/>
      </c>
    </row>
    <row r="38937" spans="3:3" x14ac:dyDescent="0.2">
      <c r="C38937" t="str">
        <f>IFERROR(VLOOKUP(B38937,T:U,2,0),"")</f>
        <v/>
      </c>
    </row>
    <row r="38938" spans="3:3" x14ac:dyDescent="0.2">
      <c r="C38938" t="str">
        <f>IFERROR(VLOOKUP(B38938,T:U,2,0),"")</f>
        <v/>
      </c>
    </row>
    <row r="38939" spans="3:3" x14ac:dyDescent="0.2">
      <c r="C38939" t="str">
        <f>IFERROR(VLOOKUP(B38939,T:U,2,0),"")</f>
        <v/>
      </c>
    </row>
    <row r="38940" spans="3:3" x14ac:dyDescent="0.2">
      <c r="C38940" t="str">
        <f>IFERROR(VLOOKUP(B38940,T:U,2,0),"")</f>
        <v/>
      </c>
    </row>
    <row r="38941" spans="3:3" x14ac:dyDescent="0.2">
      <c r="C38941" t="str">
        <f>IFERROR(VLOOKUP(B38941,T:U,2,0),"")</f>
        <v/>
      </c>
    </row>
    <row r="38942" spans="3:3" x14ac:dyDescent="0.2">
      <c r="C38942" t="str">
        <f>IFERROR(VLOOKUP(B38942,T:U,2,0),"")</f>
        <v/>
      </c>
    </row>
    <row r="38943" spans="3:3" x14ac:dyDescent="0.2">
      <c r="C38943" t="str">
        <f>IFERROR(VLOOKUP(B38943,T:U,2,0),"")</f>
        <v/>
      </c>
    </row>
    <row r="38944" spans="3:3" x14ac:dyDescent="0.2">
      <c r="C38944" t="str">
        <f>IFERROR(VLOOKUP(B38944,T:U,2,0),"")</f>
        <v/>
      </c>
    </row>
    <row r="38945" spans="3:3" x14ac:dyDescent="0.2">
      <c r="C38945" t="str">
        <f>IFERROR(VLOOKUP(B38945,T:U,2,0),"")</f>
        <v/>
      </c>
    </row>
    <row r="38946" spans="3:3" x14ac:dyDescent="0.2">
      <c r="C38946" t="str">
        <f>IFERROR(VLOOKUP(B38946,T:U,2,0),"")</f>
        <v/>
      </c>
    </row>
    <row r="38947" spans="3:3" x14ac:dyDescent="0.2">
      <c r="C38947" t="str">
        <f>IFERROR(VLOOKUP(B38947,T:U,2,0),"")</f>
        <v/>
      </c>
    </row>
    <row r="38948" spans="3:3" x14ac:dyDescent="0.2">
      <c r="C38948" t="str">
        <f>IFERROR(VLOOKUP(B38948,T:U,2,0),"")</f>
        <v/>
      </c>
    </row>
    <row r="38949" spans="3:3" x14ac:dyDescent="0.2">
      <c r="C38949" t="str">
        <f>IFERROR(VLOOKUP(B38949,T:U,2,0),"")</f>
        <v/>
      </c>
    </row>
    <row r="38950" spans="3:3" x14ac:dyDescent="0.2">
      <c r="C38950" t="str">
        <f>IFERROR(VLOOKUP(B38950,T:U,2,0),"")</f>
        <v/>
      </c>
    </row>
    <row r="38951" spans="3:3" x14ac:dyDescent="0.2">
      <c r="C38951" t="str">
        <f>IFERROR(VLOOKUP(B38951,T:U,2,0),"")</f>
        <v/>
      </c>
    </row>
    <row r="38952" spans="3:3" x14ac:dyDescent="0.2">
      <c r="C38952" t="str">
        <f>IFERROR(VLOOKUP(B38952,T:U,2,0),"")</f>
        <v/>
      </c>
    </row>
    <row r="38953" spans="3:3" x14ac:dyDescent="0.2">
      <c r="C38953" t="str">
        <f>IFERROR(VLOOKUP(B38953,T:U,2,0),"")</f>
        <v/>
      </c>
    </row>
    <row r="38954" spans="3:3" x14ac:dyDescent="0.2">
      <c r="C38954" t="str">
        <f>IFERROR(VLOOKUP(B38954,T:U,2,0),"")</f>
        <v/>
      </c>
    </row>
    <row r="38955" spans="3:3" x14ac:dyDescent="0.2">
      <c r="C38955" t="str">
        <f>IFERROR(VLOOKUP(B38955,T:U,2,0),"")</f>
        <v/>
      </c>
    </row>
    <row r="38956" spans="3:3" x14ac:dyDescent="0.2">
      <c r="C38956" t="str">
        <f>IFERROR(VLOOKUP(B38956,T:U,2,0),"")</f>
        <v/>
      </c>
    </row>
    <row r="38957" spans="3:3" x14ac:dyDescent="0.2">
      <c r="C38957" t="str">
        <f>IFERROR(VLOOKUP(B38957,T:U,2,0),"")</f>
        <v/>
      </c>
    </row>
    <row r="38958" spans="3:3" x14ac:dyDescent="0.2">
      <c r="C38958" t="str">
        <f>IFERROR(VLOOKUP(B38958,T:U,2,0),"")</f>
        <v/>
      </c>
    </row>
    <row r="38959" spans="3:3" x14ac:dyDescent="0.2">
      <c r="C38959" t="str">
        <f>IFERROR(VLOOKUP(B38959,T:U,2,0),"")</f>
        <v/>
      </c>
    </row>
    <row r="38960" spans="3:3" x14ac:dyDescent="0.2">
      <c r="C38960" t="str">
        <f>IFERROR(VLOOKUP(B38960,T:U,2,0),"")</f>
        <v/>
      </c>
    </row>
    <row r="38961" spans="3:3" x14ac:dyDescent="0.2">
      <c r="C38961" t="str">
        <f>IFERROR(VLOOKUP(B38961,T:U,2,0),"")</f>
        <v/>
      </c>
    </row>
    <row r="38962" spans="3:3" x14ac:dyDescent="0.2">
      <c r="C38962" t="str">
        <f>IFERROR(VLOOKUP(B38962,T:U,2,0),"")</f>
        <v/>
      </c>
    </row>
    <row r="38963" spans="3:3" x14ac:dyDescent="0.2">
      <c r="C38963" t="str">
        <f>IFERROR(VLOOKUP(B38963,T:U,2,0),"")</f>
        <v/>
      </c>
    </row>
    <row r="38964" spans="3:3" x14ac:dyDescent="0.2">
      <c r="C38964" t="str">
        <f>IFERROR(VLOOKUP(B38964,T:U,2,0),"")</f>
        <v/>
      </c>
    </row>
    <row r="38965" spans="3:3" x14ac:dyDescent="0.2">
      <c r="C38965" t="str">
        <f>IFERROR(VLOOKUP(B38965,T:U,2,0),"")</f>
        <v/>
      </c>
    </row>
    <row r="38966" spans="3:3" x14ac:dyDescent="0.2">
      <c r="C38966" t="str">
        <f>IFERROR(VLOOKUP(B38966,T:U,2,0),"")</f>
        <v/>
      </c>
    </row>
    <row r="38967" spans="3:3" x14ac:dyDescent="0.2">
      <c r="C38967" t="str">
        <f>IFERROR(VLOOKUP(B38967,T:U,2,0),"")</f>
        <v/>
      </c>
    </row>
    <row r="38968" spans="3:3" x14ac:dyDescent="0.2">
      <c r="C38968" t="str">
        <f>IFERROR(VLOOKUP(B38968,T:U,2,0),"")</f>
        <v/>
      </c>
    </row>
    <row r="38969" spans="3:3" x14ac:dyDescent="0.2">
      <c r="C38969" t="str">
        <f>IFERROR(VLOOKUP(B38969,T:U,2,0),"")</f>
        <v/>
      </c>
    </row>
    <row r="38970" spans="3:3" x14ac:dyDescent="0.2">
      <c r="C38970" t="str">
        <f>IFERROR(VLOOKUP(B38970,T:U,2,0),"")</f>
        <v/>
      </c>
    </row>
    <row r="38971" spans="3:3" x14ac:dyDescent="0.2">
      <c r="C38971" t="str">
        <f>IFERROR(VLOOKUP(B38971,T:U,2,0),"")</f>
        <v/>
      </c>
    </row>
    <row r="38972" spans="3:3" x14ac:dyDescent="0.2">
      <c r="C38972" t="str">
        <f>IFERROR(VLOOKUP(B38972,T:U,2,0),"")</f>
        <v/>
      </c>
    </row>
    <row r="38973" spans="3:3" x14ac:dyDescent="0.2">
      <c r="C38973" t="str">
        <f>IFERROR(VLOOKUP(B38973,T:U,2,0),"")</f>
        <v/>
      </c>
    </row>
    <row r="38974" spans="3:3" x14ac:dyDescent="0.2">
      <c r="C38974" t="str">
        <f>IFERROR(VLOOKUP(B38974,T:U,2,0),"")</f>
        <v/>
      </c>
    </row>
    <row r="38975" spans="3:3" x14ac:dyDescent="0.2">
      <c r="C38975" t="str">
        <f>IFERROR(VLOOKUP(B38975,T:U,2,0),"")</f>
        <v/>
      </c>
    </row>
    <row r="38976" spans="3:3" x14ac:dyDescent="0.2">
      <c r="C38976" t="str">
        <f>IFERROR(VLOOKUP(B38976,T:U,2,0),"")</f>
        <v/>
      </c>
    </row>
    <row r="38977" spans="3:3" x14ac:dyDescent="0.2">
      <c r="C38977" t="str">
        <f>IFERROR(VLOOKUP(B38977,T:U,2,0),"")</f>
        <v/>
      </c>
    </row>
    <row r="38978" spans="3:3" x14ac:dyDescent="0.2">
      <c r="C38978" t="str">
        <f>IFERROR(VLOOKUP(B38978,T:U,2,0),"")</f>
        <v/>
      </c>
    </row>
    <row r="38979" spans="3:3" x14ac:dyDescent="0.2">
      <c r="C38979" t="str">
        <f>IFERROR(VLOOKUP(B38979,T:U,2,0),"")</f>
        <v/>
      </c>
    </row>
    <row r="38980" spans="3:3" x14ac:dyDescent="0.2">
      <c r="C38980" t="str">
        <f>IFERROR(VLOOKUP(B38980,T:U,2,0),"")</f>
        <v/>
      </c>
    </row>
    <row r="38981" spans="3:3" x14ac:dyDescent="0.2">
      <c r="C38981" t="str">
        <f>IFERROR(VLOOKUP(B38981,T:U,2,0),"")</f>
        <v/>
      </c>
    </row>
    <row r="38982" spans="3:3" x14ac:dyDescent="0.2">
      <c r="C38982" t="str">
        <f>IFERROR(VLOOKUP(B38982,T:U,2,0),"")</f>
        <v/>
      </c>
    </row>
    <row r="38983" spans="3:3" x14ac:dyDescent="0.2">
      <c r="C38983" t="str">
        <f>IFERROR(VLOOKUP(B38983,T:U,2,0),"")</f>
        <v/>
      </c>
    </row>
    <row r="38984" spans="3:3" x14ac:dyDescent="0.2">
      <c r="C38984" t="str">
        <f>IFERROR(VLOOKUP(B38984,T:U,2,0),"")</f>
        <v/>
      </c>
    </row>
    <row r="38985" spans="3:3" x14ac:dyDescent="0.2">
      <c r="C38985" t="str">
        <f>IFERROR(VLOOKUP(B38985,T:U,2,0),"")</f>
        <v/>
      </c>
    </row>
    <row r="38986" spans="3:3" x14ac:dyDescent="0.2">
      <c r="C38986" t="str">
        <f>IFERROR(VLOOKUP(B38986,T:U,2,0),"")</f>
        <v/>
      </c>
    </row>
    <row r="38987" spans="3:3" x14ac:dyDescent="0.2">
      <c r="C38987" t="str">
        <f>IFERROR(VLOOKUP(B38987,T:U,2,0),"")</f>
        <v/>
      </c>
    </row>
    <row r="38988" spans="3:3" x14ac:dyDescent="0.2">
      <c r="C38988" t="str">
        <f>IFERROR(VLOOKUP(B38988,T:U,2,0),"")</f>
        <v/>
      </c>
    </row>
    <row r="38989" spans="3:3" x14ac:dyDescent="0.2">
      <c r="C38989" t="str">
        <f>IFERROR(VLOOKUP(B38989,T:U,2,0),"")</f>
        <v/>
      </c>
    </row>
    <row r="38990" spans="3:3" x14ac:dyDescent="0.2">
      <c r="C38990" t="str">
        <f>IFERROR(VLOOKUP(B38990,T:U,2,0),"")</f>
        <v/>
      </c>
    </row>
    <row r="38991" spans="3:3" x14ac:dyDescent="0.2">
      <c r="C38991" t="str">
        <f>IFERROR(VLOOKUP(B38991,T:U,2,0),"")</f>
        <v/>
      </c>
    </row>
    <row r="38992" spans="3:3" x14ac:dyDescent="0.2">
      <c r="C38992" t="str">
        <f>IFERROR(VLOOKUP(B38992,T:U,2,0),"")</f>
        <v/>
      </c>
    </row>
    <row r="38993" spans="3:3" x14ac:dyDescent="0.2">
      <c r="C38993" t="str">
        <f>IFERROR(VLOOKUP(B38993,T:U,2,0),"")</f>
        <v/>
      </c>
    </row>
    <row r="38994" spans="3:3" x14ac:dyDescent="0.2">
      <c r="C38994" t="str">
        <f>IFERROR(VLOOKUP(B38994,T:U,2,0),"")</f>
        <v/>
      </c>
    </row>
    <row r="38995" spans="3:3" x14ac:dyDescent="0.2">
      <c r="C38995" t="str">
        <f>IFERROR(VLOOKUP(B38995,T:U,2,0),"")</f>
        <v/>
      </c>
    </row>
    <row r="38996" spans="3:3" x14ac:dyDescent="0.2">
      <c r="C38996" t="str">
        <f>IFERROR(VLOOKUP(B38996,T:U,2,0),"")</f>
        <v/>
      </c>
    </row>
    <row r="38997" spans="3:3" x14ac:dyDescent="0.2">
      <c r="C38997" t="str">
        <f>IFERROR(VLOOKUP(B38997,T:U,2,0),"")</f>
        <v/>
      </c>
    </row>
    <row r="38998" spans="3:3" x14ac:dyDescent="0.2">
      <c r="C38998" t="str">
        <f>IFERROR(VLOOKUP(B38998,T:U,2,0),"")</f>
        <v/>
      </c>
    </row>
    <row r="38999" spans="3:3" x14ac:dyDescent="0.2">
      <c r="C38999" t="str">
        <f>IFERROR(VLOOKUP(B38999,T:U,2,0),"")</f>
        <v/>
      </c>
    </row>
    <row r="39000" spans="3:3" x14ac:dyDescent="0.2">
      <c r="C39000" t="str">
        <f>IFERROR(VLOOKUP(B39000,T:U,2,0),"")</f>
        <v/>
      </c>
    </row>
    <row r="39001" spans="3:3" x14ac:dyDescent="0.2">
      <c r="C39001" t="str">
        <f>IFERROR(VLOOKUP(B39001,T:U,2,0),"")</f>
        <v/>
      </c>
    </row>
    <row r="39002" spans="3:3" x14ac:dyDescent="0.2">
      <c r="C39002" t="str">
        <f>IFERROR(VLOOKUP(B39002,T:U,2,0),"")</f>
        <v/>
      </c>
    </row>
    <row r="39003" spans="3:3" x14ac:dyDescent="0.2">
      <c r="C39003" t="str">
        <f>IFERROR(VLOOKUP(B39003,T:U,2,0),"")</f>
        <v/>
      </c>
    </row>
    <row r="39004" spans="3:3" x14ac:dyDescent="0.2">
      <c r="C39004" t="str">
        <f>IFERROR(VLOOKUP(B39004,T:U,2,0),"")</f>
        <v/>
      </c>
    </row>
    <row r="39005" spans="3:3" x14ac:dyDescent="0.2">
      <c r="C39005" t="str">
        <f>IFERROR(VLOOKUP(B39005,T:U,2,0),"")</f>
        <v/>
      </c>
    </row>
    <row r="39006" spans="3:3" x14ac:dyDescent="0.2">
      <c r="C39006" t="str">
        <f>IFERROR(VLOOKUP(B39006,T:U,2,0),"")</f>
        <v/>
      </c>
    </row>
    <row r="39007" spans="3:3" x14ac:dyDescent="0.2">
      <c r="C39007" t="str">
        <f>IFERROR(VLOOKUP(B39007,T:U,2,0),"")</f>
        <v/>
      </c>
    </row>
    <row r="39008" spans="3:3" x14ac:dyDescent="0.2">
      <c r="C39008" t="str">
        <f>IFERROR(VLOOKUP(B39008,T:U,2,0),"")</f>
        <v/>
      </c>
    </row>
    <row r="39009" spans="3:3" x14ac:dyDescent="0.2">
      <c r="C39009" t="str">
        <f>IFERROR(VLOOKUP(B39009,T:U,2,0),"")</f>
        <v/>
      </c>
    </row>
    <row r="39010" spans="3:3" x14ac:dyDescent="0.2">
      <c r="C39010" t="str">
        <f>IFERROR(VLOOKUP(B39010,T:U,2,0),"")</f>
        <v/>
      </c>
    </row>
    <row r="39011" spans="3:3" x14ac:dyDescent="0.2">
      <c r="C39011" t="str">
        <f>IFERROR(VLOOKUP(B39011,T:U,2,0),"")</f>
        <v/>
      </c>
    </row>
    <row r="39012" spans="3:3" x14ac:dyDescent="0.2">
      <c r="C39012" t="str">
        <f>IFERROR(VLOOKUP(B39012,T:U,2,0),"")</f>
        <v/>
      </c>
    </row>
    <row r="39013" spans="3:3" x14ac:dyDescent="0.2">
      <c r="C39013" t="str">
        <f>IFERROR(VLOOKUP(B39013,T:U,2,0),"")</f>
        <v/>
      </c>
    </row>
    <row r="39014" spans="3:3" x14ac:dyDescent="0.2">
      <c r="C39014" t="str">
        <f>IFERROR(VLOOKUP(B39014,T:U,2,0),"")</f>
        <v/>
      </c>
    </row>
    <row r="39015" spans="3:3" x14ac:dyDescent="0.2">
      <c r="C39015" t="str">
        <f>IFERROR(VLOOKUP(B39015,T:U,2,0),"")</f>
        <v/>
      </c>
    </row>
    <row r="39016" spans="3:3" x14ac:dyDescent="0.2">
      <c r="C39016" t="str">
        <f>IFERROR(VLOOKUP(B39016,T:U,2,0),"")</f>
        <v/>
      </c>
    </row>
    <row r="39017" spans="3:3" x14ac:dyDescent="0.2">
      <c r="C39017" t="str">
        <f>IFERROR(VLOOKUP(B39017,T:U,2,0),"")</f>
        <v/>
      </c>
    </row>
    <row r="39018" spans="3:3" x14ac:dyDescent="0.2">
      <c r="C39018" t="str">
        <f>IFERROR(VLOOKUP(B39018,T:U,2,0),"")</f>
        <v/>
      </c>
    </row>
    <row r="39019" spans="3:3" x14ac:dyDescent="0.2">
      <c r="C39019" t="str">
        <f>IFERROR(VLOOKUP(B39019,T:U,2,0),"")</f>
        <v/>
      </c>
    </row>
    <row r="39020" spans="3:3" x14ac:dyDescent="0.2">
      <c r="C39020" t="str">
        <f>IFERROR(VLOOKUP(B39020,T:U,2,0),"")</f>
        <v/>
      </c>
    </row>
    <row r="39021" spans="3:3" x14ac:dyDescent="0.2">
      <c r="C39021" t="str">
        <f>IFERROR(VLOOKUP(B39021,T:U,2,0),"")</f>
        <v/>
      </c>
    </row>
    <row r="39022" spans="3:3" x14ac:dyDescent="0.2">
      <c r="C39022" t="str">
        <f>IFERROR(VLOOKUP(B39022,T:U,2,0),"")</f>
        <v/>
      </c>
    </row>
    <row r="39023" spans="3:3" x14ac:dyDescent="0.2">
      <c r="C39023" t="str">
        <f>IFERROR(VLOOKUP(B39023,T:U,2,0),"")</f>
        <v/>
      </c>
    </row>
    <row r="39024" spans="3:3" x14ac:dyDescent="0.2">
      <c r="C39024" t="str">
        <f>IFERROR(VLOOKUP(B39024,T:U,2,0),"")</f>
        <v/>
      </c>
    </row>
    <row r="39025" spans="3:3" x14ac:dyDescent="0.2">
      <c r="C39025" t="str">
        <f>IFERROR(VLOOKUP(B39025,T:U,2,0),"")</f>
        <v/>
      </c>
    </row>
    <row r="39026" spans="3:3" x14ac:dyDescent="0.2">
      <c r="C39026" t="str">
        <f>IFERROR(VLOOKUP(B39026,T:U,2,0),"")</f>
        <v/>
      </c>
    </row>
    <row r="39027" spans="3:3" x14ac:dyDescent="0.2">
      <c r="C39027" t="str">
        <f>IFERROR(VLOOKUP(B39027,T:U,2,0),"")</f>
        <v/>
      </c>
    </row>
    <row r="39028" spans="3:3" x14ac:dyDescent="0.2">
      <c r="C39028" t="str">
        <f>IFERROR(VLOOKUP(B39028,T:U,2,0),"")</f>
        <v/>
      </c>
    </row>
    <row r="39029" spans="3:3" x14ac:dyDescent="0.2">
      <c r="C39029" t="str">
        <f>IFERROR(VLOOKUP(B39029,T:U,2,0),"")</f>
        <v/>
      </c>
    </row>
    <row r="39030" spans="3:3" x14ac:dyDescent="0.2">
      <c r="C39030" t="str">
        <f>IFERROR(VLOOKUP(B39030,T:U,2,0),"")</f>
        <v/>
      </c>
    </row>
    <row r="39031" spans="3:3" x14ac:dyDescent="0.2">
      <c r="C39031" t="str">
        <f>IFERROR(VLOOKUP(B39031,T:U,2,0),"")</f>
        <v/>
      </c>
    </row>
    <row r="39032" spans="3:3" x14ac:dyDescent="0.2">
      <c r="C39032" t="str">
        <f>IFERROR(VLOOKUP(B39032,T:U,2,0),"")</f>
        <v/>
      </c>
    </row>
    <row r="39033" spans="3:3" x14ac:dyDescent="0.2">
      <c r="C39033" t="str">
        <f>IFERROR(VLOOKUP(B39033,T:U,2,0),"")</f>
        <v/>
      </c>
    </row>
    <row r="39034" spans="3:3" x14ac:dyDescent="0.2">
      <c r="C39034" t="str">
        <f>IFERROR(VLOOKUP(B39034,T:U,2,0),"")</f>
        <v/>
      </c>
    </row>
    <row r="39035" spans="3:3" x14ac:dyDescent="0.2">
      <c r="C39035" t="str">
        <f>IFERROR(VLOOKUP(B39035,T:U,2,0),"")</f>
        <v/>
      </c>
    </row>
    <row r="39036" spans="3:3" x14ac:dyDescent="0.2">
      <c r="C39036" t="str">
        <f>IFERROR(VLOOKUP(B39036,T:U,2,0),"")</f>
        <v/>
      </c>
    </row>
    <row r="39037" spans="3:3" x14ac:dyDescent="0.2">
      <c r="C39037" t="str">
        <f>IFERROR(VLOOKUP(B39037,T:U,2,0),"")</f>
        <v/>
      </c>
    </row>
    <row r="39038" spans="3:3" x14ac:dyDescent="0.2">
      <c r="C39038" t="str">
        <f>IFERROR(VLOOKUP(B39038,T:U,2,0),"")</f>
        <v/>
      </c>
    </row>
    <row r="39039" spans="3:3" x14ac:dyDescent="0.2">
      <c r="C39039" t="str">
        <f>IFERROR(VLOOKUP(B39039,T:U,2,0),"")</f>
        <v/>
      </c>
    </row>
    <row r="39040" spans="3:3" x14ac:dyDescent="0.2">
      <c r="C39040" t="str">
        <f>IFERROR(VLOOKUP(B39040,T:U,2,0),"")</f>
        <v/>
      </c>
    </row>
    <row r="39041" spans="3:3" x14ac:dyDescent="0.2">
      <c r="C39041" t="str">
        <f>IFERROR(VLOOKUP(B39041,T:U,2,0),"")</f>
        <v/>
      </c>
    </row>
    <row r="39042" spans="3:3" x14ac:dyDescent="0.2">
      <c r="C39042" t="str">
        <f>IFERROR(VLOOKUP(B39042,T:U,2,0),"")</f>
        <v/>
      </c>
    </row>
    <row r="39043" spans="3:3" x14ac:dyDescent="0.2">
      <c r="C39043" t="str">
        <f>IFERROR(VLOOKUP(B39043,T:U,2,0),"")</f>
        <v/>
      </c>
    </row>
    <row r="39044" spans="3:3" x14ac:dyDescent="0.2">
      <c r="C39044" t="str">
        <f>IFERROR(VLOOKUP(B39044,T:U,2,0),"")</f>
        <v/>
      </c>
    </row>
    <row r="39045" spans="3:3" x14ac:dyDescent="0.2">
      <c r="C39045" t="str">
        <f>IFERROR(VLOOKUP(B39045,T:U,2,0),"")</f>
        <v/>
      </c>
    </row>
    <row r="39046" spans="3:3" x14ac:dyDescent="0.2">
      <c r="C39046" t="str">
        <f>IFERROR(VLOOKUP(B39046,T:U,2,0),"")</f>
        <v/>
      </c>
    </row>
    <row r="39047" spans="3:3" x14ac:dyDescent="0.2">
      <c r="C39047" t="str">
        <f>IFERROR(VLOOKUP(B39047,T:U,2,0),"")</f>
        <v/>
      </c>
    </row>
    <row r="39048" spans="3:3" x14ac:dyDescent="0.2">
      <c r="C39048" t="str">
        <f>IFERROR(VLOOKUP(B39048,T:U,2,0),"")</f>
        <v/>
      </c>
    </row>
    <row r="39049" spans="3:3" x14ac:dyDescent="0.2">
      <c r="C39049" t="str">
        <f>IFERROR(VLOOKUP(B39049,T:U,2,0),"")</f>
        <v/>
      </c>
    </row>
    <row r="39050" spans="3:3" x14ac:dyDescent="0.2">
      <c r="C39050" t="str">
        <f>IFERROR(VLOOKUP(B39050,T:U,2,0),"")</f>
        <v/>
      </c>
    </row>
    <row r="39051" spans="3:3" x14ac:dyDescent="0.2">
      <c r="C39051" t="str">
        <f>IFERROR(VLOOKUP(B39051,T:U,2,0),"")</f>
        <v/>
      </c>
    </row>
    <row r="39052" spans="3:3" x14ac:dyDescent="0.2">
      <c r="C39052" t="str">
        <f>IFERROR(VLOOKUP(B39052,T:U,2,0),"")</f>
        <v/>
      </c>
    </row>
    <row r="39053" spans="3:3" x14ac:dyDescent="0.2">
      <c r="C39053" t="str">
        <f>IFERROR(VLOOKUP(B39053,T:U,2,0),"")</f>
        <v/>
      </c>
    </row>
    <row r="39054" spans="3:3" x14ac:dyDescent="0.2">
      <c r="C39054" t="str">
        <f>IFERROR(VLOOKUP(B39054,T:U,2,0),"")</f>
        <v/>
      </c>
    </row>
    <row r="39055" spans="3:3" x14ac:dyDescent="0.2">
      <c r="C39055" t="str">
        <f>IFERROR(VLOOKUP(B39055,T:U,2,0),"")</f>
        <v/>
      </c>
    </row>
    <row r="39056" spans="3:3" x14ac:dyDescent="0.2">
      <c r="C39056" t="str">
        <f>IFERROR(VLOOKUP(B39056,T:U,2,0),"")</f>
        <v/>
      </c>
    </row>
    <row r="39057" spans="3:3" x14ac:dyDescent="0.2">
      <c r="C39057" t="str">
        <f>IFERROR(VLOOKUP(B39057,T:U,2,0),"")</f>
        <v/>
      </c>
    </row>
    <row r="39058" spans="3:3" x14ac:dyDescent="0.2">
      <c r="C39058" t="str">
        <f>IFERROR(VLOOKUP(B39058,T:U,2,0),"")</f>
        <v/>
      </c>
    </row>
    <row r="39059" spans="3:3" x14ac:dyDescent="0.2">
      <c r="C39059" t="str">
        <f>IFERROR(VLOOKUP(B39059,T:U,2,0),"")</f>
        <v/>
      </c>
    </row>
    <row r="39060" spans="3:3" x14ac:dyDescent="0.2">
      <c r="C39060" t="str">
        <f>IFERROR(VLOOKUP(B39060,T:U,2,0),"")</f>
        <v/>
      </c>
    </row>
    <row r="39061" spans="3:3" x14ac:dyDescent="0.2">
      <c r="C39061" t="str">
        <f>IFERROR(VLOOKUP(B39061,T:U,2,0),"")</f>
        <v/>
      </c>
    </row>
    <row r="39062" spans="3:3" x14ac:dyDescent="0.2">
      <c r="C39062" t="str">
        <f>IFERROR(VLOOKUP(B39062,T:U,2,0),"")</f>
        <v/>
      </c>
    </row>
    <row r="39063" spans="3:3" x14ac:dyDescent="0.2">
      <c r="C39063" t="str">
        <f>IFERROR(VLOOKUP(B39063,T:U,2,0),"")</f>
        <v/>
      </c>
    </row>
    <row r="39064" spans="3:3" x14ac:dyDescent="0.2">
      <c r="C39064" t="str">
        <f>IFERROR(VLOOKUP(B39064,T:U,2,0),"")</f>
        <v/>
      </c>
    </row>
    <row r="39065" spans="3:3" x14ac:dyDescent="0.2">
      <c r="C39065" t="str">
        <f>IFERROR(VLOOKUP(B39065,T:U,2,0),"")</f>
        <v/>
      </c>
    </row>
    <row r="39066" spans="3:3" x14ac:dyDescent="0.2">
      <c r="C39066" t="str">
        <f>IFERROR(VLOOKUP(B39066,T:U,2,0),"")</f>
        <v/>
      </c>
    </row>
    <row r="39067" spans="3:3" x14ac:dyDescent="0.2">
      <c r="C39067" t="str">
        <f>IFERROR(VLOOKUP(B39067,T:U,2,0),"")</f>
        <v/>
      </c>
    </row>
    <row r="39068" spans="3:3" x14ac:dyDescent="0.2">
      <c r="C39068" t="str">
        <f>IFERROR(VLOOKUP(B39068,T:U,2,0),"")</f>
        <v/>
      </c>
    </row>
    <row r="39069" spans="3:3" x14ac:dyDescent="0.2">
      <c r="C39069" t="str">
        <f>IFERROR(VLOOKUP(B39069,T:U,2,0),"")</f>
        <v/>
      </c>
    </row>
    <row r="39070" spans="3:3" x14ac:dyDescent="0.2">
      <c r="C39070" t="str">
        <f>IFERROR(VLOOKUP(B39070,T:U,2,0),"")</f>
        <v/>
      </c>
    </row>
    <row r="39071" spans="3:3" x14ac:dyDescent="0.2">
      <c r="C39071" t="str">
        <f>IFERROR(VLOOKUP(B39071,T:U,2,0),"")</f>
        <v/>
      </c>
    </row>
    <row r="39072" spans="3:3" x14ac:dyDescent="0.2">
      <c r="C39072" t="str">
        <f>IFERROR(VLOOKUP(B39072,T:U,2,0),"")</f>
        <v/>
      </c>
    </row>
    <row r="39073" spans="3:3" x14ac:dyDescent="0.2">
      <c r="C39073" t="str">
        <f>IFERROR(VLOOKUP(B39073,T:U,2,0),"")</f>
        <v/>
      </c>
    </row>
    <row r="39074" spans="3:3" x14ac:dyDescent="0.2">
      <c r="C39074" t="str">
        <f>IFERROR(VLOOKUP(B39074,T:U,2,0),"")</f>
        <v/>
      </c>
    </row>
    <row r="39075" spans="3:3" x14ac:dyDescent="0.2">
      <c r="C39075" t="str">
        <f>IFERROR(VLOOKUP(B39075,T:U,2,0),"")</f>
        <v/>
      </c>
    </row>
    <row r="39076" spans="3:3" x14ac:dyDescent="0.2">
      <c r="C39076" t="str">
        <f>IFERROR(VLOOKUP(B39076,T:U,2,0),"")</f>
        <v/>
      </c>
    </row>
    <row r="39077" spans="3:3" x14ac:dyDescent="0.2">
      <c r="C39077" t="str">
        <f>IFERROR(VLOOKUP(B39077,T:U,2,0),"")</f>
        <v/>
      </c>
    </row>
    <row r="39078" spans="3:3" x14ac:dyDescent="0.2">
      <c r="C39078" t="str">
        <f>IFERROR(VLOOKUP(B39078,T:U,2,0),"")</f>
        <v/>
      </c>
    </row>
    <row r="39079" spans="3:3" x14ac:dyDescent="0.2">
      <c r="C39079" t="str">
        <f>IFERROR(VLOOKUP(B39079,T:U,2,0),"")</f>
        <v/>
      </c>
    </row>
    <row r="39080" spans="3:3" x14ac:dyDescent="0.2">
      <c r="C39080" t="str">
        <f>IFERROR(VLOOKUP(B39080,T:U,2,0),"")</f>
        <v/>
      </c>
    </row>
    <row r="39081" spans="3:3" x14ac:dyDescent="0.2">
      <c r="C39081" t="str">
        <f>IFERROR(VLOOKUP(B39081,T:U,2,0),"")</f>
        <v/>
      </c>
    </row>
    <row r="39082" spans="3:3" x14ac:dyDescent="0.2">
      <c r="C39082" t="str">
        <f>IFERROR(VLOOKUP(B39082,T:U,2,0),"")</f>
        <v/>
      </c>
    </row>
    <row r="39083" spans="3:3" x14ac:dyDescent="0.2">
      <c r="C39083" t="str">
        <f>IFERROR(VLOOKUP(B39083,T:U,2,0),"")</f>
        <v/>
      </c>
    </row>
    <row r="39084" spans="3:3" x14ac:dyDescent="0.2">
      <c r="C39084" t="str">
        <f>IFERROR(VLOOKUP(B39084,T:U,2,0),"")</f>
        <v/>
      </c>
    </row>
    <row r="39085" spans="3:3" x14ac:dyDescent="0.2">
      <c r="C39085" t="str">
        <f>IFERROR(VLOOKUP(B39085,T:U,2,0),"")</f>
        <v/>
      </c>
    </row>
    <row r="39086" spans="3:3" x14ac:dyDescent="0.2">
      <c r="C39086" t="str">
        <f>IFERROR(VLOOKUP(B39086,T:U,2,0),"")</f>
        <v/>
      </c>
    </row>
    <row r="39087" spans="3:3" x14ac:dyDescent="0.2">
      <c r="C39087" t="str">
        <f>IFERROR(VLOOKUP(B39087,T:U,2,0),"")</f>
        <v/>
      </c>
    </row>
    <row r="39088" spans="3:3" x14ac:dyDescent="0.2">
      <c r="C39088" t="str">
        <f>IFERROR(VLOOKUP(B39088,T:U,2,0),"")</f>
        <v/>
      </c>
    </row>
    <row r="39089" spans="3:3" x14ac:dyDescent="0.2">
      <c r="C39089" t="str">
        <f>IFERROR(VLOOKUP(B39089,T:U,2,0),"")</f>
        <v/>
      </c>
    </row>
    <row r="39090" spans="3:3" x14ac:dyDescent="0.2">
      <c r="C39090" t="str">
        <f>IFERROR(VLOOKUP(B39090,T:U,2,0),"")</f>
        <v/>
      </c>
    </row>
    <row r="39091" spans="3:3" x14ac:dyDescent="0.2">
      <c r="C39091" t="str">
        <f>IFERROR(VLOOKUP(B39091,T:U,2,0),"")</f>
        <v/>
      </c>
    </row>
    <row r="39092" spans="3:3" x14ac:dyDescent="0.2">
      <c r="C39092" t="str">
        <f>IFERROR(VLOOKUP(B39092,T:U,2,0),"")</f>
        <v/>
      </c>
    </row>
    <row r="39093" spans="3:3" x14ac:dyDescent="0.2">
      <c r="C39093" t="str">
        <f>IFERROR(VLOOKUP(B39093,T:U,2,0),"")</f>
        <v/>
      </c>
    </row>
    <row r="39094" spans="3:3" x14ac:dyDescent="0.2">
      <c r="C39094" t="str">
        <f>IFERROR(VLOOKUP(B39094,T:U,2,0),"")</f>
        <v/>
      </c>
    </row>
    <row r="39095" spans="3:3" x14ac:dyDescent="0.2">
      <c r="C39095" t="str">
        <f>IFERROR(VLOOKUP(B39095,T:U,2,0),"")</f>
        <v/>
      </c>
    </row>
    <row r="39096" spans="3:3" x14ac:dyDescent="0.2">
      <c r="C39096" t="str">
        <f>IFERROR(VLOOKUP(B39096,T:U,2,0),"")</f>
        <v/>
      </c>
    </row>
    <row r="39097" spans="3:3" x14ac:dyDescent="0.2">
      <c r="C39097" t="str">
        <f>IFERROR(VLOOKUP(B39097,T:U,2,0),"")</f>
        <v/>
      </c>
    </row>
    <row r="39098" spans="3:3" x14ac:dyDescent="0.2">
      <c r="C39098" t="str">
        <f>IFERROR(VLOOKUP(B39098,T:U,2,0),"")</f>
        <v/>
      </c>
    </row>
    <row r="39099" spans="3:3" x14ac:dyDescent="0.2">
      <c r="C39099" t="str">
        <f>IFERROR(VLOOKUP(B39099,T:U,2,0),"")</f>
        <v/>
      </c>
    </row>
    <row r="39100" spans="3:3" x14ac:dyDescent="0.2">
      <c r="C39100" t="str">
        <f>IFERROR(VLOOKUP(B39100,T:U,2,0),"")</f>
        <v/>
      </c>
    </row>
    <row r="39101" spans="3:3" x14ac:dyDescent="0.2">
      <c r="C39101" t="str">
        <f>IFERROR(VLOOKUP(B39101,T:U,2,0),"")</f>
        <v/>
      </c>
    </row>
    <row r="39102" spans="3:3" x14ac:dyDescent="0.2">
      <c r="C39102" t="str">
        <f>IFERROR(VLOOKUP(B39102,T:U,2,0),"")</f>
        <v/>
      </c>
    </row>
    <row r="39103" spans="3:3" x14ac:dyDescent="0.2">
      <c r="C39103" t="str">
        <f>IFERROR(VLOOKUP(B39103,T:U,2,0),"")</f>
        <v/>
      </c>
    </row>
    <row r="39104" spans="3:3" x14ac:dyDescent="0.2">
      <c r="C39104" t="str">
        <f>IFERROR(VLOOKUP(B39104,T:U,2,0),"")</f>
        <v/>
      </c>
    </row>
    <row r="39105" spans="3:3" x14ac:dyDescent="0.2">
      <c r="C39105" t="str">
        <f>IFERROR(VLOOKUP(B39105,T:U,2,0),"")</f>
        <v/>
      </c>
    </row>
    <row r="39106" spans="3:3" x14ac:dyDescent="0.2">
      <c r="C39106" t="str">
        <f>IFERROR(VLOOKUP(B39106,T:U,2,0),"")</f>
        <v/>
      </c>
    </row>
    <row r="39107" spans="3:3" x14ac:dyDescent="0.2">
      <c r="C39107" t="str">
        <f>IFERROR(VLOOKUP(B39107,T:U,2,0),"")</f>
        <v/>
      </c>
    </row>
    <row r="39108" spans="3:3" x14ac:dyDescent="0.2">
      <c r="C39108" t="str">
        <f>IFERROR(VLOOKUP(B39108,T:U,2,0),"")</f>
        <v/>
      </c>
    </row>
    <row r="39109" spans="3:3" x14ac:dyDescent="0.2">
      <c r="C39109" t="str">
        <f>IFERROR(VLOOKUP(B39109,T:U,2,0),"")</f>
        <v/>
      </c>
    </row>
    <row r="39110" spans="3:3" x14ac:dyDescent="0.2">
      <c r="C39110" t="str">
        <f>IFERROR(VLOOKUP(B39110,T:U,2,0),"")</f>
        <v/>
      </c>
    </row>
    <row r="39111" spans="3:3" x14ac:dyDescent="0.2">
      <c r="C39111" t="str">
        <f>IFERROR(VLOOKUP(B39111,T:U,2,0),"")</f>
        <v/>
      </c>
    </row>
    <row r="39112" spans="3:3" x14ac:dyDescent="0.2">
      <c r="C39112" t="str">
        <f>IFERROR(VLOOKUP(B39112,T:U,2,0),"")</f>
        <v/>
      </c>
    </row>
    <row r="39113" spans="3:3" x14ac:dyDescent="0.2">
      <c r="C39113" t="str">
        <f>IFERROR(VLOOKUP(B39113,T:U,2,0),"")</f>
        <v/>
      </c>
    </row>
    <row r="39114" spans="3:3" x14ac:dyDescent="0.2">
      <c r="C39114" t="str">
        <f>IFERROR(VLOOKUP(B39114,T:U,2,0),"")</f>
        <v/>
      </c>
    </row>
    <row r="39115" spans="3:3" x14ac:dyDescent="0.2">
      <c r="C39115" t="str">
        <f>IFERROR(VLOOKUP(B39115,T:U,2,0),"")</f>
        <v/>
      </c>
    </row>
    <row r="39116" spans="3:3" x14ac:dyDescent="0.2">
      <c r="C39116" t="str">
        <f>IFERROR(VLOOKUP(B39116,T:U,2,0),"")</f>
        <v/>
      </c>
    </row>
    <row r="39117" spans="3:3" x14ac:dyDescent="0.2">
      <c r="C39117" t="str">
        <f>IFERROR(VLOOKUP(B39117,T:U,2,0),"")</f>
        <v/>
      </c>
    </row>
    <row r="39118" spans="3:3" x14ac:dyDescent="0.2">
      <c r="C39118" t="str">
        <f>IFERROR(VLOOKUP(B39118,T:U,2,0),"")</f>
        <v/>
      </c>
    </row>
    <row r="39119" spans="3:3" x14ac:dyDescent="0.2">
      <c r="C39119" t="str">
        <f>IFERROR(VLOOKUP(B39119,T:U,2,0),"")</f>
        <v/>
      </c>
    </row>
    <row r="39120" spans="3:3" x14ac:dyDescent="0.2">
      <c r="C39120" t="str">
        <f>IFERROR(VLOOKUP(B39120,T:U,2,0),"")</f>
        <v/>
      </c>
    </row>
    <row r="39121" spans="3:3" x14ac:dyDescent="0.2">
      <c r="C39121" t="str">
        <f>IFERROR(VLOOKUP(B39121,T:U,2,0),"")</f>
        <v/>
      </c>
    </row>
    <row r="39122" spans="3:3" x14ac:dyDescent="0.2">
      <c r="C39122" t="str">
        <f>IFERROR(VLOOKUP(B39122,T:U,2,0),"")</f>
        <v/>
      </c>
    </row>
    <row r="39123" spans="3:3" x14ac:dyDescent="0.2">
      <c r="C39123" t="str">
        <f>IFERROR(VLOOKUP(B39123,T:U,2,0),"")</f>
        <v/>
      </c>
    </row>
    <row r="39124" spans="3:3" x14ac:dyDescent="0.2">
      <c r="C39124" t="str">
        <f>IFERROR(VLOOKUP(B39124,T:U,2,0),"")</f>
        <v/>
      </c>
    </row>
    <row r="39125" spans="3:3" x14ac:dyDescent="0.2">
      <c r="C39125" t="str">
        <f>IFERROR(VLOOKUP(B39125,T:U,2,0),"")</f>
        <v/>
      </c>
    </row>
    <row r="39126" spans="3:3" x14ac:dyDescent="0.2">
      <c r="C39126" t="str">
        <f>IFERROR(VLOOKUP(B39126,T:U,2,0),"")</f>
        <v/>
      </c>
    </row>
    <row r="39127" spans="3:3" x14ac:dyDescent="0.2">
      <c r="C39127" t="str">
        <f>IFERROR(VLOOKUP(B39127,T:U,2,0),"")</f>
        <v/>
      </c>
    </row>
    <row r="39128" spans="3:3" x14ac:dyDescent="0.2">
      <c r="C39128" t="str">
        <f>IFERROR(VLOOKUP(B39128,T:U,2,0),"")</f>
        <v/>
      </c>
    </row>
    <row r="39129" spans="3:3" x14ac:dyDescent="0.2">
      <c r="C39129" t="str">
        <f>IFERROR(VLOOKUP(B39129,T:U,2,0),"")</f>
        <v/>
      </c>
    </row>
    <row r="39130" spans="3:3" x14ac:dyDescent="0.2">
      <c r="C39130" t="str">
        <f>IFERROR(VLOOKUP(B39130,T:U,2,0),"")</f>
        <v/>
      </c>
    </row>
    <row r="39131" spans="3:3" x14ac:dyDescent="0.2">
      <c r="C39131" t="str">
        <f>IFERROR(VLOOKUP(B39131,T:U,2,0),"")</f>
        <v/>
      </c>
    </row>
    <row r="39132" spans="3:3" x14ac:dyDescent="0.2">
      <c r="C39132" t="str">
        <f>IFERROR(VLOOKUP(B39132,T:U,2,0),"")</f>
        <v/>
      </c>
    </row>
    <row r="39133" spans="3:3" x14ac:dyDescent="0.2">
      <c r="C39133" t="str">
        <f>IFERROR(VLOOKUP(B39133,T:U,2,0),"")</f>
        <v/>
      </c>
    </row>
    <row r="39134" spans="3:3" x14ac:dyDescent="0.2">
      <c r="C39134" t="str">
        <f>IFERROR(VLOOKUP(B39134,T:U,2,0),"")</f>
        <v/>
      </c>
    </row>
    <row r="39135" spans="3:3" x14ac:dyDescent="0.2">
      <c r="C39135" t="str">
        <f>IFERROR(VLOOKUP(B39135,T:U,2,0),"")</f>
        <v/>
      </c>
    </row>
    <row r="39136" spans="3:3" x14ac:dyDescent="0.2">
      <c r="C39136" t="str">
        <f>IFERROR(VLOOKUP(B39136,T:U,2,0),"")</f>
        <v/>
      </c>
    </row>
    <row r="39137" spans="3:3" x14ac:dyDescent="0.2">
      <c r="C39137" t="str">
        <f>IFERROR(VLOOKUP(B39137,T:U,2,0),"")</f>
        <v/>
      </c>
    </row>
    <row r="39138" spans="3:3" x14ac:dyDescent="0.2">
      <c r="C39138" t="str">
        <f>IFERROR(VLOOKUP(B39138,T:U,2,0),"")</f>
        <v/>
      </c>
    </row>
    <row r="39139" spans="3:3" x14ac:dyDescent="0.2">
      <c r="C39139" t="str">
        <f>IFERROR(VLOOKUP(B39139,T:U,2,0),"")</f>
        <v/>
      </c>
    </row>
    <row r="39140" spans="3:3" x14ac:dyDescent="0.2">
      <c r="C39140" t="str">
        <f>IFERROR(VLOOKUP(B39140,T:U,2,0),"")</f>
        <v/>
      </c>
    </row>
    <row r="39141" spans="3:3" x14ac:dyDescent="0.2">
      <c r="C39141" t="str">
        <f>IFERROR(VLOOKUP(B39141,T:U,2,0),"")</f>
        <v/>
      </c>
    </row>
    <row r="39142" spans="3:3" x14ac:dyDescent="0.2">
      <c r="C39142" t="str">
        <f>IFERROR(VLOOKUP(B39142,T:U,2,0),"")</f>
        <v/>
      </c>
    </row>
    <row r="39143" spans="3:3" x14ac:dyDescent="0.2">
      <c r="C39143" t="str">
        <f>IFERROR(VLOOKUP(B39143,T:U,2,0),"")</f>
        <v/>
      </c>
    </row>
    <row r="39144" spans="3:3" x14ac:dyDescent="0.2">
      <c r="C39144" t="str">
        <f>IFERROR(VLOOKUP(B39144,T:U,2,0),"")</f>
        <v/>
      </c>
    </row>
    <row r="39145" spans="3:3" x14ac:dyDescent="0.2">
      <c r="C39145" t="str">
        <f>IFERROR(VLOOKUP(B39145,T:U,2,0),"")</f>
        <v/>
      </c>
    </row>
    <row r="39146" spans="3:3" x14ac:dyDescent="0.2">
      <c r="C39146" t="str">
        <f>IFERROR(VLOOKUP(B39146,T:U,2,0),"")</f>
        <v/>
      </c>
    </row>
    <row r="39147" spans="3:3" x14ac:dyDescent="0.2">
      <c r="C39147" t="str">
        <f>IFERROR(VLOOKUP(B39147,T:U,2,0),"")</f>
        <v/>
      </c>
    </row>
    <row r="39148" spans="3:3" x14ac:dyDescent="0.2">
      <c r="C39148" t="str">
        <f>IFERROR(VLOOKUP(B39148,T:U,2,0),"")</f>
        <v/>
      </c>
    </row>
    <row r="39149" spans="3:3" x14ac:dyDescent="0.2">
      <c r="C39149" t="str">
        <f>IFERROR(VLOOKUP(B39149,T:U,2,0),"")</f>
        <v/>
      </c>
    </row>
    <row r="39150" spans="3:3" x14ac:dyDescent="0.2">
      <c r="C39150" t="str">
        <f>IFERROR(VLOOKUP(B39150,T:U,2,0),"")</f>
        <v/>
      </c>
    </row>
    <row r="39151" spans="3:3" x14ac:dyDescent="0.2">
      <c r="C39151" t="str">
        <f>IFERROR(VLOOKUP(B39151,T:U,2,0),"")</f>
        <v/>
      </c>
    </row>
    <row r="39152" spans="3:3" x14ac:dyDescent="0.2">
      <c r="C39152" t="str">
        <f>IFERROR(VLOOKUP(B39152,T:U,2,0),"")</f>
        <v/>
      </c>
    </row>
    <row r="39153" spans="3:3" x14ac:dyDescent="0.2">
      <c r="C39153" t="str">
        <f>IFERROR(VLOOKUP(B39153,T:U,2,0),"")</f>
        <v/>
      </c>
    </row>
    <row r="39154" spans="3:3" x14ac:dyDescent="0.2">
      <c r="C39154" t="str">
        <f>IFERROR(VLOOKUP(B39154,T:U,2,0),"")</f>
        <v/>
      </c>
    </row>
    <row r="39155" spans="3:3" x14ac:dyDescent="0.2">
      <c r="C39155" t="str">
        <f>IFERROR(VLOOKUP(B39155,T:U,2,0),"")</f>
        <v/>
      </c>
    </row>
    <row r="39156" spans="3:3" x14ac:dyDescent="0.2">
      <c r="C39156" t="str">
        <f>IFERROR(VLOOKUP(B39156,T:U,2,0),"")</f>
        <v/>
      </c>
    </row>
    <row r="39157" spans="3:3" x14ac:dyDescent="0.2">
      <c r="C39157" t="str">
        <f>IFERROR(VLOOKUP(B39157,T:U,2,0),"")</f>
        <v/>
      </c>
    </row>
    <row r="39158" spans="3:3" x14ac:dyDescent="0.2">
      <c r="C39158" t="str">
        <f>IFERROR(VLOOKUP(B39158,T:U,2,0),"")</f>
        <v/>
      </c>
    </row>
    <row r="39159" spans="3:3" x14ac:dyDescent="0.2">
      <c r="C39159" t="str">
        <f>IFERROR(VLOOKUP(B39159,T:U,2,0),"")</f>
        <v/>
      </c>
    </row>
    <row r="39160" spans="3:3" x14ac:dyDescent="0.2">
      <c r="C39160" t="str">
        <f>IFERROR(VLOOKUP(B39160,T:U,2,0),"")</f>
        <v/>
      </c>
    </row>
    <row r="39161" spans="3:3" x14ac:dyDescent="0.2">
      <c r="C39161" t="str">
        <f>IFERROR(VLOOKUP(B39161,T:U,2,0),"")</f>
        <v/>
      </c>
    </row>
    <row r="39162" spans="3:3" x14ac:dyDescent="0.2">
      <c r="C39162" t="str">
        <f>IFERROR(VLOOKUP(B39162,T:U,2,0),"")</f>
        <v/>
      </c>
    </row>
    <row r="39163" spans="3:3" x14ac:dyDescent="0.2">
      <c r="C39163" t="str">
        <f>IFERROR(VLOOKUP(B39163,T:U,2,0),"")</f>
        <v/>
      </c>
    </row>
    <row r="39164" spans="3:3" x14ac:dyDescent="0.2">
      <c r="C39164" t="str">
        <f>IFERROR(VLOOKUP(B39164,T:U,2,0),"")</f>
        <v/>
      </c>
    </row>
    <row r="39165" spans="3:3" x14ac:dyDescent="0.2">
      <c r="C39165" t="str">
        <f>IFERROR(VLOOKUP(B39165,T:U,2,0),"")</f>
        <v/>
      </c>
    </row>
    <row r="39166" spans="3:3" x14ac:dyDescent="0.2">
      <c r="C39166" t="str">
        <f>IFERROR(VLOOKUP(B39166,T:U,2,0),"")</f>
        <v/>
      </c>
    </row>
    <row r="39167" spans="3:3" x14ac:dyDescent="0.2">
      <c r="C39167" t="str">
        <f>IFERROR(VLOOKUP(B39167,T:U,2,0),"")</f>
        <v/>
      </c>
    </row>
    <row r="39168" spans="3:3" x14ac:dyDescent="0.2">
      <c r="C39168" t="str">
        <f>IFERROR(VLOOKUP(B39168,T:U,2,0),"")</f>
        <v/>
      </c>
    </row>
    <row r="39169" spans="3:3" x14ac:dyDescent="0.2">
      <c r="C39169" t="str">
        <f>IFERROR(VLOOKUP(B39169,T:U,2,0),"")</f>
        <v/>
      </c>
    </row>
    <row r="39170" spans="3:3" x14ac:dyDescent="0.2">
      <c r="C39170" t="str">
        <f>IFERROR(VLOOKUP(B39170,T:U,2,0),"")</f>
        <v/>
      </c>
    </row>
    <row r="39171" spans="3:3" x14ac:dyDescent="0.2">
      <c r="C39171" t="str">
        <f>IFERROR(VLOOKUP(B39171,T:U,2,0),"")</f>
        <v/>
      </c>
    </row>
    <row r="39172" spans="3:3" x14ac:dyDescent="0.2">
      <c r="C39172" t="str">
        <f>IFERROR(VLOOKUP(B39172,T:U,2,0),"")</f>
        <v/>
      </c>
    </row>
    <row r="39173" spans="3:3" x14ac:dyDescent="0.2">
      <c r="C39173" t="str">
        <f>IFERROR(VLOOKUP(B39173,T:U,2,0),"")</f>
        <v/>
      </c>
    </row>
    <row r="39174" spans="3:3" x14ac:dyDescent="0.2">
      <c r="C39174" t="str">
        <f>IFERROR(VLOOKUP(B39174,T:U,2,0),"")</f>
        <v/>
      </c>
    </row>
    <row r="39175" spans="3:3" x14ac:dyDescent="0.2">
      <c r="C39175" t="str">
        <f>IFERROR(VLOOKUP(B39175,T:U,2,0),"")</f>
        <v/>
      </c>
    </row>
    <row r="39176" spans="3:3" x14ac:dyDescent="0.2">
      <c r="C39176" t="str">
        <f>IFERROR(VLOOKUP(B39176,T:U,2,0),"")</f>
        <v/>
      </c>
    </row>
    <row r="39177" spans="3:3" x14ac:dyDescent="0.2">
      <c r="C39177" t="str">
        <f>IFERROR(VLOOKUP(B39177,T:U,2,0),"")</f>
        <v/>
      </c>
    </row>
    <row r="39178" spans="3:3" x14ac:dyDescent="0.2">
      <c r="C39178" t="str">
        <f>IFERROR(VLOOKUP(B39178,T:U,2,0),"")</f>
        <v/>
      </c>
    </row>
    <row r="39179" spans="3:3" x14ac:dyDescent="0.2">
      <c r="C39179" t="str">
        <f>IFERROR(VLOOKUP(B39179,T:U,2,0),"")</f>
        <v/>
      </c>
    </row>
    <row r="39180" spans="3:3" x14ac:dyDescent="0.2">
      <c r="C39180" t="str">
        <f>IFERROR(VLOOKUP(B39180,T:U,2,0),"")</f>
        <v/>
      </c>
    </row>
    <row r="39181" spans="3:3" x14ac:dyDescent="0.2">
      <c r="C39181" t="str">
        <f>IFERROR(VLOOKUP(B39181,T:U,2,0),"")</f>
        <v/>
      </c>
    </row>
    <row r="39182" spans="3:3" x14ac:dyDescent="0.2">
      <c r="C39182" t="str">
        <f>IFERROR(VLOOKUP(B39182,T:U,2,0),"")</f>
        <v/>
      </c>
    </row>
    <row r="39183" spans="3:3" x14ac:dyDescent="0.2">
      <c r="C39183" t="str">
        <f>IFERROR(VLOOKUP(B39183,T:U,2,0),"")</f>
        <v/>
      </c>
    </row>
    <row r="39184" spans="3:3" x14ac:dyDescent="0.2">
      <c r="C39184" t="str">
        <f>IFERROR(VLOOKUP(B39184,T:U,2,0),"")</f>
        <v/>
      </c>
    </row>
    <row r="39185" spans="3:3" x14ac:dyDescent="0.2">
      <c r="C39185" t="str">
        <f>IFERROR(VLOOKUP(B39185,T:U,2,0),"")</f>
        <v/>
      </c>
    </row>
    <row r="39186" spans="3:3" x14ac:dyDescent="0.2">
      <c r="C39186" t="str">
        <f>IFERROR(VLOOKUP(B39186,T:U,2,0),"")</f>
        <v/>
      </c>
    </row>
    <row r="39187" spans="3:3" x14ac:dyDescent="0.2">
      <c r="C39187" t="str">
        <f>IFERROR(VLOOKUP(B39187,T:U,2,0),"")</f>
        <v/>
      </c>
    </row>
    <row r="39188" spans="3:3" x14ac:dyDescent="0.2">
      <c r="C39188" t="str">
        <f>IFERROR(VLOOKUP(B39188,T:U,2,0),"")</f>
        <v/>
      </c>
    </row>
    <row r="39189" spans="3:3" x14ac:dyDescent="0.2">
      <c r="C39189" t="str">
        <f>IFERROR(VLOOKUP(B39189,T:U,2,0),"")</f>
        <v/>
      </c>
    </row>
    <row r="39190" spans="3:3" x14ac:dyDescent="0.2">
      <c r="C39190" t="str">
        <f>IFERROR(VLOOKUP(B39190,T:U,2,0),"")</f>
        <v/>
      </c>
    </row>
    <row r="39191" spans="3:3" x14ac:dyDescent="0.2">
      <c r="C39191" t="str">
        <f>IFERROR(VLOOKUP(B39191,T:U,2,0),"")</f>
        <v/>
      </c>
    </row>
    <row r="39192" spans="3:3" x14ac:dyDescent="0.2">
      <c r="C39192" t="str">
        <f>IFERROR(VLOOKUP(B39192,T:U,2,0),"")</f>
        <v/>
      </c>
    </row>
    <row r="39193" spans="3:3" x14ac:dyDescent="0.2">
      <c r="C39193" t="str">
        <f>IFERROR(VLOOKUP(B39193,T:U,2,0),"")</f>
        <v/>
      </c>
    </row>
    <row r="39194" spans="3:3" x14ac:dyDescent="0.2">
      <c r="C39194" t="str">
        <f>IFERROR(VLOOKUP(B39194,T:U,2,0),"")</f>
        <v/>
      </c>
    </row>
    <row r="39195" spans="3:3" x14ac:dyDescent="0.2">
      <c r="C39195" t="str">
        <f>IFERROR(VLOOKUP(B39195,T:U,2,0),"")</f>
        <v/>
      </c>
    </row>
    <row r="39196" spans="3:3" x14ac:dyDescent="0.2">
      <c r="C39196" t="str">
        <f>IFERROR(VLOOKUP(B39196,T:U,2,0),"")</f>
        <v/>
      </c>
    </row>
    <row r="39197" spans="3:3" x14ac:dyDescent="0.2">
      <c r="C39197" t="str">
        <f>IFERROR(VLOOKUP(B39197,T:U,2,0),"")</f>
        <v/>
      </c>
    </row>
    <row r="39198" spans="3:3" x14ac:dyDescent="0.2">
      <c r="C39198" t="str">
        <f>IFERROR(VLOOKUP(B39198,T:U,2,0),"")</f>
        <v/>
      </c>
    </row>
    <row r="39199" spans="3:3" x14ac:dyDescent="0.2">
      <c r="C39199" t="str">
        <f>IFERROR(VLOOKUP(B39199,T:U,2,0),"")</f>
        <v/>
      </c>
    </row>
    <row r="39200" spans="3:3" x14ac:dyDescent="0.2">
      <c r="C39200" t="str">
        <f>IFERROR(VLOOKUP(B39200,T:U,2,0),"")</f>
        <v/>
      </c>
    </row>
    <row r="39201" spans="3:3" x14ac:dyDescent="0.2">
      <c r="C39201" t="str">
        <f>IFERROR(VLOOKUP(B39201,T:U,2,0),"")</f>
        <v/>
      </c>
    </row>
    <row r="39202" spans="3:3" x14ac:dyDescent="0.2">
      <c r="C39202" t="str">
        <f>IFERROR(VLOOKUP(B39202,T:U,2,0),"")</f>
        <v/>
      </c>
    </row>
    <row r="39203" spans="3:3" x14ac:dyDescent="0.2">
      <c r="C39203" t="str">
        <f>IFERROR(VLOOKUP(B39203,T:U,2,0),"")</f>
        <v/>
      </c>
    </row>
    <row r="39204" spans="3:3" x14ac:dyDescent="0.2">
      <c r="C39204" t="str">
        <f>IFERROR(VLOOKUP(B39204,T:U,2,0),"")</f>
        <v/>
      </c>
    </row>
    <row r="39205" spans="3:3" x14ac:dyDescent="0.2">
      <c r="C39205" t="str">
        <f>IFERROR(VLOOKUP(B39205,T:U,2,0),"")</f>
        <v/>
      </c>
    </row>
    <row r="39206" spans="3:3" x14ac:dyDescent="0.2">
      <c r="C39206" t="str">
        <f>IFERROR(VLOOKUP(B39206,T:U,2,0),"")</f>
        <v/>
      </c>
    </row>
    <row r="39207" spans="3:3" x14ac:dyDescent="0.2">
      <c r="C39207" t="str">
        <f>IFERROR(VLOOKUP(B39207,T:U,2,0),"")</f>
        <v/>
      </c>
    </row>
    <row r="39208" spans="3:3" x14ac:dyDescent="0.2">
      <c r="C39208" t="str">
        <f>IFERROR(VLOOKUP(B39208,T:U,2,0),"")</f>
        <v/>
      </c>
    </row>
    <row r="39209" spans="3:3" x14ac:dyDescent="0.2">
      <c r="C39209" t="str">
        <f>IFERROR(VLOOKUP(B39209,T:U,2,0),"")</f>
        <v/>
      </c>
    </row>
    <row r="39210" spans="3:3" x14ac:dyDescent="0.2">
      <c r="C39210" t="str">
        <f>IFERROR(VLOOKUP(B39210,T:U,2,0),"")</f>
        <v/>
      </c>
    </row>
    <row r="39211" spans="3:3" x14ac:dyDescent="0.2">
      <c r="C39211" t="str">
        <f>IFERROR(VLOOKUP(B39211,T:U,2,0),"")</f>
        <v/>
      </c>
    </row>
    <row r="39212" spans="3:3" x14ac:dyDescent="0.2">
      <c r="C39212" t="str">
        <f>IFERROR(VLOOKUP(B39212,T:U,2,0),"")</f>
        <v/>
      </c>
    </row>
    <row r="39213" spans="3:3" x14ac:dyDescent="0.2">
      <c r="C39213" t="str">
        <f>IFERROR(VLOOKUP(B39213,T:U,2,0),"")</f>
        <v/>
      </c>
    </row>
    <row r="39214" spans="3:3" x14ac:dyDescent="0.2">
      <c r="C39214" t="str">
        <f>IFERROR(VLOOKUP(B39214,T:U,2,0),"")</f>
        <v/>
      </c>
    </row>
    <row r="39215" spans="3:3" x14ac:dyDescent="0.2">
      <c r="C39215" t="str">
        <f>IFERROR(VLOOKUP(B39215,T:U,2,0),"")</f>
        <v/>
      </c>
    </row>
    <row r="39216" spans="3:3" x14ac:dyDescent="0.2">
      <c r="C39216" t="str">
        <f>IFERROR(VLOOKUP(B39216,T:U,2,0),"")</f>
        <v/>
      </c>
    </row>
    <row r="39217" spans="3:3" x14ac:dyDescent="0.2">
      <c r="C39217" t="str">
        <f>IFERROR(VLOOKUP(B39217,T:U,2,0),"")</f>
        <v/>
      </c>
    </row>
    <row r="39218" spans="3:3" x14ac:dyDescent="0.2">
      <c r="C39218" t="str">
        <f>IFERROR(VLOOKUP(B39218,T:U,2,0),"")</f>
        <v/>
      </c>
    </row>
    <row r="39219" spans="3:3" x14ac:dyDescent="0.2">
      <c r="C39219" t="str">
        <f>IFERROR(VLOOKUP(B39219,T:U,2,0),"")</f>
        <v/>
      </c>
    </row>
    <row r="39220" spans="3:3" x14ac:dyDescent="0.2">
      <c r="C39220" t="str">
        <f>IFERROR(VLOOKUP(B39220,T:U,2,0),"")</f>
        <v/>
      </c>
    </row>
    <row r="39221" spans="3:3" x14ac:dyDescent="0.2">
      <c r="C39221" t="str">
        <f>IFERROR(VLOOKUP(B39221,T:U,2,0),"")</f>
        <v/>
      </c>
    </row>
    <row r="39222" spans="3:3" x14ac:dyDescent="0.2">
      <c r="C39222" t="str">
        <f>IFERROR(VLOOKUP(B39222,T:U,2,0),"")</f>
        <v/>
      </c>
    </row>
    <row r="39223" spans="3:3" x14ac:dyDescent="0.2">
      <c r="C39223" t="str">
        <f>IFERROR(VLOOKUP(B39223,T:U,2,0),"")</f>
        <v/>
      </c>
    </row>
    <row r="39224" spans="3:3" x14ac:dyDescent="0.2">
      <c r="C39224" t="str">
        <f>IFERROR(VLOOKUP(B39224,T:U,2,0),"")</f>
        <v/>
      </c>
    </row>
    <row r="39225" spans="3:3" x14ac:dyDescent="0.2">
      <c r="C39225" t="str">
        <f>IFERROR(VLOOKUP(B39225,T:U,2,0),"")</f>
        <v/>
      </c>
    </row>
    <row r="39226" spans="3:3" x14ac:dyDescent="0.2">
      <c r="C39226" t="str">
        <f>IFERROR(VLOOKUP(B39226,T:U,2,0),"")</f>
        <v/>
      </c>
    </row>
    <row r="39227" spans="3:3" x14ac:dyDescent="0.2">
      <c r="C39227" t="str">
        <f>IFERROR(VLOOKUP(B39227,T:U,2,0),"")</f>
        <v/>
      </c>
    </row>
    <row r="39228" spans="3:3" x14ac:dyDescent="0.2">
      <c r="C39228" t="str">
        <f>IFERROR(VLOOKUP(B39228,T:U,2,0),"")</f>
        <v/>
      </c>
    </row>
    <row r="39229" spans="3:3" x14ac:dyDescent="0.2">
      <c r="C39229" t="str">
        <f>IFERROR(VLOOKUP(B39229,T:U,2,0),"")</f>
        <v/>
      </c>
    </row>
    <row r="39230" spans="3:3" x14ac:dyDescent="0.2">
      <c r="C39230" t="str">
        <f>IFERROR(VLOOKUP(B39230,T:U,2,0),"")</f>
        <v/>
      </c>
    </row>
    <row r="39231" spans="3:3" x14ac:dyDescent="0.2">
      <c r="C39231" t="str">
        <f>IFERROR(VLOOKUP(B39231,T:U,2,0),"")</f>
        <v/>
      </c>
    </row>
    <row r="39232" spans="3:3" x14ac:dyDescent="0.2">
      <c r="C39232" t="str">
        <f>IFERROR(VLOOKUP(B39232,T:U,2,0),"")</f>
        <v/>
      </c>
    </row>
    <row r="39233" spans="3:3" x14ac:dyDescent="0.2">
      <c r="C39233" t="str">
        <f>IFERROR(VLOOKUP(B39233,T:U,2,0),"")</f>
        <v/>
      </c>
    </row>
    <row r="39234" spans="3:3" x14ac:dyDescent="0.2">
      <c r="C39234" t="str">
        <f>IFERROR(VLOOKUP(B39234,T:U,2,0),"")</f>
        <v/>
      </c>
    </row>
    <row r="39235" spans="3:3" x14ac:dyDescent="0.2">
      <c r="C39235" t="str">
        <f>IFERROR(VLOOKUP(B39235,T:U,2,0),"")</f>
        <v/>
      </c>
    </row>
    <row r="39236" spans="3:3" x14ac:dyDescent="0.2">
      <c r="C39236" t="str">
        <f>IFERROR(VLOOKUP(B39236,T:U,2,0),"")</f>
        <v/>
      </c>
    </row>
    <row r="39237" spans="3:3" x14ac:dyDescent="0.2">
      <c r="C39237" t="str">
        <f>IFERROR(VLOOKUP(B39237,T:U,2,0),"")</f>
        <v/>
      </c>
    </row>
    <row r="39238" spans="3:3" x14ac:dyDescent="0.2">
      <c r="C39238" t="str">
        <f>IFERROR(VLOOKUP(B39238,T:U,2,0),"")</f>
        <v/>
      </c>
    </row>
    <row r="39239" spans="3:3" x14ac:dyDescent="0.2">
      <c r="C39239" t="str">
        <f>IFERROR(VLOOKUP(B39239,T:U,2,0),"")</f>
        <v/>
      </c>
    </row>
    <row r="39240" spans="3:3" x14ac:dyDescent="0.2">
      <c r="C39240" t="str">
        <f>IFERROR(VLOOKUP(B39240,T:U,2,0),"")</f>
        <v/>
      </c>
    </row>
    <row r="39241" spans="3:3" x14ac:dyDescent="0.2">
      <c r="C39241" t="str">
        <f>IFERROR(VLOOKUP(B39241,T:U,2,0),"")</f>
        <v/>
      </c>
    </row>
    <row r="39242" spans="3:3" x14ac:dyDescent="0.2">
      <c r="C39242" t="str">
        <f>IFERROR(VLOOKUP(B39242,T:U,2,0),"")</f>
        <v/>
      </c>
    </row>
    <row r="39243" spans="3:3" x14ac:dyDescent="0.2">
      <c r="C39243" t="str">
        <f>IFERROR(VLOOKUP(B39243,T:U,2,0),"")</f>
        <v/>
      </c>
    </row>
    <row r="39244" spans="3:3" x14ac:dyDescent="0.2">
      <c r="C39244" t="str">
        <f>IFERROR(VLOOKUP(B39244,T:U,2,0),"")</f>
        <v/>
      </c>
    </row>
    <row r="39245" spans="3:3" x14ac:dyDescent="0.2">
      <c r="C39245" t="str">
        <f>IFERROR(VLOOKUP(B39245,T:U,2,0),"")</f>
        <v/>
      </c>
    </row>
    <row r="39246" spans="3:3" x14ac:dyDescent="0.2">
      <c r="C39246" t="str">
        <f>IFERROR(VLOOKUP(B39246,T:U,2,0),"")</f>
        <v/>
      </c>
    </row>
    <row r="39247" spans="3:3" x14ac:dyDescent="0.2">
      <c r="C39247" t="str">
        <f>IFERROR(VLOOKUP(B39247,T:U,2,0),"")</f>
        <v/>
      </c>
    </row>
    <row r="39248" spans="3:3" x14ac:dyDescent="0.2">
      <c r="C39248" t="str">
        <f>IFERROR(VLOOKUP(B39248,T:U,2,0),"")</f>
        <v/>
      </c>
    </row>
    <row r="39249" spans="3:3" x14ac:dyDescent="0.2">
      <c r="C39249" t="str">
        <f>IFERROR(VLOOKUP(B39249,T:U,2,0),"")</f>
        <v/>
      </c>
    </row>
    <row r="39250" spans="3:3" x14ac:dyDescent="0.2">
      <c r="C39250" t="str">
        <f>IFERROR(VLOOKUP(B39250,T:U,2,0),"")</f>
        <v/>
      </c>
    </row>
    <row r="39251" spans="3:3" x14ac:dyDescent="0.2">
      <c r="C39251" t="str">
        <f>IFERROR(VLOOKUP(B39251,T:U,2,0),"")</f>
        <v/>
      </c>
    </row>
    <row r="39252" spans="3:3" x14ac:dyDescent="0.2">
      <c r="C39252" t="str">
        <f>IFERROR(VLOOKUP(B39252,T:U,2,0),"")</f>
        <v/>
      </c>
    </row>
    <row r="39253" spans="3:3" x14ac:dyDescent="0.2">
      <c r="C39253" t="str">
        <f>IFERROR(VLOOKUP(B39253,T:U,2,0),"")</f>
        <v/>
      </c>
    </row>
    <row r="39254" spans="3:3" x14ac:dyDescent="0.2">
      <c r="C39254" t="str">
        <f>IFERROR(VLOOKUP(B39254,T:U,2,0),"")</f>
        <v/>
      </c>
    </row>
    <row r="39255" spans="3:3" x14ac:dyDescent="0.2">
      <c r="C39255" t="str">
        <f>IFERROR(VLOOKUP(B39255,T:U,2,0),"")</f>
        <v/>
      </c>
    </row>
    <row r="39256" spans="3:3" x14ac:dyDescent="0.2">
      <c r="C39256" t="str">
        <f>IFERROR(VLOOKUP(B39256,T:U,2,0),"")</f>
        <v/>
      </c>
    </row>
    <row r="39257" spans="3:3" x14ac:dyDescent="0.2">
      <c r="C39257" t="str">
        <f>IFERROR(VLOOKUP(B39257,T:U,2,0),"")</f>
        <v/>
      </c>
    </row>
    <row r="39258" spans="3:3" x14ac:dyDescent="0.2">
      <c r="C39258" t="str">
        <f>IFERROR(VLOOKUP(B39258,T:U,2,0),"")</f>
        <v/>
      </c>
    </row>
    <row r="39259" spans="3:3" x14ac:dyDescent="0.2">
      <c r="C39259" t="str">
        <f>IFERROR(VLOOKUP(B39259,T:U,2,0),"")</f>
        <v/>
      </c>
    </row>
    <row r="39260" spans="3:3" x14ac:dyDescent="0.2">
      <c r="C39260" t="str">
        <f>IFERROR(VLOOKUP(B39260,T:U,2,0),"")</f>
        <v/>
      </c>
    </row>
    <row r="39261" spans="3:3" x14ac:dyDescent="0.2">
      <c r="C39261" t="str">
        <f>IFERROR(VLOOKUP(B39261,T:U,2,0),"")</f>
        <v/>
      </c>
    </row>
    <row r="39262" spans="3:3" x14ac:dyDescent="0.2">
      <c r="C39262" t="str">
        <f>IFERROR(VLOOKUP(B39262,T:U,2,0),"")</f>
        <v/>
      </c>
    </row>
    <row r="39263" spans="3:3" x14ac:dyDescent="0.2">
      <c r="C39263" t="str">
        <f>IFERROR(VLOOKUP(B39263,T:U,2,0),"")</f>
        <v/>
      </c>
    </row>
    <row r="39264" spans="3:3" x14ac:dyDescent="0.2">
      <c r="C39264" t="str">
        <f>IFERROR(VLOOKUP(B39264,T:U,2,0),"")</f>
        <v/>
      </c>
    </row>
    <row r="39265" spans="3:3" x14ac:dyDescent="0.2">
      <c r="C39265" t="str">
        <f>IFERROR(VLOOKUP(B39265,T:U,2,0),"")</f>
        <v/>
      </c>
    </row>
    <row r="39266" spans="3:3" x14ac:dyDescent="0.2">
      <c r="C39266" t="str">
        <f>IFERROR(VLOOKUP(B39266,T:U,2,0),"")</f>
        <v/>
      </c>
    </row>
    <row r="39267" spans="3:3" x14ac:dyDescent="0.2">
      <c r="C39267" t="str">
        <f>IFERROR(VLOOKUP(B39267,T:U,2,0),"")</f>
        <v/>
      </c>
    </row>
    <row r="39268" spans="3:3" x14ac:dyDescent="0.2">
      <c r="C39268" t="str">
        <f>IFERROR(VLOOKUP(B39268,T:U,2,0),"")</f>
        <v/>
      </c>
    </row>
    <row r="39269" spans="3:3" x14ac:dyDescent="0.2">
      <c r="C39269" t="str">
        <f>IFERROR(VLOOKUP(B39269,T:U,2,0),"")</f>
        <v/>
      </c>
    </row>
    <row r="39270" spans="3:3" x14ac:dyDescent="0.2">
      <c r="C39270" t="str">
        <f>IFERROR(VLOOKUP(B39270,T:U,2,0),"")</f>
        <v/>
      </c>
    </row>
    <row r="39271" spans="3:3" x14ac:dyDescent="0.2">
      <c r="C39271" t="str">
        <f>IFERROR(VLOOKUP(B39271,T:U,2,0),"")</f>
        <v/>
      </c>
    </row>
    <row r="39272" spans="3:3" x14ac:dyDescent="0.2">
      <c r="C39272" t="str">
        <f>IFERROR(VLOOKUP(B39272,T:U,2,0),"")</f>
        <v/>
      </c>
    </row>
    <row r="39273" spans="3:3" x14ac:dyDescent="0.2">
      <c r="C39273" t="str">
        <f>IFERROR(VLOOKUP(B39273,T:U,2,0),"")</f>
        <v/>
      </c>
    </row>
    <row r="39274" spans="3:3" x14ac:dyDescent="0.2">
      <c r="C39274" t="str">
        <f>IFERROR(VLOOKUP(B39274,T:U,2,0),"")</f>
        <v/>
      </c>
    </row>
    <row r="39275" spans="3:3" x14ac:dyDescent="0.2">
      <c r="C39275" t="str">
        <f>IFERROR(VLOOKUP(B39275,T:U,2,0),"")</f>
        <v/>
      </c>
    </row>
    <row r="39276" spans="3:3" x14ac:dyDescent="0.2">
      <c r="C39276" t="str">
        <f>IFERROR(VLOOKUP(B39276,T:U,2,0),"")</f>
        <v/>
      </c>
    </row>
    <row r="39277" spans="3:3" x14ac:dyDescent="0.2">
      <c r="C39277" t="str">
        <f>IFERROR(VLOOKUP(B39277,T:U,2,0),"")</f>
        <v/>
      </c>
    </row>
    <row r="39278" spans="3:3" x14ac:dyDescent="0.2">
      <c r="C39278" t="str">
        <f>IFERROR(VLOOKUP(B39278,T:U,2,0),"")</f>
        <v/>
      </c>
    </row>
    <row r="39279" spans="3:3" x14ac:dyDescent="0.2">
      <c r="C39279" t="str">
        <f>IFERROR(VLOOKUP(B39279,T:U,2,0),"")</f>
        <v/>
      </c>
    </row>
    <row r="39280" spans="3:3" x14ac:dyDescent="0.2">
      <c r="C39280" t="str">
        <f>IFERROR(VLOOKUP(B39280,T:U,2,0),"")</f>
        <v/>
      </c>
    </row>
    <row r="39281" spans="3:3" x14ac:dyDescent="0.2">
      <c r="C39281" t="str">
        <f>IFERROR(VLOOKUP(B39281,T:U,2,0),"")</f>
        <v/>
      </c>
    </row>
    <row r="39282" spans="3:3" x14ac:dyDescent="0.2">
      <c r="C39282" t="str">
        <f>IFERROR(VLOOKUP(B39282,T:U,2,0),"")</f>
        <v/>
      </c>
    </row>
    <row r="39283" spans="3:3" x14ac:dyDescent="0.2">
      <c r="C39283" t="str">
        <f>IFERROR(VLOOKUP(B39283,T:U,2,0),"")</f>
        <v/>
      </c>
    </row>
    <row r="39284" spans="3:3" x14ac:dyDescent="0.2">
      <c r="C39284" t="str">
        <f>IFERROR(VLOOKUP(B39284,T:U,2,0),"")</f>
        <v/>
      </c>
    </row>
    <row r="39285" spans="3:3" x14ac:dyDescent="0.2">
      <c r="C39285" t="str">
        <f>IFERROR(VLOOKUP(B39285,T:U,2,0),"")</f>
        <v/>
      </c>
    </row>
    <row r="39286" spans="3:3" x14ac:dyDescent="0.2">
      <c r="C39286" t="str">
        <f>IFERROR(VLOOKUP(B39286,T:U,2,0),"")</f>
        <v/>
      </c>
    </row>
    <row r="39287" spans="3:3" x14ac:dyDescent="0.2">
      <c r="C39287" t="str">
        <f>IFERROR(VLOOKUP(B39287,T:U,2,0),"")</f>
        <v/>
      </c>
    </row>
    <row r="39288" spans="3:3" x14ac:dyDescent="0.2">
      <c r="C39288" t="str">
        <f>IFERROR(VLOOKUP(B39288,T:U,2,0),"")</f>
        <v/>
      </c>
    </row>
    <row r="39289" spans="3:3" x14ac:dyDescent="0.2">
      <c r="C39289" t="str">
        <f>IFERROR(VLOOKUP(B39289,T:U,2,0),"")</f>
        <v/>
      </c>
    </row>
    <row r="39290" spans="3:3" x14ac:dyDescent="0.2">
      <c r="C39290" t="str">
        <f>IFERROR(VLOOKUP(B39290,T:U,2,0),"")</f>
        <v/>
      </c>
    </row>
    <row r="39291" spans="3:3" x14ac:dyDescent="0.2">
      <c r="C39291" t="str">
        <f>IFERROR(VLOOKUP(B39291,T:U,2,0),"")</f>
        <v/>
      </c>
    </row>
    <row r="39292" spans="3:3" x14ac:dyDescent="0.2">
      <c r="C39292" t="str">
        <f>IFERROR(VLOOKUP(B39292,T:U,2,0),"")</f>
        <v/>
      </c>
    </row>
    <row r="39293" spans="3:3" x14ac:dyDescent="0.2">
      <c r="C39293" t="str">
        <f>IFERROR(VLOOKUP(B39293,T:U,2,0),"")</f>
        <v/>
      </c>
    </row>
    <row r="39294" spans="3:3" x14ac:dyDescent="0.2">
      <c r="C39294" t="str">
        <f>IFERROR(VLOOKUP(B39294,T:U,2,0),"")</f>
        <v/>
      </c>
    </row>
    <row r="39295" spans="3:3" x14ac:dyDescent="0.2">
      <c r="C39295" t="str">
        <f>IFERROR(VLOOKUP(B39295,T:U,2,0),"")</f>
        <v/>
      </c>
    </row>
    <row r="39296" spans="3:3" x14ac:dyDescent="0.2">
      <c r="C39296" t="str">
        <f>IFERROR(VLOOKUP(B39296,T:U,2,0),"")</f>
        <v/>
      </c>
    </row>
    <row r="39297" spans="3:3" x14ac:dyDescent="0.2">
      <c r="C39297" t="str">
        <f>IFERROR(VLOOKUP(B39297,T:U,2,0),"")</f>
        <v/>
      </c>
    </row>
    <row r="39298" spans="3:3" x14ac:dyDescent="0.2">
      <c r="C39298" t="str">
        <f>IFERROR(VLOOKUP(B39298,T:U,2,0),"")</f>
        <v/>
      </c>
    </row>
    <row r="39299" spans="3:3" x14ac:dyDescent="0.2">
      <c r="C39299" t="str">
        <f>IFERROR(VLOOKUP(B39299,T:U,2,0),"")</f>
        <v/>
      </c>
    </row>
    <row r="39300" spans="3:3" x14ac:dyDescent="0.2">
      <c r="C39300" t="str">
        <f>IFERROR(VLOOKUP(B39300,T:U,2,0),"")</f>
        <v/>
      </c>
    </row>
    <row r="39301" spans="3:3" x14ac:dyDescent="0.2">
      <c r="C39301" t="str">
        <f>IFERROR(VLOOKUP(B39301,T:U,2,0),"")</f>
        <v/>
      </c>
    </row>
    <row r="39302" spans="3:3" x14ac:dyDescent="0.2">
      <c r="C39302" t="str">
        <f>IFERROR(VLOOKUP(B39302,T:U,2,0),"")</f>
        <v/>
      </c>
    </row>
    <row r="39303" spans="3:3" x14ac:dyDescent="0.2">
      <c r="C39303" t="str">
        <f>IFERROR(VLOOKUP(B39303,T:U,2,0),"")</f>
        <v/>
      </c>
    </row>
    <row r="39304" spans="3:3" x14ac:dyDescent="0.2">
      <c r="C39304" t="str">
        <f>IFERROR(VLOOKUP(B39304,T:U,2,0),"")</f>
        <v/>
      </c>
    </row>
    <row r="39305" spans="3:3" x14ac:dyDescent="0.2">
      <c r="C39305" t="str">
        <f>IFERROR(VLOOKUP(B39305,T:U,2,0),"")</f>
        <v/>
      </c>
    </row>
    <row r="39306" spans="3:3" x14ac:dyDescent="0.2">
      <c r="C39306" t="str">
        <f>IFERROR(VLOOKUP(B39306,T:U,2,0),"")</f>
        <v/>
      </c>
    </row>
    <row r="39307" spans="3:3" x14ac:dyDescent="0.2">
      <c r="C39307" t="str">
        <f>IFERROR(VLOOKUP(B39307,T:U,2,0),"")</f>
        <v/>
      </c>
    </row>
    <row r="39308" spans="3:3" x14ac:dyDescent="0.2">
      <c r="C39308" t="str">
        <f>IFERROR(VLOOKUP(B39308,T:U,2,0),"")</f>
        <v/>
      </c>
    </row>
    <row r="39309" spans="3:3" x14ac:dyDescent="0.2">
      <c r="C39309" t="str">
        <f>IFERROR(VLOOKUP(B39309,T:U,2,0),"")</f>
        <v/>
      </c>
    </row>
    <row r="39310" spans="3:3" x14ac:dyDescent="0.2">
      <c r="C39310" t="str">
        <f>IFERROR(VLOOKUP(B39310,T:U,2,0),"")</f>
        <v/>
      </c>
    </row>
    <row r="39311" spans="3:3" x14ac:dyDescent="0.2">
      <c r="C39311" t="str">
        <f>IFERROR(VLOOKUP(B39311,T:U,2,0),"")</f>
        <v/>
      </c>
    </row>
    <row r="39312" spans="3:3" x14ac:dyDescent="0.2">
      <c r="C39312" t="str">
        <f>IFERROR(VLOOKUP(B39312,T:U,2,0),"")</f>
        <v/>
      </c>
    </row>
    <row r="39313" spans="3:3" x14ac:dyDescent="0.2">
      <c r="C39313" t="str">
        <f>IFERROR(VLOOKUP(B39313,T:U,2,0),"")</f>
        <v/>
      </c>
    </row>
    <row r="39314" spans="3:3" x14ac:dyDescent="0.2">
      <c r="C39314" t="str">
        <f>IFERROR(VLOOKUP(B39314,T:U,2,0),"")</f>
        <v/>
      </c>
    </row>
    <row r="39315" spans="3:3" x14ac:dyDescent="0.2">
      <c r="C39315" t="str">
        <f>IFERROR(VLOOKUP(B39315,T:U,2,0),"")</f>
        <v/>
      </c>
    </row>
    <row r="39316" spans="3:3" x14ac:dyDescent="0.2">
      <c r="C39316" t="str">
        <f>IFERROR(VLOOKUP(B39316,T:U,2,0),"")</f>
        <v/>
      </c>
    </row>
    <row r="39317" spans="3:3" x14ac:dyDescent="0.2">
      <c r="C39317" t="str">
        <f>IFERROR(VLOOKUP(B39317,T:U,2,0),"")</f>
        <v/>
      </c>
    </row>
    <row r="39318" spans="3:3" x14ac:dyDescent="0.2">
      <c r="C39318" t="str">
        <f>IFERROR(VLOOKUP(B39318,T:U,2,0),"")</f>
        <v/>
      </c>
    </row>
    <row r="39319" spans="3:3" x14ac:dyDescent="0.2">
      <c r="C39319" t="str">
        <f>IFERROR(VLOOKUP(B39319,T:U,2,0),"")</f>
        <v/>
      </c>
    </row>
    <row r="39320" spans="3:3" x14ac:dyDescent="0.2">
      <c r="C39320" t="str">
        <f>IFERROR(VLOOKUP(B39320,T:U,2,0),"")</f>
        <v/>
      </c>
    </row>
    <row r="39321" spans="3:3" x14ac:dyDescent="0.2">
      <c r="C39321" t="str">
        <f>IFERROR(VLOOKUP(B39321,T:U,2,0),"")</f>
        <v/>
      </c>
    </row>
    <row r="39322" spans="3:3" x14ac:dyDescent="0.2">
      <c r="C39322" t="str">
        <f>IFERROR(VLOOKUP(B39322,T:U,2,0),"")</f>
        <v/>
      </c>
    </row>
    <row r="39323" spans="3:3" x14ac:dyDescent="0.2">
      <c r="C39323" t="str">
        <f>IFERROR(VLOOKUP(B39323,T:U,2,0),"")</f>
        <v/>
      </c>
    </row>
    <row r="39324" spans="3:3" x14ac:dyDescent="0.2">
      <c r="C39324" t="str">
        <f>IFERROR(VLOOKUP(B39324,T:U,2,0),"")</f>
        <v/>
      </c>
    </row>
    <row r="39325" spans="3:3" x14ac:dyDescent="0.2">
      <c r="C39325" t="str">
        <f>IFERROR(VLOOKUP(B39325,T:U,2,0),"")</f>
        <v/>
      </c>
    </row>
    <row r="39326" spans="3:3" x14ac:dyDescent="0.2">
      <c r="C39326" t="str">
        <f>IFERROR(VLOOKUP(B39326,T:U,2,0),"")</f>
        <v/>
      </c>
    </row>
    <row r="39327" spans="3:3" x14ac:dyDescent="0.2">
      <c r="C39327" t="str">
        <f>IFERROR(VLOOKUP(B39327,T:U,2,0),"")</f>
        <v/>
      </c>
    </row>
    <row r="39328" spans="3:3" x14ac:dyDescent="0.2">
      <c r="C39328" t="str">
        <f>IFERROR(VLOOKUP(B39328,T:U,2,0),"")</f>
        <v/>
      </c>
    </row>
    <row r="39329" spans="3:3" x14ac:dyDescent="0.2">
      <c r="C39329" t="str">
        <f>IFERROR(VLOOKUP(B39329,T:U,2,0),"")</f>
        <v/>
      </c>
    </row>
    <row r="39330" spans="3:3" x14ac:dyDescent="0.2">
      <c r="C39330" t="str">
        <f>IFERROR(VLOOKUP(B39330,T:U,2,0),"")</f>
        <v/>
      </c>
    </row>
    <row r="39331" spans="3:3" x14ac:dyDescent="0.2">
      <c r="C39331" t="str">
        <f>IFERROR(VLOOKUP(B39331,T:U,2,0),"")</f>
        <v/>
      </c>
    </row>
    <row r="39332" spans="3:3" x14ac:dyDescent="0.2">
      <c r="C39332" t="str">
        <f>IFERROR(VLOOKUP(B39332,T:U,2,0),"")</f>
        <v/>
      </c>
    </row>
    <row r="39333" spans="3:3" x14ac:dyDescent="0.2">
      <c r="C39333" t="str">
        <f>IFERROR(VLOOKUP(B39333,T:U,2,0),"")</f>
        <v/>
      </c>
    </row>
    <row r="39334" spans="3:3" x14ac:dyDescent="0.2">
      <c r="C39334" t="str">
        <f>IFERROR(VLOOKUP(B39334,T:U,2,0),"")</f>
        <v/>
      </c>
    </row>
    <row r="39335" spans="3:3" x14ac:dyDescent="0.2">
      <c r="C39335" t="str">
        <f>IFERROR(VLOOKUP(B39335,T:U,2,0),"")</f>
        <v/>
      </c>
    </row>
    <row r="39336" spans="3:3" x14ac:dyDescent="0.2">
      <c r="C39336" t="str">
        <f>IFERROR(VLOOKUP(B39336,T:U,2,0),"")</f>
        <v/>
      </c>
    </row>
    <row r="39337" spans="3:3" x14ac:dyDescent="0.2">
      <c r="C39337" t="str">
        <f>IFERROR(VLOOKUP(B39337,T:U,2,0),"")</f>
        <v/>
      </c>
    </row>
    <row r="39338" spans="3:3" x14ac:dyDescent="0.2">
      <c r="C39338" t="str">
        <f>IFERROR(VLOOKUP(B39338,T:U,2,0),"")</f>
        <v/>
      </c>
    </row>
    <row r="39339" spans="3:3" x14ac:dyDescent="0.2">
      <c r="C39339" t="str">
        <f>IFERROR(VLOOKUP(B39339,T:U,2,0),"")</f>
        <v/>
      </c>
    </row>
    <row r="39340" spans="3:3" x14ac:dyDescent="0.2">
      <c r="C39340" t="str">
        <f>IFERROR(VLOOKUP(B39340,T:U,2,0),"")</f>
        <v/>
      </c>
    </row>
    <row r="39341" spans="3:3" x14ac:dyDescent="0.2">
      <c r="C39341" t="str">
        <f>IFERROR(VLOOKUP(B39341,T:U,2,0),"")</f>
        <v/>
      </c>
    </row>
    <row r="39342" spans="3:3" x14ac:dyDescent="0.2">
      <c r="C39342" t="str">
        <f>IFERROR(VLOOKUP(B39342,T:U,2,0),"")</f>
        <v/>
      </c>
    </row>
    <row r="39343" spans="3:3" x14ac:dyDescent="0.2">
      <c r="C39343" t="str">
        <f>IFERROR(VLOOKUP(B39343,T:U,2,0),"")</f>
        <v/>
      </c>
    </row>
    <row r="39344" spans="3:3" x14ac:dyDescent="0.2">
      <c r="C39344" t="str">
        <f>IFERROR(VLOOKUP(B39344,T:U,2,0),"")</f>
        <v/>
      </c>
    </row>
    <row r="39345" spans="3:3" x14ac:dyDescent="0.2">
      <c r="C39345" t="str">
        <f>IFERROR(VLOOKUP(B39345,T:U,2,0),"")</f>
        <v/>
      </c>
    </row>
    <row r="39346" spans="3:3" x14ac:dyDescent="0.2">
      <c r="C39346" t="str">
        <f>IFERROR(VLOOKUP(B39346,T:U,2,0),"")</f>
        <v/>
      </c>
    </row>
    <row r="39347" spans="3:3" x14ac:dyDescent="0.2">
      <c r="C39347" t="str">
        <f>IFERROR(VLOOKUP(B39347,T:U,2,0),"")</f>
        <v/>
      </c>
    </row>
    <row r="39348" spans="3:3" x14ac:dyDescent="0.2">
      <c r="C39348" t="str">
        <f>IFERROR(VLOOKUP(B39348,T:U,2,0),"")</f>
        <v/>
      </c>
    </row>
    <row r="39349" spans="3:3" x14ac:dyDescent="0.2">
      <c r="C39349" t="str">
        <f>IFERROR(VLOOKUP(B39349,T:U,2,0),"")</f>
        <v/>
      </c>
    </row>
    <row r="39350" spans="3:3" x14ac:dyDescent="0.2">
      <c r="C39350" t="str">
        <f>IFERROR(VLOOKUP(B39350,T:U,2,0),"")</f>
        <v/>
      </c>
    </row>
    <row r="39351" spans="3:3" x14ac:dyDescent="0.2">
      <c r="C39351" t="str">
        <f>IFERROR(VLOOKUP(B39351,T:U,2,0),"")</f>
        <v/>
      </c>
    </row>
    <row r="39352" spans="3:3" x14ac:dyDescent="0.2">
      <c r="C39352" t="str">
        <f>IFERROR(VLOOKUP(B39352,T:U,2,0),"")</f>
        <v/>
      </c>
    </row>
    <row r="39353" spans="3:3" x14ac:dyDescent="0.2">
      <c r="C39353" t="str">
        <f>IFERROR(VLOOKUP(B39353,T:U,2,0),"")</f>
        <v/>
      </c>
    </row>
    <row r="39354" spans="3:3" x14ac:dyDescent="0.2">
      <c r="C39354" t="str">
        <f>IFERROR(VLOOKUP(B39354,T:U,2,0),"")</f>
        <v/>
      </c>
    </row>
    <row r="39355" spans="3:3" x14ac:dyDescent="0.2">
      <c r="C39355" t="str">
        <f>IFERROR(VLOOKUP(B39355,T:U,2,0),"")</f>
        <v/>
      </c>
    </row>
    <row r="39356" spans="3:3" x14ac:dyDescent="0.2">
      <c r="C39356" t="str">
        <f>IFERROR(VLOOKUP(B39356,T:U,2,0),"")</f>
        <v/>
      </c>
    </row>
    <row r="39357" spans="3:3" x14ac:dyDescent="0.2">
      <c r="C39357" t="str">
        <f>IFERROR(VLOOKUP(B39357,T:U,2,0),"")</f>
        <v/>
      </c>
    </row>
    <row r="39358" spans="3:3" x14ac:dyDescent="0.2">
      <c r="C39358" t="str">
        <f>IFERROR(VLOOKUP(B39358,T:U,2,0),"")</f>
        <v/>
      </c>
    </row>
    <row r="39359" spans="3:3" x14ac:dyDescent="0.2">
      <c r="C39359" t="str">
        <f>IFERROR(VLOOKUP(B39359,T:U,2,0),"")</f>
        <v/>
      </c>
    </row>
    <row r="39360" spans="3:3" x14ac:dyDescent="0.2">
      <c r="C39360" t="str">
        <f>IFERROR(VLOOKUP(B39360,T:U,2,0),"")</f>
        <v/>
      </c>
    </row>
    <row r="39361" spans="3:3" x14ac:dyDescent="0.2">
      <c r="C39361" t="str">
        <f>IFERROR(VLOOKUP(B39361,T:U,2,0),"")</f>
        <v/>
      </c>
    </row>
    <row r="39362" spans="3:3" x14ac:dyDescent="0.2">
      <c r="C39362" t="str">
        <f>IFERROR(VLOOKUP(B39362,T:U,2,0),"")</f>
        <v/>
      </c>
    </row>
    <row r="39363" spans="3:3" x14ac:dyDescent="0.2">
      <c r="C39363" t="str">
        <f>IFERROR(VLOOKUP(B39363,T:U,2,0),"")</f>
        <v/>
      </c>
    </row>
    <row r="39364" spans="3:3" x14ac:dyDescent="0.2">
      <c r="C39364" t="str">
        <f>IFERROR(VLOOKUP(B39364,T:U,2,0),"")</f>
        <v/>
      </c>
    </row>
    <row r="39365" spans="3:3" x14ac:dyDescent="0.2">
      <c r="C39365" t="str">
        <f>IFERROR(VLOOKUP(B39365,T:U,2,0),"")</f>
        <v/>
      </c>
    </row>
    <row r="39366" spans="3:3" x14ac:dyDescent="0.2">
      <c r="C39366" t="str">
        <f>IFERROR(VLOOKUP(B39366,T:U,2,0),"")</f>
        <v/>
      </c>
    </row>
    <row r="39367" spans="3:3" x14ac:dyDescent="0.2">
      <c r="C39367" t="str">
        <f>IFERROR(VLOOKUP(B39367,T:U,2,0),"")</f>
        <v/>
      </c>
    </row>
    <row r="39368" spans="3:3" x14ac:dyDescent="0.2">
      <c r="C39368" t="str">
        <f>IFERROR(VLOOKUP(B39368,T:U,2,0),"")</f>
        <v/>
      </c>
    </row>
    <row r="39369" spans="3:3" x14ac:dyDescent="0.2">
      <c r="C39369" t="str">
        <f>IFERROR(VLOOKUP(B39369,T:U,2,0),"")</f>
        <v/>
      </c>
    </row>
    <row r="39370" spans="3:3" x14ac:dyDescent="0.2">
      <c r="C39370" t="str">
        <f>IFERROR(VLOOKUP(B39370,T:U,2,0),"")</f>
        <v/>
      </c>
    </row>
    <row r="39371" spans="3:3" x14ac:dyDescent="0.2">
      <c r="C39371" t="str">
        <f>IFERROR(VLOOKUP(B39371,T:U,2,0),"")</f>
        <v/>
      </c>
    </row>
    <row r="39372" spans="3:3" x14ac:dyDescent="0.2">
      <c r="C39372" t="str">
        <f>IFERROR(VLOOKUP(B39372,T:U,2,0),"")</f>
        <v/>
      </c>
    </row>
    <row r="39373" spans="3:3" x14ac:dyDescent="0.2">
      <c r="C39373" t="str">
        <f>IFERROR(VLOOKUP(B39373,T:U,2,0),"")</f>
        <v/>
      </c>
    </row>
    <row r="39374" spans="3:3" x14ac:dyDescent="0.2">
      <c r="C39374" t="str">
        <f>IFERROR(VLOOKUP(B39374,T:U,2,0),"")</f>
        <v/>
      </c>
    </row>
    <row r="39375" spans="3:3" x14ac:dyDescent="0.2">
      <c r="C39375" t="str">
        <f>IFERROR(VLOOKUP(B39375,T:U,2,0),"")</f>
        <v/>
      </c>
    </row>
    <row r="39376" spans="3:3" x14ac:dyDescent="0.2">
      <c r="C39376" t="str">
        <f>IFERROR(VLOOKUP(B39376,T:U,2,0),"")</f>
        <v/>
      </c>
    </row>
    <row r="39377" spans="3:3" x14ac:dyDescent="0.2">
      <c r="C39377" t="str">
        <f>IFERROR(VLOOKUP(B39377,T:U,2,0),"")</f>
        <v/>
      </c>
    </row>
    <row r="39378" spans="3:3" x14ac:dyDescent="0.2">
      <c r="C39378" t="str">
        <f>IFERROR(VLOOKUP(B39378,T:U,2,0),"")</f>
        <v/>
      </c>
    </row>
    <row r="39379" spans="3:3" x14ac:dyDescent="0.2">
      <c r="C39379" t="str">
        <f>IFERROR(VLOOKUP(B39379,T:U,2,0),"")</f>
        <v/>
      </c>
    </row>
    <row r="39380" spans="3:3" x14ac:dyDescent="0.2">
      <c r="C39380" t="str">
        <f>IFERROR(VLOOKUP(B39380,T:U,2,0),"")</f>
        <v/>
      </c>
    </row>
    <row r="39381" spans="3:3" x14ac:dyDescent="0.2">
      <c r="C39381" t="str">
        <f>IFERROR(VLOOKUP(B39381,T:U,2,0),"")</f>
        <v/>
      </c>
    </row>
    <row r="39382" spans="3:3" x14ac:dyDescent="0.2">
      <c r="C39382" t="str">
        <f>IFERROR(VLOOKUP(B39382,T:U,2,0),"")</f>
        <v/>
      </c>
    </row>
    <row r="39383" spans="3:3" x14ac:dyDescent="0.2">
      <c r="C39383" t="str">
        <f>IFERROR(VLOOKUP(B39383,T:U,2,0),"")</f>
        <v/>
      </c>
    </row>
    <row r="39384" spans="3:3" x14ac:dyDescent="0.2">
      <c r="C39384" t="str">
        <f>IFERROR(VLOOKUP(B39384,T:U,2,0),"")</f>
        <v/>
      </c>
    </row>
    <row r="39385" spans="3:3" x14ac:dyDescent="0.2">
      <c r="C39385" t="str">
        <f>IFERROR(VLOOKUP(B39385,T:U,2,0),"")</f>
        <v/>
      </c>
    </row>
    <row r="39386" spans="3:3" x14ac:dyDescent="0.2">
      <c r="C39386" t="str">
        <f>IFERROR(VLOOKUP(B39386,T:U,2,0),"")</f>
        <v/>
      </c>
    </row>
    <row r="39387" spans="3:3" x14ac:dyDescent="0.2">
      <c r="C39387" t="str">
        <f>IFERROR(VLOOKUP(B39387,T:U,2,0),"")</f>
        <v/>
      </c>
    </row>
    <row r="39388" spans="3:3" x14ac:dyDescent="0.2">
      <c r="C39388" t="str">
        <f>IFERROR(VLOOKUP(B39388,T:U,2,0),"")</f>
        <v/>
      </c>
    </row>
    <row r="39389" spans="3:3" x14ac:dyDescent="0.2">
      <c r="C39389" t="str">
        <f>IFERROR(VLOOKUP(B39389,T:U,2,0),"")</f>
        <v/>
      </c>
    </row>
    <row r="39390" spans="3:3" x14ac:dyDescent="0.2">
      <c r="C39390" t="str">
        <f>IFERROR(VLOOKUP(B39390,T:U,2,0),"")</f>
        <v/>
      </c>
    </row>
    <row r="39391" spans="3:3" x14ac:dyDescent="0.2">
      <c r="C39391" t="str">
        <f>IFERROR(VLOOKUP(B39391,T:U,2,0),"")</f>
        <v/>
      </c>
    </row>
    <row r="39392" spans="3:3" x14ac:dyDescent="0.2">
      <c r="C39392" t="str">
        <f>IFERROR(VLOOKUP(B39392,T:U,2,0),"")</f>
        <v/>
      </c>
    </row>
    <row r="39393" spans="3:3" x14ac:dyDescent="0.2">
      <c r="C39393" t="str">
        <f>IFERROR(VLOOKUP(B39393,T:U,2,0),"")</f>
        <v/>
      </c>
    </row>
    <row r="39394" spans="3:3" x14ac:dyDescent="0.2">
      <c r="C39394" t="str">
        <f>IFERROR(VLOOKUP(B39394,T:U,2,0),"")</f>
        <v/>
      </c>
    </row>
    <row r="39395" spans="3:3" x14ac:dyDescent="0.2">
      <c r="C39395" t="str">
        <f>IFERROR(VLOOKUP(B39395,T:U,2,0),"")</f>
        <v/>
      </c>
    </row>
    <row r="39396" spans="3:3" x14ac:dyDescent="0.2">
      <c r="C39396" t="str">
        <f>IFERROR(VLOOKUP(B39396,T:U,2,0),"")</f>
        <v/>
      </c>
    </row>
    <row r="39397" spans="3:3" x14ac:dyDescent="0.2">
      <c r="C39397" t="str">
        <f>IFERROR(VLOOKUP(B39397,T:U,2,0),"")</f>
        <v/>
      </c>
    </row>
    <row r="39398" spans="3:3" x14ac:dyDescent="0.2">
      <c r="C39398" t="str">
        <f>IFERROR(VLOOKUP(B39398,T:U,2,0),"")</f>
        <v/>
      </c>
    </row>
    <row r="39399" spans="3:3" x14ac:dyDescent="0.2">
      <c r="C39399" t="str">
        <f>IFERROR(VLOOKUP(B39399,T:U,2,0),"")</f>
        <v/>
      </c>
    </row>
    <row r="39400" spans="3:3" x14ac:dyDescent="0.2">
      <c r="C39400" t="str">
        <f>IFERROR(VLOOKUP(B39400,T:U,2,0),"")</f>
        <v/>
      </c>
    </row>
    <row r="39401" spans="3:3" x14ac:dyDescent="0.2">
      <c r="C39401" t="str">
        <f>IFERROR(VLOOKUP(B39401,T:U,2,0),"")</f>
        <v/>
      </c>
    </row>
    <row r="39402" spans="3:3" x14ac:dyDescent="0.2">
      <c r="C39402" t="str">
        <f>IFERROR(VLOOKUP(B39402,T:U,2,0),"")</f>
        <v/>
      </c>
    </row>
    <row r="39403" spans="3:3" x14ac:dyDescent="0.2">
      <c r="C39403" t="str">
        <f>IFERROR(VLOOKUP(B39403,T:U,2,0),"")</f>
        <v/>
      </c>
    </row>
    <row r="39404" spans="3:3" x14ac:dyDescent="0.2">
      <c r="C39404" t="str">
        <f>IFERROR(VLOOKUP(B39404,T:U,2,0),"")</f>
        <v/>
      </c>
    </row>
    <row r="39405" spans="3:3" x14ac:dyDescent="0.2">
      <c r="C39405" t="str">
        <f>IFERROR(VLOOKUP(B39405,T:U,2,0),"")</f>
        <v/>
      </c>
    </row>
    <row r="39406" spans="3:3" x14ac:dyDescent="0.2">
      <c r="C39406" t="str">
        <f>IFERROR(VLOOKUP(B39406,T:U,2,0),"")</f>
        <v/>
      </c>
    </row>
    <row r="39407" spans="3:3" x14ac:dyDescent="0.2">
      <c r="C39407" t="str">
        <f>IFERROR(VLOOKUP(B39407,T:U,2,0),"")</f>
        <v/>
      </c>
    </row>
    <row r="39408" spans="3:3" x14ac:dyDescent="0.2">
      <c r="C39408" t="str">
        <f>IFERROR(VLOOKUP(B39408,T:U,2,0),"")</f>
        <v/>
      </c>
    </row>
    <row r="39409" spans="3:3" x14ac:dyDescent="0.2">
      <c r="C39409" t="str">
        <f>IFERROR(VLOOKUP(B39409,T:U,2,0),"")</f>
        <v/>
      </c>
    </row>
    <row r="39410" spans="3:3" x14ac:dyDescent="0.2">
      <c r="C39410" t="str">
        <f>IFERROR(VLOOKUP(B39410,T:U,2,0),"")</f>
        <v/>
      </c>
    </row>
    <row r="39411" spans="3:3" x14ac:dyDescent="0.2">
      <c r="C39411" t="str">
        <f>IFERROR(VLOOKUP(B39411,T:U,2,0),"")</f>
        <v/>
      </c>
    </row>
    <row r="39412" spans="3:3" x14ac:dyDescent="0.2">
      <c r="C39412" t="str">
        <f>IFERROR(VLOOKUP(B39412,T:U,2,0),"")</f>
        <v/>
      </c>
    </row>
    <row r="39413" spans="3:3" x14ac:dyDescent="0.2">
      <c r="C39413" t="str">
        <f>IFERROR(VLOOKUP(B39413,T:U,2,0),"")</f>
        <v/>
      </c>
    </row>
    <row r="39414" spans="3:3" x14ac:dyDescent="0.2">
      <c r="C39414" t="str">
        <f>IFERROR(VLOOKUP(B39414,T:U,2,0),"")</f>
        <v/>
      </c>
    </row>
    <row r="39415" spans="3:3" x14ac:dyDescent="0.2">
      <c r="C39415" t="str">
        <f>IFERROR(VLOOKUP(B39415,T:U,2,0),"")</f>
        <v/>
      </c>
    </row>
    <row r="39416" spans="3:3" x14ac:dyDescent="0.2">
      <c r="C39416" t="str">
        <f>IFERROR(VLOOKUP(B39416,T:U,2,0),"")</f>
        <v/>
      </c>
    </row>
    <row r="39417" spans="3:3" x14ac:dyDescent="0.2">
      <c r="C39417" t="str">
        <f>IFERROR(VLOOKUP(B39417,T:U,2,0),"")</f>
        <v/>
      </c>
    </row>
    <row r="39418" spans="3:3" x14ac:dyDescent="0.2">
      <c r="C39418" t="str">
        <f>IFERROR(VLOOKUP(B39418,T:U,2,0),"")</f>
        <v/>
      </c>
    </row>
    <row r="39419" spans="3:3" x14ac:dyDescent="0.2">
      <c r="C39419" t="str">
        <f>IFERROR(VLOOKUP(B39419,T:U,2,0),"")</f>
        <v/>
      </c>
    </row>
    <row r="39420" spans="3:3" x14ac:dyDescent="0.2">
      <c r="C39420" t="str">
        <f>IFERROR(VLOOKUP(B39420,T:U,2,0),"")</f>
        <v/>
      </c>
    </row>
    <row r="39421" spans="3:3" x14ac:dyDescent="0.2">
      <c r="C39421" t="str">
        <f>IFERROR(VLOOKUP(B39421,T:U,2,0),"")</f>
        <v/>
      </c>
    </row>
    <row r="39422" spans="3:3" x14ac:dyDescent="0.2">
      <c r="C39422" t="str">
        <f>IFERROR(VLOOKUP(B39422,T:U,2,0),"")</f>
        <v/>
      </c>
    </row>
    <row r="39423" spans="3:3" x14ac:dyDescent="0.2">
      <c r="C39423" t="str">
        <f>IFERROR(VLOOKUP(B39423,T:U,2,0),"")</f>
        <v/>
      </c>
    </row>
    <row r="39424" spans="3:3" x14ac:dyDescent="0.2">
      <c r="C39424" t="str">
        <f>IFERROR(VLOOKUP(B39424,T:U,2,0),"")</f>
        <v/>
      </c>
    </row>
    <row r="39425" spans="3:3" x14ac:dyDescent="0.2">
      <c r="C39425" t="str">
        <f>IFERROR(VLOOKUP(B39425,T:U,2,0),"")</f>
        <v/>
      </c>
    </row>
    <row r="39426" spans="3:3" x14ac:dyDescent="0.2">
      <c r="C39426" t="str">
        <f>IFERROR(VLOOKUP(B39426,T:U,2,0),"")</f>
        <v/>
      </c>
    </row>
    <row r="39427" spans="3:3" x14ac:dyDescent="0.2">
      <c r="C39427" t="str">
        <f>IFERROR(VLOOKUP(B39427,T:U,2,0),"")</f>
        <v/>
      </c>
    </row>
    <row r="39428" spans="3:3" x14ac:dyDescent="0.2">
      <c r="C39428" t="str">
        <f>IFERROR(VLOOKUP(B39428,T:U,2,0),"")</f>
        <v/>
      </c>
    </row>
    <row r="39429" spans="3:3" x14ac:dyDescent="0.2">
      <c r="C39429" t="str">
        <f>IFERROR(VLOOKUP(B39429,T:U,2,0),"")</f>
        <v/>
      </c>
    </row>
    <row r="39430" spans="3:3" x14ac:dyDescent="0.2">
      <c r="C39430" t="str">
        <f>IFERROR(VLOOKUP(B39430,T:U,2,0),"")</f>
        <v/>
      </c>
    </row>
    <row r="39431" spans="3:3" x14ac:dyDescent="0.2">
      <c r="C39431" t="str">
        <f>IFERROR(VLOOKUP(B39431,T:U,2,0),"")</f>
        <v/>
      </c>
    </row>
    <row r="39432" spans="3:3" x14ac:dyDescent="0.2">
      <c r="C39432" t="str">
        <f>IFERROR(VLOOKUP(B39432,T:U,2,0),"")</f>
        <v/>
      </c>
    </row>
    <row r="39433" spans="3:3" x14ac:dyDescent="0.2">
      <c r="C39433" t="str">
        <f>IFERROR(VLOOKUP(B39433,T:U,2,0),"")</f>
        <v/>
      </c>
    </row>
    <row r="39434" spans="3:3" x14ac:dyDescent="0.2">
      <c r="C39434" t="str">
        <f>IFERROR(VLOOKUP(B39434,T:U,2,0),"")</f>
        <v/>
      </c>
    </row>
    <row r="39435" spans="3:3" x14ac:dyDescent="0.2">
      <c r="C39435" t="str">
        <f>IFERROR(VLOOKUP(B39435,T:U,2,0),"")</f>
        <v/>
      </c>
    </row>
    <row r="39436" spans="3:3" x14ac:dyDescent="0.2">
      <c r="C39436" t="str">
        <f>IFERROR(VLOOKUP(B39436,T:U,2,0),"")</f>
        <v/>
      </c>
    </row>
    <row r="39437" spans="3:3" x14ac:dyDescent="0.2">
      <c r="C39437" t="str">
        <f>IFERROR(VLOOKUP(B39437,T:U,2,0),"")</f>
        <v/>
      </c>
    </row>
    <row r="39438" spans="3:3" x14ac:dyDescent="0.2">
      <c r="C39438" t="str">
        <f>IFERROR(VLOOKUP(B39438,T:U,2,0),"")</f>
        <v/>
      </c>
    </row>
    <row r="39439" spans="3:3" x14ac:dyDescent="0.2">
      <c r="C39439" t="str">
        <f>IFERROR(VLOOKUP(B39439,T:U,2,0),"")</f>
        <v/>
      </c>
    </row>
    <row r="39440" spans="3:3" x14ac:dyDescent="0.2">
      <c r="C39440" t="str">
        <f>IFERROR(VLOOKUP(B39440,T:U,2,0),"")</f>
        <v/>
      </c>
    </row>
    <row r="39441" spans="3:3" x14ac:dyDescent="0.2">
      <c r="C39441" t="str">
        <f>IFERROR(VLOOKUP(B39441,T:U,2,0),"")</f>
        <v/>
      </c>
    </row>
    <row r="39442" spans="3:3" x14ac:dyDescent="0.2">
      <c r="C39442" t="str">
        <f>IFERROR(VLOOKUP(B39442,T:U,2,0),"")</f>
        <v/>
      </c>
    </row>
    <row r="39443" spans="3:3" x14ac:dyDescent="0.2">
      <c r="C39443" t="str">
        <f>IFERROR(VLOOKUP(B39443,T:U,2,0),"")</f>
        <v/>
      </c>
    </row>
    <row r="39444" spans="3:3" x14ac:dyDescent="0.2">
      <c r="C39444" t="str">
        <f>IFERROR(VLOOKUP(B39444,T:U,2,0),"")</f>
        <v/>
      </c>
    </row>
    <row r="39445" spans="3:3" x14ac:dyDescent="0.2">
      <c r="C39445" t="str">
        <f>IFERROR(VLOOKUP(B39445,T:U,2,0),"")</f>
        <v/>
      </c>
    </row>
    <row r="39446" spans="3:3" x14ac:dyDescent="0.2">
      <c r="C39446" t="str">
        <f>IFERROR(VLOOKUP(B39446,T:U,2,0),"")</f>
        <v/>
      </c>
    </row>
    <row r="39447" spans="3:3" x14ac:dyDescent="0.2">
      <c r="C39447" t="str">
        <f>IFERROR(VLOOKUP(B39447,T:U,2,0),"")</f>
        <v/>
      </c>
    </row>
    <row r="39448" spans="3:3" x14ac:dyDescent="0.2">
      <c r="C39448" t="str">
        <f>IFERROR(VLOOKUP(B39448,T:U,2,0),"")</f>
        <v/>
      </c>
    </row>
    <row r="39449" spans="3:3" x14ac:dyDescent="0.2">
      <c r="C39449" t="str">
        <f>IFERROR(VLOOKUP(B39449,T:U,2,0),"")</f>
        <v/>
      </c>
    </row>
    <row r="39450" spans="3:3" x14ac:dyDescent="0.2">
      <c r="C39450" t="str">
        <f>IFERROR(VLOOKUP(B39450,T:U,2,0),"")</f>
        <v/>
      </c>
    </row>
    <row r="39451" spans="3:3" x14ac:dyDescent="0.2">
      <c r="C39451" t="str">
        <f>IFERROR(VLOOKUP(B39451,T:U,2,0),"")</f>
        <v/>
      </c>
    </row>
    <row r="39452" spans="3:3" x14ac:dyDescent="0.2">
      <c r="C39452" t="str">
        <f>IFERROR(VLOOKUP(B39452,T:U,2,0),"")</f>
        <v/>
      </c>
    </row>
    <row r="39453" spans="3:3" x14ac:dyDescent="0.2">
      <c r="C39453" t="str">
        <f>IFERROR(VLOOKUP(B39453,T:U,2,0),"")</f>
        <v/>
      </c>
    </row>
    <row r="39454" spans="3:3" x14ac:dyDescent="0.2">
      <c r="C39454" t="str">
        <f>IFERROR(VLOOKUP(B39454,T:U,2,0),"")</f>
        <v/>
      </c>
    </row>
    <row r="39455" spans="3:3" x14ac:dyDescent="0.2">
      <c r="C39455" t="str">
        <f>IFERROR(VLOOKUP(B39455,T:U,2,0),"")</f>
        <v/>
      </c>
    </row>
    <row r="39456" spans="3:3" x14ac:dyDescent="0.2">
      <c r="C39456" t="str">
        <f>IFERROR(VLOOKUP(B39456,T:U,2,0),"")</f>
        <v/>
      </c>
    </row>
    <row r="39457" spans="3:3" x14ac:dyDescent="0.2">
      <c r="C39457" t="str">
        <f>IFERROR(VLOOKUP(B39457,T:U,2,0),"")</f>
        <v/>
      </c>
    </row>
    <row r="39458" spans="3:3" x14ac:dyDescent="0.2">
      <c r="C39458" t="str">
        <f>IFERROR(VLOOKUP(B39458,T:U,2,0),"")</f>
        <v/>
      </c>
    </row>
    <row r="39459" spans="3:3" x14ac:dyDescent="0.2">
      <c r="C39459" t="str">
        <f>IFERROR(VLOOKUP(B39459,T:U,2,0),"")</f>
        <v/>
      </c>
    </row>
    <row r="39460" spans="3:3" x14ac:dyDescent="0.2">
      <c r="C39460" t="str">
        <f>IFERROR(VLOOKUP(B39460,T:U,2,0),"")</f>
        <v/>
      </c>
    </row>
    <row r="39461" spans="3:3" x14ac:dyDescent="0.2">
      <c r="C39461" t="str">
        <f>IFERROR(VLOOKUP(B39461,T:U,2,0),"")</f>
        <v/>
      </c>
    </row>
    <row r="39462" spans="3:3" x14ac:dyDescent="0.2">
      <c r="C39462" t="str">
        <f>IFERROR(VLOOKUP(B39462,T:U,2,0),"")</f>
        <v/>
      </c>
    </row>
    <row r="39463" spans="3:3" x14ac:dyDescent="0.2">
      <c r="C39463" t="str">
        <f>IFERROR(VLOOKUP(B39463,T:U,2,0),"")</f>
        <v/>
      </c>
    </row>
    <row r="39464" spans="3:3" x14ac:dyDescent="0.2">
      <c r="C39464" t="str">
        <f>IFERROR(VLOOKUP(B39464,T:U,2,0),"")</f>
        <v/>
      </c>
    </row>
    <row r="39465" spans="3:3" x14ac:dyDescent="0.2">
      <c r="C39465" t="str">
        <f>IFERROR(VLOOKUP(B39465,T:U,2,0),"")</f>
        <v/>
      </c>
    </row>
    <row r="39466" spans="3:3" x14ac:dyDescent="0.2">
      <c r="C39466" t="str">
        <f>IFERROR(VLOOKUP(B39466,T:U,2,0),"")</f>
        <v/>
      </c>
    </row>
    <row r="39467" spans="3:3" x14ac:dyDescent="0.2">
      <c r="C39467" t="str">
        <f>IFERROR(VLOOKUP(B39467,T:U,2,0),"")</f>
        <v/>
      </c>
    </row>
    <row r="39468" spans="3:3" x14ac:dyDescent="0.2">
      <c r="C39468" t="str">
        <f>IFERROR(VLOOKUP(B39468,T:U,2,0),"")</f>
        <v/>
      </c>
    </row>
    <row r="39469" spans="3:3" x14ac:dyDescent="0.2">
      <c r="C39469" t="str">
        <f>IFERROR(VLOOKUP(B39469,T:U,2,0),"")</f>
        <v/>
      </c>
    </row>
    <row r="39470" spans="3:3" x14ac:dyDescent="0.2">
      <c r="C39470" t="str">
        <f>IFERROR(VLOOKUP(B39470,T:U,2,0),"")</f>
        <v/>
      </c>
    </row>
    <row r="39471" spans="3:3" x14ac:dyDescent="0.2">
      <c r="C39471" t="str">
        <f>IFERROR(VLOOKUP(B39471,T:U,2,0),"")</f>
        <v/>
      </c>
    </row>
    <row r="39472" spans="3:3" x14ac:dyDescent="0.2">
      <c r="C39472" t="str">
        <f>IFERROR(VLOOKUP(B39472,T:U,2,0),"")</f>
        <v/>
      </c>
    </row>
    <row r="39473" spans="3:3" x14ac:dyDescent="0.2">
      <c r="C39473" t="str">
        <f>IFERROR(VLOOKUP(B39473,T:U,2,0),"")</f>
        <v/>
      </c>
    </row>
    <row r="39474" spans="3:3" x14ac:dyDescent="0.2">
      <c r="C39474" t="str">
        <f>IFERROR(VLOOKUP(B39474,T:U,2,0),"")</f>
        <v/>
      </c>
    </row>
    <row r="39475" spans="3:3" x14ac:dyDescent="0.2">
      <c r="C39475" t="str">
        <f>IFERROR(VLOOKUP(B39475,T:U,2,0),"")</f>
        <v/>
      </c>
    </row>
    <row r="39476" spans="3:3" x14ac:dyDescent="0.2">
      <c r="C39476" t="str">
        <f>IFERROR(VLOOKUP(B39476,T:U,2,0),"")</f>
        <v/>
      </c>
    </row>
    <row r="39477" spans="3:3" x14ac:dyDescent="0.2">
      <c r="C39477" t="str">
        <f>IFERROR(VLOOKUP(B39477,T:U,2,0),"")</f>
        <v/>
      </c>
    </row>
    <row r="39478" spans="3:3" x14ac:dyDescent="0.2">
      <c r="C39478" t="str">
        <f>IFERROR(VLOOKUP(B39478,T:U,2,0),"")</f>
        <v/>
      </c>
    </row>
    <row r="39479" spans="3:3" x14ac:dyDescent="0.2">
      <c r="C39479" t="str">
        <f>IFERROR(VLOOKUP(B39479,T:U,2,0),"")</f>
        <v/>
      </c>
    </row>
    <row r="39480" spans="3:3" x14ac:dyDescent="0.2">
      <c r="C39480" t="str">
        <f>IFERROR(VLOOKUP(B39480,T:U,2,0),"")</f>
        <v/>
      </c>
    </row>
    <row r="39481" spans="3:3" x14ac:dyDescent="0.2">
      <c r="C39481" t="str">
        <f>IFERROR(VLOOKUP(B39481,T:U,2,0),"")</f>
        <v/>
      </c>
    </row>
    <row r="39482" spans="3:3" x14ac:dyDescent="0.2">
      <c r="C39482" t="str">
        <f>IFERROR(VLOOKUP(B39482,T:U,2,0),"")</f>
        <v/>
      </c>
    </row>
    <row r="39483" spans="3:3" x14ac:dyDescent="0.2">
      <c r="C39483" t="str">
        <f>IFERROR(VLOOKUP(B39483,T:U,2,0),"")</f>
        <v/>
      </c>
    </row>
    <row r="39484" spans="3:3" x14ac:dyDescent="0.2">
      <c r="C39484" t="str">
        <f>IFERROR(VLOOKUP(B39484,T:U,2,0),"")</f>
        <v/>
      </c>
    </row>
    <row r="39485" spans="3:3" x14ac:dyDescent="0.2">
      <c r="C39485" t="str">
        <f>IFERROR(VLOOKUP(B39485,T:U,2,0),"")</f>
        <v/>
      </c>
    </row>
    <row r="39486" spans="3:3" x14ac:dyDescent="0.2">
      <c r="C39486" t="str">
        <f>IFERROR(VLOOKUP(B39486,T:U,2,0),"")</f>
        <v/>
      </c>
    </row>
    <row r="39487" spans="3:3" x14ac:dyDescent="0.2">
      <c r="C39487" t="str">
        <f>IFERROR(VLOOKUP(B39487,T:U,2,0),"")</f>
        <v/>
      </c>
    </row>
    <row r="39488" spans="3:3" x14ac:dyDescent="0.2">
      <c r="C39488" t="str">
        <f>IFERROR(VLOOKUP(B39488,T:U,2,0),"")</f>
        <v/>
      </c>
    </row>
    <row r="39489" spans="3:3" x14ac:dyDescent="0.2">
      <c r="C39489" t="str">
        <f>IFERROR(VLOOKUP(B39489,T:U,2,0),"")</f>
        <v/>
      </c>
    </row>
    <row r="39490" spans="3:3" x14ac:dyDescent="0.2">
      <c r="C39490" t="str">
        <f>IFERROR(VLOOKUP(B39490,T:U,2,0),"")</f>
        <v/>
      </c>
    </row>
    <row r="39491" spans="3:3" x14ac:dyDescent="0.2">
      <c r="C39491" t="str">
        <f>IFERROR(VLOOKUP(B39491,T:U,2,0),"")</f>
        <v/>
      </c>
    </row>
    <row r="39492" spans="3:3" x14ac:dyDescent="0.2">
      <c r="C39492" t="str">
        <f>IFERROR(VLOOKUP(B39492,T:U,2,0),"")</f>
        <v/>
      </c>
    </row>
    <row r="39493" spans="3:3" x14ac:dyDescent="0.2">
      <c r="C39493" t="str">
        <f>IFERROR(VLOOKUP(B39493,T:U,2,0),"")</f>
        <v/>
      </c>
    </row>
    <row r="39494" spans="3:3" x14ac:dyDescent="0.2">
      <c r="C39494" t="str">
        <f>IFERROR(VLOOKUP(B39494,T:U,2,0),"")</f>
        <v/>
      </c>
    </row>
    <row r="39495" spans="3:3" x14ac:dyDescent="0.2">
      <c r="C39495" t="str">
        <f>IFERROR(VLOOKUP(B39495,T:U,2,0),"")</f>
        <v/>
      </c>
    </row>
    <row r="39496" spans="3:3" x14ac:dyDescent="0.2">
      <c r="C39496" t="str">
        <f>IFERROR(VLOOKUP(B39496,T:U,2,0),"")</f>
        <v/>
      </c>
    </row>
    <row r="39497" spans="3:3" x14ac:dyDescent="0.2">
      <c r="C39497" t="str">
        <f>IFERROR(VLOOKUP(B39497,T:U,2,0),"")</f>
        <v/>
      </c>
    </row>
    <row r="39498" spans="3:3" x14ac:dyDescent="0.2">
      <c r="C39498" t="str">
        <f>IFERROR(VLOOKUP(B39498,T:U,2,0),"")</f>
        <v/>
      </c>
    </row>
    <row r="39499" spans="3:3" x14ac:dyDescent="0.2">
      <c r="C39499" t="str">
        <f>IFERROR(VLOOKUP(B39499,T:U,2,0),"")</f>
        <v/>
      </c>
    </row>
    <row r="39500" spans="3:3" x14ac:dyDescent="0.2">
      <c r="C39500" t="str">
        <f>IFERROR(VLOOKUP(B39500,T:U,2,0),"")</f>
        <v/>
      </c>
    </row>
    <row r="39501" spans="3:3" x14ac:dyDescent="0.2">
      <c r="C39501" t="str">
        <f>IFERROR(VLOOKUP(B39501,T:U,2,0),"")</f>
        <v/>
      </c>
    </row>
    <row r="39502" spans="3:3" x14ac:dyDescent="0.2">
      <c r="C39502" t="str">
        <f>IFERROR(VLOOKUP(B39502,T:U,2,0),"")</f>
        <v/>
      </c>
    </row>
    <row r="39503" spans="3:3" x14ac:dyDescent="0.2">
      <c r="C39503" t="str">
        <f>IFERROR(VLOOKUP(B39503,T:U,2,0),"")</f>
        <v/>
      </c>
    </row>
    <row r="39504" spans="3:3" x14ac:dyDescent="0.2">
      <c r="C39504" t="str">
        <f>IFERROR(VLOOKUP(B39504,T:U,2,0),"")</f>
        <v/>
      </c>
    </row>
    <row r="39505" spans="3:3" x14ac:dyDescent="0.2">
      <c r="C39505" t="str">
        <f>IFERROR(VLOOKUP(B39505,T:U,2,0),"")</f>
        <v/>
      </c>
    </row>
    <row r="39506" spans="3:3" x14ac:dyDescent="0.2">
      <c r="C39506" t="str">
        <f>IFERROR(VLOOKUP(B39506,T:U,2,0),"")</f>
        <v/>
      </c>
    </row>
    <row r="39507" spans="3:3" x14ac:dyDescent="0.2">
      <c r="C39507" t="str">
        <f>IFERROR(VLOOKUP(B39507,T:U,2,0),"")</f>
        <v/>
      </c>
    </row>
    <row r="39508" spans="3:3" x14ac:dyDescent="0.2">
      <c r="C39508" t="str">
        <f>IFERROR(VLOOKUP(B39508,T:U,2,0),"")</f>
        <v/>
      </c>
    </row>
    <row r="39509" spans="3:3" x14ac:dyDescent="0.2">
      <c r="C39509" t="str">
        <f>IFERROR(VLOOKUP(B39509,T:U,2,0),"")</f>
        <v/>
      </c>
    </row>
    <row r="39510" spans="3:3" x14ac:dyDescent="0.2">
      <c r="C39510" t="str">
        <f>IFERROR(VLOOKUP(B39510,T:U,2,0),"")</f>
        <v/>
      </c>
    </row>
    <row r="39511" spans="3:3" x14ac:dyDescent="0.2">
      <c r="C39511" t="str">
        <f>IFERROR(VLOOKUP(B39511,T:U,2,0),"")</f>
        <v/>
      </c>
    </row>
    <row r="39512" spans="3:3" x14ac:dyDescent="0.2">
      <c r="C39512" t="str">
        <f>IFERROR(VLOOKUP(B39512,T:U,2,0),"")</f>
        <v/>
      </c>
    </row>
    <row r="39513" spans="3:3" x14ac:dyDescent="0.2">
      <c r="C39513" t="str">
        <f>IFERROR(VLOOKUP(B39513,T:U,2,0),"")</f>
        <v/>
      </c>
    </row>
    <row r="39514" spans="3:3" x14ac:dyDescent="0.2">
      <c r="C39514" t="str">
        <f>IFERROR(VLOOKUP(B39514,T:U,2,0),"")</f>
        <v/>
      </c>
    </row>
    <row r="39515" spans="3:3" x14ac:dyDescent="0.2">
      <c r="C39515" t="str">
        <f>IFERROR(VLOOKUP(B39515,T:U,2,0),"")</f>
        <v/>
      </c>
    </row>
    <row r="39516" spans="3:3" x14ac:dyDescent="0.2">
      <c r="C39516" t="str">
        <f>IFERROR(VLOOKUP(B39516,T:U,2,0),"")</f>
        <v/>
      </c>
    </row>
    <row r="39517" spans="3:3" x14ac:dyDescent="0.2">
      <c r="C39517" t="str">
        <f>IFERROR(VLOOKUP(B39517,T:U,2,0),"")</f>
        <v/>
      </c>
    </row>
    <row r="39518" spans="3:3" x14ac:dyDescent="0.2">
      <c r="C39518" t="str">
        <f>IFERROR(VLOOKUP(B39518,T:U,2,0),"")</f>
        <v/>
      </c>
    </row>
    <row r="39519" spans="3:3" x14ac:dyDescent="0.2">
      <c r="C39519" t="str">
        <f>IFERROR(VLOOKUP(B39519,T:U,2,0),"")</f>
        <v/>
      </c>
    </row>
    <row r="39520" spans="3:3" x14ac:dyDescent="0.2">
      <c r="C39520" t="str">
        <f>IFERROR(VLOOKUP(B39520,T:U,2,0),"")</f>
        <v/>
      </c>
    </row>
    <row r="39521" spans="3:3" x14ac:dyDescent="0.2">
      <c r="C39521" t="str">
        <f>IFERROR(VLOOKUP(B39521,T:U,2,0),"")</f>
        <v/>
      </c>
    </row>
    <row r="39522" spans="3:3" x14ac:dyDescent="0.2">
      <c r="C39522" t="str">
        <f>IFERROR(VLOOKUP(B39522,T:U,2,0),"")</f>
        <v/>
      </c>
    </row>
    <row r="39523" spans="3:3" x14ac:dyDescent="0.2">
      <c r="C39523" t="str">
        <f>IFERROR(VLOOKUP(B39523,T:U,2,0),"")</f>
        <v/>
      </c>
    </row>
    <row r="39524" spans="3:3" x14ac:dyDescent="0.2">
      <c r="C39524" t="str">
        <f>IFERROR(VLOOKUP(B39524,T:U,2,0),"")</f>
        <v/>
      </c>
    </row>
    <row r="39525" spans="3:3" x14ac:dyDescent="0.2">
      <c r="C39525" t="str">
        <f>IFERROR(VLOOKUP(B39525,T:U,2,0),"")</f>
        <v/>
      </c>
    </row>
    <row r="39526" spans="3:3" x14ac:dyDescent="0.2">
      <c r="C39526" t="str">
        <f>IFERROR(VLOOKUP(B39526,T:U,2,0),"")</f>
        <v/>
      </c>
    </row>
    <row r="39527" spans="3:3" x14ac:dyDescent="0.2">
      <c r="C39527" t="str">
        <f>IFERROR(VLOOKUP(B39527,T:U,2,0),"")</f>
        <v/>
      </c>
    </row>
    <row r="39528" spans="3:3" x14ac:dyDescent="0.2">
      <c r="C39528" t="str">
        <f>IFERROR(VLOOKUP(B39528,T:U,2,0),"")</f>
        <v/>
      </c>
    </row>
    <row r="39529" spans="3:3" x14ac:dyDescent="0.2">
      <c r="C39529" t="str">
        <f>IFERROR(VLOOKUP(B39529,T:U,2,0),"")</f>
        <v/>
      </c>
    </row>
    <row r="39530" spans="3:3" x14ac:dyDescent="0.2">
      <c r="C39530" t="str">
        <f>IFERROR(VLOOKUP(B39530,T:U,2,0),"")</f>
        <v/>
      </c>
    </row>
    <row r="39531" spans="3:3" x14ac:dyDescent="0.2">
      <c r="C39531" t="str">
        <f>IFERROR(VLOOKUP(B39531,T:U,2,0),"")</f>
        <v/>
      </c>
    </row>
    <row r="39532" spans="3:3" x14ac:dyDescent="0.2">
      <c r="C39532" t="str">
        <f>IFERROR(VLOOKUP(B39532,T:U,2,0),"")</f>
        <v/>
      </c>
    </row>
    <row r="39533" spans="3:3" x14ac:dyDescent="0.2">
      <c r="C39533" t="str">
        <f>IFERROR(VLOOKUP(B39533,T:U,2,0),"")</f>
        <v/>
      </c>
    </row>
    <row r="39534" spans="3:3" x14ac:dyDescent="0.2">
      <c r="C39534" t="str">
        <f>IFERROR(VLOOKUP(B39534,T:U,2,0),"")</f>
        <v/>
      </c>
    </row>
    <row r="39535" spans="3:3" x14ac:dyDescent="0.2">
      <c r="C39535" t="str">
        <f>IFERROR(VLOOKUP(B39535,T:U,2,0),"")</f>
        <v/>
      </c>
    </row>
    <row r="39536" spans="3:3" x14ac:dyDescent="0.2">
      <c r="C39536" t="str">
        <f>IFERROR(VLOOKUP(B39536,T:U,2,0),"")</f>
        <v/>
      </c>
    </row>
    <row r="39537" spans="3:3" x14ac:dyDescent="0.2">
      <c r="C39537" t="str">
        <f>IFERROR(VLOOKUP(B39537,T:U,2,0),"")</f>
        <v/>
      </c>
    </row>
    <row r="39538" spans="3:3" x14ac:dyDescent="0.2">
      <c r="C39538" t="str">
        <f>IFERROR(VLOOKUP(B39538,T:U,2,0),"")</f>
        <v/>
      </c>
    </row>
    <row r="39539" spans="3:3" x14ac:dyDescent="0.2">
      <c r="C39539" t="str">
        <f>IFERROR(VLOOKUP(B39539,T:U,2,0),"")</f>
        <v/>
      </c>
    </row>
    <row r="39540" spans="3:3" x14ac:dyDescent="0.2">
      <c r="C39540" t="str">
        <f>IFERROR(VLOOKUP(B39540,T:U,2,0),"")</f>
        <v/>
      </c>
    </row>
    <row r="39541" spans="3:3" x14ac:dyDescent="0.2">
      <c r="C39541" t="str">
        <f>IFERROR(VLOOKUP(B39541,T:U,2,0),"")</f>
        <v/>
      </c>
    </row>
    <row r="39542" spans="3:3" x14ac:dyDescent="0.2">
      <c r="C39542" t="str">
        <f>IFERROR(VLOOKUP(B39542,T:U,2,0),"")</f>
        <v/>
      </c>
    </row>
    <row r="39543" spans="3:3" x14ac:dyDescent="0.2">
      <c r="C39543" t="str">
        <f>IFERROR(VLOOKUP(B39543,T:U,2,0),"")</f>
        <v/>
      </c>
    </row>
    <row r="39544" spans="3:3" x14ac:dyDescent="0.2">
      <c r="C39544" t="str">
        <f>IFERROR(VLOOKUP(B39544,T:U,2,0),"")</f>
        <v/>
      </c>
    </row>
    <row r="39545" spans="3:3" x14ac:dyDescent="0.2">
      <c r="C39545" t="str">
        <f>IFERROR(VLOOKUP(B39545,T:U,2,0),"")</f>
        <v/>
      </c>
    </row>
    <row r="39546" spans="3:3" x14ac:dyDescent="0.2">
      <c r="C39546" t="str">
        <f>IFERROR(VLOOKUP(B39546,T:U,2,0),"")</f>
        <v/>
      </c>
    </row>
    <row r="39547" spans="3:3" x14ac:dyDescent="0.2">
      <c r="C39547" t="str">
        <f>IFERROR(VLOOKUP(B39547,T:U,2,0),"")</f>
        <v/>
      </c>
    </row>
    <row r="39548" spans="3:3" x14ac:dyDescent="0.2">
      <c r="C39548" t="str">
        <f>IFERROR(VLOOKUP(B39548,T:U,2,0),"")</f>
        <v/>
      </c>
    </row>
    <row r="39549" spans="3:3" x14ac:dyDescent="0.2">
      <c r="C39549" t="str">
        <f>IFERROR(VLOOKUP(B39549,T:U,2,0),"")</f>
        <v/>
      </c>
    </row>
    <row r="39550" spans="3:3" x14ac:dyDescent="0.2">
      <c r="C39550" t="str">
        <f>IFERROR(VLOOKUP(B39550,T:U,2,0),"")</f>
        <v/>
      </c>
    </row>
    <row r="39551" spans="3:3" x14ac:dyDescent="0.2">
      <c r="C39551" t="str">
        <f>IFERROR(VLOOKUP(B39551,T:U,2,0),"")</f>
        <v/>
      </c>
    </row>
    <row r="39552" spans="3:3" x14ac:dyDescent="0.2">
      <c r="C39552" t="str">
        <f>IFERROR(VLOOKUP(B39552,T:U,2,0),"")</f>
        <v/>
      </c>
    </row>
    <row r="39553" spans="3:3" x14ac:dyDescent="0.2">
      <c r="C39553" t="str">
        <f>IFERROR(VLOOKUP(B39553,T:U,2,0),"")</f>
        <v/>
      </c>
    </row>
    <row r="39554" spans="3:3" x14ac:dyDescent="0.2">
      <c r="C39554" t="str">
        <f>IFERROR(VLOOKUP(B39554,T:U,2,0),"")</f>
        <v/>
      </c>
    </row>
    <row r="39555" spans="3:3" x14ac:dyDescent="0.2">
      <c r="C39555" t="str">
        <f>IFERROR(VLOOKUP(B39555,T:U,2,0),"")</f>
        <v/>
      </c>
    </row>
    <row r="39556" spans="3:3" x14ac:dyDescent="0.2">
      <c r="C39556" t="str">
        <f>IFERROR(VLOOKUP(B39556,T:U,2,0),"")</f>
        <v/>
      </c>
    </row>
    <row r="39557" spans="3:3" x14ac:dyDescent="0.2">
      <c r="C39557" t="str">
        <f>IFERROR(VLOOKUP(B39557,T:U,2,0),"")</f>
        <v/>
      </c>
    </row>
    <row r="39558" spans="3:3" x14ac:dyDescent="0.2">
      <c r="C39558" t="str">
        <f>IFERROR(VLOOKUP(B39558,T:U,2,0),"")</f>
        <v/>
      </c>
    </row>
    <row r="39559" spans="3:3" x14ac:dyDescent="0.2">
      <c r="C39559" t="str">
        <f>IFERROR(VLOOKUP(B39559,T:U,2,0),"")</f>
        <v/>
      </c>
    </row>
    <row r="39560" spans="3:3" x14ac:dyDescent="0.2">
      <c r="C39560" t="str">
        <f>IFERROR(VLOOKUP(B39560,T:U,2,0),"")</f>
        <v/>
      </c>
    </row>
    <row r="39561" spans="3:3" x14ac:dyDescent="0.2">
      <c r="C39561" t="str">
        <f>IFERROR(VLOOKUP(B39561,T:U,2,0),"")</f>
        <v/>
      </c>
    </row>
    <row r="39562" spans="3:3" x14ac:dyDescent="0.2">
      <c r="C39562" t="str">
        <f>IFERROR(VLOOKUP(B39562,T:U,2,0),"")</f>
        <v/>
      </c>
    </row>
    <row r="39563" spans="3:3" x14ac:dyDescent="0.2">
      <c r="C39563" t="str">
        <f>IFERROR(VLOOKUP(B39563,T:U,2,0),"")</f>
        <v/>
      </c>
    </row>
    <row r="39564" spans="3:3" x14ac:dyDescent="0.2">
      <c r="C39564" t="str">
        <f>IFERROR(VLOOKUP(B39564,T:U,2,0),"")</f>
        <v/>
      </c>
    </row>
    <row r="39565" spans="3:3" x14ac:dyDescent="0.2">
      <c r="C39565" t="str">
        <f>IFERROR(VLOOKUP(B39565,T:U,2,0),"")</f>
        <v/>
      </c>
    </row>
    <row r="39566" spans="3:3" x14ac:dyDescent="0.2">
      <c r="C39566" t="str">
        <f>IFERROR(VLOOKUP(B39566,T:U,2,0),"")</f>
        <v/>
      </c>
    </row>
    <row r="39567" spans="3:3" x14ac:dyDescent="0.2">
      <c r="C39567" t="str">
        <f>IFERROR(VLOOKUP(B39567,T:U,2,0),"")</f>
        <v/>
      </c>
    </row>
    <row r="39568" spans="3:3" x14ac:dyDescent="0.2">
      <c r="C39568" t="str">
        <f>IFERROR(VLOOKUP(B39568,T:U,2,0),"")</f>
        <v/>
      </c>
    </row>
    <row r="39569" spans="3:3" x14ac:dyDescent="0.2">
      <c r="C39569" t="str">
        <f>IFERROR(VLOOKUP(B39569,T:U,2,0),"")</f>
        <v/>
      </c>
    </row>
    <row r="39570" spans="3:3" x14ac:dyDescent="0.2">
      <c r="C39570" t="str">
        <f>IFERROR(VLOOKUP(B39570,T:U,2,0),"")</f>
        <v/>
      </c>
    </row>
    <row r="39571" spans="3:3" x14ac:dyDescent="0.2">
      <c r="C39571" t="str">
        <f>IFERROR(VLOOKUP(B39571,T:U,2,0),"")</f>
        <v/>
      </c>
    </row>
    <row r="39572" spans="3:3" x14ac:dyDescent="0.2">
      <c r="C39572" t="str">
        <f>IFERROR(VLOOKUP(B39572,T:U,2,0),"")</f>
        <v/>
      </c>
    </row>
    <row r="39573" spans="3:3" x14ac:dyDescent="0.2">
      <c r="C39573" t="str">
        <f>IFERROR(VLOOKUP(B39573,T:U,2,0),"")</f>
        <v/>
      </c>
    </row>
    <row r="39574" spans="3:3" x14ac:dyDescent="0.2">
      <c r="C39574" t="str">
        <f>IFERROR(VLOOKUP(B39574,T:U,2,0),"")</f>
        <v/>
      </c>
    </row>
    <row r="39575" spans="3:3" x14ac:dyDescent="0.2">
      <c r="C39575" t="str">
        <f>IFERROR(VLOOKUP(B39575,T:U,2,0),"")</f>
        <v/>
      </c>
    </row>
    <row r="39576" spans="3:3" x14ac:dyDescent="0.2">
      <c r="C39576" t="str">
        <f>IFERROR(VLOOKUP(B39576,T:U,2,0),"")</f>
        <v/>
      </c>
    </row>
    <row r="39577" spans="3:3" x14ac:dyDescent="0.2">
      <c r="C39577" t="str">
        <f>IFERROR(VLOOKUP(B39577,T:U,2,0),"")</f>
        <v/>
      </c>
    </row>
    <row r="39578" spans="3:3" x14ac:dyDescent="0.2">
      <c r="C39578" t="str">
        <f>IFERROR(VLOOKUP(B39578,T:U,2,0),"")</f>
        <v/>
      </c>
    </row>
    <row r="39579" spans="3:3" x14ac:dyDescent="0.2">
      <c r="C39579" t="str">
        <f>IFERROR(VLOOKUP(B39579,T:U,2,0),"")</f>
        <v/>
      </c>
    </row>
    <row r="39580" spans="3:3" x14ac:dyDescent="0.2">
      <c r="C39580" t="str">
        <f>IFERROR(VLOOKUP(B39580,T:U,2,0),"")</f>
        <v/>
      </c>
    </row>
    <row r="39581" spans="3:3" x14ac:dyDescent="0.2">
      <c r="C39581" t="str">
        <f>IFERROR(VLOOKUP(B39581,T:U,2,0),"")</f>
        <v/>
      </c>
    </row>
    <row r="39582" spans="3:3" x14ac:dyDescent="0.2">
      <c r="C39582" t="str">
        <f>IFERROR(VLOOKUP(B39582,T:U,2,0),"")</f>
        <v/>
      </c>
    </row>
    <row r="39583" spans="3:3" x14ac:dyDescent="0.2">
      <c r="C39583" t="str">
        <f>IFERROR(VLOOKUP(B39583,T:U,2,0),"")</f>
        <v/>
      </c>
    </row>
    <row r="39584" spans="3:3" x14ac:dyDescent="0.2">
      <c r="C39584" t="str">
        <f>IFERROR(VLOOKUP(B39584,T:U,2,0),"")</f>
        <v/>
      </c>
    </row>
    <row r="39585" spans="3:3" x14ac:dyDescent="0.2">
      <c r="C39585" t="str">
        <f>IFERROR(VLOOKUP(B39585,T:U,2,0),"")</f>
        <v/>
      </c>
    </row>
    <row r="39586" spans="3:3" x14ac:dyDescent="0.2">
      <c r="C39586" t="str">
        <f>IFERROR(VLOOKUP(B39586,T:U,2,0),"")</f>
        <v/>
      </c>
    </row>
    <row r="39587" spans="3:3" x14ac:dyDescent="0.2">
      <c r="C39587" t="str">
        <f>IFERROR(VLOOKUP(B39587,T:U,2,0),"")</f>
        <v/>
      </c>
    </row>
    <row r="39588" spans="3:3" x14ac:dyDescent="0.2">
      <c r="C39588" t="str">
        <f>IFERROR(VLOOKUP(B39588,T:U,2,0),"")</f>
        <v/>
      </c>
    </row>
    <row r="39589" spans="3:3" x14ac:dyDescent="0.2">
      <c r="C39589" t="str">
        <f>IFERROR(VLOOKUP(B39589,T:U,2,0),"")</f>
        <v/>
      </c>
    </row>
    <row r="39590" spans="3:3" x14ac:dyDescent="0.2">
      <c r="C39590" t="str">
        <f>IFERROR(VLOOKUP(B39590,T:U,2,0),"")</f>
        <v/>
      </c>
    </row>
    <row r="39591" spans="3:3" x14ac:dyDescent="0.2">
      <c r="C39591" t="str">
        <f>IFERROR(VLOOKUP(B39591,T:U,2,0),"")</f>
        <v/>
      </c>
    </row>
    <row r="39592" spans="3:3" x14ac:dyDescent="0.2">
      <c r="C39592" t="str">
        <f>IFERROR(VLOOKUP(B39592,T:U,2,0),"")</f>
        <v/>
      </c>
    </row>
    <row r="39593" spans="3:3" x14ac:dyDescent="0.2">
      <c r="C39593" t="str">
        <f>IFERROR(VLOOKUP(B39593,T:U,2,0),"")</f>
        <v/>
      </c>
    </row>
    <row r="39594" spans="3:3" x14ac:dyDescent="0.2">
      <c r="C39594" t="str">
        <f>IFERROR(VLOOKUP(B39594,T:U,2,0),"")</f>
        <v/>
      </c>
    </row>
    <row r="39595" spans="3:3" x14ac:dyDescent="0.2">
      <c r="C39595" t="str">
        <f>IFERROR(VLOOKUP(B39595,T:U,2,0),"")</f>
        <v/>
      </c>
    </row>
    <row r="39596" spans="3:3" x14ac:dyDescent="0.2">
      <c r="C39596" t="str">
        <f>IFERROR(VLOOKUP(B39596,T:U,2,0),"")</f>
        <v/>
      </c>
    </row>
    <row r="39597" spans="3:3" x14ac:dyDescent="0.2">
      <c r="C39597" t="str">
        <f>IFERROR(VLOOKUP(B39597,T:U,2,0),"")</f>
        <v/>
      </c>
    </row>
    <row r="39598" spans="3:3" x14ac:dyDescent="0.2">
      <c r="C39598" t="str">
        <f>IFERROR(VLOOKUP(B39598,T:U,2,0),"")</f>
        <v/>
      </c>
    </row>
    <row r="39599" spans="3:3" x14ac:dyDescent="0.2">
      <c r="C39599" t="str">
        <f>IFERROR(VLOOKUP(B39599,T:U,2,0),"")</f>
        <v/>
      </c>
    </row>
    <row r="39600" spans="3:3" x14ac:dyDescent="0.2">
      <c r="C39600" t="str">
        <f>IFERROR(VLOOKUP(B39600,T:U,2,0),"")</f>
        <v/>
      </c>
    </row>
    <row r="39601" spans="3:3" x14ac:dyDescent="0.2">
      <c r="C39601" t="str">
        <f>IFERROR(VLOOKUP(B39601,T:U,2,0),"")</f>
        <v/>
      </c>
    </row>
    <row r="39602" spans="3:3" x14ac:dyDescent="0.2">
      <c r="C39602" t="str">
        <f>IFERROR(VLOOKUP(B39602,T:U,2,0),"")</f>
        <v/>
      </c>
    </row>
    <row r="39603" spans="3:3" x14ac:dyDescent="0.2">
      <c r="C39603" t="str">
        <f>IFERROR(VLOOKUP(B39603,T:U,2,0),"")</f>
        <v/>
      </c>
    </row>
    <row r="39604" spans="3:3" x14ac:dyDescent="0.2">
      <c r="C39604" t="str">
        <f>IFERROR(VLOOKUP(B39604,T:U,2,0),"")</f>
        <v/>
      </c>
    </row>
    <row r="39605" spans="3:3" x14ac:dyDescent="0.2">
      <c r="C39605" t="str">
        <f>IFERROR(VLOOKUP(B39605,T:U,2,0),"")</f>
        <v/>
      </c>
    </row>
    <row r="39606" spans="3:3" x14ac:dyDescent="0.2">
      <c r="C39606" t="str">
        <f>IFERROR(VLOOKUP(B39606,T:U,2,0),"")</f>
        <v/>
      </c>
    </row>
    <row r="39607" spans="3:3" x14ac:dyDescent="0.2">
      <c r="C39607" t="str">
        <f>IFERROR(VLOOKUP(B39607,T:U,2,0),"")</f>
        <v/>
      </c>
    </row>
    <row r="39608" spans="3:3" x14ac:dyDescent="0.2">
      <c r="C39608" t="str">
        <f>IFERROR(VLOOKUP(B39608,T:U,2,0),"")</f>
        <v/>
      </c>
    </row>
    <row r="39609" spans="3:3" x14ac:dyDescent="0.2">
      <c r="C39609" t="str">
        <f>IFERROR(VLOOKUP(B39609,T:U,2,0),"")</f>
        <v/>
      </c>
    </row>
    <row r="39610" spans="3:3" x14ac:dyDescent="0.2">
      <c r="C39610" t="str">
        <f>IFERROR(VLOOKUP(B39610,T:U,2,0),"")</f>
        <v/>
      </c>
    </row>
    <row r="39611" spans="3:3" x14ac:dyDescent="0.2">
      <c r="C39611" t="str">
        <f>IFERROR(VLOOKUP(B39611,T:U,2,0),"")</f>
        <v/>
      </c>
    </row>
    <row r="39612" spans="3:3" x14ac:dyDescent="0.2">
      <c r="C39612" t="str">
        <f>IFERROR(VLOOKUP(B39612,T:U,2,0),"")</f>
        <v/>
      </c>
    </row>
    <row r="39613" spans="3:3" x14ac:dyDescent="0.2">
      <c r="C39613" t="str">
        <f>IFERROR(VLOOKUP(B39613,T:U,2,0),"")</f>
        <v/>
      </c>
    </row>
    <row r="39614" spans="3:3" x14ac:dyDescent="0.2">
      <c r="C39614" t="str">
        <f>IFERROR(VLOOKUP(B39614,T:U,2,0),"")</f>
        <v/>
      </c>
    </row>
    <row r="39615" spans="3:3" x14ac:dyDescent="0.2">
      <c r="C39615" t="str">
        <f>IFERROR(VLOOKUP(B39615,T:U,2,0),"")</f>
        <v/>
      </c>
    </row>
    <row r="39616" spans="3:3" x14ac:dyDescent="0.2">
      <c r="C39616" t="str">
        <f>IFERROR(VLOOKUP(B39616,T:U,2,0),"")</f>
        <v/>
      </c>
    </row>
    <row r="39617" spans="3:3" x14ac:dyDescent="0.2">
      <c r="C39617" t="str">
        <f>IFERROR(VLOOKUP(B39617,T:U,2,0),"")</f>
        <v/>
      </c>
    </row>
    <row r="39618" spans="3:3" x14ac:dyDescent="0.2">
      <c r="C39618" t="str">
        <f>IFERROR(VLOOKUP(B39618,T:U,2,0),"")</f>
        <v/>
      </c>
    </row>
    <row r="39619" spans="3:3" x14ac:dyDescent="0.2">
      <c r="C39619" t="str">
        <f>IFERROR(VLOOKUP(B39619,T:U,2,0),"")</f>
        <v/>
      </c>
    </row>
    <row r="39620" spans="3:3" x14ac:dyDescent="0.2">
      <c r="C39620" t="str">
        <f>IFERROR(VLOOKUP(B39620,T:U,2,0),"")</f>
        <v/>
      </c>
    </row>
    <row r="39621" spans="3:3" x14ac:dyDescent="0.2">
      <c r="C39621" t="str">
        <f>IFERROR(VLOOKUP(B39621,T:U,2,0),"")</f>
        <v/>
      </c>
    </row>
    <row r="39622" spans="3:3" x14ac:dyDescent="0.2">
      <c r="C39622" t="str">
        <f>IFERROR(VLOOKUP(B39622,T:U,2,0),"")</f>
        <v/>
      </c>
    </row>
    <row r="39623" spans="3:3" x14ac:dyDescent="0.2">
      <c r="C39623" t="str">
        <f>IFERROR(VLOOKUP(B39623,T:U,2,0),"")</f>
        <v/>
      </c>
    </row>
    <row r="39624" spans="3:3" x14ac:dyDescent="0.2">
      <c r="C39624" t="str">
        <f>IFERROR(VLOOKUP(B39624,T:U,2,0),"")</f>
        <v/>
      </c>
    </row>
    <row r="39625" spans="3:3" x14ac:dyDescent="0.2">
      <c r="C39625" t="str">
        <f>IFERROR(VLOOKUP(B39625,T:U,2,0),"")</f>
        <v/>
      </c>
    </row>
    <row r="39626" spans="3:3" x14ac:dyDescent="0.2">
      <c r="C39626" t="str">
        <f>IFERROR(VLOOKUP(B39626,T:U,2,0),"")</f>
        <v/>
      </c>
    </row>
    <row r="39627" spans="3:3" x14ac:dyDescent="0.2">
      <c r="C39627" t="str">
        <f>IFERROR(VLOOKUP(B39627,T:U,2,0),"")</f>
        <v/>
      </c>
    </row>
    <row r="39628" spans="3:3" x14ac:dyDescent="0.2">
      <c r="C39628" t="str">
        <f>IFERROR(VLOOKUP(B39628,T:U,2,0),"")</f>
        <v/>
      </c>
    </row>
    <row r="39629" spans="3:3" x14ac:dyDescent="0.2">
      <c r="C39629" t="str">
        <f>IFERROR(VLOOKUP(B39629,T:U,2,0),"")</f>
        <v/>
      </c>
    </row>
    <row r="39630" spans="3:3" x14ac:dyDescent="0.2">
      <c r="C39630" t="str">
        <f>IFERROR(VLOOKUP(B39630,T:U,2,0),"")</f>
        <v/>
      </c>
    </row>
    <row r="39631" spans="3:3" x14ac:dyDescent="0.2">
      <c r="C39631" t="str">
        <f>IFERROR(VLOOKUP(B39631,T:U,2,0),"")</f>
        <v/>
      </c>
    </row>
    <row r="39632" spans="3:3" x14ac:dyDescent="0.2">
      <c r="C39632" t="str">
        <f>IFERROR(VLOOKUP(B39632,T:U,2,0),"")</f>
        <v/>
      </c>
    </row>
    <row r="39633" spans="3:3" x14ac:dyDescent="0.2">
      <c r="C39633" t="str">
        <f>IFERROR(VLOOKUP(B39633,T:U,2,0),"")</f>
        <v/>
      </c>
    </row>
    <row r="39634" spans="3:3" x14ac:dyDescent="0.2">
      <c r="C39634" t="str">
        <f>IFERROR(VLOOKUP(B39634,T:U,2,0),"")</f>
        <v/>
      </c>
    </row>
    <row r="39635" spans="3:3" x14ac:dyDescent="0.2">
      <c r="C39635" t="str">
        <f>IFERROR(VLOOKUP(B39635,T:U,2,0),"")</f>
        <v/>
      </c>
    </row>
    <row r="39636" spans="3:3" x14ac:dyDescent="0.2">
      <c r="C39636" t="str">
        <f>IFERROR(VLOOKUP(B39636,T:U,2,0),"")</f>
        <v/>
      </c>
    </row>
    <row r="39637" spans="3:3" x14ac:dyDescent="0.2">
      <c r="C39637" t="str">
        <f>IFERROR(VLOOKUP(B39637,T:U,2,0),"")</f>
        <v/>
      </c>
    </row>
    <row r="39638" spans="3:3" x14ac:dyDescent="0.2">
      <c r="C39638" t="str">
        <f>IFERROR(VLOOKUP(B39638,T:U,2,0),"")</f>
        <v/>
      </c>
    </row>
    <row r="39639" spans="3:3" x14ac:dyDescent="0.2">
      <c r="C39639" t="str">
        <f>IFERROR(VLOOKUP(B39639,T:U,2,0),"")</f>
        <v/>
      </c>
    </row>
    <row r="39640" spans="3:3" x14ac:dyDescent="0.2">
      <c r="C39640" t="str">
        <f>IFERROR(VLOOKUP(B39640,T:U,2,0),"")</f>
        <v/>
      </c>
    </row>
    <row r="39641" spans="3:3" x14ac:dyDescent="0.2">
      <c r="C39641" t="str">
        <f>IFERROR(VLOOKUP(B39641,T:U,2,0),"")</f>
        <v/>
      </c>
    </row>
    <row r="39642" spans="3:3" x14ac:dyDescent="0.2">
      <c r="C39642" t="str">
        <f>IFERROR(VLOOKUP(B39642,T:U,2,0),"")</f>
        <v/>
      </c>
    </row>
    <row r="39643" spans="3:3" x14ac:dyDescent="0.2">
      <c r="C39643" t="str">
        <f>IFERROR(VLOOKUP(B39643,T:U,2,0),"")</f>
        <v/>
      </c>
    </row>
    <row r="39644" spans="3:3" x14ac:dyDescent="0.2">
      <c r="C39644" t="str">
        <f>IFERROR(VLOOKUP(B39644,T:U,2,0),"")</f>
        <v/>
      </c>
    </row>
    <row r="39645" spans="3:3" x14ac:dyDescent="0.2">
      <c r="C39645" t="str">
        <f>IFERROR(VLOOKUP(B39645,T:U,2,0),"")</f>
        <v/>
      </c>
    </row>
    <row r="39646" spans="3:3" x14ac:dyDescent="0.2">
      <c r="C39646" t="str">
        <f>IFERROR(VLOOKUP(B39646,T:U,2,0),"")</f>
        <v/>
      </c>
    </row>
    <row r="39647" spans="3:3" x14ac:dyDescent="0.2">
      <c r="C39647" t="str">
        <f>IFERROR(VLOOKUP(B39647,T:U,2,0),"")</f>
        <v/>
      </c>
    </row>
    <row r="39648" spans="3:3" x14ac:dyDescent="0.2">
      <c r="C39648" t="str">
        <f>IFERROR(VLOOKUP(B39648,T:U,2,0),"")</f>
        <v/>
      </c>
    </row>
    <row r="39649" spans="3:3" x14ac:dyDescent="0.2">
      <c r="C39649" t="str">
        <f>IFERROR(VLOOKUP(B39649,T:U,2,0),"")</f>
        <v/>
      </c>
    </row>
    <row r="39650" spans="3:3" x14ac:dyDescent="0.2">
      <c r="C39650" t="str">
        <f>IFERROR(VLOOKUP(B39650,T:U,2,0),"")</f>
        <v/>
      </c>
    </row>
    <row r="39651" spans="3:3" x14ac:dyDescent="0.2">
      <c r="C39651" t="str">
        <f>IFERROR(VLOOKUP(B39651,T:U,2,0),"")</f>
        <v/>
      </c>
    </row>
    <row r="39652" spans="3:3" x14ac:dyDescent="0.2">
      <c r="C39652" t="str">
        <f>IFERROR(VLOOKUP(B39652,T:U,2,0),"")</f>
        <v/>
      </c>
    </row>
    <row r="39653" spans="3:3" x14ac:dyDescent="0.2">
      <c r="C39653" t="str">
        <f>IFERROR(VLOOKUP(B39653,T:U,2,0),"")</f>
        <v/>
      </c>
    </row>
    <row r="39654" spans="3:3" x14ac:dyDescent="0.2">
      <c r="C39654" t="str">
        <f>IFERROR(VLOOKUP(B39654,T:U,2,0),"")</f>
        <v/>
      </c>
    </row>
    <row r="39655" spans="3:3" x14ac:dyDescent="0.2">
      <c r="C39655" t="str">
        <f>IFERROR(VLOOKUP(B39655,T:U,2,0),"")</f>
        <v/>
      </c>
    </row>
    <row r="39656" spans="3:3" x14ac:dyDescent="0.2">
      <c r="C39656" t="str">
        <f>IFERROR(VLOOKUP(B39656,T:U,2,0),"")</f>
        <v/>
      </c>
    </row>
    <row r="39657" spans="3:3" x14ac:dyDescent="0.2">
      <c r="C39657" t="str">
        <f>IFERROR(VLOOKUP(B39657,T:U,2,0),"")</f>
        <v/>
      </c>
    </row>
    <row r="39658" spans="3:3" x14ac:dyDescent="0.2">
      <c r="C39658" t="str">
        <f>IFERROR(VLOOKUP(B39658,T:U,2,0),"")</f>
        <v/>
      </c>
    </row>
    <row r="39659" spans="3:3" x14ac:dyDescent="0.2">
      <c r="C39659" t="str">
        <f>IFERROR(VLOOKUP(B39659,T:U,2,0),"")</f>
        <v/>
      </c>
    </row>
    <row r="39660" spans="3:3" x14ac:dyDescent="0.2">
      <c r="C39660" t="str">
        <f>IFERROR(VLOOKUP(B39660,T:U,2,0),"")</f>
        <v/>
      </c>
    </row>
    <row r="39661" spans="3:3" x14ac:dyDescent="0.2">
      <c r="C39661" t="str">
        <f>IFERROR(VLOOKUP(B39661,T:U,2,0),"")</f>
        <v/>
      </c>
    </row>
    <row r="39662" spans="3:3" x14ac:dyDescent="0.2">
      <c r="C39662" t="str">
        <f>IFERROR(VLOOKUP(B39662,T:U,2,0),"")</f>
        <v/>
      </c>
    </row>
    <row r="39663" spans="3:3" x14ac:dyDescent="0.2">
      <c r="C39663" t="str">
        <f>IFERROR(VLOOKUP(B39663,T:U,2,0),"")</f>
        <v/>
      </c>
    </row>
    <row r="39664" spans="3:3" x14ac:dyDescent="0.2">
      <c r="C39664" t="str">
        <f>IFERROR(VLOOKUP(B39664,T:U,2,0),"")</f>
        <v/>
      </c>
    </row>
    <row r="39665" spans="3:3" x14ac:dyDescent="0.2">
      <c r="C39665" t="str">
        <f>IFERROR(VLOOKUP(B39665,T:U,2,0),"")</f>
        <v/>
      </c>
    </row>
    <row r="39666" spans="3:3" x14ac:dyDescent="0.2">
      <c r="C39666" t="str">
        <f>IFERROR(VLOOKUP(B39666,T:U,2,0),"")</f>
        <v/>
      </c>
    </row>
    <row r="39667" spans="3:3" x14ac:dyDescent="0.2">
      <c r="C39667" t="str">
        <f>IFERROR(VLOOKUP(B39667,T:U,2,0),"")</f>
        <v/>
      </c>
    </row>
    <row r="39668" spans="3:3" x14ac:dyDescent="0.2">
      <c r="C39668" t="str">
        <f>IFERROR(VLOOKUP(B39668,T:U,2,0),"")</f>
        <v/>
      </c>
    </row>
    <row r="39669" spans="3:3" x14ac:dyDescent="0.2">
      <c r="C39669" t="str">
        <f>IFERROR(VLOOKUP(B39669,T:U,2,0),"")</f>
        <v/>
      </c>
    </row>
    <row r="39670" spans="3:3" x14ac:dyDescent="0.2">
      <c r="C39670" t="str">
        <f>IFERROR(VLOOKUP(B39670,T:U,2,0),"")</f>
        <v/>
      </c>
    </row>
    <row r="39671" spans="3:3" x14ac:dyDescent="0.2">
      <c r="C39671" t="str">
        <f>IFERROR(VLOOKUP(B39671,T:U,2,0),"")</f>
        <v/>
      </c>
    </row>
    <row r="39672" spans="3:3" x14ac:dyDescent="0.2">
      <c r="C39672" t="str">
        <f>IFERROR(VLOOKUP(B39672,T:U,2,0),"")</f>
        <v/>
      </c>
    </row>
    <row r="39673" spans="3:3" x14ac:dyDescent="0.2">
      <c r="C39673" t="str">
        <f>IFERROR(VLOOKUP(B39673,T:U,2,0),"")</f>
        <v/>
      </c>
    </row>
    <row r="39674" spans="3:3" x14ac:dyDescent="0.2">
      <c r="C39674" t="str">
        <f>IFERROR(VLOOKUP(B39674,T:U,2,0),"")</f>
        <v/>
      </c>
    </row>
    <row r="39675" spans="3:3" x14ac:dyDescent="0.2">
      <c r="C39675" t="str">
        <f>IFERROR(VLOOKUP(B39675,T:U,2,0),"")</f>
        <v/>
      </c>
    </row>
    <row r="39676" spans="3:3" x14ac:dyDescent="0.2">
      <c r="C39676" t="str">
        <f>IFERROR(VLOOKUP(B39676,T:U,2,0),"")</f>
        <v/>
      </c>
    </row>
    <row r="39677" spans="3:3" x14ac:dyDescent="0.2">
      <c r="C39677" t="str">
        <f>IFERROR(VLOOKUP(B39677,T:U,2,0),"")</f>
        <v/>
      </c>
    </row>
    <row r="39678" spans="3:3" x14ac:dyDescent="0.2">
      <c r="C39678" t="str">
        <f>IFERROR(VLOOKUP(B39678,T:U,2,0),"")</f>
        <v/>
      </c>
    </row>
    <row r="39679" spans="3:3" x14ac:dyDescent="0.2">
      <c r="C39679" t="str">
        <f>IFERROR(VLOOKUP(B39679,T:U,2,0),"")</f>
        <v/>
      </c>
    </row>
    <row r="39680" spans="3:3" x14ac:dyDescent="0.2">
      <c r="C39680" t="str">
        <f>IFERROR(VLOOKUP(B39680,T:U,2,0),"")</f>
        <v/>
      </c>
    </row>
    <row r="39681" spans="3:3" x14ac:dyDescent="0.2">
      <c r="C39681" t="str">
        <f>IFERROR(VLOOKUP(B39681,T:U,2,0),"")</f>
        <v/>
      </c>
    </row>
    <row r="39682" spans="3:3" x14ac:dyDescent="0.2">
      <c r="C39682" t="str">
        <f>IFERROR(VLOOKUP(B39682,T:U,2,0),"")</f>
        <v/>
      </c>
    </row>
    <row r="39683" spans="3:3" x14ac:dyDescent="0.2">
      <c r="C39683" t="str">
        <f>IFERROR(VLOOKUP(B39683,T:U,2,0),"")</f>
        <v/>
      </c>
    </row>
    <row r="39684" spans="3:3" x14ac:dyDescent="0.2">
      <c r="C39684" t="str">
        <f>IFERROR(VLOOKUP(B39684,T:U,2,0),"")</f>
        <v/>
      </c>
    </row>
    <row r="39685" spans="3:3" x14ac:dyDescent="0.2">
      <c r="C39685" t="str">
        <f>IFERROR(VLOOKUP(B39685,T:U,2,0),"")</f>
        <v/>
      </c>
    </row>
    <row r="39686" spans="3:3" x14ac:dyDescent="0.2">
      <c r="C39686" t="str">
        <f>IFERROR(VLOOKUP(B39686,T:U,2,0),"")</f>
        <v/>
      </c>
    </row>
    <row r="39687" spans="3:3" x14ac:dyDescent="0.2">
      <c r="C39687" t="str">
        <f>IFERROR(VLOOKUP(B39687,T:U,2,0),"")</f>
        <v/>
      </c>
    </row>
    <row r="39688" spans="3:3" x14ac:dyDescent="0.2">
      <c r="C39688" t="str">
        <f>IFERROR(VLOOKUP(B39688,T:U,2,0),"")</f>
        <v/>
      </c>
    </row>
    <row r="39689" spans="3:3" x14ac:dyDescent="0.2">
      <c r="C39689" t="str">
        <f>IFERROR(VLOOKUP(B39689,T:U,2,0),"")</f>
        <v/>
      </c>
    </row>
    <row r="39690" spans="3:3" x14ac:dyDescent="0.2">
      <c r="C39690" t="str">
        <f>IFERROR(VLOOKUP(B39690,T:U,2,0),"")</f>
        <v/>
      </c>
    </row>
    <row r="39691" spans="3:3" x14ac:dyDescent="0.2">
      <c r="C39691" t="str">
        <f>IFERROR(VLOOKUP(B39691,T:U,2,0),"")</f>
        <v/>
      </c>
    </row>
    <row r="39692" spans="3:3" x14ac:dyDescent="0.2">
      <c r="C39692" t="str">
        <f>IFERROR(VLOOKUP(B39692,T:U,2,0),"")</f>
        <v/>
      </c>
    </row>
    <row r="39693" spans="3:3" x14ac:dyDescent="0.2">
      <c r="C39693" t="str">
        <f>IFERROR(VLOOKUP(B39693,T:U,2,0),"")</f>
        <v/>
      </c>
    </row>
    <row r="39694" spans="3:3" x14ac:dyDescent="0.2">
      <c r="C39694" t="str">
        <f>IFERROR(VLOOKUP(B39694,T:U,2,0),"")</f>
        <v/>
      </c>
    </row>
    <row r="39695" spans="3:3" x14ac:dyDescent="0.2">
      <c r="C39695" t="str">
        <f>IFERROR(VLOOKUP(B39695,T:U,2,0),"")</f>
        <v/>
      </c>
    </row>
    <row r="39696" spans="3:3" x14ac:dyDescent="0.2">
      <c r="C39696" t="str">
        <f>IFERROR(VLOOKUP(B39696,T:U,2,0),"")</f>
        <v/>
      </c>
    </row>
    <row r="39697" spans="3:3" x14ac:dyDescent="0.2">
      <c r="C39697" t="str">
        <f>IFERROR(VLOOKUP(B39697,T:U,2,0),"")</f>
        <v/>
      </c>
    </row>
    <row r="39698" spans="3:3" x14ac:dyDescent="0.2">
      <c r="C39698" t="str">
        <f>IFERROR(VLOOKUP(B39698,T:U,2,0),"")</f>
        <v/>
      </c>
    </row>
    <row r="39699" spans="3:3" x14ac:dyDescent="0.2">
      <c r="C39699" t="str">
        <f>IFERROR(VLOOKUP(B39699,T:U,2,0),"")</f>
        <v/>
      </c>
    </row>
    <row r="39700" spans="3:3" x14ac:dyDescent="0.2">
      <c r="C39700" t="str">
        <f>IFERROR(VLOOKUP(B39700,T:U,2,0),"")</f>
        <v/>
      </c>
    </row>
    <row r="39701" spans="3:3" x14ac:dyDescent="0.2">
      <c r="C39701" t="str">
        <f>IFERROR(VLOOKUP(B39701,T:U,2,0),"")</f>
        <v/>
      </c>
    </row>
    <row r="39702" spans="3:3" x14ac:dyDescent="0.2">
      <c r="C39702" t="str">
        <f>IFERROR(VLOOKUP(B39702,T:U,2,0),"")</f>
        <v/>
      </c>
    </row>
    <row r="39703" spans="3:3" x14ac:dyDescent="0.2">
      <c r="C39703" t="str">
        <f>IFERROR(VLOOKUP(B39703,T:U,2,0),"")</f>
        <v/>
      </c>
    </row>
    <row r="39704" spans="3:3" x14ac:dyDescent="0.2">
      <c r="C39704" t="str">
        <f>IFERROR(VLOOKUP(B39704,T:U,2,0),"")</f>
        <v/>
      </c>
    </row>
    <row r="39705" spans="3:3" x14ac:dyDescent="0.2">
      <c r="C39705" t="str">
        <f>IFERROR(VLOOKUP(B39705,T:U,2,0),"")</f>
        <v/>
      </c>
    </row>
    <row r="39706" spans="3:3" x14ac:dyDescent="0.2">
      <c r="C39706" t="str">
        <f>IFERROR(VLOOKUP(B39706,T:U,2,0),"")</f>
        <v/>
      </c>
    </row>
    <row r="39707" spans="3:3" x14ac:dyDescent="0.2">
      <c r="C39707" t="str">
        <f>IFERROR(VLOOKUP(B39707,T:U,2,0),"")</f>
        <v/>
      </c>
    </row>
    <row r="39708" spans="3:3" x14ac:dyDescent="0.2">
      <c r="C39708" t="str">
        <f>IFERROR(VLOOKUP(B39708,T:U,2,0),"")</f>
        <v/>
      </c>
    </row>
    <row r="39709" spans="3:3" x14ac:dyDescent="0.2">
      <c r="C39709" t="str">
        <f>IFERROR(VLOOKUP(B39709,T:U,2,0),"")</f>
        <v/>
      </c>
    </row>
    <row r="39710" spans="3:3" x14ac:dyDescent="0.2">
      <c r="C39710" t="str">
        <f>IFERROR(VLOOKUP(B39710,T:U,2,0),"")</f>
        <v/>
      </c>
    </row>
    <row r="39711" spans="3:3" x14ac:dyDescent="0.2">
      <c r="C39711" t="str">
        <f>IFERROR(VLOOKUP(B39711,T:U,2,0),"")</f>
        <v/>
      </c>
    </row>
    <row r="39712" spans="3:3" x14ac:dyDescent="0.2">
      <c r="C39712" t="str">
        <f>IFERROR(VLOOKUP(B39712,T:U,2,0),"")</f>
        <v/>
      </c>
    </row>
    <row r="39713" spans="3:3" x14ac:dyDescent="0.2">
      <c r="C39713" t="str">
        <f>IFERROR(VLOOKUP(B39713,T:U,2,0),"")</f>
        <v/>
      </c>
    </row>
    <row r="39714" spans="3:3" x14ac:dyDescent="0.2">
      <c r="C39714" t="str">
        <f>IFERROR(VLOOKUP(B39714,T:U,2,0),"")</f>
        <v/>
      </c>
    </row>
    <row r="39715" spans="3:3" x14ac:dyDescent="0.2">
      <c r="C39715" t="str">
        <f>IFERROR(VLOOKUP(B39715,T:U,2,0),"")</f>
        <v/>
      </c>
    </row>
    <row r="39716" spans="3:3" x14ac:dyDescent="0.2">
      <c r="C39716" t="str">
        <f>IFERROR(VLOOKUP(B39716,T:U,2,0),"")</f>
        <v/>
      </c>
    </row>
    <row r="39717" spans="3:3" x14ac:dyDescent="0.2">
      <c r="C39717" t="str">
        <f>IFERROR(VLOOKUP(B39717,T:U,2,0),"")</f>
        <v/>
      </c>
    </row>
    <row r="39718" spans="3:3" x14ac:dyDescent="0.2">
      <c r="C39718" t="str">
        <f>IFERROR(VLOOKUP(B39718,T:U,2,0),"")</f>
        <v/>
      </c>
    </row>
    <row r="39719" spans="3:3" x14ac:dyDescent="0.2">
      <c r="C39719" t="str">
        <f>IFERROR(VLOOKUP(B39719,T:U,2,0),"")</f>
        <v/>
      </c>
    </row>
    <row r="39720" spans="3:3" x14ac:dyDescent="0.2">
      <c r="C39720" t="str">
        <f>IFERROR(VLOOKUP(B39720,T:U,2,0),"")</f>
        <v/>
      </c>
    </row>
    <row r="39721" spans="3:3" x14ac:dyDescent="0.2">
      <c r="C39721" t="str">
        <f>IFERROR(VLOOKUP(B39721,T:U,2,0),"")</f>
        <v/>
      </c>
    </row>
    <row r="39722" spans="3:3" x14ac:dyDescent="0.2">
      <c r="C39722" t="str">
        <f>IFERROR(VLOOKUP(B39722,T:U,2,0),"")</f>
        <v/>
      </c>
    </row>
    <row r="39723" spans="3:3" x14ac:dyDescent="0.2">
      <c r="C39723" t="str">
        <f>IFERROR(VLOOKUP(B39723,T:U,2,0),"")</f>
        <v/>
      </c>
    </row>
    <row r="39724" spans="3:3" x14ac:dyDescent="0.2">
      <c r="C39724" t="str">
        <f>IFERROR(VLOOKUP(B39724,T:U,2,0),"")</f>
        <v/>
      </c>
    </row>
    <row r="39725" spans="3:3" x14ac:dyDescent="0.2">
      <c r="C39725" t="str">
        <f>IFERROR(VLOOKUP(B39725,T:U,2,0),"")</f>
        <v/>
      </c>
    </row>
    <row r="39726" spans="3:3" x14ac:dyDescent="0.2">
      <c r="C39726" t="str">
        <f>IFERROR(VLOOKUP(B39726,T:U,2,0),"")</f>
        <v/>
      </c>
    </row>
    <row r="39727" spans="3:3" x14ac:dyDescent="0.2">
      <c r="C39727" t="str">
        <f>IFERROR(VLOOKUP(B39727,T:U,2,0),"")</f>
        <v/>
      </c>
    </row>
    <row r="39728" spans="3:3" x14ac:dyDescent="0.2">
      <c r="C39728" t="str">
        <f>IFERROR(VLOOKUP(B39728,T:U,2,0),"")</f>
        <v/>
      </c>
    </row>
    <row r="39729" spans="3:3" x14ac:dyDescent="0.2">
      <c r="C39729" t="str">
        <f>IFERROR(VLOOKUP(B39729,T:U,2,0),"")</f>
        <v/>
      </c>
    </row>
    <row r="39730" spans="3:3" x14ac:dyDescent="0.2">
      <c r="C39730" t="str">
        <f>IFERROR(VLOOKUP(B39730,T:U,2,0),"")</f>
        <v/>
      </c>
    </row>
    <row r="39731" spans="3:3" x14ac:dyDescent="0.2">
      <c r="C39731" t="str">
        <f>IFERROR(VLOOKUP(B39731,T:U,2,0),"")</f>
        <v/>
      </c>
    </row>
    <row r="39732" spans="3:3" x14ac:dyDescent="0.2">
      <c r="C39732" t="str">
        <f>IFERROR(VLOOKUP(B39732,T:U,2,0),"")</f>
        <v/>
      </c>
    </row>
    <row r="39733" spans="3:3" x14ac:dyDescent="0.2">
      <c r="C39733" t="str">
        <f>IFERROR(VLOOKUP(B39733,T:U,2,0),"")</f>
        <v/>
      </c>
    </row>
    <row r="39734" spans="3:3" x14ac:dyDescent="0.2">
      <c r="C39734" t="str">
        <f>IFERROR(VLOOKUP(B39734,T:U,2,0),"")</f>
        <v/>
      </c>
    </row>
    <row r="39735" spans="3:3" x14ac:dyDescent="0.2">
      <c r="C39735" t="str">
        <f>IFERROR(VLOOKUP(B39735,T:U,2,0),"")</f>
        <v/>
      </c>
    </row>
    <row r="39736" spans="3:3" x14ac:dyDescent="0.2">
      <c r="C39736" t="str">
        <f>IFERROR(VLOOKUP(B39736,T:U,2,0),"")</f>
        <v/>
      </c>
    </row>
    <row r="39737" spans="3:3" x14ac:dyDescent="0.2">
      <c r="C39737" t="str">
        <f>IFERROR(VLOOKUP(B39737,T:U,2,0),"")</f>
        <v/>
      </c>
    </row>
    <row r="39738" spans="3:3" x14ac:dyDescent="0.2">
      <c r="C39738" t="str">
        <f>IFERROR(VLOOKUP(B39738,T:U,2,0),"")</f>
        <v/>
      </c>
    </row>
    <row r="39739" spans="3:3" x14ac:dyDescent="0.2">
      <c r="C39739" t="str">
        <f>IFERROR(VLOOKUP(B39739,T:U,2,0),"")</f>
        <v/>
      </c>
    </row>
    <row r="39740" spans="3:3" x14ac:dyDescent="0.2">
      <c r="C39740" t="str">
        <f>IFERROR(VLOOKUP(B39740,T:U,2,0),"")</f>
        <v/>
      </c>
    </row>
    <row r="39741" spans="3:3" x14ac:dyDescent="0.2">
      <c r="C39741" t="str">
        <f>IFERROR(VLOOKUP(B39741,T:U,2,0),"")</f>
        <v/>
      </c>
    </row>
    <row r="39742" spans="3:3" x14ac:dyDescent="0.2">
      <c r="C39742" t="str">
        <f>IFERROR(VLOOKUP(B39742,T:U,2,0),"")</f>
        <v/>
      </c>
    </row>
    <row r="39743" spans="3:3" x14ac:dyDescent="0.2">
      <c r="C39743" t="str">
        <f>IFERROR(VLOOKUP(B39743,T:U,2,0),"")</f>
        <v/>
      </c>
    </row>
    <row r="39744" spans="3:3" x14ac:dyDescent="0.2">
      <c r="C39744" t="str">
        <f>IFERROR(VLOOKUP(B39744,T:U,2,0),"")</f>
        <v/>
      </c>
    </row>
    <row r="39745" spans="3:3" x14ac:dyDescent="0.2">
      <c r="C39745" t="str">
        <f>IFERROR(VLOOKUP(B39745,T:U,2,0),"")</f>
        <v/>
      </c>
    </row>
    <row r="39746" spans="3:3" x14ac:dyDescent="0.2">
      <c r="C39746" t="str">
        <f>IFERROR(VLOOKUP(B39746,T:U,2,0),"")</f>
        <v/>
      </c>
    </row>
    <row r="39747" spans="3:3" x14ac:dyDescent="0.2">
      <c r="C39747" t="str">
        <f>IFERROR(VLOOKUP(B39747,T:U,2,0),"")</f>
        <v/>
      </c>
    </row>
    <row r="39748" spans="3:3" x14ac:dyDescent="0.2">
      <c r="C39748" t="str">
        <f>IFERROR(VLOOKUP(B39748,T:U,2,0),"")</f>
        <v/>
      </c>
    </row>
    <row r="39749" spans="3:3" x14ac:dyDescent="0.2">
      <c r="C39749" t="str">
        <f>IFERROR(VLOOKUP(B39749,T:U,2,0),"")</f>
        <v/>
      </c>
    </row>
    <row r="39750" spans="3:3" x14ac:dyDescent="0.2">
      <c r="C39750" t="str">
        <f>IFERROR(VLOOKUP(B39750,T:U,2,0),"")</f>
        <v/>
      </c>
    </row>
    <row r="39751" spans="3:3" x14ac:dyDescent="0.2">
      <c r="C39751" t="str">
        <f>IFERROR(VLOOKUP(B39751,T:U,2,0),"")</f>
        <v/>
      </c>
    </row>
    <row r="39752" spans="3:3" x14ac:dyDescent="0.2">
      <c r="C39752" t="str">
        <f>IFERROR(VLOOKUP(B39752,T:U,2,0),"")</f>
        <v/>
      </c>
    </row>
    <row r="39753" spans="3:3" x14ac:dyDescent="0.2">
      <c r="C39753" t="str">
        <f>IFERROR(VLOOKUP(B39753,T:U,2,0),"")</f>
        <v/>
      </c>
    </row>
    <row r="39754" spans="3:3" x14ac:dyDescent="0.2">
      <c r="C39754" t="str">
        <f>IFERROR(VLOOKUP(B39754,T:U,2,0),"")</f>
        <v/>
      </c>
    </row>
    <row r="39755" spans="3:3" x14ac:dyDescent="0.2">
      <c r="C39755" t="str">
        <f>IFERROR(VLOOKUP(B39755,T:U,2,0),"")</f>
        <v/>
      </c>
    </row>
    <row r="39756" spans="3:3" x14ac:dyDescent="0.2">
      <c r="C39756" t="str">
        <f>IFERROR(VLOOKUP(B39756,T:U,2,0),"")</f>
        <v/>
      </c>
    </row>
    <row r="39757" spans="3:3" x14ac:dyDescent="0.2">
      <c r="C39757" t="str">
        <f>IFERROR(VLOOKUP(B39757,T:U,2,0),"")</f>
        <v/>
      </c>
    </row>
    <row r="39758" spans="3:3" x14ac:dyDescent="0.2">
      <c r="C39758" t="str">
        <f>IFERROR(VLOOKUP(B39758,T:U,2,0),"")</f>
        <v/>
      </c>
    </row>
    <row r="39759" spans="3:3" x14ac:dyDescent="0.2">
      <c r="C39759" t="str">
        <f>IFERROR(VLOOKUP(B39759,T:U,2,0),"")</f>
        <v/>
      </c>
    </row>
    <row r="39760" spans="3:3" x14ac:dyDescent="0.2">
      <c r="C39760" t="str">
        <f>IFERROR(VLOOKUP(B39760,T:U,2,0),"")</f>
        <v/>
      </c>
    </row>
    <row r="39761" spans="3:3" x14ac:dyDescent="0.2">
      <c r="C39761" t="str">
        <f>IFERROR(VLOOKUP(B39761,T:U,2,0),"")</f>
        <v/>
      </c>
    </row>
    <row r="39762" spans="3:3" x14ac:dyDescent="0.2">
      <c r="C39762" t="str">
        <f>IFERROR(VLOOKUP(B39762,T:U,2,0),"")</f>
        <v/>
      </c>
    </row>
    <row r="39763" spans="3:3" x14ac:dyDescent="0.2">
      <c r="C39763" t="str">
        <f>IFERROR(VLOOKUP(B39763,T:U,2,0),"")</f>
        <v/>
      </c>
    </row>
    <row r="39764" spans="3:3" x14ac:dyDescent="0.2">
      <c r="C39764" t="str">
        <f>IFERROR(VLOOKUP(B39764,T:U,2,0),"")</f>
        <v/>
      </c>
    </row>
    <row r="39765" spans="3:3" x14ac:dyDescent="0.2">
      <c r="C39765" t="str">
        <f>IFERROR(VLOOKUP(B39765,T:U,2,0),"")</f>
        <v/>
      </c>
    </row>
    <row r="39766" spans="3:3" x14ac:dyDescent="0.2">
      <c r="C39766" t="str">
        <f>IFERROR(VLOOKUP(B39766,T:U,2,0),"")</f>
        <v/>
      </c>
    </row>
    <row r="39767" spans="3:3" x14ac:dyDescent="0.2">
      <c r="C39767" t="str">
        <f>IFERROR(VLOOKUP(B39767,T:U,2,0),"")</f>
        <v/>
      </c>
    </row>
    <row r="39768" spans="3:3" x14ac:dyDescent="0.2">
      <c r="C39768" t="str">
        <f>IFERROR(VLOOKUP(B39768,T:U,2,0),"")</f>
        <v/>
      </c>
    </row>
    <row r="39769" spans="3:3" x14ac:dyDescent="0.2">
      <c r="C39769" t="str">
        <f>IFERROR(VLOOKUP(B39769,T:U,2,0),"")</f>
        <v/>
      </c>
    </row>
    <row r="39770" spans="3:3" x14ac:dyDescent="0.2">
      <c r="C39770" t="str">
        <f>IFERROR(VLOOKUP(B39770,T:U,2,0),"")</f>
        <v/>
      </c>
    </row>
    <row r="39771" spans="3:3" x14ac:dyDescent="0.2">
      <c r="C39771" t="str">
        <f>IFERROR(VLOOKUP(B39771,T:U,2,0),"")</f>
        <v/>
      </c>
    </row>
    <row r="39772" spans="3:3" x14ac:dyDescent="0.2">
      <c r="C39772" t="str">
        <f>IFERROR(VLOOKUP(B39772,T:U,2,0),"")</f>
        <v/>
      </c>
    </row>
    <row r="39773" spans="3:3" x14ac:dyDescent="0.2">
      <c r="C39773" t="str">
        <f>IFERROR(VLOOKUP(B39773,T:U,2,0),"")</f>
        <v/>
      </c>
    </row>
    <row r="39774" spans="3:3" x14ac:dyDescent="0.2">
      <c r="C39774" t="str">
        <f>IFERROR(VLOOKUP(B39774,T:U,2,0),"")</f>
        <v/>
      </c>
    </row>
    <row r="39775" spans="3:3" x14ac:dyDescent="0.2">
      <c r="C39775" t="str">
        <f>IFERROR(VLOOKUP(B39775,T:U,2,0),"")</f>
        <v/>
      </c>
    </row>
    <row r="39776" spans="3:3" x14ac:dyDescent="0.2">
      <c r="C39776" t="str">
        <f>IFERROR(VLOOKUP(B39776,T:U,2,0),"")</f>
        <v/>
      </c>
    </row>
    <row r="39777" spans="3:3" x14ac:dyDescent="0.2">
      <c r="C39777" t="str">
        <f>IFERROR(VLOOKUP(B39777,T:U,2,0),"")</f>
        <v/>
      </c>
    </row>
    <row r="39778" spans="3:3" x14ac:dyDescent="0.2">
      <c r="C39778" t="str">
        <f>IFERROR(VLOOKUP(B39778,T:U,2,0),"")</f>
        <v/>
      </c>
    </row>
    <row r="39779" spans="3:3" x14ac:dyDescent="0.2">
      <c r="C39779" t="str">
        <f>IFERROR(VLOOKUP(B39779,T:U,2,0),"")</f>
        <v/>
      </c>
    </row>
    <row r="39780" spans="3:3" x14ac:dyDescent="0.2">
      <c r="C39780" t="str">
        <f>IFERROR(VLOOKUP(B39780,T:U,2,0),"")</f>
        <v/>
      </c>
    </row>
    <row r="39781" spans="3:3" x14ac:dyDescent="0.2">
      <c r="C39781" t="str">
        <f>IFERROR(VLOOKUP(B39781,T:U,2,0),"")</f>
        <v/>
      </c>
    </row>
    <row r="39782" spans="3:3" x14ac:dyDescent="0.2">
      <c r="C39782" t="str">
        <f>IFERROR(VLOOKUP(B39782,T:U,2,0),"")</f>
        <v/>
      </c>
    </row>
    <row r="39783" spans="3:3" x14ac:dyDescent="0.2">
      <c r="C39783" t="str">
        <f>IFERROR(VLOOKUP(B39783,T:U,2,0),"")</f>
        <v/>
      </c>
    </row>
    <row r="39784" spans="3:3" x14ac:dyDescent="0.2">
      <c r="C39784" t="str">
        <f>IFERROR(VLOOKUP(B39784,T:U,2,0),"")</f>
        <v/>
      </c>
    </row>
    <row r="39785" spans="3:3" x14ac:dyDescent="0.2">
      <c r="C39785" t="str">
        <f>IFERROR(VLOOKUP(B39785,T:U,2,0),"")</f>
        <v/>
      </c>
    </row>
    <row r="39786" spans="3:3" x14ac:dyDescent="0.2">
      <c r="C39786" t="str">
        <f>IFERROR(VLOOKUP(B39786,T:U,2,0),"")</f>
        <v/>
      </c>
    </row>
    <row r="39787" spans="3:3" x14ac:dyDescent="0.2">
      <c r="C39787" t="str">
        <f>IFERROR(VLOOKUP(B39787,T:U,2,0),"")</f>
        <v/>
      </c>
    </row>
    <row r="39788" spans="3:3" x14ac:dyDescent="0.2">
      <c r="C39788" t="str">
        <f>IFERROR(VLOOKUP(B39788,T:U,2,0),"")</f>
        <v/>
      </c>
    </row>
    <row r="39789" spans="3:3" x14ac:dyDescent="0.2">
      <c r="C39789" t="str">
        <f>IFERROR(VLOOKUP(B39789,T:U,2,0),"")</f>
        <v/>
      </c>
    </row>
    <row r="39790" spans="3:3" x14ac:dyDescent="0.2">
      <c r="C39790" t="str">
        <f>IFERROR(VLOOKUP(B39790,T:U,2,0),"")</f>
        <v/>
      </c>
    </row>
    <row r="39791" spans="3:3" x14ac:dyDescent="0.2">
      <c r="C39791" t="str">
        <f>IFERROR(VLOOKUP(B39791,T:U,2,0),"")</f>
        <v/>
      </c>
    </row>
    <row r="39792" spans="3:3" x14ac:dyDescent="0.2">
      <c r="C39792" t="str">
        <f>IFERROR(VLOOKUP(B39792,T:U,2,0),"")</f>
        <v/>
      </c>
    </row>
    <row r="39793" spans="3:3" x14ac:dyDescent="0.2">
      <c r="C39793" t="str">
        <f>IFERROR(VLOOKUP(B39793,T:U,2,0),"")</f>
        <v/>
      </c>
    </row>
    <row r="39794" spans="3:3" x14ac:dyDescent="0.2">
      <c r="C39794" t="str">
        <f>IFERROR(VLOOKUP(B39794,T:U,2,0),"")</f>
        <v/>
      </c>
    </row>
    <row r="39795" spans="3:3" x14ac:dyDescent="0.2">
      <c r="C39795" t="str">
        <f>IFERROR(VLOOKUP(B39795,T:U,2,0),"")</f>
        <v/>
      </c>
    </row>
    <row r="39796" spans="3:3" x14ac:dyDescent="0.2">
      <c r="C39796" t="str">
        <f>IFERROR(VLOOKUP(B39796,T:U,2,0),"")</f>
        <v/>
      </c>
    </row>
    <row r="39797" spans="3:3" x14ac:dyDescent="0.2">
      <c r="C39797" t="str">
        <f>IFERROR(VLOOKUP(B39797,T:U,2,0),"")</f>
        <v/>
      </c>
    </row>
    <row r="39798" spans="3:3" x14ac:dyDescent="0.2">
      <c r="C39798" t="str">
        <f>IFERROR(VLOOKUP(B39798,T:U,2,0),"")</f>
        <v/>
      </c>
    </row>
    <row r="39799" spans="3:3" x14ac:dyDescent="0.2">
      <c r="C39799" t="str">
        <f>IFERROR(VLOOKUP(B39799,T:U,2,0),"")</f>
        <v/>
      </c>
    </row>
    <row r="39800" spans="3:3" x14ac:dyDescent="0.2">
      <c r="C39800" t="str">
        <f>IFERROR(VLOOKUP(B39800,T:U,2,0),"")</f>
        <v/>
      </c>
    </row>
    <row r="39801" spans="3:3" x14ac:dyDescent="0.2">
      <c r="C39801" t="str">
        <f>IFERROR(VLOOKUP(B39801,T:U,2,0),"")</f>
        <v/>
      </c>
    </row>
    <row r="39802" spans="3:3" x14ac:dyDescent="0.2">
      <c r="C39802" t="str">
        <f>IFERROR(VLOOKUP(B39802,T:U,2,0),"")</f>
        <v/>
      </c>
    </row>
    <row r="39803" spans="3:3" x14ac:dyDescent="0.2">
      <c r="C39803" t="str">
        <f>IFERROR(VLOOKUP(B39803,T:U,2,0),"")</f>
        <v/>
      </c>
    </row>
    <row r="39804" spans="3:3" x14ac:dyDescent="0.2">
      <c r="C39804" t="str">
        <f>IFERROR(VLOOKUP(B39804,T:U,2,0),"")</f>
        <v/>
      </c>
    </row>
    <row r="39805" spans="3:3" x14ac:dyDescent="0.2">
      <c r="C39805" t="str">
        <f>IFERROR(VLOOKUP(B39805,T:U,2,0),"")</f>
        <v/>
      </c>
    </row>
    <row r="39806" spans="3:3" x14ac:dyDescent="0.2">
      <c r="C39806" t="str">
        <f>IFERROR(VLOOKUP(B39806,T:U,2,0),"")</f>
        <v/>
      </c>
    </row>
    <row r="39807" spans="3:3" x14ac:dyDescent="0.2">
      <c r="C39807" t="str">
        <f>IFERROR(VLOOKUP(B39807,T:U,2,0),"")</f>
        <v/>
      </c>
    </row>
    <row r="39808" spans="3:3" x14ac:dyDescent="0.2">
      <c r="C39808" t="str">
        <f>IFERROR(VLOOKUP(B39808,T:U,2,0),"")</f>
        <v/>
      </c>
    </row>
    <row r="39809" spans="3:3" x14ac:dyDescent="0.2">
      <c r="C39809" t="str">
        <f>IFERROR(VLOOKUP(B39809,T:U,2,0),"")</f>
        <v/>
      </c>
    </row>
    <row r="39810" spans="3:3" x14ac:dyDescent="0.2">
      <c r="C39810" t="str">
        <f>IFERROR(VLOOKUP(B39810,T:U,2,0),"")</f>
        <v/>
      </c>
    </row>
    <row r="39811" spans="3:3" x14ac:dyDescent="0.2">
      <c r="C39811" t="str">
        <f>IFERROR(VLOOKUP(B39811,T:U,2,0),"")</f>
        <v/>
      </c>
    </row>
    <row r="39812" spans="3:3" x14ac:dyDescent="0.2">
      <c r="C39812" t="str">
        <f>IFERROR(VLOOKUP(B39812,T:U,2,0),"")</f>
        <v/>
      </c>
    </row>
    <row r="39813" spans="3:3" x14ac:dyDescent="0.2">
      <c r="C39813" t="str">
        <f>IFERROR(VLOOKUP(B39813,T:U,2,0),"")</f>
        <v/>
      </c>
    </row>
    <row r="39814" spans="3:3" x14ac:dyDescent="0.2">
      <c r="C39814" t="str">
        <f>IFERROR(VLOOKUP(B39814,T:U,2,0),"")</f>
        <v/>
      </c>
    </row>
    <row r="39815" spans="3:3" x14ac:dyDescent="0.2">
      <c r="C39815" t="str">
        <f>IFERROR(VLOOKUP(B39815,T:U,2,0),"")</f>
        <v/>
      </c>
    </row>
    <row r="39816" spans="3:3" x14ac:dyDescent="0.2">
      <c r="C39816" t="str">
        <f>IFERROR(VLOOKUP(B39816,T:U,2,0),"")</f>
        <v/>
      </c>
    </row>
    <row r="39817" spans="3:3" x14ac:dyDescent="0.2">
      <c r="C39817" t="str">
        <f>IFERROR(VLOOKUP(B39817,T:U,2,0),"")</f>
        <v/>
      </c>
    </row>
    <row r="39818" spans="3:3" x14ac:dyDescent="0.2">
      <c r="C39818" t="str">
        <f>IFERROR(VLOOKUP(B39818,T:U,2,0),"")</f>
        <v/>
      </c>
    </row>
    <row r="39819" spans="3:3" x14ac:dyDescent="0.2">
      <c r="C39819" t="str">
        <f>IFERROR(VLOOKUP(B39819,T:U,2,0),"")</f>
        <v/>
      </c>
    </row>
    <row r="39820" spans="3:3" x14ac:dyDescent="0.2">
      <c r="C39820" t="str">
        <f>IFERROR(VLOOKUP(B39820,T:U,2,0),"")</f>
        <v/>
      </c>
    </row>
    <row r="39821" spans="3:3" x14ac:dyDescent="0.2">
      <c r="C39821" t="str">
        <f>IFERROR(VLOOKUP(B39821,T:U,2,0),"")</f>
        <v/>
      </c>
    </row>
    <row r="39822" spans="3:3" x14ac:dyDescent="0.2">
      <c r="C39822" t="str">
        <f>IFERROR(VLOOKUP(B39822,T:U,2,0),"")</f>
        <v/>
      </c>
    </row>
    <row r="39823" spans="3:3" x14ac:dyDescent="0.2">
      <c r="C39823" t="str">
        <f>IFERROR(VLOOKUP(B39823,T:U,2,0),"")</f>
        <v/>
      </c>
    </row>
    <row r="39824" spans="3:3" x14ac:dyDescent="0.2">
      <c r="C39824" t="str">
        <f>IFERROR(VLOOKUP(B39824,T:U,2,0),"")</f>
        <v/>
      </c>
    </row>
    <row r="39825" spans="3:3" x14ac:dyDescent="0.2">
      <c r="C39825" t="str">
        <f>IFERROR(VLOOKUP(B39825,T:U,2,0),"")</f>
        <v/>
      </c>
    </row>
    <row r="39826" spans="3:3" x14ac:dyDescent="0.2">
      <c r="C39826" t="str">
        <f>IFERROR(VLOOKUP(B39826,T:U,2,0),"")</f>
        <v/>
      </c>
    </row>
    <row r="39827" spans="3:3" x14ac:dyDescent="0.2">
      <c r="C39827" t="str">
        <f>IFERROR(VLOOKUP(B39827,T:U,2,0),"")</f>
        <v/>
      </c>
    </row>
    <row r="39828" spans="3:3" x14ac:dyDescent="0.2">
      <c r="C39828" t="str">
        <f>IFERROR(VLOOKUP(B39828,T:U,2,0),"")</f>
        <v/>
      </c>
    </row>
    <row r="39829" spans="3:3" x14ac:dyDescent="0.2">
      <c r="C39829" t="str">
        <f>IFERROR(VLOOKUP(B39829,T:U,2,0),"")</f>
        <v/>
      </c>
    </row>
    <row r="39830" spans="3:3" x14ac:dyDescent="0.2">
      <c r="C39830" t="str">
        <f>IFERROR(VLOOKUP(B39830,T:U,2,0),"")</f>
        <v/>
      </c>
    </row>
    <row r="39831" spans="3:3" x14ac:dyDescent="0.2">
      <c r="C39831" t="str">
        <f>IFERROR(VLOOKUP(B39831,T:U,2,0),"")</f>
        <v/>
      </c>
    </row>
    <row r="39832" spans="3:3" x14ac:dyDescent="0.2">
      <c r="C39832" t="str">
        <f>IFERROR(VLOOKUP(B39832,T:U,2,0),"")</f>
        <v/>
      </c>
    </row>
    <row r="39833" spans="3:3" x14ac:dyDescent="0.2">
      <c r="C39833" t="str">
        <f>IFERROR(VLOOKUP(B39833,T:U,2,0),"")</f>
        <v/>
      </c>
    </row>
    <row r="39834" spans="3:3" x14ac:dyDescent="0.2">
      <c r="C39834" t="str">
        <f>IFERROR(VLOOKUP(B39834,T:U,2,0),"")</f>
        <v/>
      </c>
    </row>
    <row r="39835" spans="3:3" x14ac:dyDescent="0.2">
      <c r="C39835" t="str">
        <f>IFERROR(VLOOKUP(B39835,T:U,2,0),"")</f>
        <v/>
      </c>
    </row>
    <row r="39836" spans="3:3" x14ac:dyDescent="0.2">
      <c r="C39836" t="str">
        <f>IFERROR(VLOOKUP(B39836,T:U,2,0),"")</f>
        <v/>
      </c>
    </row>
    <row r="39837" spans="3:3" x14ac:dyDescent="0.2">
      <c r="C39837" t="str">
        <f>IFERROR(VLOOKUP(B39837,T:U,2,0),"")</f>
        <v/>
      </c>
    </row>
    <row r="39838" spans="3:3" x14ac:dyDescent="0.2">
      <c r="C39838" t="str">
        <f>IFERROR(VLOOKUP(B39838,T:U,2,0),"")</f>
        <v/>
      </c>
    </row>
    <row r="39839" spans="3:3" x14ac:dyDescent="0.2">
      <c r="C39839" t="str">
        <f>IFERROR(VLOOKUP(B39839,T:U,2,0),"")</f>
        <v/>
      </c>
    </row>
    <row r="39840" spans="3:3" x14ac:dyDescent="0.2">
      <c r="C39840" t="str">
        <f>IFERROR(VLOOKUP(B39840,T:U,2,0),"")</f>
        <v/>
      </c>
    </row>
    <row r="39841" spans="3:3" x14ac:dyDescent="0.2">
      <c r="C39841" t="str">
        <f>IFERROR(VLOOKUP(B39841,T:U,2,0),"")</f>
        <v/>
      </c>
    </row>
    <row r="39842" spans="3:3" x14ac:dyDescent="0.2">
      <c r="C39842" t="str">
        <f>IFERROR(VLOOKUP(B39842,T:U,2,0),"")</f>
        <v/>
      </c>
    </row>
    <row r="39843" spans="3:3" x14ac:dyDescent="0.2">
      <c r="C39843" t="str">
        <f>IFERROR(VLOOKUP(B39843,T:U,2,0),"")</f>
        <v/>
      </c>
    </row>
    <row r="39844" spans="3:3" x14ac:dyDescent="0.2">
      <c r="C39844" t="str">
        <f>IFERROR(VLOOKUP(B39844,T:U,2,0),"")</f>
        <v/>
      </c>
    </row>
    <row r="39845" spans="3:3" x14ac:dyDescent="0.2">
      <c r="C39845" t="str">
        <f>IFERROR(VLOOKUP(B39845,T:U,2,0),"")</f>
        <v/>
      </c>
    </row>
    <row r="39846" spans="3:3" x14ac:dyDescent="0.2">
      <c r="C39846" t="str">
        <f>IFERROR(VLOOKUP(B39846,T:U,2,0),"")</f>
        <v/>
      </c>
    </row>
    <row r="39847" spans="3:3" x14ac:dyDescent="0.2">
      <c r="C39847" t="str">
        <f>IFERROR(VLOOKUP(B39847,T:U,2,0),"")</f>
        <v/>
      </c>
    </row>
    <row r="39848" spans="3:3" x14ac:dyDescent="0.2">
      <c r="C39848" t="str">
        <f>IFERROR(VLOOKUP(B39848,T:U,2,0),"")</f>
        <v/>
      </c>
    </row>
    <row r="39849" spans="3:3" x14ac:dyDescent="0.2">
      <c r="C39849" t="str">
        <f>IFERROR(VLOOKUP(B39849,T:U,2,0),"")</f>
        <v/>
      </c>
    </row>
    <row r="39850" spans="3:3" x14ac:dyDescent="0.2">
      <c r="C39850" t="str">
        <f>IFERROR(VLOOKUP(B39850,T:U,2,0),"")</f>
        <v/>
      </c>
    </row>
    <row r="39851" spans="3:3" x14ac:dyDescent="0.2">
      <c r="C39851" t="str">
        <f>IFERROR(VLOOKUP(B39851,T:U,2,0),"")</f>
        <v/>
      </c>
    </row>
    <row r="39852" spans="3:3" x14ac:dyDescent="0.2">
      <c r="C39852" t="str">
        <f>IFERROR(VLOOKUP(B39852,T:U,2,0),"")</f>
        <v/>
      </c>
    </row>
    <row r="39853" spans="3:3" x14ac:dyDescent="0.2">
      <c r="C39853" t="str">
        <f>IFERROR(VLOOKUP(B39853,T:U,2,0),"")</f>
        <v/>
      </c>
    </row>
    <row r="39854" spans="3:3" x14ac:dyDescent="0.2">
      <c r="C39854" t="str">
        <f>IFERROR(VLOOKUP(B39854,T:U,2,0),"")</f>
        <v/>
      </c>
    </row>
    <row r="39855" spans="3:3" x14ac:dyDescent="0.2">
      <c r="C39855" t="str">
        <f>IFERROR(VLOOKUP(B39855,T:U,2,0),"")</f>
        <v/>
      </c>
    </row>
    <row r="39856" spans="3:3" x14ac:dyDescent="0.2">
      <c r="C39856" t="str">
        <f>IFERROR(VLOOKUP(B39856,T:U,2,0),"")</f>
        <v/>
      </c>
    </row>
    <row r="39857" spans="3:3" x14ac:dyDescent="0.2">
      <c r="C39857" t="str">
        <f>IFERROR(VLOOKUP(B39857,T:U,2,0),"")</f>
        <v/>
      </c>
    </row>
    <row r="39858" spans="3:3" x14ac:dyDescent="0.2">
      <c r="C39858" t="str">
        <f>IFERROR(VLOOKUP(B39858,T:U,2,0),"")</f>
        <v/>
      </c>
    </row>
    <row r="39859" spans="3:3" x14ac:dyDescent="0.2">
      <c r="C39859" t="str">
        <f>IFERROR(VLOOKUP(B39859,T:U,2,0),"")</f>
        <v/>
      </c>
    </row>
    <row r="39860" spans="3:3" x14ac:dyDescent="0.2">
      <c r="C39860" t="str">
        <f>IFERROR(VLOOKUP(B39860,T:U,2,0),"")</f>
        <v/>
      </c>
    </row>
    <row r="39861" spans="3:3" x14ac:dyDescent="0.2">
      <c r="C39861" t="str">
        <f>IFERROR(VLOOKUP(B39861,T:U,2,0),"")</f>
        <v/>
      </c>
    </row>
    <row r="39862" spans="3:3" x14ac:dyDescent="0.2">
      <c r="C39862" t="str">
        <f>IFERROR(VLOOKUP(B39862,T:U,2,0),"")</f>
        <v/>
      </c>
    </row>
    <row r="39863" spans="3:3" x14ac:dyDescent="0.2">
      <c r="C39863" t="str">
        <f>IFERROR(VLOOKUP(B39863,T:U,2,0),"")</f>
        <v/>
      </c>
    </row>
    <row r="39864" spans="3:3" x14ac:dyDescent="0.2">
      <c r="C39864" t="str">
        <f>IFERROR(VLOOKUP(B39864,T:U,2,0),"")</f>
        <v/>
      </c>
    </row>
    <row r="39865" spans="3:3" x14ac:dyDescent="0.2">
      <c r="C39865" t="str">
        <f>IFERROR(VLOOKUP(B39865,T:U,2,0),"")</f>
        <v/>
      </c>
    </row>
    <row r="39866" spans="3:3" x14ac:dyDescent="0.2">
      <c r="C39866" t="str">
        <f>IFERROR(VLOOKUP(B39866,T:U,2,0),"")</f>
        <v/>
      </c>
    </row>
    <row r="39867" spans="3:3" x14ac:dyDescent="0.2">
      <c r="C39867" t="str">
        <f>IFERROR(VLOOKUP(B39867,T:U,2,0),"")</f>
        <v/>
      </c>
    </row>
    <row r="39868" spans="3:3" x14ac:dyDescent="0.2">
      <c r="C39868" t="str">
        <f>IFERROR(VLOOKUP(B39868,T:U,2,0),"")</f>
        <v/>
      </c>
    </row>
    <row r="39869" spans="3:3" x14ac:dyDescent="0.2">
      <c r="C39869" t="str">
        <f>IFERROR(VLOOKUP(B39869,T:U,2,0),"")</f>
        <v/>
      </c>
    </row>
    <row r="39870" spans="3:3" x14ac:dyDescent="0.2">
      <c r="C39870" t="str">
        <f>IFERROR(VLOOKUP(B39870,T:U,2,0),"")</f>
        <v/>
      </c>
    </row>
    <row r="39871" spans="3:3" x14ac:dyDescent="0.2">
      <c r="C39871" t="str">
        <f>IFERROR(VLOOKUP(B39871,T:U,2,0),"")</f>
        <v/>
      </c>
    </row>
    <row r="39872" spans="3:3" x14ac:dyDescent="0.2">
      <c r="C39872" t="str">
        <f>IFERROR(VLOOKUP(B39872,T:U,2,0),"")</f>
        <v/>
      </c>
    </row>
    <row r="39873" spans="3:3" x14ac:dyDescent="0.2">
      <c r="C39873" t="str">
        <f>IFERROR(VLOOKUP(B39873,T:U,2,0),"")</f>
        <v/>
      </c>
    </row>
    <row r="39874" spans="3:3" x14ac:dyDescent="0.2">
      <c r="C39874" t="str">
        <f>IFERROR(VLOOKUP(B39874,T:U,2,0),"")</f>
        <v/>
      </c>
    </row>
    <row r="39875" spans="3:3" x14ac:dyDescent="0.2">
      <c r="C39875" t="str">
        <f>IFERROR(VLOOKUP(B39875,T:U,2,0),"")</f>
        <v/>
      </c>
    </row>
    <row r="39876" spans="3:3" x14ac:dyDescent="0.2">
      <c r="C39876" t="str">
        <f>IFERROR(VLOOKUP(B39876,T:U,2,0),"")</f>
        <v/>
      </c>
    </row>
    <row r="39877" spans="3:3" x14ac:dyDescent="0.2">
      <c r="C39877" t="str">
        <f>IFERROR(VLOOKUP(B39877,T:U,2,0),"")</f>
        <v/>
      </c>
    </row>
    <row r="39878" spans="3:3" x14ac:dyDescent="0.2">
      <c r="C39878" t="str">
        <f>IFERROR(VLOOKUP(B39878,T:U,2,0),"")</f>
        <v/>
      </c>
    </row>
    <row r="39879" spans="3:3" x14ac:dyDescent="0.2">
      <c r="C39879" t="str">
        <f>IFERROR(VLOOKUP(B39879,T:U,2,0),"")</f>
        <v/>
      </c>
    </row>
    <row r="39880" spans="3:3" x14ac:dyDescent="0.2">
      <c r="C39880" t="str">
        <f>IFERROR(VLOOKUP(B39880,T:U,2,0),"")</f>
        <v/>
      </c>
    </row>
    <row r="39881" spans="3:3" x14ac:dyDescent="0.2">
      <c r="C39881" t="str">
        <f>IFERROR(VLOOKUP(B39881,T:U,2,0),"")</f>
        <v/>
      </c>
    </row>
    <row r="39882" spans="3:3" x14ac:dyDescent="0.2">
      <c r="C39882" t="str">
        <f>IFERROR(VLOOKUP(B39882,T:U,2,0),"")</f>
        <v/>
      </c>
    </row>
    <row r="39883" spans="3:3" x14ac:dyDescent="0.2">
      <c r="C39883" t="str">
        <f>IFERROR(VLOOKUP(B39883,T:U,2,0),"")</f>
        <v/>
      </c>
    </row>
    <row r="39884" spans="3:3" x14ac:dyDescent="0.2">
      <c r="C39884" t="str">
        <f>IFERROR(VLOOKUP(B39884,T:U,2,0),"")</f>
        <v/>
      </c>
    </row>
    <row r="39885" spans="3:3" x14ac:dyDescent="0.2">
      <c r="C39885" t="str">
        <f>IFERROR(VLOOKUP(B39885,T:U,2,0),"")</f>
        <v/>
      </c>
    </row>
    <row r="39886" spans="3:3" x14ac:dyDescent="0.2">
      <c r="C39886" t="str">
        <f>IFERROR(VLOOKUP(B39886,T:U,2,0),"")</f>
        <v/>
      </c>
    </row>
    <row r="39887" spans="3:3" x14ac:dyDescent="0.2">
      <c r="C39887" t="str">
        <f>IFERROR(VLOOKUP(B39887,T:U,2,0),"")</f>
        <v/>
      </c>
    </row>
    <row r="39888" spans="3:3" x14ac:dyDescent="0.2">
      <c r="C39888" t="str">
        <f>IFERROR(VLOOKUP(B39888,T:U,2,0),"")</f>
        <v/>
      </c>
    </row>
    <row r="39889" spans="3:3" x14ac:dyDescent="0.2">
      <c r="C39889" t="str">
        <f>IFERROR(VLOOKUP(B39889,T:U,2,0),"")</f>
        <v/>
      </c>
    </row>
    <row r="39890" spans="3:3" x14ac:dyDescent="0.2">
      <c r="C39890" t="str">
        <f>IFERROR(VLOOKUP(B39890,T:U,2,0),"")</f>
        <v/>
      </c>
    </row>
    <row r="39891" spans="3:3" x14ac:dyDescent="0.2">
      <c r="C39891" t="str">
        <f>IFERROR(VLOOKUP(B39891,T:U,2,0),"")</f>
        <v/>
      </c>
    </row>
    <row r="39892" spans="3:3" x14ac:dyDescent="0.2">
      <c r="C39892" t="str">
        <f>IFERROR(VLOOKUP(B39892,T:U,2,0),"")</f>
        <v/>
      </c>
    </row>
    <row r="39893" spans="3:3" x14ac:dyDescent="0.2">
      <c r="C39893" t="str">
        <f>IFERROR(VLOOKUP(B39893,T:U,2,0),"")</f>
        <v/>
      </c>
    </row>
    <row r="39894" spans="3:3" x14ac:dyDescent="0.2">
      <c r="C39894" t="str">
        <f>IFERROR(VLOOKUP(B39894,T:U,2,0),"")</f>
        <v/>
      </c>
    </row>
    <row r="39895" spans="3:3" x14ac:dyDescent="0.2">
      <c r="C39895" t="str">
        <f>IFERROR(VLOOKUP(B39895,T:U,2,0),"")</f>
        <v/>
      </c>
    </row>
    <row r="39896" spans="3:3" x14ac:dyDescent="0.2">
      <c r="C39896" t="str">
        <f>IFERROR(VLOOKUP(B39896,T:U,2,0),"")</f>
        <v/>
      </c>
    </row>
    <row r="39897" spans="3:3" x14ac:dyDescent="0.2">
      <c r="C39897" t="str">
        <f>IFERROR(VLOOKUP(B39897,T:U,2,0),"")</f>
        <v/>
      </c>
    </row>
    <row r="39898" spans="3:3" x14ac:dyDescent="0.2">
      <c r="C39898" t="str">
        <f>IFERROR(VLOOKUP(B39898,T:U,2,0),"")</f>
        <v/>
      </c>
    </row>
    <row r="39899" spans="3:3" x14ac:dyDescent="0.2">
      <c r="C39899" t="str">
        <f>IFERROR(VLOOKUP(B39899,T:U,2,0),"")</f>
        <v/>
      </c>
    </row>
    <row r="39900" spans="3:3" x14ac:dyDescent="0.2">
      <c r="C39900" t="str">
        <f>IFERROR(VLOOKUP(B39900,T:U,2,0),"")</f>
        <v/>
      </c>
    </row>
    <row r="39901" spans="3:3" x14ac:dyDescent="0.2">
      <c r="C39901" t="str">
        <f>IFERROR(VLOOKUP(B39901,T:U,2,0),"")</f>
        <v/>
      </c>
    </row>
    <row r="39902" spans="3:3" x14ac:dyDescent="0.2">
      <c r="C39902" t="str">
        <f>IFERROR(VLOOKUP(B39902,T:U,2,0),"")</f>
        <v/>
      </c>
    </row>
    <row r="39903" spans="3:3" x14ac:dyDescent="0.2">
      <c r="C39903" t="str">
        <f>IFERROR(VLOOKUP(B39903,T:U,2,0),"")</f>
        <v/>
      </c>
    </row>
    <row r="39904" spans="3:3" x14ac:dyDescent="0.2">
      <c r="C39904" t="str">
        <f>IFERROR(VLOOKUP(B39904,T:U,2,0),"")</f>
        <v/>
      </c>
    </row>
    <row r="39905" spans="3:3" x14ac:dyDescent="0.2">
      <c r="C39905" t="str">
        <f>IFERROR(VLOOKUP(B39905,T:U,2,0),"")</f>
        <v/>
      </c>
    </row>
    <row r="39906" spans="3:3" x14ac:dyDescent="0.2">
      <c r="C39906" t="str">
        <f>IFERROR(VLOOKUP(B39906,T:U,2,0),"")</f>
        <v/>
      </c>
    </row>
    <row r="39907" spans="3:3" x14ac:dyDescent="0.2">
      <c r="C39907" t="str">
        <f>IFERROR(VLOOKUP(B39907,T:U,2,0),"")</f>
        <v/>
      </c>
    </row>
    <row r="39908" spans="3:3" x14ac:dyDescent="0.2">
      <c r="C39908" t="str">
        <f>IFERROR(VLOOKUP(B39908,T:U,2,0),"")</f>
        <v/>
      </c>
    </row>
    <row r="39909" spans="3:3" x14ac:dyDescent="0.2">
      <c r="C39909" t="str">
        <f>IFERROR(VLOOKUP(B39909,T:U,2,0),"")</f>
        <v/>
      </c>
    </row>
    <row r="39910" spans="3:3" x14ac:dyDescent="0.2">
      <c r="C39910" t="str">
        <f>IFERROR(VLOOKUP(B39910,T:U,2,0),"")</f>
        <v/>
      </c>
    </row>
    <row r="39911" spans="3:3" x14ac:dyDescent="0.2">
      <c r="C39911" t="str">
        <f>IFERROR(VLOOKUP(B39911,T:U,2,0),"")</f>
        <v/>
      </c>
    </row>
    <row r="39912" spans="3:3" x14ac:dyDescent="0.2">
      <c r="C39912" t="str">
        <f>IFERROR(VLOOKUP(B39912,T:U,2,0),"")</f>
        <v/>
      </c>
    </row>
    <row r="39913" spans="3:3" x14ac:dyDescent="0.2">
      <c r="C39913" t="str">
        <f>IFERROR(VLOOKUP(B39913,T:U,2,0),"")</f>
        <v/>
      </c>
    </row>
    <row r="39914" spans="3:3" x14ac:dyDescent="0.2">
      <c r="C39914" t="str">
        <f>IFERROR(VLOOKUP(B39914,T:U,2,0),"")</f>
        <v/>
      </c>
    </row>
    <row r="39915" spans="3:3" x14ac:dyDescent="0.2">
      <c r="C39915" t="str">
        <f>IFERROR(VLOOKUP(B39915,T:U,2,0),"")</f>
        <v/>
      </c>
    </row>
    <row r="39916" spans="3:3" x14ac:dyDescent="0.2">
      <c r="C39916" t="str">
        <f>IFERROR(VLOOKUP(B39916,T:U,2,0),"")</f>
        <v/>
      </c>
    </row>
    <row r="39917" spans="3:3" x14ac:dyDescent="0.2">
      <c r="C39917" t="str">
        <f>IFERROR(VLOOKUP(B39917,T:U,2,0),"")</f>
        <v/>
      </c>
    </row>
    <row r="39918" spans="3:3" x14ac:dyDescent="0.2">
      <c r="C39918" t="str">
        <f>IFERROR(VLOOKUP(B39918,T:U,2,0),"")</f>
        <v/>
      </c>
    </row>
    <row r="39919" spans="3:3" x14ac:dyDescent="0.2">
      <c r="C39919" t="str">
        <f>IFERROR(VLOOKUP(B39919,T:U,2,0),"")</f>
        <v/>
      </c>
    </row>
    <row r="39920" spans="3:3" x14ac:dyDescent="0.2">
      <c r="C39920" t="str">
        <f>IFERROR(VLOOKUP(B39920,T:U,2,0),"")</f>
        <v/>
      </c>
    </row>
    <row r="39921" spans="3:3" x14ac:dyDescent="0.2">
      <c r="C39921" t="str">
        <f>IFERROR(VLOOKUP(B39921,T:U,2,0),"")</f>
        <v/>
      </c>
    </row>
    <row r="39922" spans="3:3" x14ac:dyDescent="0.2">
      <c r="C39922" t="str">
        <f>IFERROR(VLOOKUP(B39922,T:U,2,0),"")</f>
        <v/>
      </c>
    </row>
    <row r="39923" spans="3:3" x14ac:dyDescent="0.2">
      <c r="C39923" t="str">
        <f>IFERROR(VLOOKUP(B39923,T:U,2,0),"")</f>
        <v/>
      </c>
    </row>
    <row r="39924" spans="3:3" x14ac:dyDescent="0.2">
      <c r="C39924" t="str">
        <f>IFERROR(VLOOKUP(B39924,T:U,2,0),"")</f>
        <v/>
      </c>
    </row>
    <row r="39925" spans="3:3" x14ac:dyDescent="0.2">
      <c r="C39925" t="str">
        <f>IFERROR(VLOOKUP(B39925,T:U,2,0),"")</f>
        <v/>
      </c>
    </row>
    <row r="39926" spans="3:3" x14ac:dyDescent="0.2">
      <c r="C39926" t="str">
        <f>IFERROR(VLOOKUP(B39926,T:U,2,0),"")</f>
        <v/>
      </c>
    </row>
    <row r="39927" spans="3:3" x14ac:dyDescent="0.2">
      <c r="C39927" t="str">
        <f>IFERROR(VLOOKUP(B39927,T:U,2,0),"")</f>
        <v/>
      </c>
    </row>
    <row r="39928" spans="3:3" x14ac:dyDescent="0.2">
      <c r="C39928" t="str">
        <f>IFERROR(VLOOKUP(B39928,T:U,2,0),"")</f>
        <v/>
      </c>
    </row>
    <row r="39929" spans="3:3" x14ac:dyDescent="0.2">
      <c r="C39929" t="str">
        <f>IFERROR(VLOOKUP(B39929,T:U,2,0),"")</f>
        <v/>
      </c>
    </row>
    <row r="39930" spans="3:3" x14ac:dyDescent="0.2">
      <c r="C39930" t="str">
        <f>IFERROR(VLOOKUP(B39930,T:U,2,0),"")</f>
        <v/>
      </c>
    </row>
    <row r="39931" spans="3:3" x14ac:dyDescent="0.2">
      <c r="C39931" t="str">
        <f>IFERROR(VLOOKUP(B39931,T:U,2,0),"")</f>
        <v/>
      </c>
    </row>
    <row r="39932" spans="3:3" x14ac:dyDescent="0.2">
      <c r="C39932" t="str">
        <f>IFERROR(VLOOKUP(B39932,T:U,2,0),"")</f>
        <v/>
      </c>
    </row>
    <row r="39933" spans="3:3" x14ac:dyDescent="0.2">
      <c r="C39933" t="str">
        <f>IFERROR(VLOOKUP(B39933,T:U,2,0),"")</f>
        <v/>
      </c>
    </row>
    <row r="39934" spans="3:3" x14ac:dyDescent="0.2">
      <c r="C39934" t="str">
        <f>IFERROR(VLOOKUP(B39934,T:U,2,0),"")</f>
        <v/>
      </c>
    </row>
    <row r="39935" spans="3:3" x14ac:dyDescent="0.2">
      <c r="C39935" t="str">
        <f>IFERROR(VLOOKUP(B39935,T:U,2,0),"")</f>
        <v/>
      </c>
    </row>
    <row r="39936" spans="3:3" x14ac:dyDescent="0.2">
      <c r="C39936" t="str">
        <f>IFERROR(VLOOKUP(B39936,T:U,2,0),"")</f>
        <v/>
      </c>
    </row>
    <row r="39937" spans="3:3" x14ac:dyDescent="0.2">
      <c r="C39937" t="str">
        <f>IFERROR(VLOOKUP(B39937,T:U,2,0),"")</f>
        <v/>
      </c>
    </row>
    <row r="39938" spans="3:3" x14ac:dyDescent="0.2">
      <c r="C39938" t="str">
        <f>IFERROR(VLOOKUP(B39938,T:U,2,0),"")</f>
        <v/>
      </c>
    </row>
    <row r="39939" spans="3:3" x14ac:dyDescent="0.2">
      <c r="C39939" t="str">
        <f>IFERROR(VLOOKUP(B39939,T:U,2,0),"")</f>
        <v/>
      </c>
    </row>
    <row r="39940" spans="3:3" x14ac:dyDescent="0.2">
      <c r="C39940" t="str">
        <f>IFERROR(VLOOKUP(B39940,T:U,2,0),"")</f>
        <v/>
      </c>
    </row>
    <row r="39941" spans="3:3" x14ac:dyDescent="0.2">
      <c r="C39941" t="str">
        <f>IFERROR(VLOOKUP(B39941,T:U,2,0),"")</f>
        <v/>
      </c>
    </row>
    <row r="39942" spans="3:3" x14ac:dyDescent="0.2">
      <c r="C39942" t="str">
        <f>IFERROR(VLOOKUP(B39942,T:U,2,0),"")</f>
        <v/>
      </c>
    </row>
    <row r="39943" spans="3:3" x14ac:dyDescent="0.2">
      <c r="C39943" t="str">
        <f>IFERROR(VLOOKUP(B39943,T:U,2,0),"")</f>
        <v/>
      </c>
    </row>
    <row r="39944" spans="3:3" x14ac:dyDescent="0.2">
      <c r="C39944" t="str">
        <f>IFERROR(VLOOKUP(B39944,T:U,2,0),"")</f>
        <v/>
      </c>
    </row>
    <row r="39945" spans="3:3" x14ac:dyDescent="0.2">
      <c r="C39945" t="str">
        <f>IFERROR(VLOOKUP(B39945,T:U,2,0),"")</f>
        <v/>
      </c>
    </row>
    <row r="39946" spans="3:3" x14ac:dyDescent="0.2">
      <c r="C39946" t="str">
        <f>IFERROR(VLOOKUP(B39946,T:U,2,0),"")</f>
        <v/>
      </c>
    </row>
    <row r="39947" spans="3:3" x14ac:dyDescent="0.2">
      <c r="C39947" t="str">
        <f>IFERROR(VLOOKUP(B39947,T:U,2,0),"")</f>
        <v/>
      </c>
    </row>
    <row r="39948" spans="3:3" x14ac:dyDescent="0.2">
      <c r="C39948" t="str">
        <f>IFERROR(VLOOKUP(B39948,T:U,2,0),"")</f>
        <v/>
      </c>
    </row>
    <row r="39949" spans="3:3" x14ac:dyDescent="0.2">
      <c r="C39949" t="str">
        <f>IFERROR(VLOOKUP(B39949,T:U,2,0),"")</f>
        <v/>
      </c>
    </row>
    <row r="39950" spans="3:3" x14ac:dyDescent="0.2">
      <c r="C39950" t="str">
        <f>IFERROR(VLOOKUP(B39950,T:U,2,0),"")</f>
        <v/>
      </c>
    </row>
    <row r="39951" spans="3:3" x14ac:dyDescent="0.2">
      <c r="C39951" t="str">
        <f>IFERROR(VLOOKUP(B39951,T:U,2,0),"")</f>
        <v/>
      </c>
    </row>
    <row r="39952" spans="3:3" x14ac:dyDescent="0.2">
      <c r="C39952" t="str">
        <f>IFERROR(VLOOKUP(B39952,T:U,2,0),"")</f>
        <v/>
      </c>
    </row>
    <row r="39953" spans="3:3" x14ac:dyDescent="0.2">
      <c r="C39953" t="str">
        <f>IFERROR(VLOOKUP(B39953,T:U,2,0),"")</f>
        <v/>
      </c>
    </row>
    <row r="39954" spans="3:3" x14ac:dyDescent="0.2">
      <c r="C39954" t="str">
        <f>IFERROR(VLOOKUP(B39954,T:U,2,0),"")</f>
        <v/>
      </c>
    </row>
    <row r="39955" spans="3:3" x14ac:dyDescent="0.2">
      <c r="C39955" t="str">
        <f>IFERROR(VLOOKUP(B39955,T:U,2,0),"")</f>
        <v/>
      </c>
    </row>
    <row r="39956" spans="3:3" x14ac:dyDescent="0.2">
      <c r="C39956" t="str">
        <f>IFERROR(VLOOKUP(B39956,T:U,2,0),"")</f>
        <v/>
      </c>
    </row>
    <row r="39957" spans="3:3" x14ac:dyDescent="0.2">
      <c r="C39957" t="str">
        <f>IFERROR(VLOOKUP(B39957,T:U,2,0),"")</f>
        <v/>
      </c>
    </row>
    <row r="39958" spans="3:3" x14ac:dyDescent="0.2">
      <c r="C39958" t="str">
        <f>IFERROR(VLOOKUP(B39958,T:U,2,0),"")</f>
        <v/>
      </c>
    </row>
    <row r="39959" spans="3:3" x14ac:dyDescent="0.2">
      <c r="C39959" t="str">
        <f>IFERROR(VLOOKUP(B39959,T:U,2,0),"")</f>
        <v/>
      </c>
    </row>
    <row r="39960" spans="3:3" x14ac:dyDescent="0.2">
      <c r="C39960" t="str">
        <f>IFERROR(VLOOKUP(B39960,T:U,2,0),"")</f>
        <v/>
      </c>
    </row>
    <row r="39961" spans="3:3" x14ac:dyDescent="0.2">
      <c r="C39961" t="str">
        <f>IFERROR(VLOOKUP(B39961,T:U,2,0),"")</f>
        <v/>
      </c>
    </row>
    <row r="39962" spans="3:3" x14ac:dyDescent="0.2">
      <c r="C39962" t="str">
        <f>IFERROR(VLOOKUP(B39962,T:U,2,0),"")</f>
        <v/>
      </c>
    </row>
    <row r="39963" spans="3:3" x14ac:dyDescent="0.2">
      <c r="C39963" t="str">
        <f>IFERROR(VLOOKUP(B39963,T:U,2,0),"")</f>
        <v/>
      </c>
    </row>
    <row r="39964" spans="3:3" x14ac:dyDescent="0.2">
      <c r="C39964" t="str">
        <f>IFERROR(VLOOKUP(B39964,T:U,2,0),"")</f>
        <v/>
      </c>
    </row>
    <row r="39965" spans="3:3" x14ac:dyDescent="0.2">
      <c r="C39965" t="str">
        <f>IFERROR(VLOOKUP(B39965,T:U,2,0),"")</f>
        <v/>
      </c>
    </row>
    <row r="39966" spans="3:3" x14ac:dyDescent="0.2">
      <c r="C39966" t="str">
        <f>IFERROR(VLOOKUP(B39966,T:U,2,0),"")</f>
        <v/>
      </c>
    </row>
    <row r="39967" spans="3:3" x14ac:dyDescent="0.2">
      <c r="C39967" t="str">
        <f>IFERROR(VLOOKUP(B39967,T:U,2,0),"")</f>
        <v/>
      </c>
    </row>
    <row r="39968" spans="3:3" x14ac:dyDescent="0.2">
      <c r="C39968" t="str">
        <f>IFERROR(VLOOKUP(B39968,T:U,2,0),"")</f>
        <v/>
      </c>
    </row>
    <row r="39969" spans="3:3" x14ac:dyDescent="0.2">
      <c r="C39969" t="str">
        <f>IFERROR(VLOOKUP(B39969,T:U,2,0),"")</f>
        <v/>
      </c>
    </row>
    <row r="39970" spans="3:3" x14ac:dyDescent="0.2">
      <c r="C39970" t="str">
        <f>IFERROR(VLOOKUP(B39970,T:U,2,0),"")</f>
        <v/>
      </c>
    </row>
    <row r="39971" spans="3:3" x14ac:dyDescent="0.2">
      <c r="C39971" t="str">
        <f>IFERROR(VLOOKUP(B39971,T:U,2,0),"")</f>
        <v/>
      </c>
    </row>
    <row r="39972" spans="3:3" x14ac:dyDescent="0.2">
      <c r="C39972" t="str">
        <f>IFERROR(VLOOKUP(B39972,T:U,2,0),"")</f>
        <v/>
      </c>
    </row>
    <row r="39973" spans="3:3" x14ac:dyDescent="0.2">
      <c r="C39973" t="str">
        <f>IFERROR(VLOOKUP(B39973,T:U,2,0),"")</f>
        <v/>
      </c>
    </row>
    <row r="39974" spans="3:3" x14ac:dyDescent="0.2">
      <c r="C39974" t="str">
        <f>IFERROR(VLOOKUP(B39974,T:U,2,0),"")</f>
        <v/>
      </c>
    </row>
    <row r="39975" spans="3:3" x14ac:dyDescent="0.2">
      <c r="C39975" t="str">
        <f>IFERROR(VLOOKUP(B39975,T:U,2,0),"")</f>
        <v/>
      </c>
    </row>
    <row r="39976" spans="3:3" x14ac:dyDescent="0.2">
      <c r="C39976" t="str">
        <f>IFERROR(VLOOKUP(B39976,T:U,2,0),"")</f>
        <v/>
      </c>
    </row>
    <row r="39977" spans="3:3" x14ac:dyDescent="0.2">
      <c r="C39977" t="str">
        <f>IFERROR(VLOOKUP(B39977,T:U,2,0),"")</f>
        <v/>
      </c>
    </row>
    <row r="39978" spans="3:3" x14ac:dyDescent="0.2">
      <c r="C39978" t="str">
        <f>IFERROR(VLOOKUP(B39978,T:U,2,0),"")</f>
        <v/>
      </c>
    </row>
    <row r="39979" spans="3:3" x14ac:dyDescent="0.2">
      <c r="C39979" t="str">
        <f>IFERROR(VLOOKUP(B39979,T:U,2,0),"")</f>
        <v/>
      </c>
    </row>
    <row r="39980" spans="3:3" x14ac:dyDescent="0.2">
      <c r="C39980" t="str">
        <f>IFERROR(VLOOKUP(B39980,T:U,2,0),"")</f>
        <v/>
      </c>
    </row>
    <row r="39981" spans="3:3" x14ac:dyDescent="0.2">
      <c r="C39981" t="str">
        <f>IFERROR(VLOOKUP(B39981,T:U,2,0),"")</f>
        <v/>
      </c>
    </row>
    <row r="39982" spans="3:3" x14ac:dyDescent="0.2">
      <c r="C39982" t="str">
        <f>IFERROR(VLOOKUP(B39982,T:U,2,0),"")</f>
        <v/>
      </c>
    </row>
    <row r="39983" spans="3:3" x14ac:dyDescent="0.2">
      <c r="C39983" t="str">
        <f>IFERROR(VLOOKUP(B39983,T:U,2,0),"")</f>
        <v/>
      </c>
    </row>
    <row r="39984" spans="3:3" x14ac:dyDescent="0.2">
      <c r="C39984" t="str">
        <f>IFERROR(VLOOKUP(B39984,T:U,2,0),"")</f>
        <v/>
      </c>
    </row>
    <row r="39985" spans="3:3" x14ac:dyDescent="0.2">
      <c r="C39985" t="str">
        <f>IFERROR(VLOOKUP(B39985,T:U,2,0),"")</f>
        <v/>
      </c>
    </row>
    <row r="39986" spans="3:3" x14ac:dyDescent="0.2">
      <c r="C39986" t="str">
        <f>IFERROR(VLOOKUP(B39986,T:U,2,0),"")</f>
        <v/>
      </c>
    </row>
    <row r="39987" spans="3:3" x14ac:dyDescent="0.2">
      <c r="C39987" t="str">
        <f>IFERROR(VLOOKUP(B39987,T:U,2,0),"")</f>
        <v/>
      </c>
    </row>
    <row r="39988" spans="3:3" x14ac:dyDescent="0.2">
      <c r="C39988" t="str">
        <f>IFERROR(VLOOKUP(B39988,T:U,2,0),"")</f>
        <v/>
      </c>
    </row>
    <row r="39989" spans="3:3" x14ac:dyDescent="0.2">
      <c r="C39989" t="str">
        <f>IFERROR(VLOOKUP(B39989,T:U,2,0),"")</f>
        <v/>
      </c>
    </row>
    <row r="39990" spans="3:3" x14ac:dyDescent="0.2">
      <c r="C39990" t="str">
        <f>IFERROR(VLOOKUP(B39990,T:U,2,0),"")</f>
        <v/>
      </c>
    </row>
    <row r="39991" spans="3:3" x14ac:dyDescent="0.2">
      <c r="C39991" t="str">
        <f>IFERROR(VLOOKUP(B39991,T:U,2,0),"")</f>
        <v/>
      </c>
    </row>
    <row r="39992" spans="3:3" x14ac:dyDescent="0.2">
      <c r="C39992" t="str">
        <f>IFERROR(VLOOKUP(B39992,T:U,2,0),"")</f>
        <v/>
      </c>
    </row>
    <row r="39993" spans="3:3" x14ac:dyDescent="0.2">
      <c r="C39993" t="str">
        <f>IFERROR(VLOOKUP(B39993,T:U,2,0),"")</f>
        <v/>
      </c>
    </row>
    <row r="39994" spans="3:3" x14ac:dyDescent="0.2">
      <c r="C39994" t="str">
        <f>IFERROR(VLOOKUP(B39994,T:U,2,0),"")</f>
        <v/>
      </c>
    </row>
    <row r="39995" spans="3:3" x14ac:dyDescent="0.2">
      <c r="C39995" t="str">
        <f>IFERROR(VLOOKUP(B39995,T:U,2,0),"")</f>
        <v/>
      </c>
    </row>
    <row r="39996" spans="3:3" x14ac:dyDescent="0.2">
      <c r="C39996" t="str">
        <f>IFERROR(VLOOKUP(B39996,T:U,2,0),"")</f>
        <v/>
      </c>
    </row>
    <row r="39997" spans="3:3" x14ac:dyDescent="0.2">
      <c r="C39997" t="str">
        <f>IFERROR(VLOOKUP(B39997,T:U,2,0),"")</f>
        <v/>
      </c>
    </row>
    <row r="39998" spans="3:3" x14ac:dyDescent="0.2">
      <c r="C39998" t="str">
        <f>IFERROR(VLOOKUP(B39998,T:U,2,0),"")</f>
        <v/>
      </c>
    </row>
    <row r="39999" spans="3:3" x14ac:dyDescent="0.2">
      <c r="C39999" t="str">
        <f>IFERROR(VLOOKUP(B39999,T:U,2,0),"")</f>
        <v/>
      </c>
    </row>
    <row r="40000" spans="3:3" x14ac:dyDescent="0.2">
      <c r="C40000" t="str">
        <f>IFERROR(VLOOKUP(B40000,T:U,2,0),"")</f>
        <v/>
      </c>
    </row>
    <row r="40001" spans="3:3" x14ac:dyDescent="0.2">
      <c r="C40001" t="str">
        <f>IFERROR(VLOOKUP(B40001,T:U,2,0),"")</f>
        <v/>
      </c>
    </row>
    <row r="40002" spans="3:3" x14ac:dyDescent="0.2">
      <c r="C40002" t="str">
        <f>IFERROR(VLOOKUP(B40002,T:U,2,0),"")</f>
        <v/>
      </c>
    </row>
    <row r="40003" spans="3:3" x14ac:dyDescent="0.2">
      <c r="C40003" t="str">
        <f>IFERROR(VLOOKUP(B40003,T:U,2,0),"")</f>
        <v/>
      </c>
    </row>
    <row r="40004" spans="3:3" x14ac:dyDescent="0.2">
      <c r="C40004" t="str">
        <f>IFERROR(VLOOKUP(B40004,T:U,2,0),"")</f>
        <v/>
      </c>
    </row>
    <row r="40005" spans="3:3" x14ac:dyDescent="0.2">
      <c r="C40005" t="str">
        <f>IFERROR(VLOOKUP(B40005,T:U,2,0),"")</f>
        <v/>
      </c>
    </row>
    <row r="40006" spans="3:3" x14ac:dyDescent="0.2">
      <c r="C40006" t="str">
        <f>IFERROR(VLOOKUP(B40006,T:U,2,0),"")</f>
        <v/>
      </c>
    </row>
    <row r="40007" spans="3:3" x14ac:dyDescent="0.2">
      <c r="C40007" t="str">
        <f>IFERROR(VLOOKUP(B40007,T:U,2,0),"")</f>
        <v/>
      </c>
    </row>
    <row r="40008" spans="3:3" x14ac:dyDescent="0.2">
      <c r="C40008" t="str">
        <f>IFERROR(VLOOKUP(B40008,T:U,2,0),"")</f>
        <v/>
      </c>
    </row>
    <row r="40009" spans="3:3" x14ac:dyDescent="0.2">
      <c r="C40009" t="str">
        <f>IFERROR(VLOOKUP(B40009,T:U,2,0),"")</f>
        <v/>
      </c>
    </row>
    <row r="40010" spans="3:3" x14ac:dyDescent="0.2">
      <c r="C40010" t="str">
        <f>IFERROR(VLOOKUP(B40010,T:U,2,0),"")</f>
        <v/>
      </c>
    </row>
    <row r="40011" spans="3:3" x14ac:dyDescent="0.2">
      <c r="C40011" t="str">
        <f>IFERROR(VLOOKUP(B40011,T:U,2,0),"")</f>
        <v/>
      </c>
    </row>
    <row r="40012" spans="3:3" x14ac:dyDescent="0.2">
      <c r="C40012" t="str">
        <f>IFERROR(VLOOKUP(B40012,T:U,2,0),"")</f>
        <v/>
      </c>
    </row>
    <row r="40013" spans="3:3" x14ac:dyDescent="0.2">
      <c r="C40013" t="str">
        <f>IFERROR(VLOOKUP(B40013,T:U,2,0),"")</f>
        <v/>
      </c>
    </row>
    <row r="40014" spans="3:3" x14ac:dyDescent="0.2">
      <c r="C40014" t="str">
        <f>IFERROR(VLOOKUP(B40014,T:U,2,0),"")</f>
        <v/>
      </c>
    </row>
    <row r="40015" spans="3:3" x14ac:dyDescent="0.2">
      <c r="C40015" t="str">
        <f>IFERROR(VLOOKUP(B40015,T:U,2,0),"")</f>
        <v/>
      </c>
    </row>
    <row r="40016" spans="3:3" x14ac:dyDescent="0.2">
      <c r="C40016" t="str">
        <f>IFERROR(VLOOKUP(B40016,T:U,2,0),"")</f>
        <v/>
      </c>
    </row>
    <row r="40017" spans="3:3" x14ac:dyDescent="0.2">
      <c r="C40017" t="str">
        <f>IFERROR(VLOOKUP(B40017,T:U,2,0),"")</f>
        <v/>
      </c>
    </row>
    <row r="40018" spans="3:3" x14ac:dyDescent="0.2">
      <c r="C40018" t="str">
        <f>IFERROR(VLOOKUP(B40018,T:U,2,0),"")</f>
        <v/>
      </c>
    </row>
    <row r="40019" spans="3:3" x14ac:dyDescent="0.2">
      <c r="C40019" t="str">
        <f>IFERROR(VLOOKUP(B40019,T:U,2,0),"")</f>
        <v/>
      </c>
    </row>
    <row r="40020" spans="3:3" x14ac:dyDescent="0.2">
      <c r="C40020" t="str">
        <f>IFERROR(VLOOKUP(B40020,T:U,2,0),"")</f>
        <v/>
      </c>
    </row>
    <row r="40021" spans="3:3" x14ac:dyDescent="0.2">
      <c r="C40021" t="str">
        <f>IFERROR(VLOOKUP(B40021,T:U,2,0),"")</f>
        <v/>
      </c>
    </row>
    <row r="40022" spans="3:3" x14ac:dyDescent="0.2">
      <c r="C40022" t="str">
        <f>IFERROR(VLOOKUP(B40022,T:U,2,0),"")</f>
        <v/>
      </c>
    </row>
    <row r="40023" spans="3:3" x14ac:dyDescent="0.2">
      <c r="C40023" t="str">
        <f>IFERROR(VLOOKUP(B40023,T:U,2,0),"")</f>
        <v/>
      </c>
    </row>
    <row r="40024" spans="3:3" x14ac:dyDescent="0.2">
      <c r="C40024" t="str">
        <f>IFERROR(VLOOKUP(B40024,T:U,2,0),"")</f>
        <v/>
      </c>
    </row>
    <row r="40025" spans="3:3" x14ac:dyDescent="0.2">
      <c r="C40025" t="str">
        <f>IFERROR(VLOOKUP(B40025,T:U,2,0),"")</f>
        <v/>
      </c>
    </row>
    <row r="40026" spans="3:3" x14ac:dyDescent="0.2">
      <c r="C40026" t="str">
        <f>IFERROR(VLOOKUP(B40026,T:U,2,0),"")</f>
        <v/>
      </c>
    </row>
    <row r="40027" spans="3:3" x14ac:dyDescent="0.2">
      <c r="C40027" t="str">
        <f>IFERROR(VLOOKUP(B40027,T:U,2,0),"")</f>
        <v/>
      </c>
    </row>
    <row r="40028" spans="3:3" x14ac:dyDescent="0.2">
      <c r="C40028" t="str">
        <f>IFERROR(VLOOKUP(B40028,T:U,2,0),"")</f>
        <v/>
      </c>
    </row>
    <row r="40029" spans="3:3" x14ac:dyDescent="0.2">
      <c r="C40029" t="str">
        <f>IFERROR(VLOOKUP(B40029,T:U,2,0),"")</f>
        <v/>
      </c>
    </row>
    <row r="40030" spans="3:3" x14ac:dyDescent="0.2">
      <c r="C40030" t="str">
        <f>IFERROR(VLOOKUP(B40030,T:U,2,0),"")</f>
        <v/>
      </c>
    </row>
    <row r="40031" spans="3:3" x14ac:dyDescent="0.2">
      <c r="C40031" t="str">
        <f>IFERROR(VLOOKUP(B40031,T:U,2,0),"")</f>
        <v/>
      </c>
    </row>
    <row r="40032" spans="3:3" x14ac:dyDescent="0.2">
      <c r="C40032" t="str">
        <f>IFERROR(VLOOKUP(B40032,T:U,2,0),"")</f>
        <v/>
      </c>
    </row>
    <row r="40033" spans="3:3" x14ac:dyDescent="0.2">
      <c r="C40033" t="str">
        <f>IFERROR(VLOOKUP(B40033,T:U,2,0),"")</f>
        <v/>
      </c>
    </row>
    <row r="40034" spans="3:3" x14ac:dyDescent="0.2">
      <c r="C40034" t="str">
        <f>IFERROR(VLOOKUP(B40034,T:U,2,0),"")</f>
        <v/>
      </c>
    </row>
    <row r="40035" spans="3:3" x14ac:dyDescent="0.2">
      <c r="C40035" t="str">
        <f>IFERROR(VLOOKUP(B40035,T:U,2,0),"")</f>
        <v/>
      </c>
    </row>
    <row r="40036" spans="3:3" x14ac:dyDescent="0.2">
      <c r="C40036" t="str">
        <f>IFERROR(VLOOKUP(B40036,T:U,2,0),"")</f>
        <v/>
      </c>
    </row>
    <row r="40037" spans="3:3" x14ac:dyDescent="0.2">
      <c r="C40037" t="str">
        <f>IFERROR(VLOOKUP(B40037,T:U,2,0),"")</f>
        <v/>
      </c>
    </row>
    <row r="40038" spans="3:3" x14ac:dyDescent="0.2">
      <c r="C40038" t="str">
        <f>IFERROR(VLOOKUP(B40038,T:U,2,0),"")</f>
        <v/>
      </c>
    </row>
    <row r="40039" spans="3:3" x14ac:dyDescent="0.2">
      <c r="C40039" t="str">
        <f>IFERROR(VLOOKUP(B40039,T:U,2,0),"")</f>
        <v/>
      </c>
    </row>
    <row r="40040" spans="3:3" x14ac:dyDescent="0.2">
      <c r="C40040" t="str">
        <f>IFERROR(VLOOKUP(B40040,T:U,2,0),"")</f>
        <v/>
      </c>
    </row>
    <row r="40041" spans="3:3" x14ac:dyDescent="0.2">
      <c r="C40041" t="str">
        <f>IFERROR(VLOOKUP(B40041,T:U,2,0),"")</f>
        <v/>
      </c>
    </row>
    <row r="40042" spans="3:3" x14ac:dyDescent="0.2">
      <c r="C40042" t="str">
        <f>IFERROR(VLOOKUP(B40042,T:U,2,0),"")</f>
        <v/>
      </c>
    </row>
    <row r="40043" spans="3:3" x14ac:dyDescent="0.2">
      <c r="C40043" t="str">
        <f>IFERROR(VLOOKUP(B40043,T:U,2,0),"")</f>
        <v/>
      </c>
    </row>
    <row r="40044" spans="3:3" x14ac:dyDescent="0.2">
      <c r="C40044" t="str">
        <f>IFERROR(VLOOKUP(B40044,T:U,2,0),"")</f>
        <v/>
      </c>
    </row>
    <row r="40045" spans="3:3" x14ac:dyDescent="0.2">
      <c r="C40045" t="str">
        <f>IFERROR(VLOOKUP(B40045,T:U,2,0),"")</f>
        <v/>
      </c>
    </row>
    <row r="40046" spans="3:3" x14ac:dyDescent="0.2">
      <c r="C40046" t="str">
        <f>IFERROR(VLOOKUP(B40046,T:U,2,0),"")</f>
        <v/>
      </c>
    </row>
    <row r="40047" spans="3:3" x14ac:dyDescent="0.2">
      <c r="C40047" t="str">
        <f>IFERROR(VLOOKUP(B40047,T:U,2,0),"")</f>
        <v/>
      </c>
    </row>
    <row r="40048" spans="3:3" x14ac:dyDescent="0.2">
      <c r="C40048" t="str">
        <f>IFERROR(VLOOKUP(B40048,T:U,2,0),"")</f>
        <v/>
      </c>
    </row>
    <row r="40049" spans="3:3" x14ac:dyDescent="0.2">
      <c r="C40049" t="str">
        <f>IFERROR(VLOOKUP(B40049,T:U,2,0),"")</f>
        <v/>
      </c>
    </row>
    <row r="40050" spans="3:3" x14ac:dyDescent="0.2">
      <c r="C40050" t="str">
        <f>IFERROR(VLOOKUP(B40050,T:U,2,0),"")</f>
        <v/>
      </c>
    </row>
    <row r="40051" spans="3:3" x14ac:dyDescent="0.2">
      <c r="C40051" t="str">
        <f>IFERROR(VLOOKUP(B40051,T:U,2,0),"")</f>
        <v/>
      </c>
    </row>
    <row r="40052" spans="3:3" x14ac:dyDescent="0.2">
      <c r="C40052" t="str">
        <f>IFERROR(VLOOKUP(B40052,T:U,2,0),"")</f>
        <v/>
      </c>
    </row>
    <row r="40053" spans="3:3" x14ac:dyDescent="0.2">
      <c r="C40053" t="str">
        <f>IFERROR(VLOOKUP(B40053,T:U,2,0),"")</f>
        <v/>
      </c>
    </row>
    <row r="40054" spans="3:3" x14ac:dyDescent="0.2">
      <c r="C40054" t="str">
        <f>IFERROR(VLOOKUP(B40054,T:U,2,0),"")</f>
        <v/>
      </c>
    </row>
    <row r="40055" spans="3:3" x14ac:dyDescent="0.2">
      <c r="C40055" t="str">
        <f>IFERROR(VLOOKUP(B40055,T:U,2,0),"")</f>
        <v/>
      </c>
    </row>
    <row r="40056" spans="3:3" x14ac:dyDescent="0.2">
      <c r="C40056" t="str">
        <f>IFERROR(VLOOKUP(B40056,T:U,2,0),"")</f>
        <v/>
      </c>
    </row>
    <row r="40057" spans="3:3" x14ac:dyDescent="0.2">
      <c r="C40057" t="str">
        <f>IFERROR(VLOOKUP(B40057,T:U,2,0),"")</f>
        <v/>
      </c>
    </row>
    <row r="40058" spans="3:3" x14ac:dyDescent="0.2">
      <c r="C40058" t="str">
        <f>IFERROR(VLOOKUP(B40058,T:U,2,0),"")</f>
        <v/>
      </c>
    </row>
    <row r="40059" spans="3:3" x14ac:dyDescent="0.2">
      <c r="C40059" t="str">
        <f>IFERROR(VLOOKUP(B40059,T:U,2,0),"")</f>
        <v/>
      </c>
    </row>
    <row r="40060" spans="3:3" x14ac:dyDescent="0.2">
      <c r="C40060" t="str">
        <f>IFERROR(VLOOKUP(B40060,T:U,2,0),"")</f>
        <v/>
      </c>
    </row>
    <row r="40061" spans="3:3" x14ac:dyDescent="0.2">
      <c r="C40061" t="str">
        <f>IFERROR(VLOOKUP(B40061,T:U,2,0),"")</f>
        <v/>
      </c>
    </row>
    <row r="40062" spans="3:3" x14ac:dyDescent="0.2">
      <c r="C40062" t="str">
        <f>IFERROR(VLOOKUP(B40062,T:U,2,0),"")</f>
        <v/>
      </c>
    </row>
    <row r="40063" spans="3:3" x14ac:dyDescent="0.2">
      <c r="C40063" t="str">
        <f>IFERROR(VLOOKUP(B40063,T:U,2,0),"")</f>
        <v/>
      </c>
    </row>
    <row r="40064" spans="3:3" x14ac:dyDescent="0.2">
      <c r="C40064" t="str">
        <f>IFERROR(VLOOKUP(B40064,T:U,2,0),"")</f>
        <v/>
      </c>
    </row>
    <row r="40065" spans="3:3" x14ac:dyDescent="0.2">
      <c r="C40065" t="str">
        <f>IFERROR(VLOOKUP(B40065,T:U,2,0),"")</f>
        <v/>
      </c>
    </row>
    <row r="40066" spans="3:3" x14ac:dyDescent="0.2">
      <c r="C40066" t="str">
        <f>IFERROR(VLOOKUP(B40066,T:U,2,0),"")</f>
        <v/>
      </c>
    </row>
    <row r="40067" spans="3:3" x14ac:dyDescent="0.2">
      <c r="C40067" t="str">
        <f>IFERROR(VLOOKUP(B40067,T:U,2,0),"")</f>
        <v/>
      </c>
    </row>
    <row r="40068" spans="3:3" x14ac:dyDescent="0.2">
      <c r="C40068" t="str">
        <f>IFERROR(VLOOKUP(B40068,T:U,2,0),"")</f>
        <v/>
      </c>
    </row>
    <row r="40069" spans="3:3" x14ac:dyDescent="0.2">
      <c r="C40069" t="str">
        <f>IFERROR(VLOOKUP(B40069,T:U,2,0),"")</f>
        <v/>
      </c>
    </row>
    <row r="40070" spans="3:3" x14ac:dyDescent="0.2">
      <c r="C40070" t="str">
        <f>IFERROR(VLOOKUP(B40070,T:U,2,0),"")</f>
        <v/>
      </c>
    </row>
    <row r="40071" spans="3:3" x14ac:dyDescent="0.2">
      <c r="C40071" t="str">
        <f>IFERROR(VLOOKUP(B40071,T:U,2,0),"")</f>
        <v/>
      </c>
    </row>
    <row r="40072" spans="3:3" x14ac:dyDescent="0.2">
      <c r="C40072" t="str">
        <f>IFERROR(VLOOKUP(B40072,T:U,2,0),"")</f>
        <v/>
      </c>
    </row>
    <row r="40073" spans="3:3" x14ac:dyDescent="0.2">
      <c r="C40073" t="str">
        <f>IFERROR(VLOOKUP(B40073,T:U,2,0),"")</f>
        <v/>
      </c>
    </row>
    <row r="40074" spans="3:3" x14ac:dyDescent="0.2">
      <c r="C40074" t="str">
        <f>IFERROR(VLOOKUP(B40074,T:U,2,0),"")</f>
        <v/>
      </c>
    </row>
    <row r="40075" spans="3:3" x14ac:dyDescent="0.2">
      <c r="C40075" t="str">
        <f>IFERROR(VLOOKUP(B40075,T:U,2,0),"")</f>
        <v/>
      </c>
    </row>
    <row r="40076" spans="3:3" x14ac:dyDescent="0.2">
      <c r="C40076" t="str">
        <f>IFERROR(VLOOKUP(B40076,T:U,2,0),"")</f>
        <v/>
      </c>
    </row>
    <row r="40077" spans="3:3" x14ac:dyDescent="0.2">
      <c r="C40077" t="str">
        <f>IFERROR(VLOOKUP(B40077,T:U,2,0),"")</f>
        <v/>
      </c>
    </row>
    <row r="40078" spans="3:3" x14ac:dyDescent="0.2">
      <c r="C40078" t="str">
        <f>IFERROR(VLOOKUP(B40078,T:U,2,0),"")</f>
        <v/>
      </c>
    </row>
    <row r="40079" spans="3:3" x14ac:dyDescent="0.2">
      <c r="C40079" t="str">
        <f>IFERROR(VLOOKUP(B40079,T:U,2,0),"")</f>
        <v/>
      </c>
    </row>
    <row r="40080" spans="3:3" x14ac:dyDescent="0.2">
      <c r="C40080" t="str">
        <f>IFERROR(VLOOKUP(B40080,T:U,2,0),"")</f>
        <v/>
      </c>
    </row>
    <row r="40081" spans="3:3" x14ac:dyDescent="0.2">
      <c r="C40081" t="str">
        <f>IFERROR(VLOOKUP(B40081,T:U,2,0),"")</f>
        <v/>
      </c>
    </row>
    <row r="40082" spans="3:3" x14ac:dyDescent="0.2">
      <c r="C40082" t="str">
        <f>IFERROR(VLOOKUP(B40082,T:U,2,0),"")</f>
        <v/>
      </c>
    </row>
    <row r="40083" spans="3:3" x14ac:dyDescent="0.2">
      <c r="C40083" t="str">
        <f>IFERROR(VLOOKUP(B40083,T:U,2,0),"")</f>
        <v/>
      </c>
    </row>
    <row r="40084" spans="3:3" x14ac:dyDescent="0.2">
      <c r="C40084" t="str">
        <f>IFERROR(VLOOKUP(B40084,T:U,2,0),"")</f>
        <v/>
      </c>
    </row>
    <row r="40085" spans="3:3" x14ac:dyDescent="0.2">
      <c r="C40085" t="str">
        <f>IFERROR(VLOOKUP(B40085,T:U,2,0),"")</f>
        <v/>
      </c>
    </row>
    <row r="40086" spans="3:3" x14ac:dyDescent="0.2">
      <c r="C40086" t="str">
        <f>IFERROR(VLOOKUP(B40086,T:U,2,0),"")</f>
        <v/>
      </c>
    </row>
    <row r="40087" spans="3:3" x14ac:dyDescent="0.2">
      <c r="C40087" t="str">
        <f>IFERROR(VLOOKUP(B40087,T:U,2,0),"")</f>
        <v/>
      </c>
    </row>
    <row r="40088" spans="3:3" x14ac:dyDescent="0.2">
      <c r="C40088" t="str">
        <f>IFERROR(VLOOKUP(B40088,T:U,2,0),"")</f>
        <v/>
      </c>
    </row>
    <row r="40089" spans="3:3" x14ac:dyDescent="0.2">
      <c r="C40089" t="str">
        <f>IFERROR(VLOOKUP(B40089,T:U,2,0),"")</f>
        <v/>
      </c>
    </row>
    <row r="40090" spans="3:3" x14ac:dyDescent="0.2">
      <c r="C40090" t="str">
        <f>IFERROR(VLOOKUP(B40090,T:U,2,0),"")</f>
        <v/>
      </c>
    </row>
    <row r="40091" spans="3:3" x14ac:dyDescent="0.2">
      <c r="C40091" t="str">
        <f>IFERROR(VLOOKUP(B40091,T:U,2,0),"")</f>
        <v/>
      </c>
    </row>
    <row r="40092" spans="3:3" x14ac:dyDescent="0.2">
      <c r="C40092" t="str">
        <f>IFERROR(VLOOKUP(B40092,T:U,2,0),"")</f>
        <v/>
      </c>
    </row>
    <row r="40093" spans="3:3" x14ac:dyDescent="0.2">
      <c r="C40093" t="str">
        <f>IFERROR(VLOOKUP(B40093,T:U,2,0),"")</f>
        <v/>
      </c>
    </row>
    <row r="40094" spans="3:3" x14ac:dyDescent="0.2">
      <c r="C40094" t="str">
        <f>IFERROR(VLOOKUP(B40094,T:U,2,0),"")</f>
        <v/>
      </c>
    </row>
    <row r="40095" spans="3:3" x14ac:dyDescent="0.2">
      <c r="C40095" t="str">
        <f>IFERROR(VLOOKUP(B40095,T:U,2,0),"")</f>
        <v/>
      </c>
    </row>
    <row r="40096" spans="3:3" x14ac:dyDescent="0.2">
      <c r="C40096" t="str">
        <f>IFERROR(VLOOKUP(B40096,T:U,2,0),"")</f>
        <v/>
      </c>
    </row>
    <row r="40097" spans="3:3" x14ac:dyDescent="0.2">
      <c r="C40097" t="str">
        <f>IFERROR(VLOOKUP(B40097,T:U,2,0),"")</f>
        <v/>
      </c>
    </row>
    <row r="40098" spans="3:3" x14ac:dyDescent="0.2">
      <c r="C40098" t="str">
        <f>IFERROR(VLOOKUP(B40098,T:U,2,0),"")</f>
        <v/>
      </c>
    </row>
    <row r="40099" spans="3:3" x14ac:dyDescent="0.2">
      <c r="C40099" t="str">
        <f>IFERROR(VLOOKUP(B40099,T:U,2,0),"")</f>
        <v/>
      </c>
    </row>
    <row r="40100" spans="3:3" x14ac:dyDescent="0.2">
      <c r="C40100" t="str">
        <f>IFERROR(VLOOKUP(B40100,T:U,2,0),"")</f>
        <v/>
      </c>
    </row>
    <row r="40101" spans="3:3" x14ac:dyDescent="0.2">
      <c r="C40101" t="str">
        <f>IFERROR(VLOOKUP(B40101,T:U,2,0),"")</f>
        <v/>
      </c>
    </row>
    <row r="40102" spans="3:3" x14ac:dyDescent="0.2">
      <c r="C40102" t="str">
        <f>IFERROR(VLOOKUP(B40102,T:U,2,0),"")</f>
        <v/>
      </c>
    </row>
    <row r="40103" spans="3:3" x14ac:dyDescent="0.2">
      <c r="C40103" t="str">
        <f>IFERROR(VLOOKUP(B40103,T:U,2,0),"")</f>
        <v/>
      </c>
    </row>
    <row r="40104" spans="3:3" x14ac:dyDescent="0.2">
      <c r="C40104" t="str">
        <f>IFERROR(VLOOKUP(B40104,T:U,2,0),"")</f>
        <v/>
      </c>
    </row>
    <row r="40105" spans="3:3" x14ac:dyDescent="0.2">
      <c r="C40105" t="str">
        <f>IFERROR(VLOOKUP(B40105,T:U,2,0),"")</f>
        <v/>
      </c>
    </row>
    <row r="40106" spans="3:3" x14ac:dyDescent="0.2">
      <c r="C40106" t="str">
        <f>IFERROR(VLOOKUP(B40106,T:U,2,0),"")</f>
        <v/>
      </c>
    </row>
    <row r="40107" spans="3:3" x14ac:dyDescent="0.2">
      <c r="C40107" t="str">
        <f>IFERROR(VLOOKUP(B40107,T:U,2,0),"")</f>
        <v/>
      </c>
    </row>
    <row r="40108" spans="3:3" x14ac:dyDescent="0.2">
      <c r="C40108" t="str">
        <f>IFERROR(VLOOKUP(B40108,T:U,2,0),"")</f>
        <v/>
      </c>
    </row>
    <row r="40109" spans="3:3" x14ac:dyDescent="0.2">
      <c r="C40109" t="str">
        <f>IFERROR(VLOOKUP(B40109,T:U,2,0),"")</f>
        <v/>
      </c>
    </row>
    <row r="40110" spans="3:3" x14ac:dyDescent="0.2">
      <c r="C40110" t="str">
        <f>IFERROR(VLOOKUP(B40110,T:U,2,0),"")</f>
        <v/>
      </c>
    </row>
    <row r="40111" spans="3:3" x14ac:dyDescent="0.2">
      <c r="C40111" t="str">
        <f>IFERROR(VLOOKUP(B40111,T:U,2,0),"")</f>
        <v/>
      </c>
    </row>
    <row r="40112" spans="3:3" x14ac:dyDescent="0.2">
      <c r="C40112" t="str">
        <f>IFERROR(VLOOKUP(B40112,T:U,2,0),"")</f>
        <v/>
      </c>
    </row>
    <row r="40113" spans="3:3" x14ac:dyDescent="0.2">
      <c r="C40113" t="str">
        <f>IFERROR(VLOOKUP(B40113,T:U,2,0),"")</f>
        <v/>
      </c>
    </row>
    <row r="40114" spans="3:3" x14ac:dyDescent="0.2">
      <c r="C40114" t="str">
        <f>IFERROR(VLOOKUP(B40114,T:U,2,0),"")</f>
        <v/>
      </c>
    </row>
    <row r="40115" spans="3:3" x14ac:dyDescent="0.2">
      <c r="C40115" t="str">
        <f>IFERROR(VLOOKUP(B40115,T:U,2,0),"")</f>
        <v/>
      </c>
    </row>
    <row r="40116" spans="3:3" x14ac:dyDescent="0.2">
      <c r="C40116" t="str">
        <f>IFERROR(VLOOKUP(B40116,T:U,2,0),"")</f>
        <v/>
      </c>
    </row>
    <row r="40117" spans="3:3" x14ac:dyDescent="0.2">
      <c r="C40117" t="str">
        <f>IFERROR(VLOOKUP(B40117,T:U,2,0),"")</f>
        <v/>
      </c>
    </row>
    <row r="40118" spans="3:3" x14ac:dyDescent="0.2">
      <c r="C40118" t="str">
        <f>IFERROR(VLOOKUP(B40118,T:U,2,0),"")</f>
        <v/>
      </c>
    </row>
    <row r="40119" spans="3:3" x14ac:dyDescent="0.2">
      <c r="C40119" t="str">
        <f>IFERROR(VLOOKUP(B40119,T:U,2,0),"")</f>
        <v/>
      </c>
    </row>
    <row r="40120" spans="3:3" x14ac:dyDescent="0.2">
      <c r="C40120" t="str">
        <f>IFERROR(VLOOKUP(B40120,T:U,2,0),"")</f>
        <v/>
      </c>
    </row>
    <row r="40121" spans="3:3" x14ac:dyDescent="0.2">
      <c r="C40121" t="str">
        <f>IFERROR(VLOOKUP(B40121,T:U,2,0),"")</f>
        <v/>
      </c>
    </row>
    <row r="40122" spans="3:3" x14ac:dyDescent="0.2">
      <c r="C40122" t="str">
        <f>IFERROR(VLOOKUP(B40122,T:U,2,0),"")</f>
        <v/>
      </c>
    </row>
    <row r="40123" spans="3:3" x14ac:dyDescent="0.2">
      <c r="C40123" t="str">
        <f>IFERROR(VLOOKUP(B40123,T:U,2,0),"")</f>
        <v/>
      </c>
    </row>
    <row r="40124" spans="3:3" x14ac:dyDescent="0.2">
      <c r="C40124" t="str">
        <f>IFERROR(VLOOKUP(B40124,T:U,2,0),"")</f>
        <v/>
      </c>
    </row>
    <row r="40125" spans="3:3" x14ac:dyDescent="0.2">
      <c r="C40125" t="str">
        <f>IFERROR(VLOOKUP(B40125,T:U,2,0),"")</f>
        <v/>
      </c>
    </row>
    <row r="40126" spans="3:3" x14ac:dyDescent="0.2">
      <c r="C40126" t="str">
        <f>IFERROR(VLOOKUP(B40126,T:U,2,0),"")</f>
        <v/>
      </c>
    </row>
    <row r="40127" spans="3:3" x14ac:dyDescent="0.2">
      <c r="C40127" t="str">
        <f>IFERROR(VLOOKUP(B40127,T:U,2,0),"")</f>
        <v/>
      </c>
    </row>
    <row r="40128" spans="3:3" x14ac:dyDescent="0.2">
      <c r="C40128" t="str">
        <f>IFERROR(VLOOKUP(B40128,T:U,2,0),"")</f>
        <v/>
      </c>
    </row>
    <row r="40129" spans="3:3" x14ac:dyDescent="0.2">
      <c r="C40129" t="str">
        <f>IFERROR(VLOOKUP(B40129,T:U,2,0),"")</f>
        <v/>
      </c>
    </row>
    <row r="40130" spans="3:3" x14ac:dyDescent="0.2">
      <c r="C40130" t="str">
        <f>IFERROR(VLOOKUP(B40130,T:U,2,0),"")</f>
        <v/>
      </c>
    </row>
    <row r="40131" spans="3:3" x14ac:dyDescent="0.2">
      <c r="C40131" t="str">
        <f>IFERROR(VLOOKUP(B40131,T:U,2,0),"")</f>
        <v/>
      </c>
    </row>
    <row r="40132" spans="3:3" x14ac:dyDescent="0.2">
      <c r="C40132" t="str">
        <f>IFERROR(VLOOKUP(B40132,T:U,2,0),"")</f>
        <v/>
      </c>
    </row>
    <row r="40133" spans="3:3" x14ac:dyDescent="0.2">
      <c r="C40133" t="str">
        <f>IFERROR(VLOOKUP(B40133,T:U,2,0),"")</f>
        <v/>
      </c>
    </row>
    <row r="40134" spans="3:3" x14ac:dyDescent="0.2">
      <c r="C40134" t="str">
        <f>IFERROR(VLOOKUP(B40134,T:U,2,0),"")</f>
        <v/>
      </c>
    </row>
    <row r="40135" spans="3:3" x14ac:dyDescent="0.2">
      <c r="C40135" t="str">
        <f>IFERROR(VLOOKUP(B40135,T:U,2,0),"")</f>
        <v/>
      </c>
    </row>
    <row r="40136" spans="3:3" x14ac:dyDescent="0.2">
      <c r="C40136" t="str">
        <f>IFERROR(VLOOKUP(B40136,T:U,2,0),"")</f>
        <v/>
      </c>
    </row>
    <row r="40137" spans="3:3" x14ac:dyDescent="0.2">
      <c r="C40137" t="str">
        <f>IFERROR(VLOOKUP(B40137,T:U,2,0),"")</f>
        <v/>
      </c>
    </row>
    <row r="40138" spans="3:3" x14ac:dyDescent="0.2">
      <c r="C40138" t="str">
        <f>IFERROR(VLOOKUP(B40138,T:U,2,0),"")</f>
        <v/>
      </c>
    </row>
    <row r="40139" spans="3:3" x14ac:dyDescent="0.2">
      <c r="C40139" t="str">
        <f>IFERROR(VLOOKUP(B40139,T:U,2,0),"")</f>
        <v/>
      </c>
    </row>
    <row r="40140" spans="3:3" x14ac:dyDescent="0.2">
      <c r="C40140" t="str">
        <f>IFERROR(VLOOKUP(B40140,T:U,2,0),"")</f>
        <v/>
      </c>
    </row>
    <row r="40141" spans="3:3" x14ac:dyDescent="0.2">
      <c r="C40141" t="str">
        <f>IFERROR(VLOOKUP(B40141,T:U,2,0),"")</f>
        <v/>
      </c>
    </row>
    <row r="40142" spans="3:3" x14ac:dyDescent="0.2">
      <c r="C40142" t="str">
        <f>IFERROR(VLOOKUP(B40142,T:U,2,0),"")</f>
        <v/>
      </c>
    </row>
    <row r="40143" spans="3:3" x14ac:dyDescent="0.2">
      <c r="C40143" t="str">
        <f>IFERROR(VLOOKUP(B40143,T:U,2,0),"")</f>
        <v/>
      </c>
    </row>
    <row r="40144" spans="3:3" x14ac:dyDescent="0.2">
      <c r="C40144" t="str">
        <f>IFERROR(VLOOKUP(B40144,T:U,2,0),"")</f>
        <v/>
      </c>
    </row>
    <row r="40145" spans="3:3" x14ac:dyDescent="0.2">
      <c r="C40145" t="str">
        <f>IFERROR(VLOOKUP(B40145,T:U,2,0),"")</f>
        <v/>
      </c>
    </row>
    <row r="40146" spans="3:3" x14ac:dyDescent="0.2">
      <c r="C40146" t="str">
        <f>IFERROR(VLOOKUP(B40146,T:U,2,0),"")</f>
        <v/>
      </c>
    </row>
    <row r="40147" spans="3:3" x14ac:dyDescent="0.2">
      <c r="C40147" t="str">
        <f>IFERROR(VLOOKUP(B40147,T:U,2,0),"")</f>
        <v/>
      </c>
    </row>
    <row r="40148" spans="3:3" x14ac:dyDescent="0.2">
      <c r="C40148" t="str">
        <f>IFERROR(VLOOKUP(B40148,T:U,2,0),"")</f>
        <v/>
      </c>
    </row>
    <row r="40149" spans="3:3" x14ac:dyDescent="0.2">
      <c r="C40149" t="str">
        <f>IFERROR(VLOOKUP(B40149,T:U,2,0),"")</f>
        <v/>
      </c>
    </row>
    <row r="40150" spans="3:3" x14ac:dyDescent="0.2">
      <c r="C40150" t="str">
        <f>IFERROR(VLOOKUP(B40150,T:U,2,0),"")</f>
        <v/>
      </c>
    </row>
    <row r="40151" spans="3:3" x14ac:dyDescent="0.2">
      <c r="C40151" t="str">
        <f>IFERROR(VLOOKUP(B40151,T:U,2,0),"")</f>
        <v/>
      </c>
    </row>
    <row r="40152" spans="3:3" x14ac:dyDescent="0.2">
      <c r="C40152" t="str">
        <f>IFERROR(VLOOKUP(B40152,T:U,2,0),"")</f>
        <v/>
      </c>
    </row>
    <row r="40153" spans="3:3" x14ac:dyDescent="0.2">
      <c r="C40153" t="str">
        <f>IFERROR(VLOOKUP(B40153,T:U,2,0),"")</f>
        <v/>
      </c>
    </row>
    <row r="40154" spans="3:3" x14ac:dyDescent="0.2">
      <c r="C40154" t="str">
        <f>IFERROR(VLOOKUP(B40154,T:U,2,0),"")</f>
        <v/>
      </c>
    </row>
    <row r="40155" spans="3:3" x14ac:dyDescent="0.2">
      <c r="C40155" t="str">
        <f>IFERROR(VLOOKUP(B40155,T:U,2,0),"")</f>
        <v/>
      </c>
    </row>
    <row r="40156" spans="3:3" x14ac:dyDescent="0.2">
      <c r="C40156" t="str">
        <f>IFERROR(VLOOKUP(B40156,T:U,2,0),"")</f>
        <v/>
      </c>
    </row>
    <row r="40157" spans="3:3" x14ac:dyDescent="0.2">
      <c r="C40157" t="str">
        <f>IFERROR(VLOOKUP(B40157,T:U,2,0),"")</f>
        <v/>
      </c>
    </row>
    <row r="40158" spans="3:3" x14ac:dyDescent="0.2">
      <c r="C40158" t="str">
        <f>IFERROR(VLOOKUP(B40158,T:U,2,0),"")</f>
        <v/>
      </c>
    </row>
    <row r="40159" spans="3:3" x14ac:dyDescent="0.2">
      <c r="C40159" t="str">
        <f>IFERROR(VLOOKUP(B40159,T:U,2,0),"")</f>
        <v/>
      </c>
    </row>
    <row r="40160" spans="3:3" x14ac:dyDescent="0.2">
      <c r="C40160" t="str">
        <f>IFERROR(VLOOKUP(B40160,T:U,2,0),"")</f>
        <v/>
      </c>
    </row>
    <row r="40161" spans="3:3" x14ac:dyDescent="0.2">
      <c r="C40161" t="str">
        <f>IFERROR(VLOOKUP(B40161,T:U,2,0),"")</f>
        <v/>
      </c>
    </row>
    <row r="40162" spans="3:3" x14ac:dyDescent="0.2">
      <c r="C40162" t="str">
        <f>IFERROR(VLOOKUP(B40162,T:U,2,0),"")</f>
        <v/>
      </c>
    </row>
    <row r="40163" spans="3:3" x14ac:dyDescent="0.2">
      <c r="C40163" t="str">
        <f>IFERROR(VLOOKUP(B40163,T:U,2,0),"")</f>
        <v/>
      </c>
    </row>
    <row r="40164" spans="3:3" x14ac:dyDescent="0.2">
      <c r="C40164" t="str">
        <f>IFERROR(VLOOKUP(B40164,T:U,2,0),"")</f>
        <v/>
      </c>
    </row>
    <row r="40165" spans="3:3" x14ac:dyDescent="0.2">
      <c r="C40165" t="str">
        <f>IFERROR(VLOOKUP(B40165,T:U,2,0),"")</f>
        <v/>
      </c>
    </row>
    <row r="40166" spans="3:3" x14ac:dyDescent="0.2">
      <c r="C40166" t="str">
        <f>IFERROR(VLOOKUP(B40166,T:U,2,0),"")</f>
        <v/>
      </c>
    </row>
    <row r="40167" spans="3:3" x14ac:dyDescent="0.2">
      <c r="C40167" t="str">
        <f>IFERROR(VLOOKUP(B40167,T:U,2,0),"")</f>
        <v/>
      </c>
    </row>
    <row r="40168" spans="3:3" x14ac:dyDescent="0.2">
      <c r="C40168" t="str">
        <f>IFERROR(VLOOKUP(B40168,T:U,2,0),"")</f>
        <v/>
      </c>
    </row>
    <row r="40169" spans="3:3" x14ac:dyDescent="0.2">
      <c r="C40169" t="str">
        <f>IFERROR(VLOOKUP(B40169,T:U,2,0),"")</f>
        <v/>
      </c>
    </row>
    <row r="40170" spans="3:3" x14ac:dyDescent="0.2">
      <c r="C40170" t="str">
        <f>IFERROR(VLOOKUP(B40170,T:U,2,0),"")</f>
        <v/>
      </c>
    </row>
    <row r="40171" spans="3:3" x14ac:dyDescent="0.2">
      <c r="C40171" t="str">
        <f>IFERROR(VLOOKUP(B40171,T:U,2,0),"")</f>
        <v/>
      </c>
    </row>
    <row r="40172" spans="3:3" x14ac:dyDescent="0.2">
      <c r="C40172" t="str">
        <f>IFERROR(VLOOKUP(B40172,T:U,2,0),"")</f>
        <v/>
      </c>
    </row>
    <row r="40173" spans="3:3" x14ac:dyDescent="0.2">
      <c r="C40173" t="str">
        <f>IFERROR(VLOOKUP(B40173,T:U,2,0),"")</f>
        <v/>
      </c>
    </row>
    <row r="40174" spans="3:3" x14ac:dyDescent="0.2">
      <c r="C40174" t="str">
        <f>IFERROR(VLOOKUP(B40174,T:U,2,0),"")</f>
        <v/>
      </c>
    </row>
    <row r="40175" spans="3:3" x14ac:dyDescent="0.2">
      <c r="C40175" t="str">
        <f>IFERROR(VLOOKUP(B40175,T:U,2,0),"")</f>
        <v/>
      </c>
    </row>
    <row r="40176" spans="3:3" x14ac:dyDescent="0.2">
      <c r="C40176" t="str">
        <f>IFERROR(VLOOKUP(B40176,T:U,2,0),"")</f>
        <v/>
      </c>
    </row>
    <row r="40177" spans="3:3" x14ac:dyDescent="0.2">
      <c r="C40177" t="str">
        <f>IFERROR(VLOOKUP(B40177,T:U,2,0),"")</f>
        <v/>
      </c>
    </row>
    <row r="40178" spans="3:3" x14ac:dyDescent="0.2">
      <c r="C40178" t="str">
        <f>IFERROR(VLOOKUP(B40178,T:U,2,0),"")</f>
        <v/>
      </c>
    </row>
    <row r="40179" spans="3:3" x14ac:dyDescent="0.2">
      <c r="C40179" t="str">
        <f>IFERROR(VLOOKUP(B40179,T:U,2,0),"")</f>
        <v/>
      </c>
    </row>
    <row r="40180" spans="3:3" x14ac:dyDescent="0.2">
      <c r="C40180" t="str">
        <f>IFERROR(VLOOKUP(B40180,T:U,2,0),"")</f>
        <v/>
      </c>
    </row>
    <row r="40181" spans="3:3" x14ac:dyDescent="0.2">
      <c r="C40181" t="str">
        <f>IFERROR(VLOOKUP(B40181,T:U,2,0),"")</f>
        <v/>
      </c>
    </row>
    <row r="40182" spans="3:3" x14ac:dyDescent="0.2">
      <c r="C40182" t="str">
        <f>IFERROR(VLOOKUP(B40182,T:U,2,0),"")</f>
        <v/>
      </c>
    </row>
    <row r="40183" spans="3:3" x14ac:dyDescent="0.2">
      <c r="C40183" t="str">
        <f>IFERROR(VLOOKUP(B40183,T:U,2,0),"")</f>
        <v/>
      </c>
    </row>
    <row r="40184" spans="3:3" x14ac:dyDescent="0.2">
      <c r="C40184" t="str">
        <f>IFERROR(VLOOKUP(B40184,T:U,2,0),"")</f>
        <v/>
      </c>
    </row>
    <row r="40185" spans="3:3" x14ac:dyDescent="0.2">
      <c r="C40185" t="str">
        <f>IFERROR(VLOOKUP(B40185,T:U,2,0),"")</f>
        <v/>
      </c>
    </row>
    <row r="40186" spans="3:3" x14ac:dyDescent="0.2">
      <c r="C40186" t="str">
        <f>IFERROR(VLOOKUP(B40186,T:U,2,0),"")</f>
        <v/>
      </c>
    </row>
    <row r="40187" spans="3:3" x14ac:dyDescent="0.2">
      <c r="C40187" t="str">
        <f>IFERROR(VLOOKUP(B40187,T:U,2,0),"")</f>
        <v/>
      </c>
    </row>
    <row r="40188" spans="3:3" x14ac:dyDescent="0.2">
      <c r="C40188" t="str">
        <f>IFERROR(VLOOKUP(B40188,T:U,2,0),"")</f>
        <v/>
      </c>
    </row>
    <row r="40189" spans="3:3" x14ac:dyDescent="0.2">
      <c r="C40189" t="str">
        <f>IFERROR(VLOOKUP(B40189,T:U,2,0),"")</f>
        <v/>
      </c>
    </row>
    <row r="40190" spans="3:3" x14ac:dyDescent="0.2">
      <c r="C40190" t="str">
        <f>IFERROR(VLOOKUP(B40190,T:U,2,0),"")</f>
        <v/>
      </c>
    </row>
    <row r="40191" spans="3:3" x14ac:dyDescent="0.2">
      <c r="C40191" t="str">
        <f>IFERROR(VLOOKUP(B40191,T:U,2,0),"")</f>
        <v/>
      </c>
    </row>
    <row r="40192" spans="3:3" x14ac:dyDescent="0.2">
      <c r="C40192" t="str">
        <f>IFERROR(VLOOKUP(B40192,T:U,2,0),"")</f>
        <v/>
      </c>
    </row>
    <row r="40193" spans="3:3" x14ac:dyDescent="0.2">
      <c r="C40193" t="str">
        <f>IFERROR(VLOOKUP(B40193,T:U,2,0),"")</f>
        <v/>
      </c>
    </row>
    <row r="40194" spans="3:3" x14ac:dyDescent="0.2">
      <c r="C40194" t="str">
        <f>IFERROR(VLOOKUP(B40194,T:U,2,0),"")</f>
        <v/>
      </c>
    </row>
    <row r="40195" spans="3:3" x14ac:dyDescent="0.2">
      <c r="C40195" t="str">
        <f>IFERROR(VLOOKUP(B40195,T:U,2,0),"")</f>
        <v/>
      </c>
    </row>
    <row r="40196" spans="3:3" x14ac:dyDescent="0.2">
      <c r="C40196" t="str">
        <f>IFERROR(VLOOKUP(B40196,T:U,2,0),"")</f>
        <v/>
      </c>
    </row>
    <row r="40197" spans="3:3" x14ac:dyDescent="0.2">
      <c r="C40197" t="str">
        <f>IFERROR(VLOOKUP(B40197,T:U,2,0),"")</f>
        <v/>
      </c>
    </row>
    <row r="40198" spans="3:3" x14ac:dyDescent="0.2">
      <c r="C40198" t="str">
        <f>IFERROR(VLOOKUP(B40198,T:U,2,0),"")</f>
        <v/>
      </c>
    </row>
    <row r="40199" spans="3:3" x14ac:dyDescent="0.2">
      <c r="C40199" t="str">
        <f>IFERROR(VLOOKUP(B40199,T:U,2,0),"")</f>
        <v/>
      </c>
    </row>
    <row r="40200" spans="3:3" x14ac:dyDescent="0.2">
      <c r="C40200" t="str">
        <f>IFERROR(VLOOKUP(B40200,T:U,2,0),"")</f>
        <v/>
      </c>
    </row>
    <row r="40201" spans="3:3" x14ac:dyDescent="0.2">
      <c r="C40201" t="str">
        <f>IFERROR(VLOOKUP(B40201,T:U,2,0),"")</f>
        <v/>
      </c>
    </row>
    <row r="40202" spans="3:3" x14ac:dyDescent="0.2">
      <c r="C40202" t="str">
        <f>IFERROR(VLOOKUP(B40202,T:U,2,0),"")</f>
        <v/>
      </c>
    </row>
    <row r="40203" spans="3:3" x14ac:dyDescent="0.2">
      <c r="C40203" t="str">
        <f>IFERROR(VLOOKUP(B40203,T:U,2,0),"")</f>
        <v/>
      </c>
    </row>
    <row r="40204" spans="3:3" x14ac:dyDescent="0.2">
      <c r="C40204" t="str">
        <f>IFERROR(VLOOKUP(B40204,T:U,2,0),"")</f>
        <v/>
      </c>
    </row>
    <row r="40205" spans="3:3" x14ac:dyDescent="0.2">
      <c r="C40205" t="str">
        <f>IFERROR(VLOOKUP(B40205,T:U,2,0),"")</f>
        <v/>
      </c>
    </row>
    <row r="40206" spans="3:3" x14ac:dyDescent="0.2">
      <c r="C40206" t="str">
        <f>IFERROR(VLOOKUP(B40206,T:U,2,0),"")</f>
        <v/>
      </c>
    </row>
    <row r="40207" spans="3:3" x14ac:dyDescent="0.2">
      <c r="C40207" t="str">
        <f>IFERROR(VLOOKUP(B40207,T:U,2,0),"")</f>
        <v/>
      </c>
    </row>
    <row r="40208" spans="3:3" x14ac:dyDescent="0.2">
      <c r="C40208" t="str">
        <f>IFERROR(VLOOKUP(B40208,T:U,2,0),"")</f>
        <v/>
      </c>
    </row>
    <row r="40209" spans="3:3" x14ac:dyDescent="0.2">
      <c r="C40209" t="str">
        <f>IFERROR(VLOOKUP(B40209,T:U,2,0),"")</f>
        <v/>
      </c>
    </row>
    <row r="40210" spans="3:3" x14ac:dyDescent="0.2">
      <c r="C40210" t="str">
        <f>IFERROR(VLOOKUP(B40210,T:U,2,0),"")</f>
        <v/>
      </c>
    </row>
    <row r="40211" spans="3:3" x14ac:dyDescent="0.2">
      <c r="C40211" t="str">
        <f>IFERROR(VLOOKUP(B40211,T:U,2,0),"")</f>
        <v/>
      </c>
    </row>
    <row r="40212" spans="3:3" x14ac:dyDescent="0.2">
      <c r="C40212" t="str">
        <f>IFERROR(VLOOKUP(B40212,T:U,2,0),"")</f>
        <v/>
      </c>
    </row>
    <row r="40213" spans="3:3" x14ac:dyDescent="0.2">
      <c r="C40213" t="str">
        <f>IFERROR(VLOOKUP(B40213,T:U,2,0),"")</f>
        <v/>
      </c>
    </row>
    <row r="40214" spans="3:3" x14ac:dyDescent="0.2">
      <c r="C40214" t="str">
        <f>IFERROR(VLOOKUP(B40214,T:U,2,0),"")</f>
        <v/>
      </c>
    </row>
    <row r="40215" spans="3:3" x14ac:dyDescent="0.2">
      <c r="C40215" t="str">
        <f>IFERROR(VLOOKUP(B40215,T:U,2,0),"")</f>
        <v/>
      </c>
    </row>
    <row r="40216" spans="3:3" x14ac:dyDescent="0.2">
      <c r="C40216" t="str">
        <f>IFERROR(VLOOKUP(B40216,T:U,2,0),"")</f>
        <v/>
      </c>
    </row>
    <row r="40217" spans="3:3" x14ac:dyDescent="0.2">
      <c r="C40217" t="str">
        <f>IFERROR(VLOOKUP(B40217,T:U,2,0),"")</f>
        <v/>
      </c>
    </row>
    <row r="40218" spans="3:3" x14ac:dyDescent="0.2">
      <c r="C40218" t="str">
        <f>IFERROR(VLOOKUP(B40218,T:U,2,0),"")</f>
        <v/>
      </c>
    </row>
    <row r="40219" spans="3:3" x14ac:dyDescent="0.2">
      <c r="C40219" t="str">
        <f>IFERROR(VLOOKUP(B40219,T:U,2,0),"")</f>
        <v/>
      </c>
    </row>
    <row r="40220" spans="3:3" x14ac:dyDescent="0.2">
      <c r="C40220" t="str">
        <f>IFERROR(VLOOKUP(B40220,T:U,2,0),"")</f>
        <v/>
      </c>
    </row>
    <row r="40221" spans="3:3" x14ac:dyDescent="0.2">
      <c r="C40221" t="str">
        <f>IFERROR(VLOOKUP(B40221,T:U,2,0),"")</f>
        <v/>
      </c>
    </row>
    <row r="40222" spans="3:3" x14ac:dyDescent="0.2">
      <c r="C40222" t="str">
        <f>IFERROR(VLOOKUP(B40222,T:U,2,0),"")</f>
        <v/>
      </c>
    </row>
    <row r="40223" spans="3:3" x14ac:dyDescent="0.2">
      <c r="C40223" t="str">
        <f>IFERROR(VLOOKUP(B40223,T:U,2,0),"")</f>
        <v/>
      </c>
    </row>
    <row r="40224" spans="3:3" x14ac:dyDescent="0.2">
      <c r="C40224" t="str">
        <f>IFERROR(VLOOKUP(B40224,T:U,2,0),"")</f>
        <v/>
      </c>
    </row>
    <row r="40225" spans="3:3" x14ac:dyDescent="0.2">
      <c r="C40225" t="str">
        <f>IFERROR(VLOOKUP(B40225,T:U,2,0),"")</f>
        <v/>
      </c>
    </row>
    <row r="40226" spans="3:3" x14ac:dyDescent="0.2">
      <c r="C40226" t="str">
        <f>IFERROR(VLOOKUP(B40226,T:U,2,0),"")</f>
        <v/>
      </c>
    </row>
    <row r="40227" spans="3:3" x14ac:dyDescent="0.2">
      <c r="C40227" t="str">
        <f>IFERROR(VLOOKUP(B40227,T:U,2,0),"")</f>
        <v/>
      </c>
    </row>
    <row r="40228" spans="3:3" x14ac:dyDescent="0.2">
      <c r="C40228" t="str">
        <f>IFERROR(VLOOKUP(B40228,T:U,2,0),"")</f>
        <v/>
      </c>
    </row>
    <row r="40229" spans="3:3" x14ac:dyDescent="0.2">
      <c r="C40229" t="str">
        <f>IFERROR(VLOOKUP(B40229,T:U,2,0),"")</f>
        <v/>
      </c>
    </row>
    <row r="40230" spans="3:3" x14ac:dyDescent="0.2">
      <c r="C40230" t="str">
        <f>IFERROR(VLOOKUP(B40230,T:U,2,0),"")</f>
        <v/>
      </c>
    </row>
    <row r="40231" spans="3:3" x14ac:dyDescent="0.2">
      <c r="C40231" t="str">
        <f>IFERROR(VLOOKUP(B40231,T:U,2,0),"")</f>
        <v/>
      </c>
    </row>
    <row r="40232" spans="3:3" x14ac:dyDescent="0.2">
      <c r="C40232" t="str">
        <f>IFERROR(VLOOKUP(B40232,T:U,2,0),"")</f>
        <v/>
      </c>
    </row>
    <row r="40233" spans="3:3" x14ac:dyDescent="0.2">
      <c r="C40233" t="str">
        <f>IFERROR(VLOOKUP(B40233,T:U,2,0),"")</f>
        <v/>
      </c>
    </row>
    <row r="40234" spans="3:3" x14ac:dyDescent="0.2">
      <c r="C40234" t="str">
        <f>IFERROR(VLOOKUP(B40234,T:U,2,0),"")</f>
        <v/>
      </c>
    </row>
    <row r="40235" spans="3:3" x14ac:dyDescent="0.2">
      <c r="C40235" t="str">
        <f>IFERROR(VLOOKUP(B40235,T:U,2,0),"")</f>
        <v/>
      </c>
    </row>
    <row r="40236" spans="3:3" x14ac:dyDescent="0.2">
      <c r="C40236" t="str">
        <f>IFERROR(VLOOKUP(B40236,T:U,2,0),"")</f>
        <v/>
      </c>
    </row>
    <row r="40237" spans="3:3" x14ac:dyDescent="0.2">
      <c r="C40237" t="str">
        <f>IFERROR(VLOOKUP(B40237,T:U,2,0),"")</f>
        <v/>
      </c>
    </row>
    <row r="40238" spans="3:3" x14ac:dyDescent="0.2">
      <c r="C40238" t="str">
        <f>IFERROR(VLOOKUP(B40238,T:U,2,0),"")</f>
        <v/>
      </c>
    </row>
    <row r="40239" spans="3:3" x14ac:dyDescent="0.2">
      <c r="C40239" t="str">
        <f>IFERROR(VLOOKUP(B40239,T:U,2,0),"")</f>
        <v/>
      </c>
    </row>
    <row r="40240" spans="3:3" x14ac:dyDescent="0.2">
      <c r="C40240" t="str">
        <f>IFERROR(VLOOKUP(B40240,T:U,2,0),"")</f>
        <v/>
      </c>
    </row>
    <row r="40241" spans="3:3" x14ac:dyDescent="0.2">
      <c r="C40241" t="str">
        <f>IFERROR(VLOOKUP(B40241,T:U,2,0),"")</f>
        <v/>
      </c>
    </row>
    <row r="40242" spans="3:3" x14ac:dyDescent="0.2">
      <c r="C40242" t="str">
        <f>IFERROR(VLOOKUP(B40242,T:U,2,0),"")</f>
        <v/>
      </c>
    </row>
    <row r="40243" spans="3:3" x14ac:dyDescent="0.2">
      <c r="C40243" t="str">
        <f>IFERROR(VLOOKUP(B40243,T:U,2,0),"")</f>
        <v/>
      </c>
    </row>
    <row r="40244" spans="3:3" x14ac:dyDescent="0.2">
      <c r="C40244" t="str">
        <f>IFERROR(VLOOKUP(B40244,T:U,2,0),"")</f>
        <v/>
      </c>
    </row>
    <row r="40245" spans="3:3" x14ac:dyDescent="0.2">
      <c r="C40245" t="str">
        <f>IFERROR(VLOOKUP(B40245,T:U,2,0),"")</f>
        <v/>
      </c>
    </row>
    <row r="40246" spans="3:3" x14ac:dyDescent="0.2">
      <c r="C40246" t="str">
        <f>IFERROR(VLOOKUP(B40246,T:U,2,0),"")</f>
        <v/>
      </c>
    </row>
    <row r="40247" spans="3:3" x14ac:dyDescent="0.2">
      <c r="C40247" t="str">
        <f>IFERROR(VLOOKUP(B40247,T:U,2,0),"")</f>
        <v/>
      </c>
    </row>
    <row r="40248" spans="3:3" x14ac:dyDescent="0.2">
      <c r="C40248" t="str">
        <f>IFERROR(VLOOKUP(B40248,T:U,2,0),"")</f>
        <v/>
      </c>
    </row>
    <row r="40249" spans="3:3" x14ac:dyDescent="0.2">
      <c r="C40249" t="str">
        <f>IFERROR(VLOOKUP(B40249,T:U,2,0),"")</f>
        <v/>
      </c>
    </row>
    <row r="40250" spans="3:3" x14ac:dyDescent="0.2">
      <c r="C40250" t="str">
        <f>IFERROR(VLOOKUP(B40250,T:U,2,0),"")</f>
        <v/>
      </c>
    </row>
    <row r="40251" spans="3:3" x14ac:dyDescent="0.2">
      <c r="C40251" t="str">
        <f>IFERROR(VLOOKUP(B40251,T:U,2,0),"")</f>
        <v/>
      </c>
    </row>
    <row r="40252" spans="3:3" x14ac:dyDescent="0.2">
      <c r="C40252" t="str">
        <f>IFERROR(VLOOKUP(B40252,T:U,2,0),"")</f>
        <v/>
      </c>
    </row>
    <row r="40253" spans="3:3" x14ac:dyDescent="0.2">
      <c r="C40253" t="str">
        <f>IFERROR(VLOOKUP(B40253,T:U,2,0),"")</f>
        <v/>
      </c>
    </row>
    <row r="40254" spans="3:3" x14ac:dyDescent="0.2">
      <c r="C40254" t="str">
        <f>IFERROR(VLOOKUP(B40254,T:U,2,0),"")</f>
        <v/>
      </c>
    </row>
    <row r="40255" spans="3:3" x14ac:dyDescent="0.2">
      <c r="C40255" t="str">
        <f>IFERROR(VLOOKUP(B40255,T:U,2,0),"")</f>
        <v/>
      </c>
    </row>
    <row r="40256" spans="3:3" x14ac:dyDescent="0.2">
      <c r="C40256" t="str">
        <f>IFERROR(VLOOKUP(B40256,T:U,2,0),"")</f>
        <v/>
      </c>
    </row>
    <row r="40257" spans="3:3" x14ac:dyDescent="0.2">
      <c r="C40257" t="str">
        <f>IFERROR(VLOOKUP(B40257,T:U,2,0),"")</f>
        <v/>
      </c>
    </row>
    <row r="40258" spans="3:3" x14ac:dyDescent="0.2">
      <c r="C40258" t="str">
        <f>IFERROR(VLOOKUP(B40258,T:U,2,0),"")</f>
        <v/>
      </c>
    </row>
    <row r="40259" spans="3:3" x14ac:dyDescent="0.2">
      <c r="C40259" t="str">
        <f>IFERROR(VLOOKUP(B40259,T:U,2,0),"")</f>
        <v/>
      </c>
    </row>
    <row r="40260" spans="3:3" x14ac:dyDescent="0.2">
      <c r="C40260" t="str">
        <f>IFERROR(VLOOKUP(B40260,T:U,2,0),"")</f>
        <v/>
      </c>
    </row>
    <row r="40261" spans="3:3" x14ac:dyDescent="0.2">
      <c r="C40261" t="str">
        <f>IFERROR(VLOOKUP(B40261,T:U,2,0),"")</f>
        <v/>
      </c>
    </row>
    <row r="40262" spans="3:3" x14ac:dyDescent="0.2">
      <c r="C40262" t="str">
        <f>IFERROR(VLOOKUP(B40262,T:U,2,0),"")</f>
        <v/>
      </c>
    </row>
    <row r="40263" spans="3:3" x14ac:dyDescent="0.2">
      <c r="C40263" t="str">
        <f>IFERROR(VLOOKUP(B40263,T:U,2,0),"")</f>
        <v/>
      </c>
    </row>
    <row r="40264" spans="3:3" x14ac:dyDescent="0.2">
      <c r="C40264" t="str">
        <f>IFERROR(VLOOKUP(B40264,T:U,2,0),"")</f>
        <v/>
      </c>
    </row>
    <row r="40265" spans="3:3" x14ac:dyDescent="0.2">
      <c r="C40265" t="str">
        <f>IFERROR(VLOOKUP(B40265,T:U,2,0),"")</f>
        <v/>
      </c>
    </row>
    <row r="40266" spans="3:3" x14ac:dyDescent="0.2">
      <c r="C40266" t="str">
        <f>IFERROR(VLOOKUP(B40266,T:U,2,0),"")</f>
        <v/>
      </c>
    </row>
    <row r="40267" spans="3:3" x14ac:dyDescent="0.2">
      <c r="C40267" t="str">
        <f>IFERROR(VLOOKUP(B40267,T:U,2,0),"")</f>
        <v/>
      </c>
    </row>
    <row r="40268" spans="3:3" x14ac:dyDescent="0.2">
      <c r="C40268" t="str">
        <f>IFERROR(VLOOKUP(B40268,T:U,2,0),"")</f>
        <v/>
      </c>
    </row>
    <row r="40269" spans="3:3" x14ac:dyDescent="0.2">
      <c r="C40269" t="str">
        <f>IFERROR(VLOOKUP(B40269,T:U,2,0),"")</f>
        <v/>
      </c>
    </row>
    <row r="40270" spans="3:3" x14ac:dyDescent="0.2">
      <c r="C40270" t="str">
        <f>IFERROR(VLOOKUP(B40270,T:U,2,0),"")</f>
        <v/>
      </c>
    </row>
    <row r="40271" spans="3:3" x14ac:dyDescent="0.2">
      <c r="C40271" t="str">
        <f>IFERROR(VLOOKUP(B40271,T:U,2,0),"")</f>
        <v/>
      </c>
    </row>
    <row r="40272" spans="3:3" x14ac:dyDescent="0.2">
      <c r="C40272" t="str">
        <f>IFERROR(VLOOKUP(B40272,T:U,2,0),"")</f>
        <v/>
      </c>
    </row>
    <row r="40273" spans="3:3" x14ac:dyDescent="0.2">
      <c r="C40273" t="str">
        <f>IFERROR(VLOOKUP(B40273,T:U,2,0),"")</f>
        <v/>
      </c>
    </row>
    <row r="40274" spans="3:3" x14ac:dyDescent="0.2">
      <c r="C40274" t="str">
        <f>IFERROR(VLOOKUP(B40274,T:U,2,0),"")</f>
        <v/>
      </c>
    </row>
    <row r="40275" spans="3:3" x14ac:dyDescent="0.2">
      <c r="C40275" t="str">
        <f>IFERROR(VLOOKUP(B40275,T:U,2,0),"")</f>
        <v/>
      </c>
    </row>
    <row r="40276" spans="3:3" x14ac:dyDescent="0.2">
      <c r="C40276" t="str">
        <f>IFERROR(VLOOKUP(B40276,T:U,2,0),"")</f>
        <v/>
      </c>
    </row>
    <row r="40277" spans="3:3" x14ac:dyDescent="0.2">
      <c r="C40277" t="str">
        <f>IFERROR(VLOOKUP(B40277,T:U,2,0),"")</f>
        <v/>
      </c>
    </row>
    <row r="40278" spans="3:3" x14ac:dyDescent="0.2">
      <c r="C40278" t="str">
        <f>IFERROR(VLOOKUP(B40278,T:U,2,0),"")</f>
        <v/>
      </c>
    </row>
    <row r="40279" spans="3:3" x14ac:dyDescent="0.2">
      <c r="C40279" t="str">
        <f>IFERROR(VLOOKUP(B40279,T:U,2,0),"")</f>
        <v/>
      </c>
    </row>
    <row r="40280" spans="3:3" x14ac:dyDescent="0.2">
      <c r="C40280" t="str">
        <f>IFERROR(VLOOKUP(B40280,T:U,2,0),"")</f>
        <v/>
      </c>
    </row>
    <row r="40281" spans="3:3" x14ac:dyDescent="0.2">
      <c r="C40281" t="str">
        <f>IFERROR(VLOOKUP(B40281,T:U,2,0),"")</f>
        <v/>
      </c>
    </row>
    <row r="40282" spans="3:3" x14ac:dyDescent="0.2">
      <c r="C40282" t="str">
        <f>IFERROR(VLOOKUP(B40282,T:U,2,0),"")</f>
        <v/>
      </c>
    </row>
    <row r="40283" spans="3:3" x14ac:dyDescent="0.2">
      <c r="C40283" t="str">
        <f>IFERROR(VLOOKUP(B40283,T:U,2,0),"")</f>
        <v/>
      </c>
    </row>
    <row r="40284" spans="3:3" x14ac:dyDescent="0.2">
      <c r="C40284" t="str">
        <f>IFERROR(VLOOKUP(B40284,T:U,2,0),"")</f>
        <v/>
      </c>
    </row>
    <row r="40285" spans="3:3" x14ac:dyDescent="0.2">
      <c r="C40285" t="str">
        <f>IFERROR(VLOOKUP(B40285,T:U,2,0),"")</f>
        <v/>
      </c>
    </row>
    <row r="40286" spans="3:3" x14ac:dyDescent="0.2">
      <c r="C40286" t="str">
        <f>IFERROR(VLOOKUP(B40286,T:U,2,0),"")</f>
        <v/>
      </c>
    </row>
    <row r="40287" spans="3:3" x14ac:dyDescent="0.2">
      <c r="C40287" t="str">
        <f>IFERROR(VLOOKUP(B40287,T:U,2,0),"")</f>
        <v/>
      </c>
    </row>
    <row r="40288" spans="3:3" x14ac:dyDescent="0.2">
      <c r="C40288" t="str">
        <f>IFERROR(VLOOKUP(B40288,T:U,2,0),"")</f>
        <v/>
      </c>
    </row>
    <row r="40289" spans="3:3" x14ac:dyDescent="0.2">
      <c r="C40289" t="str">
        <f>IFERROR(VLOOKUP(B40289,T:U,2,0),"")</f>
        <v/>
      </c>
    </row>
    <row r="40290" spans="3:3" x14ac:dyDescent="0.2">
      <c r="C40290" t="str">
        <f>IFERROR(VLOOKUP(B40290,T:U,2,0),"")</f>
        <v/>
      </c>
    </row>
    <row r="40291" spans="3:3" x14ac:dyDescent="0.2">
      <c r="C40291" t="str">
        <f>IFERROR(VLOOKUP(B40291,T:U,2,0),"")</f>
        <v/>
      </c>
    </row>
    <row r="40292" spans="3:3" x14ac:dyDescent="0.2">
      <c r="C40292" t="str">
        <f>IFERROR(VLOOKUP(B40292,T:U,2,0),"")</f>
        <v/>
      </c>
    </row>
    <row r="40293" spans="3:3" x14ac:dyDescent="0.2">
      <c r="C40293" t="str">
        <f>IFERROR(VLOOKUP(B40293,T:U,2,0),"")</f>
        <v/>
      </c>
    </row>
    <row r="40294" spans="3:3" x14ac:dyDescent="0.2">
      <c r="C40294" t="str">
        <f>IFERROR(VLOOKUP(B40294,T:U,2,0),"")</f>
        <v/>
      </c>
    </row>
    <row r="40295" spans="3:3" x14ac:dyDescent="0.2">
      <c r="C40295" t="str">
        <f>IFERROR(VLOOKUP(B40295,T:U,2,0),"")</f>
        <v/>
      </c>
    </row>
    <row r="40296" spans="3:3" x14ac:dyDescent="0.2">
      <c r="C40296" t="str">
        <f>IFERROR(VLOOKUP(B40296,T:U,2,0),"")</f>
        <v/>
      </c>
    </row>
    <row r="40297" spans="3:3" x14ac:dyDescent="0.2">
      <c r="C40297" t="str">
        <f>IFERROR(VLOOKUP(B40297,T:U,2,0),"")</f>
        <v/>
      </c>
    </row>
    <row r="40298" spans="3:3" x14ac:dyDescent="0.2">
      <c r="C40298" t="str">
        <f>IFERROR(VLOOKUP(B40298,T:U,2,0),"")</f>
        <v/>
      </c>
    </row>
    <row r="40299" spans="3:3" x14ac:dyDescent="0.2">
      <c r="C40299" t="str">
        <f>IFERROR(VLOOKUP(B40299,T:U,2,0),"")</f>
        <v/>
      </c>
    </row>
    <row r="40300" spans="3:3" x14ac:dyDescent="0.2">
      <c r="C40300" t="str">
        <f>IFERROR(VLOOKUP(B40300,T:U,2,0),"")</f>
        <v/>
      </c>
    </row>
    <row r="40301" spans="3:3" x14ac:dyDescent="0.2">
      <c r="C40301" t="str">
        <f>IFERROR(VLOOKUP(B40301,T:U,2,0),"")</f>
        <v/>
      </c>
    </row>
    <row r="40302" spans="3:3" x14ac:dyDescent="0.2">
      <c r="C40302" t="str">
        <f>IFERROR(VLOOKUP(B40302,T:U,2,0),"")</f>
        <v/>
      </c>
    </row>
    <row r="40303" spans="3:3" x14ac:dyDescent="0.2">
      <c r="C40303" t="str">
        <f>IFERROR(VLOOKUP(B40303,T:U,2,0),"")</f>
        <v/>
      </c>
    </row>
    <row r="40304" spans="3:3" x14ac:dyDescent="0.2">
      <c r="C40304" t="str">
        <f>IFERROR(VLOOKUP(B40304,T:U,2,0),"")</f>
        <v/>
      </c>
    </row>
    <row r="40305" spans="3:3" x14ac:dyDescent="0.2">
      <c r="C40305" t="str">
        <f>IFERROR(VLOOKUP(B40305,T:U,2,0),"")</f>
        <v/>
      </c>
    </row>
    <row r="40306" spans="3:3" x14ac:dyDescent="0.2">
      <c r="C40306" t="str">
        <f>IFERROR(VLOOKUP(B40306,T:U,2,0),"")</f>
        <v/>
      </c>
    </row>
    <row r="40307" spans="3:3" x14ac:dyDescent="0.2">
      <c r="C40307" t="str">
        <f>IFERROR(VLOOKUP(B40307,T:U,2,0),"")</f>
        <v/>
      </c>
    </row>
    <row r="40308" spans="3:3" x14ac:dyDescent="0.2">
      <c r="C40308" t="str">
        <f>IFERROR(VLOOKUP(B40308,T:U,2,0),"")</f>
        <v/>
      </c>
    </row>
    <row r="40309" spans="3:3" x14ac:dyDescent="0.2">
      <c r="C40309" t="str">
        <f>IFERROR(VLOOKUP(B40309,T:U,2,0),"")</f>
        <v/>
      </c>
    </row>
    <row r="40310" spans="3:3" x14ac:dyDescent="0.2">
      <c r="C40310" t="str">
        <f>IFERROR(VLOOKUP(B40310,T:U,2,0),"")</f>
        <v/>
      </c>
    </row>
    <row r="40311" spans="3:3" x14ac:dyDescent="0.2">
      <c r="C40311" t="str">
        <f>IFERROR(VLOOKUP(B40311,T:U,2,0),"")</f>
        <v/>
      </c>
    </row>
    <row r="40312" spans="3:3" x14ac:dyDescent="0.2">
      <c r="C40312" t="str">
        <f>IFERROR(VLOOKUP(B40312,T:U,2,0),"")</f>
        <v/>
      </c>
    </row>
    <row r="40313" spans="3:3" x14ac:dyDescent="0.2">
      <c r="C40313" t="str">
        <f>IFERROR(VLOOKUP(B40313,T:U,2,0),"")</f>
        <v/>
      </c>
    </row>
    <row r="40314" spans="3:3" x14ac:dyDescent="0.2">
      <c r="C40314" t="str">
        <f>IFERROR(VLOOKUP(B40314,T:U,2,0),"")</f>
        <v/>
      </c>
    </row>
    <row r="40315" spans="3:3" x14ac:dyDescent="0.2">
      <c r="C40315" t="str">
        <f>IFERROR(VLOOKUP(B40315,T:U,2,0),"")</f>
        <v/>
      </c>
    </row>
    <row r="40316" spans="3:3" x14ac:dyDescent="0.2">
      <c r="C40316" t="str">
        <f>IFERROR(VLOOKUP(B40316,T:U,2,0),"")</f>
        <v/>
      </c>
    </row>
    <row r="40317" spans="3:3" x14ac:dyDescent="0.2">
      <c r="C40317" t="str">
        <f>IFERROR(VLOOKUP(B40317,T:U,2,0),"")</f>
        <v/>
      </c>
    </row>
    <row r="40318" spans="3:3" x14ac:dyDescent="0.2">
      <c r="C40318" t="str">
        <f>IFERROR(VLOOKUP(B40318,T:U,2,0),"")</f>
        <v/>
      </c>
    </row>
    <row r="40319" spans="3:3" x14ac:dyDescent="0.2">
      <c r="C40319" t="str">
        <f>IFERROR(VLOOKUP(B40319,T:U,2,0),"")</f>
        <v/>
      </c>
    </row>
    <row r="40320" spans="3:3" x14ac:dyDescent="0.2">
      <c r="C40320" t="str">
        <f>IFERROR(VLOOKUP(B40320,T:U,2,0),"")</f>
        <v/>
      </c>
    </row>
    <row r="40321" spans="3:3" x14ac:dyDescent="0.2">
      <c r="C40321" t="str">
        <f>IFERROR(VLOOKUP(B40321,T:U,2,0),"")</f>
        <v/>
      </c>
    </row>
    <row r="40322" spans="3:3" x14ac:dyDescent="0.2">
      <c r="C40322" t="str">
        <f>IFERROR(VLOOKUP(B40322,T:U,2,0),"")</f>
        <v/>
      </c>
    </row>
    <row r="40323" spans="3:3" x14ac:dyDescent="0.2">
      <c r="C40323" t="str">
        <f>IFERROR(VLOOKUP(B40323,T:U,2,0),"")</f>
        <v/>
      </c>
    </row>
    <row r="40324" spans="3:3" x14ac:dyDescent="0.2">
      <c r="C40324" t="str">
        <f>IFERROR(VLOOKUP(B40324,T:U,2,0),"")</f>
        <v/>
      </c>
    </row>
    <row r="40325" spans="3:3" x14ac:dyDescent="0.2">
      <c r="C40325" t="str">
        <f>IFERROR(VLOOKUP(B40325,T:U,2,0),"")</f>
        <v/>
      </c>
    </row>
    <row r="40326" spans="3:3" x14ac:dyDescent="0.2">
      <c r="C40326" t="str">
        <f>IFERROR(VLOOKUP(B40326,T:U,2,0),"")</f>
        <v/>
      </c>
    </row>
    <row r="40327" spans="3:3" x14ac:dyDescent="0.2">
      <c r="C40327" t="str">
        <f>IFERROR(VLOOKUP(B40327,T:U,2,0),"")</f>
        <v/>
      </c>
    </row>
    <row r="40328" spans="3:3" x14ac:dyDescent="0.2">
      <c r="C40328" t="str">
        <f>IFERROR(VLOOKUP(B40328,T:U,2,0),"")</f>
        <v/>
      </c>
    </row>
    <row r="40329" spans="3:3" x14ac:dyDescent="0.2">
      <c r="C40329" t="str">
        <f>IFERROR(VLOOKUP(B40329,T:U,2,0),"")</f>
        <v/>
      </c>
    </row>
    <row r="40330" spans="3:3" x14ac:dyDescent="0.2">
      <c r="C40330" t="str">
        <f>IFERROR(VLOOKUP(B40330,T:U,2,0),"")</f>
        <v/>
      </c>
    </row>
    <row r="40331" spans="3:3" x14ac:dyDescent="0.2">
      <c r="C40331" t="str">
        <f>IFERROR(VLOOKUP(B40331,T:U,2,0),"")</f>
        <v/>
      </c>
    </row>
    <row r="40332" spans="3:3" x14ac:dyDescent="0.2">
      <c r="C40332" t="str">
        <f>IFERROR(VLOOKUP(B40332,T:U,2,0),"")</f>
        <v/>
      </c>
    </row>
    <row r="40333" spans="3:3" x14ac:dyDescent="0.2">
      <c r="C40333" t="str">
        <f>IFERROR(VLOOKUP(B40333,T:U,2,0),"")</f>
        <v/>
      </c>
    </row>
    <row r="40334" spans="3:3" x14ac:dyDescent="0.2">
      <c r="C40334" t="str">
        <f>IFERROR(VLOOKUP(B40334,T:U,2,0),"")</f>
        <v/>
      </c>
    </row>
    <row r="40335" spans="3:3" x14ac:dyDescent="0.2">
      <c r="C40335" t="str">
        <f>IFERROR(VLOOKUP(B40335,T:U,2,0),"")</f>
        <v/>
      </c>
    </row>
    <row r="40336" spans="3:3" x14ac:dyDescent="0.2">
      <c r="C40336" t="str">
        <f>IFERROR(VLOOKUP(B40336,T:U,2,0),"")</f>
        <v/>
      </c>
    </row>
    <row r="40337" spans="3:3" x14ac:dyDescent="0.2">
      <c r="C40337" t="str">
        <f>IFERROR(VLOOKUP(B40337,T:U,2,0),"")</f>
        <v/>
      </c>
    </row>
    <row r="40338" spans="3:3" x14ac:dyDescent="0.2">
      <c r="C40338" t="str">
        <f>IFERROR(VLOOKUP(B40338,T:U,2,0),"")</f>
        <v/>
      </c>
    </row>
    <row r="40339" spans="3:3" x14ac:dyDescent="0.2">
      <c r="C40339" t="str">
        <f>IFERROR(VLOOKUP(B40339,T:U,2,0),"")</f>
        <v/>
      </c>
    </row>
    <row r="40340" spans="3:3" x14ac:dyDescent="0.2">
      <c r="C40340" t="str">
        <f>IFERROR(VLOOKUP(B40340,T:U,2,0),"")</f>
        <v/>
      </c>
    </row>
    <row r="40341" spans="3:3" x14ac:dyDescent="0.2">
      <c r="C40341" t="str">
        <f>IFERROR(VLOOKUP(B40341,T:U,2,0),"")</f>
        <v/>
      </c>
    </row>
    <row r="40342" spans="3:3" x14ac:dyDescent="0.2">
      <c r="C40342" t="str">
        <f>IFERROR(VLOOKUP(B40342,T:U,2,0),"")</f>
        <v/>
      </c>
    </row>
    <row r="40343" spans="3:3" x14ac:dyDescent="0.2">
      <c r="C40343" t="str">
        <f>IFERROR(VLOOKUP(B40343,T:U,2,0),"")</f>
        <v/>
      </c>
    </row>
    <row r="40344" spans="3:3" x14ac:dyDescent="0.2">
      <c r="C40344" t="str">
        <f>IFERROR(VLOOKUP(B40344,T:U,2,0),"")</f>
        <v/>
      </c>
    </row>
    <row r="40345" spans="3:3" x14ac:dyDescent="0.2">
      <c r="C40345" t="str">
        <f>IFERROR(VLOOKUP(B40345,T:U,2,0),"")</f>
        <v/>
      </c>
    </row>
    <row r="40346" spans="3:3" x14ac:dyDescent="0.2">
      <c r="C40346" t="str">
        <f>IFERROR(VLOOKUP(B40346,T:U,2,0),"")</f>
        <v/>
      </c>
    </row>
    <row r="40347" spans="3:3" x14ac:dyDescent="0.2">
      <c r="C40347" t="str">
        <f>IFERROR(VLOOKUP(B40347,T:U,2,0),"")</f>
        <v/>
      </c>
    </row>
    <row r="40348" spans="3:3" x14ac:dyDescent="0.2">
      <c r="C40348" t="str">
        <f>IFERROR(VLOOKUP(B40348,T:U,2,0),"")</f>
        <v/>
      </c>
    </row>
    <row r="40349" spans="3:3" x14ac:dyDescent="0.2">
      <c r="C40349" t="str">
        <f>IFERROR(VLOOKUP(B40349,T:U,2,0),"")</f>
        <v/>
      </c>
    </row>
    <row r="40350" spans="3:3" x14ac:dyDescent="0.2">
      <c r="C40350" t="str">
        <f>IFERROR(VLOOKUP(B40350,T:U,2,0),"")</f>
        <v/>
      </c>
    </row>
    <row r="40351" spans="3:3" x14ac:dyDescent="0.2">
      <c r="C40351" t="str">
        <f>IFERROR(VLOOKUP(B40351,T:U,2,0),"")</f>
        <v/>
      </c>
    </row>
    <row r="40352" spans="3:3" x14ac:dyDescent="0.2">
      <c r="C40352" t="str">
        <f>IFERROR(VLOOKUP(B40352,T:U,2,0),"")</f>
        <v/>
      </c>
    </row>
    <row r="40353" spans="3:3" x14ac:dyDescent="0.2">
      <c r="C40353" t="str">
        <f>IFERROR(VLOOKUP(B40353,T:U,2,0),"")</f>
        <v/>
      </c>
    </row>
    <row r="40354" spans="3:3" x14ac:dyDescent="0.2">
      <c r="C40354" t="str">
        <f>IFERROR(VLOOKUP(B40354,T:U,2,0),"")</f>
        <v/>
      </c>
    </row>
    <row r="40355" spans="3:3" x14ac:dyDescent="0.2">
      <c r="C40355" t="str">
        <f>IFERROR(VLOOKUP(B40355,T:U,2,0),"")</f>
        <v/>
      </c>
    </row>
    <row r="40356" spans="3:3" x14ac:dyDescent="0.2">
      <c r="C40356" t="str">
        <f>IFERROR(VLOOKUP(B40356,T:U,2,0),"")</f>
        <v/>
      </c>
    </row>
    <row r="40357" spans="3:3" x14ac:dyDescent="0.2">
      <c r="C40357" t="str">
        <f>IFERROR(VLOOKUP(B40357,T:U,2,0),"")</f>
        <v/>
      </c>
    </row>
    <row r="40358" spans="3:3" x14ac:dyDescent="0.2">
      <c r="C40358" t="str">
        <f>IFERROR(VLOOKUP(B40358,T:U,2,0),"")</f>
        <v/>
      </c>
    </row>
    <row r="40359" spans="3:3" x14ac:dyDescent="0.2">
      <c r="C40359" t="str">
        <f>IFERROR(VLOOKUP(B40359,T:U,2,0),"")</f>
        <v/>
      </c>
    </row>
    <row r="40360" spans="3:3" x14ac:dyDescent="0.2">
      <c r="C40360" t="str">
        <f>IFERROR(VLOOKUP(B40360,T:U,2,0),"")</f>
        <v/>
      </c>
    </row>
    <row r="40361" spans="3:3" x14ac:dyDescent="0.2">
      <c r="C40361" t="str">
        <f>IFERROR(VLOOKUP(B40361,T:U,2,0),"")</f>
        <v/>
      </c>
    </row>
    <row r="40362" spans="3:3" x14ac:dyDescent="0.2">
      <c r="C40362" t="str">
        <f>IFERROR(VLOOKUP(B40362,T:U,2,0),"")</f>
        <v/>
      </c>
    </row>
    <row r="40363" spans="3:3" x14ac:dyDescent="0.2">
      <c r="C40363" t="str">
        <f>IFERROR(VLOOKUP(B40363,T:U,2,0),"")</f>
        <v/>
      </c>
    </row>
    <row r="40364" spans="3:3" x14ac:dyDescent="0.2">
      <c r="C40364" t="str">
        <f>IFERROR(VLOOKUP(B40364,T:U,2,0),"")</f>
        <v/>
      </c>
    </row>
    <row r="40365" spans="3:3" x14ac:dyDescent="0.2">
      <c r="C40365" t="str">
        <f>IFERROR(VLOOKUP(B40365,T:U,2,0),"")</f>
        <v/>
      </c>
    </row>
    <row r="40366" spans="3:3" x14ac:dyDescent="0.2">
      <c r="C40366" t="str">
        <f>IFERROR(VLOOKUP(B40366,T:U,2,0),"")</f>
        <v/>
      </c>
    </row>
    <row r="40367" spans="3:3" x14ac:dyDescent="0.2">
      <c r="C40367" t="str">
        <f>IFERROR(VLOOKUP(B40367,T:U,2,0),"")</f>
        <v/>
      </c>
    </row>
    <row r="40368" spans="3:3" x14ac:dyDescent="0.2">
      <c r="C40368" t="str">
        <f>IFERROR(VLOOKUP(B40368,T:U,2,0),"")</f>
        <v/>
      </c>
    </row>
    <row r="40369" spans="3:3" x14ac:dyDescent="0.2">
      <c r="C40369" t="str">
        <f>IFERROR(VLOOKUP(B40369,T:U,2,0),"")</f>
        <v/>
      </c>
    </row>
    <row r="40370" spans="3:3" x14ac:dyDescent="0.2">
      <c r="C40370" t="str">
        <f>IFERROR(VLOOKUP(B40370,T:U,2,0),"")</f>
        <v/>
      </c>
    </row>
    <row r="40371" spans="3:3" x14ac:dyDescent="0.2">
      <c r="C40371" t="str">
        <f>IFERROR(VLOOKUP(B40371,T:U,2,0),"")</f>
        <v/>
      </c>
    </row>
    <row r="40372" spans="3:3" x14ac:dyDescent="0.2">
      <c r="C40372" t="str">
        <f>IFERROR(VLOOKUP(B40372,T:U,2,0),"")</f>
        <v/>
      </c>
    </row>
    <row r="40373" spans="3:3" x14ac:dyDescent="0.2">
      <c r="C40373" t="str">
        <f>IFERROR(VLOOKUP(B40373,T:U,2,0),"")</f>
        <v/>
      </c>
    </row>
    <row r="40374" spans="3:3" x14ac:dyDescent="0.2">
      <c r="C40374" t="str">
        <f>IFERROR(VLOOKUP(B40374,T:U,2,0),"")</f>
        <v/>
      </c>
    </row>
    <row r="40375" spans="3:3" x14ac:dyDescent="0.2">
      <c r="C40375" t="str">
        <f>IFERROR(VLOOKUP(B40375,T:U,2,0),"")</f>
        <v/>
      </c>
    </row>
    <row r="40376" spans="3:3" x14ac:dyDescent="0.2">
      <c r="C40376" t="str">
        <f>IFERROR(VLOOKUP(B40376,T:U,2,0),"")</f>
        <v/>
      </c>
    </row>
    <row r="40377" spans="3:3" x14ac:dyDescent="0.2">
      <c r="C40377" t="str">
        <f>IFERROR(VLOOKUP(B40377,T:U,2,0),"")</f>
        <v/>
      </c>
    </row>
    <row r="40378" spans="3:3" x14ac:dyDescent="0.2">
      <c r="C40378" t="str">
        <f>IFERROR(VLOOKUP(B40378,T:U,2,0),"")</f>
        <v/>
      </c>
    </row>
    <row r="40379" spans="3:3" x14ac:dyDescent="0.2">
      <c r="C40379" t="str">
        <f>IFERROR(VLOOKUP(B40379,T:U,2,0),"")</f>
        <v/>
      </c>
    </row>
    <row r="40380" spans="3:3" x14ac:dyDescent="0.2">
      <c r="C40380" t="str">
        <f>IFERROR(VLOOKUP(B40380,T:U,2,0),"")</f>
        <v/>
      </c>
    </row>
    <row r="40381" spans="3:3" x14ac:dyDescent="0.2">
      <c r="C40381" t="str">
        <f>IFERROR(VLOOKUP(B40381,T:U,2,0),"")</f>
        <v/>
      </c>
    </row>
    <row r="40382" spans="3:3" x14ac:dyDescent="0.2">
      <c r="C40382" t="str">
        <f>IFERROR(VLOOKUP(B40382,T:U,2,0),"")</f>
        <v/>
      </c>
    </row>
    <row r="40383" spans="3:3" x14ac:dyDescent="0.2">
      <c r="C40383" t="str">
        <f>IFERROR(VLOOKUP(B40383,T:U,2,0),"")</f>
        <v/>
      </c>
    </row>
    <row r="40384" spans="3:3" x14ac:dyDescent="0.2">
      <c r="C40384" t="str">
        <f>IFERROR(VLOOKUP(B40384,T:U,2,0),"")</f>
        <v/>
      </c>
    </row>
    <row r="40385" spans="3:3" x14ac:dyDescent="0.2">
      <c r="C40385" t="str">
        <f>IFERROR(VLOOKUP(B40385,T:U,2,0),"")</f>
        <v/>
      </c>
    </row>
    <row r="40386" spans="3:3" x14ac:dyDescent="0.2">
      <c r="C40386" t="str">
        <f>IFERROR(VLOOKUP(B40386,T:U,2,0),"")</f>
        <v/>
      </c>
    </row>
    <row r="40387" spans="3:3" x14ac:dyDescent="0.2">
      <c r="C40387" t="str">
        <f>IFERROR(VLOOKUP(B40387,T:U,2,0),"")</f>
        <v/>
      </c>
    </row>
    <row r="40388" spans="3:3" x14ac:dyDescent="0.2">
      <c r="C40388" t="str">
        <f>IFERROR(VLOOKUP(B40388,T:U,2,0),"")</f>
        <v/>
      </c>
    </row>
    <row r="40389" spans="3:3" x14ac:dyDescent="0.2">
      <c r="C40389" t="str">
        <f>IFERROR(VLOOKUP(B40389,T:U,2,0),"")</f>
        <v/>
      </c>
    </row>
    <row r="40390" spans="3:3" x14ac:dyDescent="0.2">
      <c r="C40390" t="str">
        <f>IFERROR(VLOOKUP(B40390,T:U,2,0),"")</f>
        <v/>
      </c>
    </row>
    <row r="40391" spans="3:3" x14ac:dyDescent="0.2">
      <c r="C40391" t="str">
        <f>IFERROR(VLOOKUP(B40391,T:U,2,0),"")</f>
        <v/>
      </c>
    </row>
    <row r="40392" spans="3:3" x14ac:dyDescent="0.2">
      <c r="C40392" t="str">
        <f>IFERROR(VLOOKUP(B40392,T:U,2,0),"")</f>
        <v/>
      </c>
    </row>
    <row r="40393" spans="3:3" x14ac:dyDescent="0.2">
      <c r="C40393" t="str">
        <f>IFERROR(VLOOKUP(B40393,T:U,2,0),"")</f>
        <v/>
      </c>
    </row>
    <row r="40394" spans="3:3" x14ac:dyDescent="0.2">
      <c r="C40394" t="str">
        <f>IFERROR(VLOOKUP(B40394,T:U,2,0),"")</f>
        <v/>
      </c>
    </row>
    <row r="40395" spans="3:3" x14ac:dyDescent="0.2">
      <c r="C40395" t="str">
        <f>IFERROR(VLOOKUP(B40395,T:U,2,0),"")</f>
        <v/>
      </c>
    </row>
    <row r="40396" spans="3:3" x14ac:dyDescent="0.2">
      <c r="C40396" t="str">
        <f>IFERROR(VLOOKUP(B40396,T:U,2,0),"")</f>
        <v/>
      </c>
    </row>
    <row r="40397" spans="3:3" x14ac:dyDescent="0.2">
      <c r="C40397" t="str">
        <f>IFERROR(VLOOKUP(B40397,T:U,2,0),"")</f>
        <v/>
      </c>
    </row>
    <row r="40398" spans="3:3" x14ac:dyDescent="0.2">
      <c r="C40398" t="str">
        <f>IFERROR(VLOOKUP(B40398,T:U,2,0),"")</f>
        <v/>
      </c>
    </row>
    <row r="40399" spans="3:3" x14ac:dyDescent="0.2">
      <c r="C40399" t="str">
        <f>IFERROR(VLOOKUP(B40399,T:U,2,0),"")</f>
        <v/>
      </c>
    </row>
    <row r="40400" spans="3:3" x14ac:dyDescent="0.2">
      <c r="C40400" t="str">
        <f>IFERROR(VLOOKUP(B40400,T:U,2,0),"")</f>
        <v/>
      </c>
    </row>
    <row r="40401" spans="3:3" x14ac:dyDescent="0.2">
      <c r="C40401" t="str">
        <f>IFERROR(VLOOKUP(B40401,T:U,2,0),"")</f>
        <v/>
      </c>
    </row>
    <row r="40402" spans="3:3" x14ac:dyDescent="0.2">
      <c r="C40402" t="str">
        <f>IFERROR(VLOOKUP(B40402,T:U,2,0),"")</f>
        <v/>
      </c>
    </row>
    <row r="40403" spans="3:3" x14ac:dyDescent="0.2">
      <c r="C40403" t="str">
        <f>IFERROR(VLOOKUP(B40403,T:U,2,0),"")</f>
        <v/>
      </c>
    </row>
    <row r="40404" spans="3:3" x14ac:dyDescent="0.2">
      <c r="C40404" t="str">
        <f>IFERROR(VLOOKUP(B40404,T:U,2,0),"")</f>
        <v/>
      </c>
    </row>
    <row r="40405" spans="3:3" x14ac:dyDescent="0.2">
      <c r="C40405" t="str">
        <f>IFERROR(VLOOKUP(B40405,T:U,2,0),"")</f>
        <v/>
      </c>
    </row>
    <row r="40406" spans="3:3" x14ac:dyDescent="0.2">
      <c r="C40406" t="str">
        <f>IFERROR(VLOOKUP(B40406,T:U,2,0),"")</f>
        <v/>
      </c>
    </row>
    <row r="40407" spans="3:3" x14ac:dyDescent="0.2">
      <c r="C40407" t="str">
        <f>IFERROR(VLOOKUP(B40407,T:U,2,0),"")</f>
        <v/>
      </c>
    </row>
    <row r="40408" spans="3:3" x14ac:dyDescent="0.2">
      <c r="C40408" t="str">
        <f>IFERROR(VLOOKUP(B40408,T:U,2,0),"")</f>
        <v/>
      </c>
    </row>
    <row r="40409" spans="3:3" x14ac:dyDescent="0.2">
      <c r="C40409" t="str">
        <f>IFERROR(VLOOKUP(B40409,T:U,2,0),"")</f>
        <v/>
      </c>
    </row>
    <row r="40410" spans="3:3" x14ac:dyDescent="0.2">
      <c r="C40410" t="str">
        <f>IFERROR(VLOOKUP(B40410,T:U,2,0),"")</f>
        <v/>
      </c>
    </row>
    <row r="40411" spans="3:3" x14ac:dyDescent="0.2">
      <c r="C40411" t="str">
        <f>IFERROR(VLOOKUP(B40411,T:U,2,0),"")</f>
        <v/>
      </c>
    </row>
    <row r="40412" spans="3:3" x14ac:dyDescent="0.2">
      <c r="C40412" t="str">
        <f>IFERROR(VLOOKUP(B40412,T:U,2,0),"")</f>
        <v/>
      </c>
    </row>
    <row r="40413" spans="3:3" x14ac:dyDescent="0.2">
      <c r="C40413" t="str">
        <f>IFERROR(VLOOKUP(B40413,T:U,2,0),"")</f>
        <v/>
      </c>
    </row>
    <row r="40414" spans="3:3" x14ac:dyDescent="0.2">
      <c r="C40414" t="str">
        <f>IFERROR(VLOOKUP(B40414,T:U,2,0),"")</f>
        <v/>
      </c>
    </row>
    <row r="40415" spans="3:3" x14ac:dyDescent="0.2">
      <c r="C40415" t="str">
        <f>IFERROR(VLOOKUP(B40415,T:U,2,0),"")</f>
        <v/>
      </c>
    </row>
    <row r="40416" spans="3:3" x14ac:dyDescent="0.2">
      <c r="C40416" t="str">
        <f>IFERROR(VLOOKUP(B40416,T:U,2,0),"")</f>
        <v/>
      </c>
    </row>
    <row r="40417" spans="3:3" x14ac:dyDescent="0.2">
      <c r="C40417" t="str">
        <f>IFERROR(VLOOKUP(B40417,T:U,2,0),"")</f>
        <v/>
      </c>
    </row>
    <row r="40418" spans="3:3" x14ac:dyDescent="0.2">
      <c r="C40418" t="str">
        <f>IFERROR(VLOOKUP(B40418,T:U,2,0),"")</f>
        <v/>
      </c>
    </row>
    <row r="40419" spans="3:3" x14ac:dyDescent="0.2">
      <c r="C40419" t="str">
        <f>IFERROR(VLOOKUP(B40419,T:U,2,0),"")</f>
        <v/>
      </c>
    </row>
    <row r="40420" spans="3:3" x14ac:dyDescent="0.2">
      <c r="C40420" t="str">
        <f>IFERROR(VLOOKUP(B40420,T:U,2,0),"")</f>
        <v/>
      </c>
    </row>
    <row r="40421" spans="3:3" x14ac:dyDescent="0.2">
      <c r="C40421" t="str">
        <f>IFERROR(VLOOKUP(B40421,T:U,2,0),"")</f>
        <v/>
      </c>
    </row>
    <row r="40422" spans="3:3" x14ac:dyDescent="0.2">
      <c r="C40422" t="str">
        <f>IFERROR(VLOOKUP(B40422,T:U,2,0),"")</f>
        <v/>
      </c>
    </row>
    <row r="40423" spans="3:3" x14ac:dyDescent="0.2">
      <c r="C40423" t="str">
        <f>IFERROR(VLOOKUP(B40423,T:U,2,0),"")</f>
        <v/>
      </c>
    </row>
    <row r="40424" spans="3:3" x14ac:dyDescent="0.2">
      <c r="C40424" t="str">
        <f>IFERROR(VLOOKUP(B40424,T:U,2,0),"")</f>
        <v/>
      </c>
    </row>
    <row r="40425" spans="3:3" x14ac:dyDescent="0.2">
      <c r="C40425" t="str">
        <f>IFERROR(VLOOKUP(B40425,T:U,2,0),"")</f>
        <v/>
      </c>
    </row>
    <row r="40426" spans="3:3" x14ac:dyDescent="0.2">
      <c r="C40426" t="str">
        <f>IFERROR(VLOOKUP(B40426,T:U,2,0),"")</f>
        <v/>
      </c>
    </row>
    <row r="40427" spans="3:3" x14ac:dyDescent="0.2">
      <c r="C40427" t="str">
        <f>IFERROR(VLOOKUP(B40427,T:U,2,0),"")</f>
        <v/>
      </c>
    </row>
    <row r="40428" spans="3:3" x14ac:dyDescent="0.2">
      <c r="C40428" t="str">
        <f>IFERROR(VLOOKUP(B40428,T:U,2,0),"")</f>
        <v/>
      </c>
    </row>
    <row r="40429" spans="3:3" x14ac:dyDescent="0.2">
      <c r="C40429" t="str">
        <f>IFERROR(VLOOKUP(B40429,T:U,2,0),"")</f>
        <v/>
      </c>
    </row>
    <row r="40430" spans="3:3" x14ac:dyDescent="0.2">
      <c r="C40430" t="str">
        <f>IFERROR(VLOOKUP(B40430,T:U,2,0),"")</f>
        <v/>
      </c>
    </row>
    <row r="40431" spans="3:3" x14ac:dyDescent="0.2">
      <c r="C40431" t="str">
        <f>IFERROR(VLOOKUP(B40431,T:U,2,0),"")</f>
        <v/>
      </c>
    </row>
    <row r="40432" spans="3:3" x14ac:dyDescent="0.2">
      <c r="C40432" t="str">
        <f>IFERROR(VLOOKUP(B40432,T:U,2,0),"")</f>
        <v/>
      </c>
    </row>
    <row r="40433" spans="3:3" x14ac:dyDescent="0.2">
      <c r="C40433" t="str">
        <f>IFERROR(VLOOKUP(B40433,T:U,2,0),"")</f>
        <v/>
      </c>
    </row>
    <row r="40434" spans="3:3" x14ac:dyDescent="0.2">
      <c r="C40434" t="str">
        <f>IFERROR(VLOOKUP(B40434,T:U,2,0),"")</f>
        <v/>
      </c>
    </row>
    <row r="40435" spans="3:3" x14ac:dyDescent="0.2">
      <c r="C40435" t="str">
        <f>IFERROR(VLOOKUP(B40435,T:U,2,0),"")</f>
        <v/>
      </c>
    </row>
    <row r="40436" spans="3:3" x14ac:dyDescent="0.2">
      <c r="C40436" t="str">
        <f>IFERROR(VLOOKUP(B40436,T:U,2,0),"")</f>
        <v/>
      </c>
    </row>
    <row r="40437" spans="3:3" x14ac:dyDescent="0.2">
      <c r="C40437" t="str">
        <f>IFERROR(VLOOKUP(B40437,T:U,2,0),"")</f>
        <v/>
      </c>
    </row>
    <row r="40438" spans="3:3" x14ac:dyDescent="0.2">
      <c r="C40438" t="str">
        <f>IFERROR(VLOOKUP(B40438,T:U,2,0),"")</f>
        <v/>
      </c>
    </row>
    <row r="40439" spans="3:3" x14ac:dyDescent="0.2">
      <c r="C40439" t="str">
        <f>IFERROR(VLOOKUP(B40439,T:U,2,0),"")</f>
        <v/>
      </c>
    </row>
    <row r="40440" spans="3:3" x14ac:dyDescent="0.2">
      <c r="C40440" t="str">
        <f>IFERROR(VLOOKUP(B40440,T:U,2,0),"")</f>
        <v/>
      </c>
    </row>
    <row r="40441" spans="3:3" x14ac:dyDescent="0.2">
      <c r="C40441" t="str">
        <f>IFERROR(VLOOKUP(B40441,T:U,2,0),"")</f>
        <v/>
      </c>
    </row>
    <row r="40442" spans="3:3" x14ac:dyDescent="0.2">
      <c r="C40442" t="str">
        <f>IFERROR(VLOOKUP(B40442,T:U,2,0),"")</f>
        <v/>
      </c>
    </row>
    <row r="40443" spans="3:3" x14ac:dyDescent="0.2">
      <c r="C40443" t="str">
        <f>IFERROR(VLOOKUP(B40443,T:U,2,0),"")</f>
        <v/>
      </c>
    </row>
    <row r="40444" spans="3:3" x14ac:dyDescent="0.2">
      <c r="C40444" t="str">
        <f>IFERROR(VLOOKUP(B40444,T:U,2,0),"")</f>
        <v/>
      </c>
    </row>
    <row r="40445" spans="3:3" x14ac:dyDescent="0.2">
      <c r="C40445" t="str">
        <f>IFERROR(VLOOKUP(B40445,T:U,2,0),"")</f>
        <v/>
      </c>
    </row>
    <row r="40446" spans="3:3" x14ac:dyDescent="0.2">
      <c r="C40446" t="str">
        <f>IFERROR(VLOOKUP(B40446,T:U,2,0),"")</f>
        <v/>
      </c>
    </row>
    <row r="40447" spans="3:3" x14ac:dyDescent="0.2">
      <c r="C40447" t="str">
        <f>IFERROR(VLOOKUP(B40447,T:U,2,0),"")</f>
        <v/>
      </c>
    </row>
    <row r="40448" spans="3:3" x14ac:dyDescent="0.2">
      <c r="C40448" t="str">
        <f>IFERROR(VLOOKUP(B40448,T:U,2,0),"")</f>
        <v/>
      </c>
    </row>
    <row r="40449" spans="3:3" x14ac:dyDescent="0.2">
      <c r="C40449" t="str">
        <f>IFERROR(VLOOKUP(B40449,T:U,2,0),"")</f>
        <v/>
      </c>
    </row>
    <row r="40450" spans="3:3" x14ac:dyDescent="0.2">
      <c r="C40450" t="str">
        <f>IFERROR(VLOOKUP(B40450,T:U,2,0),"")</f>
        <v/>
      </c>
    </row>
    <row r="40451" spans="3:3" x14ac:dyDescent="0.2">
      <c r="C40451" t="str">
        <f>IFERROR(VLOOKUP(B40451,T:U,2,0),"")</f>
        <v/>
      </c>
    </row>
    <row r="40452" spans="3:3" x14ac:dyDescent="0.2">
      <c r="C40452" t="str">
        <f>IFERROR(VLOOKUP(B40452,T:U,2,0),"")</f>
        <v/>
      </c>
    </row>
    <row r="40453" spans="3:3" x14ac:dyDescent="0.2">
      <c r="C40453" t="str">
        <f>IFERROR(VLOOKUP(B40453,T:U,2,0),"")</f>
        <v/>
      </c>
    </row>
    <row r="40454" spans="3:3" x14ac:dyDescent="0.2">
      <c r="C40454" t="str">
        <f>IFERROR(VLOOKUP(B40454,T:U,2,0),"")</f>
        <v/>
      </c>
    </row>
    <row r="40455" spans="3:3" x14ac:dyDescent="0.2">
      <c r="C40455" t="str">
        <f>IFERROR(VLOOKUP(B40455,T:U,2,0),"")</f>
        <v/>
      </c>
    </row>
    <row r="40456" spans="3:3" x14ac:dyDescent="0.2">
      <c r="C40456" t="str">
        <f>IFERROR(VLOOKUP(B40456,T:U,2,0),"")</f>
        <v/>
      </c>
    </row>
    <row r="40457" spans="3:3" x14ac:dyDescent="0.2">
      <c r="C40457" t="str">
        <f>IFERROR(VLOOKUP(B40457,T:U,2,0),"")</f>
        <v/>
      </c>
    </row>
    <row r="40458" spans="3:3" x14ac:dyDescent="0.2">
      <c r="C40458" t="str">
        <f>IFERROR(VLOOKUP(B40458,T:U,2,0),"")</f>
        <v/>
      </c>
    </row>
    <row r="40459" spans="3:3" x14ac:dyDescent="0.2">
      <c r="C40459" t="str">
        <f>IFERROR(VLOOKUP(B40459,T:U,2,0),"")</f>
        <v/>
      </c>
    </row>
    <row r="40460" spans="3:3" x14ac:dyDescent="0.2">
      <c r="C40460" t="str">
        <f>IFERROR(VLOOKUP(B40460,T:U,2,0),"")</f>
        <v/>
      </c>
    </row>
    <row r="40461" spans="3:3" x14ac:dyDescent="0.2">
      <c r="C40461" t="str">
        <f>IFERROR(VLOOKUP(B40461,T:U,2,0),"")</f>
        <v/>
      </c>
    </row>
    <row r="40462" spans="3:3" x14ac:dyDescent="0.2">
      <c r="C40462" t="str">
        <f>IFERROR(VLOOKUP(B40462,T:U,2,0),"")</f>
        <v/>
      </c>
    </row>
    <row r="40463" spans="3:3" x14ac:dyDescent="0.2">
      <c r="C40463" t="str">
        <f>IFERROR(VLOOKUP(B40463,T:U,2,0),"")</f>
        <v/>
      </c>
    </row>
    <row r="40464" spans="3:3" x14ac:dyDescent="0.2">
      <c r="C40464" t="str">
        <f>IFERROR(VLOOKUP(B40464,T:U,2,0),"")</f>
        <v/>
      </c>
    </row>
    <row r="40465" spans="3:3" x14ac:dyDescent="0.2">
      <c r="C40465" t="str">
        <f>IFERROR(VLOOKUP(B40465,T:U,2,0),"")</f>
        <v/>
      </c>
    </row>
    <row r="40466" spans="3:3" x14ac:dyDescent="0.2">
      <c r="C40466" t="str">
        <f>IFERROR(VLOOKUP(B40466,T:U,2,0),"")</f>
        <v/>
      </c>
    </row>
    <row r="40467" spans="3:3" x14ac:dyDescent="0.2">
      <c r="C40467" t="str">
        <f>IFERROR(VLOOKUP(B40467,T:U,2,0),"")</f>
        <v/>
      </c>
    </row>
    <row r="40468" spans="3:3" x14ac:dyDescent="0.2">
      <c r="C40468" t="str">
        <f>IFERROR(VLOOKUP(B40468,T:U,2,0),"")</f>
        <v/>
      </c>
    </row>
    <row r="40469" spans="3:3" x14ac:dyDescent="0.2">
      <c r="C40469" t="str">
        <f>IFERROR(VLOOKUP(B40469,T:U,2,0),"")</f>
        <v/>
      </c>
    </row>
    <row r="40470" spans="3:3" x14ac:dyDescent="0.2">
      <c r="C40470" t="str">
        <f>IFERROR(VLOOKUP(B40470,T:U,2,0),"")</f>
        <v/>
      </c>
    </row>
    <row r="40471" spans="3:3" x14ac:dyDescent="0.2">
      <c r="C40471" t="str">
        <f>IFERROR(VLOOKUP(B40471,T:U,2,0),"")</f>
        <v/>
      </c>
    </row>
    <row r="40472" spans="3:3" x14ac:dyDescent="0.2">
      <c r="C40472" t="str">
        <f>IFERROR(VLOOKUP(B40472,T:U,2,0),"")</f>
        <v/>
      </c>
    </row>
    <row r="40473" spans="3:3" x14ac:dyDescent="0.2">
      <c r="C40473" t="str">
        <f>IFERROR(VLOOKUP(B40473,T:U,2,0),"")</f>
        <v/>
      </c>
    </row>
    <row r="40474" spans="3:3" x14ac:dyDescent="0.2">
      <c r="C40474" t="str">
        <f>IFERROR(VLOOKUP(B40474,T:U,2,0),"")</f>
        <v/>
      </c>
    </row>
    <row r="40475" spans="3:3" x14ac:dyDescent="0.2">
      <c r="C40475" t="str">
        <f>IFERROR(VLOOKUP(B40475,T:U,2,0),"")</f>
        <v/>
      </c>
    </row>
    <row r="40476" spans="3:3" x14ac:dyDescent="0.2">
      <c r="C40476" t="str">
        <f>IFERROR(VLOOKUP(B40476,T:U,2,0),"")</f>
        <v/>
      </c>
    </row>
    <row r="40477" spans="3:3" x14ac:dyDescent="0.2">
      <c r="C40477" t="str">
        <f>IFERROR(VLOOKUP(B40477,T:U,2,0),"")</f>
        <v/>
      </c>
    </row>
    <row r="40478" spans="3:3" x14ac:dyDescent="0.2">
      <c r="C40478" t="str">
        <f>IFERROR(VLOOKUP(B40478,T:U,2,0),"")</f>
        <v/>
      </c>
    </row>
    <row r="40479" spans="3:3" x14ac:dyDescent="0.2">
      <c r="C40479" t="str">
        <f>IFERROR(VLOOKUP(B40479,T:U,2,0),"")</f>
        <v/>
      </c>
    </row>
    <row r="40480" spans="3:3" x14ac:dyDescent="0.2">
      <c r="C40480" t="str">
        <f>IFERROR(VLOOKUP(B40480,T:U,2,0),"")</f>
        <v/>
      </c>
    </row>
    <row r="40481" spans="3:3" x14ac:dyDescent="0.2">
      <c r="C40481" t="str">
        <f>IFERROR(VLOOKUP(B40481,T:U,2,0),"")</f>
        <v/>
      </c>
    </row>
    <row r="40482" spans="3:3" x14ac:dyDescent="0.2">
      <c r="C40482" t="str">
        <f>IFERROR(VLOOKUP(B40482,T:U,2,0),"")</f>
        <v/>
      </c>
    </row>
    <row r="40483" spans="3:3" x14ac:dyDescent="0.2">
      <c r="C40483" t="str">
        <f>IFERROR(VLOOKUP(B40483,T:U,2,0),"")</f>
        <v/>
      </c>
    </row>
    <row r="40484" spans="3:3" x14ac:dyDescent="0.2">
      <c r="C40484" t="str">
        <f>IFERROR(VLOOKUP(B40484,T:U,2,0),"")</f>
        <v/>
      </c>
    </row>
    <row r="40485" spans="3:3" x14ac:dyDescent="0.2">
      <c r="C40485" t="str">
        <f>IFERROR(VLOOKUP(B40485,T:U,2,0),"")</f>
        <v/>
      </c>
    </row>
    <row r="40486" spans="3:3" x14ac:dyDescent="0.2">
      <c r="C40486" t="str">
        <f>IFERROR(VLOOKUP(B40486,T:U,2,0),"")</f>
        <v/>
      </c>
    </row>
    <row r="40487" spans="3:3" x14ac:dyDescent="0.2">
      <c r="C40487" t="str">
        <f>IFERROR(VLOOKUP(B40487,T:U,2,0),"")</f>
        <v/>
      </c>
    </row>
    <row r="40488" spans="3:3" x14ac:dyDescent="0.2">
      <c r="C40488" t="str">
        <f>IFERROR(VLOOKUP(B40488,T:U,2,0),"")</f>
        <v/>
      </c>
    </row>
    <row r="40489" spans="3:3" x14ac:dyDescent="0.2">
      <c r="C40489" t="str">
        <f>IFERROR(VLOOKUP(B40489,T:U,2,0),"")</f>
        <v/>
      </c>
    </row>
    <row r="40490" spans="3:3" x14ac:dyDescent="0.2">
      <c r="C40490" t="str">
        <f>IFERROR(VLOOKUP(B40490,T:U,2,0),"")</f>
        <v/>
      </c>
    </row>
    <row r="40491" spans="3:3" x14ac:dyDescent="0.2">
      <c r="C40491" t="str">
        <f>IFERROR(VLOOKUP(B40491,T:U,2,0),"")</f>
        <v/>
      </c>
    </row>
    <row r="40492" spans="3:3" x14ac:dyDescent="0.2">
      <c r="C40492" t="str">
        <f>IFERROR(VLOOKUP(B40492,T:U,2,0),"")</f>
        <v/>
      </c>
    </row>
    <row r="40493" spans="3:3" x14ac:dyDescent="0.2">
      <c r="C40493" t="str">
        <f>IFERROR(VLOOKUP(B40493,T:U,2,0),"")</f>
        <v/>
      </c>
    </row>
    <row r="40494" spans="3:3" x14ac:dyDescent="0.2">
      <c r="C40494" t="str">
        <f>IFERROR(VLOOKUP(B40494,T:U,2,0),"")</f>
        <v/>
      </c>
    </row>
    <row r="40495" spans="3:3" x14ac:dyDescent="0.2">
      <c r="C40495" t="str">
        <f>IFERROR(VLOOKUP(B40495,T:U,2,0),"")</f>
        <v/>
      </c>
    </row>
    <row r="40496" spans="3:3" x14ac:dyDescent="0.2">
      <c r="C40496" t="str">
        <f>IFERROR(VLOOKUP(B40496,T:U,2,0),"")</f>
        <v/>
      </c>
    </row>
    <row r="40497" spans="3:3" x14ac:dyDescent="0.2">
      <c r="C40497" t="str">
        <f>IFERROR(VLOOKUP(B40497,T:U,2,0),"")</f>
        <v/>
      </c>
    </row>
    <row r="40498" spans="3:3" x14ac:dyDescent="0.2">
      <c r="C40498" t="str">
        <f>IFERROR(VLOOKUP(B40498,T:U,2,0),"")</f>
        <v/>
      </c>
    </row>
    <row r="40499" spans="3:3" x14ac:dyDescent="0.2">
      <c r="C40499" t="str">
        <f>IFERROR(VLOOKUP(B40499,T:U,2,0),"")</f>
        <v/>
      </c>
    </row>
    <row r="40500" spans="3:3" x14ac:dyDescent="0.2">
      <c r="C40500" t="str">
        <f>IFERROR(VLOOKUP(B40500,T:U,2,0),"")</f>
        <v/>
      </c>
    </row>
    <row r="40501" spans="3:3" x14ac:dyDescent="0.2">
      <c r="C40501" t="str">
        <f>IFERROR(VLOOKUP(B40501,T:U,2,0),"")</f>
        <v/>
      </c>
    </row>
    <row r="40502" spans="3:3" x14ac:dyDescent="0.2">
      <c r="C40502" t="str">
        <f>IFERROR(VLOOKUP(B40502,T:U,2,0),"")</f>
        <v/>
      </c>
    </row>
    <row r="40503" spans="3:3" x14ac:dyDescent="0.2">
      <c r="C40503" t="str">
        <f>IFERROR(VLOOKUP(B40503,T:U,2,0),"")</f>
        <v/>
      </c>
    </row>
    <row r="40504" spans="3:3" x14ac:dyDescent="0.2">
      <c r="C40504" t="str">
        <f>IFERROR(VLOOKUP(B40504,T:U,2,0),"")</f>
        <v/>
      </c>
    </row>
    <row r="40505" spans="3:3" x14ac:dyDescent="0.2">
      <c r="C40505" t="str">
        <f>IFERROR(VLOOKUP(B40505,T:U,2,0),"")</f>
        <v/>
      </c>
    </row>
    <row r="40506" spans="3:3" x14ac:dyDescent="0.2">
      <c r="C40506" t="str">
        <f>IFERROR(VLOOKUP(B40506,T:U,2,0),"")</f>
        <v/>
      </c>
    </row>
    <row r="40507" spans="3:3" x14ac:dyDescent="0.2">
      <c r="C40507" t="str">
        <f>IFERROR(VLOOKUP(B40507,T:U,2,0),"")</f>
        <v/>
      </c>
    </row>
    <row r="40508" spans="3:3" x14ac:dyDescent="0.2">
      <c r="C40508" t="str">
        <f>IFERROR(VLOOKUP(B40508,T:U,2,0),"")</f>
        <v/>
      </c>
    </row>
    <row r="40509" spans="3:3" x14ac:dyDescent="0.2">
      <c r="C40509" t="str">
        <f>IFERROR(VLOOKUP(B40509,T:U,2,0),"")</f>
        <v/>
      </c>
    </row>
    <row r="40510" spans="3:3" x14ac:dyDescent="0.2">
      <c r="C40510" t="str">
        <f>IFERROR(VLOOKUP(B40510,T:U,2,0),"")</f>
        <v/>
      </c>
    </row>
    <row r="40511" spans="3:3" x14ac:dyDescent="0.2">
      <c r="C40511" t="str">
        <f>IFERROR(VLOOKUP(B40511,T:U,2,0),"")</f>
        <v/>
      </c>
    </row>
    <row r="40512" spans="3:3" x14ac:dyDescent="0.2">
      <c r="C40512" t="str">
        <f>IFERROR(VLOOKUP(B40512,T:U,2,0),"")</f>
        <v/>
      </c>
    </row>
    <row r="40513" spans="3:3" x14ac:dyDescent="0.2">
      <c r="C40513" t="str">
        <f>IFERROR(VLOOKUP(B40513,T:U,2,0),"")</f>
        <v/>
      </c>
    </row>
    <row r="40514" spans="3:3" x14ac:dyDescent="0.2">
      <c r="C40514" t="str">
        <f>IFERROR(VLOOKUP(B40514,T:U,2,0),"")</f>
        <v/>
      </c>
    </row>
    <row r="40515" spans="3:3" x14ac:dyDescent="0.2">
      <c r="C40515" t="str">
        <f>IFERROR(VLOOKUP(B40515,T:U,2,0),"")</f>
        <v/>
      </c>
    </row>
    <row r="40516" spans="3:3" x14ac:dyDescent="0.2">
      <c r="C40516" t="str">
        <f>IFERROR(VLOOKUP(B40516,T:U,2,0),"")</f>
        <v/>
      </c>
    </row>
    <row r="40517" spans="3:3" x14ac:dyDescent="0.2">
      <c r="C40517" t="str">
        <f>IFERROR(VLOOKUP(B40517,T:U,2,0),"")</f>
        <v/>
      </c>
    </row>
    <row r="40518" spans="3:3" x14ac:dyDescent="0.2">
      <c r="C40518" t="str">
        <f>IFERROR(VLOOKUP(B40518,T:U,2,0),"")</f>
        <v/>
      </c>
    </row>
    <row r="40519" spans="3:3" x14ac:dyDescent="0.2">
      <c r="C40519" t="str">
        <f>IFERROR(VLOOKUP(B40519,T:U,2,0),"")</f>
        <v/>
      </c>
    </row>
    <row r="40520" spans="3:3" x14ac:dyDescent="0.2">
      <c r="C40520" t="str">
        <f>IFERROR(VLOOKUP(B40520,T:U,2,0),"")</f>
        <v/>
      </c>
    </row>
    <row r="40521" spans="3:3" x14ac:dyDescent="0.2">
      <c r="C40521" t="str">
        <f>IFERROR(VLOOKUP(B40521,T:U,2,0),"")</f>
        <v/>
      </c>
    </row>
    <row r="40522" spans="3:3" x14ac:dyDescent="0.2">
      <c r="C40522" t="str">
        <f>IFERROR(VLOOKUP(B40522,T:U,2,0),"")</f>
        <v/>
      </c>
    </row>
    <row r="40523" spans="3:3" x14ac:dyDescent="0.2">
      <c r="C40523" t="str">
        <f>IFERROR(VLOOKUP(B40523,T:U,2,0),"")</f>
        <v/>
      </c>
    </row>
    <row r="40524" spans="3:3" x14ac:dyDescent="0.2">
      <c r="C40524" t="str">
        <f>IFERROR(VLOOKUP(B40524,T:U,2,0),"")</f>
        <v/>
      </c>
    </row>
    <row r="40525" spans="3:3" x14ac:dyDescent="0.2">
      <c r="C40525" t="str">
        <f>IFERROR(VLOOKUP(B40525,T:U,2,0),"")</f>
        <v/>
      </c>
    </row>
    <row r="40526" spans="3:3" x14ac:dyDescent="0.2">
      <c r="C40526" t="str">
        <f>IFERROR(VLOOKUP(B40526,T:U,2,0),"")</f>
        <v/>
      </c>
    </row>
    <row r="40527" spans="3:3" x14ac:dyDescent="0.2">
      <c r="C40527" t="str">
        <f>IFERROR(VLOOKUP(B40527,T:U,2,0),"")</f>
        <v/>
      </c>
    </row>
    <row r="40528" spans="3:3" x14ac:dyDescent="0.2">
      <c r="C40528" t="str">
        <f>IFERROR(VLOOKUP(B40528,T:U,2,0),"")</f>
        <v/>
      </c>
    </row>
    <row r="40529" spans="3:3" x14ac:dyDescent="0.2">
      <c r="C40529" t="str">
        <f>IFERROR(VLOOKUP(B40529,T:U,2,0),"")</f>
        <v/>
      </c>
    </row>
    <row r="40530" spans="3:3" x14ac:dyDescent="0.2">
      <c r="C40530" t="str">
        <f>IFERROR(VLOOKUP(B40530,T:U,2,0),"")</f>
        <v/>
      </c>
    </row>
    <row r="40531" spans="3:3" x14ac:dyDescent="0.2">
      <c r="C40531" t="str">
        <f>IFERROR(VLOOKUP(B40531,T:U,2,0),"")</f>
        <v/>
      </c>
    </row>
    <row r="40532" spans="3:3" x14ac:dyDescent="0.2">
      <c r="C40532" t="str">
        <f>IFERROR(VLOOKUP(B40532,T:U,2,0),"")</f>
        <v/>
      </c>
    </row>
    <row r="40533" spans="3:3" x14ac:dyDescent="0.2">
      <c r="C40533" t="str">
        <f>IFERROR(VLOOKUP(B40533,T:U,2,0),"")</f>
        <v/>
      </c>
    </row>
    <row r="40534" spans="3:3" x14ac:dyDescent="0.2">
      <c r="C40534" t="str">
        <f>IFERROR(VLOOKUP(B40534,T:U,2,0),"")</f>
        <v/>
      </c>
    </row>
    <row r="40535" spans="3:3" x14ac:dyDescent="0.2">
      <c r="C40535" t="str">
        <f>IFERROR(VLOOKUP(B40535,T:U,2,0),"")</f>
        <v/>
      </c>
    </row>
    <row r="40536" spans="3:3" x14ac:dyDescent="0.2">
      <c r="C40536" t="str">
        <f>IFERROR(VLOOKUP(B40536,T:U,2,0),"")</f>
        <v/>
      </c>
    </row>
    <row r="40537" spans="3:3" x14ac:dyDescent="0.2">
      <c r="C40537" t="str">
        <f>IFERROR(VLOOKUP(B40537,T:U,2,0),"")</f>
        <v/>
      </c>
    </row>
    <row r="40538" spans="3:3" x14ac:dyDescent="0.2">
      <c r="C40538" t="str">
        <f>IFERROR(VLOOKUP(B40538,T:U,2,0),"")</f>
        <v/>
      </c>
    </row>
    <row r="40539" spans="3:3" x14ac:dyDescent="0.2">
      <c r="C40539" t="str">
        <f>IFERROR(VLOOKUP(B40539,T:U,2,0),"")</f>
        <v/>
      </c>
    </row>
    <row r="40540" spans="3:3" x14ac:dyDescent="0.2">
      <c r="C40540" t="str">
        <f>IFERROR(VLOOKUP(B40540,T:U,2,0),"")</f>
        <v/>
      </c>
    </row>
    <row r="40541" spans="3:3" x14ac:dyDescent="0.2">
      <c r="C40541" t="str">
        <f>IFERROR(VLOOKUP(B40541,T:U,2,0),"")</f>
        <v/>
      </c>
    </row>
    <row r="40542" spans="3:3" x14ac:dyDescent="0.2">
      <c r="C40542" t="str">
        <f>IFERROR(VLOOKUP(B40542,T:U,2,0),"")</f>
        <v/>
      </c>
    </row>
    <row r="40543" spans="3:3" x14ac:dyDescent="0.2">
      <c r="C40543" t="str">
        <f>IFERROR(VLOOKUP(B40543,T:U,2,0),"")</f>
        <v/>
      </c>
    </row>
    <row r="40544" spans="3:3" x14ac:dyDescent="0.2">
      <c r="C40544" t="str">
        <f>IFERROR(VLOOKUP(B40544,T:U,2,0),"")</f>
        <v/>
      </c>
    </row>
    <row r="40545" spans="3:3" x14ac:dyDescent="0.2">
      <c r="C40545" t="str">
        <f>IFERROR(VLOOKUP(B40545,T:U,2,0),"")</f>
        <v/>
      </c>
    </row>
    <row r="40546" spans="3:3" x14ac:dyDescent="0.2">
      <c r="C40546" t="str">
        <f>IFERROR(VLOOKUP(B40546,T:U,2,0),"")</f>
        <v/>
      </c>
    </row>
    <row r="40547" spans="3:3" x14ac:dyDescent="0.2">
      <c r="C40547" t="str">
        <f>IFERROR(VLOOKUP(B40547,T:U,2,0),"")</f>
        <v/>
      </c>
    </row>
    <row r="40548" spans="3:3" x14ac:dyDescent="0.2">
      <c r="C40548" t="str">
        <f>IFERROR(VLOOKUP(B40548,T:U,2,0),"")</f>
        <v/>
      </c>
    </row>
    <row r="40549" spans="3:3" x14ac:dyDescent="0.2">
      <c r="C40549" t="str">
        <f>IFERROR(VLOOKUP(B40549,T:U,2,0),"")</f>
        <v/>
      </c>
    </row>
    <row r="40550" spans="3:3" x14ac:dyDescent="0.2">
      <c r="C40550" t="str">
        <f>IFERROR(VLOOKUP(B40550,T:U,2,0),"")</f>
        <v/>
      </c>
    </row>
    <row r="40551" spans="3:3" x14ac:dyDescent="0.2">
      <c r="C40551" t="str">
        <f>IFERROR(VLOOKUP(B40551,T:U,2,0),"")</f>
        <v/>
      </c>
    </row>
    <row r="40552" spans="3:3" x14ac:dyDescent="0.2">
      <c r="C40552" t="str">
        <f>IFERROR(VLOOKUP(B40552,T:U,2,0),"")</f>
        <v/>
      </c>
    </row>
    <row r="40553" spans="3:3" x14ac:dyDescent="0.2">
      <c r="C40553" t="str">
        <f>IFERROR(VLOOKUP(B40553,T:U,2,0),"")</f>
        <v/>
      </c>
    </row>
    <row r="40554" spans="3:3" x14ac:dyDescent="0.2">
      <c r="C40554" t="str">
        <f>IFERROR(VLOOKUP(B40554,T:U,2,0),"")</f>
        <v/>
      </c>
    </row>
    <row r="40555" spans="3:3" x14ac:dyDescent="0.2">
      <c r="C40555" t="str">
        <f>IFERROR(VLOOKUP(B40555,T:U,2,0),"")</f>
        <v/>
      </c>
    </row>
    <row r="40556" spans="3:3" x14ac:dyDescent="0.2">
      <c r="C40556" t="str">
        <f>IFERROR(VLOOKUP(B40556,T:U,2,0),"")</f>
        <v/>
      </c>
    </row>
    <row r="40557" spans="3:3" x14ac:dyDescent="0.2">
      <c r="C40557" t="str">
        <f>IFERROR(VLOOKUP(B40557,T:U,2,0),"")</f>
        <v/>
      </c>
    </row>
    <row r="40558" spans="3:3" x14ac:dyDescent="0.2">
      <c r="C40558" t="str">
        <f>IFERROR(VLOOKUP(B40558,T:U,2,0),"")</f>
        <v/>
      </c>
    </row>
    <row r="40559" spans="3:3" x14ac:dyDescent="0.2">
      <c r="C40559" t="str">
        <f>IFERROR(VLOOKUP(B40559,T:U,2,0),"")</f>
        <v/>
      </c>
    </row>
    <row r="40560" spans="3:3" x14ac:dyDescent="0.2">
      <c r="C40560" t="str">
        <f>IFERROR(VLOOKUP(B40560,T:U,2,0),"")</f>
        <v/>
      </c>
    </row>
    <row r="40561" spans="3:3" x14ac:dyDescent="0.2">
      <c r="C40561" t="str">
        <f>IFERROR(VLOOKUP(B40561,T:U,2,0),"")</f>
        <v/>
      </c>
    </row>
    <row r="40562" spans="3:3" x14ac:dyDescent="0.2">
      <c r="C40562" t="str">
        <f>IFERROR(VLOOKUP(B40562,T:U,2,0),"")</f>
        <v/>
      </c>
    </row>
    <row r="40563" spans="3:3" x14ac:dyDescent="0.2">
      <c r="C40563" t="str">
        <f>IFERROR(VLOOKUP(B40563,T:U,2,0),"")</f>
        <v/>
      </c>
    </row>
    <row r="40564" spans="3:3" x14ac:dyDescent="0.2">
      <c r="C40564" t="str">
        <f>IFERROR(VLOOKUP(B40564,T:U,2,0),"")</f>
        <v/>
      </c>
    </row>
    <row r="40565" spans="3:3" x14ac:dyDescent="0.2">
      <c r="C40565" t="str">
        <f>IFERROR(VLOOKUP(B40565,T:U,2,0),"")</f>
        <v/>
      </c>
    </row>
    <row r="40566" spans="3:3" x14ac:dyDescent="0.2">
      <c r="C40566" t="str">
        <f>IFERROR(VLOOKUP(B40566,T:U,2,0),"")</f>
        <v/>
      </c>
    </row>
    <row r="40567" spans="3:3" x14ac:dyDescent="0.2">
      <c r="C40567" t="str">
        <f>IFERROR(VLOOKUP(B40567,T:U,2,0),"")</f>
        <v/>
      </c>
    </row>
    <row r="40568" spans="3:3" x14ac:dyDescent="0.2">
      <c r="C40568" t="str">
        <f>IFERROR(VLOOKUP(B40568,T:U,2,0),"")</f>
        <v/>
      </c>
    </row>
    <row r="40569" spans="3:3" x14ac:dyDescent="0.2">
      <c r="C40569" t="str">
        <f>IFERROR(VLOOKUP(B40569,T:U,2,0),"")</f>
        <v/>
      </c>
    </row>
    <row r="40570" spans="3:3" x14ac:dyDescent="0.2">
      <c r="C40570" t="str">
        <f>IFERROR(VLOOKUP(B40570,T:U,2,0),"")</f>
        <v/>
      </c>
    </row>
    <row r="40571" spans="3:3" x14ac:dyDescent="0.2">
      <c r="C40571" t="str">
        <f>IFERROR(VLOOKUP(B40571,T:U,2,0),"")</f>
        <v/>
      </c>
    </row>
    <row r="40572" spans="3:3" x14ac:dyDescent="0.2">
      <c r="C40572" t="str">
        <f>IFERROR(VLOOKUP(B40572,T:U,2,0),"")</f>
        <v/>
      </c>
    </row>
    <row r="40573" spans="3:3" x14ac:dyDescent="0.2">
      <c r="C40573" t="str">
        <f>IFERROR(VLOOKUP(B40573,T:U,2,0),"")</f>
        <v/>
      </c>
    </row>
    <row r="40574" spans="3:3" x14ac:dyDescent="0.2">
      <c r="C40574" t="str">
        <f>IFERROR(VLOOKUP(B40574,T:U,2,0),"")</f>
        <v/>
      </c>
    </row>
    <row r="40575" spans="3:3" x14ac:dyDescent="0.2">
      <c r="C40575" t="str">
        <f>IFERROR(VLOOKUP(B40575,T:U,2,0),"")</f>
        <v/>
      </c>
    </row>
    <row r="40576" spans="3:3" x14ac:dyDescent="0.2">
      <c r="C40576" t="str">
        <f>IFERROR(VLOOKUP(B40576,T:U,2,0),"")</f>
        <v/>
      </c>
    </row>
    <row r="40577" spans="3:3" x14ac:dyDescent="0.2">
      <c r="C40577" t="str">
        <f>IFERROR(VLOOKUP(B40577,T:U,2,0),"")</f>
        <v/>
      </c>
    </row>
    <row r="40578" spans="3:3" x14ac:dyDescent="0.2">
      <c r="C40578" t="str">
        <f>IFERROR(VLOOKUP(B40578,T:U,2,0),"")</f>
        <v/>
      </c>
    </row>
    <row r="40579" spans="3:3" x14ac:dyDescent="0.2">
      <c r="C40579" t="str">
        <f>IFERROR(VLOOKUP(B40579,T:U,2,0),"")</f>
        <v/>
      </c>
    </row>
    <row r="40580" spans="3:3" x14ac:dyDescent="0.2">
      <c r="C40580" t="str">
        <f>IFERROR(VLOOKUP(B40580,T:U,2,0),"")</f>
        <v/>
      </c>
    </row>
    <row r="40581" spans="3:3" x14ac:dyDescent="0.2">
      <c r="C40581" t="str">
        <f>IFERROR(VLOOKUP(B40581,T:U,2,0),"")</f>
        <v/>
      </c>
    </row>
    <row r="40582" spans="3:3" x14ac:dyDescent="0.2">
      <c r="C40582" t="str">
        <f>IFERROR(VLOOKUP(B40582,T:U,2,0),"")</f>
        <v/>
      </c>
    </row>
    <row r="40583" spans="3:3" x14ac:dyDescent="0.2">
      <c r="C40583" t="str">
        <f>IFERROR(VLOOKUP(B40583,T:U,2,0),"")</f>
        <v/>
      </c>
    </row>
    <row r="40584" spans="3:3" x14ac:dyDescent="0.2">
      <c r="C40584" t="str">
        <f>IFERROR(VLOOKUP(B40584,T:U,2,0),"")</f>
        <v/>
      </c>
    </row>
    <row r="40585" spans="3:3" x14ac:dyDescent="0.2">
      <c r="C40585" t="str">
        <f>IFERROR(VLOOKUP(B40585,T:U,2,0),"")</f>
        <v/>
      </c>
    </row>
    <row r="40586" spans="3:3" x14ac:dyDescent="0.2">
      <c r="C40586" t="str">
        <f>IFERROR(VLOOKUP(B40586,T:U,2,0),"")</f>
        <v/>
      </c>
    </row>
    <row r="40587" spans="3:3" x14ac:dyDescent="0.2">
      <c r="C40587" t="str">
        <f>IFERROR(VLOOKUP(B40587,T:U,2,0),"")</f>
        <v/>
      </c>
    </row>
    <row r="40588" spans="3:3" x14ac:dyDescent="0.2">
      <c r="C40588" t="str">
        <f>IFERROR(VLOOKUP(B40588,T:U,2,0),"")</f>
        <v/>
      </c>
    </row>
    <row r="40589" spans="3:3" x14ac:dyDescent="0.2">
      <c r="C40589" t="str">
        <f>IFERROR(VLOOKUP(B40589,T:U,2,0),"")</f>
        <v/>
      </c>
    </row>
    <row r="40590" spans="3:3" x14ac:dyDescent="0.2">
      <c r="C40590" t="str">
        <f>IFERROR(VLOOKUP(B40590,T:U,2,0),"")</f>
        <v/>
      </c>
    </row>
    <row r="40591" spans="3:3" x14ac:dyDescent="0.2">
      <c r="C40591" t="str">
        <f>IFERROR(VLOOKUP(B40591,T:U,2,0),"")</f>
        <v/>
      </c>
    </row>
    <row r="40592" spans="3:3" x14ac:dyDescent="0.2">
      <c r="C40592" t="str">
        <f>IFERROR(VLOOKUP(B40592,T:U,2,0),"")</f>
        <v/>
      </c>
    </row>
    <row r="40593" spans="3:3" x14ac:dyDescent="0.2">
      <c r="C40593" t="str">
        <f>IFERROR(VLOOKUP(B40593,T:U,2,0),"")</f>
        <v/>
      </c>
    </row>
    <row r="40594" spans="3:3" x14ac:dyDescent="0.2">
      <c r="C40594" t="str">
        <f>IFERROR(VLOOKUP(B40594,T:U,2,0),"")</f>
        <v/>
      </c>
    </row>
    <row r="40595" spans="3:3" x14ac:dyDescent="0.2">
      <c r="C40595" t="str">
        <f>IFERROR(VLOOKUP(B40595,T:U,2,0),"")</f>
        <v/>
      </c>
    </row>
    <row r="40596" spans="3:3" x14ac:dyDescent="0.2">
      <c r="C40596" t="str">
        <f>IFERROR(VLOOKUP(B40596,T:U,2,0),"")</f>
        <v/>
      </c>
    </row>
    <row r="40597" spans="3:3" x14ac:dyDescent="0.2">
      <c r="C40597" t="str">
        <f>IFERROR(VLOOKUP(B40597,T:U,2,0),"")</f>
        <v/>
      </c>
    </row>
    <row r="40598" spans="3:3" x14ac:dyDescent="0.2">
      <c r="C40598" t="str">
        <f>IFERROR(VLOOKUP(B40598,T:U,2,0),"")</f>
        <v/>
      </c>
    </row>
    <row r="40599" spans="3:3" x14ac:dyDescent="0.2">
      <c r="C40599" t="str">
        <f>IFERROR(VLOOKUP(B40599,T:U,2,0),"")</f>
        <v/>
      </c>
    </row>
    <row r="40600" spans="3:3" x14ac:dyDescent="0.2">
      <c r="C40600" t="str">
        <f>IFERROR(VLOOKUP(B40600,T:U,2,0),"")</f>
        <v/>
      </c>
    </row>
    <row r="40601" spans="3:3" x14ac:dyDescent="0.2">
      <c r="C40601" t="str">
        <f>IFERROR(VLOOKUP(B40601,T:U,2,0),"")</f>
        <v/>
      </c>
    </row>
    <row r="40602" spans="3:3" x14ac:dyDescent="0.2">
      <c r="C40602" t="str">
        <f>IFERROR(VLOOKUP(B40602,T:U,2,0),"")</f>
        <v/>
      </c>
    </row>
    <row r="40603" spans="3:3" x14ac:dyDescent="0.2">
      <c r="C40603" t="str">
        <f>IFERROR(VLOOKUP(B40603,T:U,2,0),"")</f>
        <v/>
      </c>
    </row>
    <row r="40604" spans="3:3" x14ac:dyDescent="0.2">
      <c r="C40604" t="str">
        <f>IFERROR(VLOOKUP(B40604,T:U,2,0),"")</f>
        <v/>
      </c>
    </row>
    <row r="40605" spans="3:3" x14ac:dyDescent="0.2">
      <c r="C40605" t="str">
        <f>IFERROR(VLOOKUP(B40605,T:U,2,0),"")</f>
        <v/>
      </c>
    </row>
    <row r="40606" spans="3:3" x14ac:dyDescent="0.2">
      <c r="C40606" t="str">
        <f>IFERROR(VLOOKUP(B40606,T:U,2,0),"")</f>
        <v/>
      </c>
    </row>
    <row r="40607" spans="3:3" x14ac:dyDescent="0.2">
      <c r="C40607" t="str">
        <f>IFERROR(VLOOKUP(B40607,T:U,2,0),"")</f>
        <v/>
      </c>
    </row>
    <row r="40608" spans="3:3" x14ac:dyDescent="0.2">
      <c r="C40608" t="str">
        <f>IFERROR(VLOOKUP(B40608,T:U,2,0),"")</f>
        <v/>
      </c>
    </row>
    <row r="40609" spans="3:3" x14ac:dyDescent="0.2">
      <c r="C40609" t="str">
        <f>IFERROR(VLOOKUP(B40609,T:U,2,0),"")</f>
        <v/>
      </c>
    </row>
    <row r="40610" spans="3:3" x14ac:dyDescent="0.2">
      <c r="C40610" t="str">
        <f>IFERROR(VLOOKUP(B40610,T:U,2,0),"")</f>
        <v/>
      </c>
    </row>
    <row r="40611" spans="3:3" x14ac:dyDescent="0.2">
      <c r="C40611" t="str">
        <f>IFERROR(VLOOKUP(B40611,T:U,2,0),"")</f>
        <v/>
      </c>
    </row>
    <row r="40612" spans="3:3" x14ac:dyDescent="0.2">
      <c r="C40612" t="str">
        <f>IFERROR(VLOOKUP(B40612,T:U,2,0),"")</f>
        <v/>
      </c>
    </row>
    <row r="40613" spans="3:3" x14ac:dyDescent="0.2">
      <c r="C40613" t="str">
        <f>IFERROR(VLOOKUP(B40613,T:U,2,0),"")</f>
        <v/>
      </c>
    </row>
    <row r="40614" spans="3:3" x14ac:dyDescent="0.2">
      <c r="C40614" t="str">
        <f>IFERROR(VLOOKUP(B40614,T:U,2,0),"")</f>
        <v/>
      </c>
    </row>
    <row r="40615" spans="3:3" x14ac:dyDescent="0.2">
      <c r="C40615" t="str">
        <f>IFERROR(VLOOKUP(B40615,T:U,2,0),"")</f>
        <v/>
      </c>
    </row>
    <row r="40616" spans="3:3" x14ac:dyDescent="0.2">
      <c r="C40616" t="str">
        <f>IFERROR(VLOOKUP(B40616,T:U,2,0),"")</f>
        <v/>
      </c>
    </row>
    <row r="40617" spans="3:3" x14ac:dyDescent="0.2">
      <c r="C40617" t="str">
        <f>IFERROR(VLOOKUP(B40617,T:U,2,0),"")</f>
        <v/>
      </c>
    </row>
    <row r="40618" spans="3:3" x14ac:dyDescent="0.2">
      <c r="C40618" t="str">
        <f>IFERROR(VLOOKUP(B40618,T:U,2,0),"")</f>
        <v/>
      </c>
    </row>
    <row r="40619" spans="3:3" x14ac:dyDescent="0.2">
      <c r="C40619" t="str">
        <f>IFERROR(VLOOKUP(B40619,T:U,2,0),"")</f>
        <v/>
      </c>
    </row>
    <row r="40620" spans="3:3" x14ac:dyDescent="0.2">
      <c r="C40620" t="str">
        <f>IFERROR(VLOOKUP(B40620,T:U,2,0),"")</f>
        <v/>
      </c>
    </row>
    <row r="40621" spans="3:3" x14ac:dyDescent="0.2">
      <c r="C40621" t="str">
        <f>IFERROR(VLOOKUP(B40621,T:U,2,0),"")</f>
        <v/>
      </c>
    </row>
    <row r="40622" spans="3:3" x14ac:dyDescent="0.2">
      <c r="C40622" t="str">
        <f>IFERROR(VLOOKUP(B40622,T:U,2,0),"")</f>
        <v/>
      </c>
    </row>
    <row r="40623" spans="3:3" x14ac:dyDescent="0.2">
      <c r="C40623" t="str">
        <f>IFERROR(VLOOKUP(B40623,T:U,2,0),"")</f>
        <v/>
      </c>
    </row>
    <row r="40624" spans="3:3" x14ac:dyDescent="0.2">
      <c r="C40624" t="str">
        <f>IFERROR(VLOOKUP(B40624,T:U,2,0),"")</f>
        <v/>
      </c>
    </row>
    <row r="40625" spans="3:3" x14ac:dyDescent="0.2">
      <c r="C40625" t="str">
        <f>IFERROR(VLOOKUP(B40625,T:U,2,0),"")</f>
        <v/>
      </c>
    </row>
    <row r="40626" spans="3:3" x14ac:dyDescent="0.2">
      <c r="C40626" t="str">
        <f>IFERROR(VLOOKUP(B40626,T:U,2,0),"")</f>
        <v/>
      </c>
    </row>
    <row r="40627" spans="3:3" x14ac:dyDescent="0.2">
      <c r="C40627" t="str">
        <f>IFERROR(VLOOKUP(B40627,T:U,2,0),"")</f>
        <v/>
      </c>
    </row>
    <row r="40628" spans="3:3" x14ac:dyDescent="0.2">
      <c r="C40628" t="str">
        <f>IFERROR(VLOOKUP(B40628,T:U,2,0),"")</f>
        <v/>
      </c>
    </row>
    <row r="40629" spans="3:3" x14ac:dyDescent="0.2">
      <c r="C40629" t="str">
        <f>IFERROR(VLOOKUP(B40629,T:U,2,0),"")</f>
        <v/>
      </c>
    </row>
    <row r="40630" spans="3:3" x14ac:dyDescent="0.2">
      <c r="C40630" t="str">
        <f>IFERROR(VLOOKUP(B40630,T:U,2,0),"")</f>
        <v/>
      </c>
    </row>
    <row r="40631" spans="3:3" x14ac:dyDescent="0.2">
      <c r="C40631" t="str">
        <f>IFERROR(VLOOKUP(B40631,T:U,2,0),"")</f>
        <v/>
      </c>
    </row>
    <row r="40632" spans="3:3" x14ac:dyDescent="0.2">
      <c r="C40632" t="str">
        <f>IFERROR(VLOOKUP(B40632,T:U,2,0),"")</f>
        <v/>
      </c>
    </row>
    <row r="40633" spans="3:3" x14ac:dyDescent="0.2">
      <c r="C40633" t="str">
        <f>IFERROR(VLOOKUP(B40633,T:U,2,0),"")</f>
        <v/>
      </c>
    </row>
    <row r="40634" spans="3:3" x14ac:dyDescent="0.2">
      <c r="C40634" t="str">
        <f>IFERROR(VLOOKUP(B40634,T:U,2,0),"")</f>
        <v/>
      </c>
    </row>
    <row r="40635" spans="3:3" x14ac:dyDescent="0.2">
      <c r="C40635" t="str">
        <f>IFERROR(VLOOKUP(B40635,T:U,2,0),"")</f>
        <v/>
      </c>
    </row>
    <row r="40636" spans="3:3" x14ac:dyDescent="0.2">
      <c r="C40636" t="str">
        <f>IFERROR(VLOOKUP(B40636,T:U,2,0),"")</f>
        <v/>
      </c>
    </row>
    <row r="40637" spans="3:3" x14ac:dyDescent="0.2">
      <c r="C40637" t="str">
        <f>IFERROR(VLOOKUP(B40637,T:U,2,0),"")</f>
        <v/>
      </c>
    </row>
    <row r="40638" spans="3:3" x14ac:dyDescent="0.2">
      <c r="C40638" t="str">
        <f>IFERROR(VLOOKUP(B40638,T:U,2,0),"")</f>
        <v/>
      </c>
    </row>
    <row r="40639" spans="3:3" x14ac:dyDescent="0.2">
      <c r="C40639" t="str">
        <f>IFERROR(VLOOKUP(B40639,T:U,2,0),"")</f>
        <v/>
      </c>
    </row>
    <row r="40640" spans="3:3" x14ac:dyDescent="0.2">
      <c r="C40640" t="str">
        <f>IFERROR(VLOOKUP(B40640,T:U,2,0),"")</f>
        <v/>
      </c>
    </row>
    <row r="40641" spans="3:3" x14ac:dyDescent="0.2">
      <c r="C40641" t="str">
        <f>IFERROR(VLOOKUP(B40641,T:U,2,0),"")</f>
        <v/>
      </c>
    </row>
    <row r="40642" spans="3:3" x14ac:dyDescent="0.2">
      <c r="C40642" t="str">
        <f>IFERROR(VLOOKUP(B40642,T:U,2,0),"")</f>
        <v/>
      </c>
    </row>
    <row r="40643" spans="3:3" x14ac:dyDescent="0.2">
      <c r="C40643" t="str">
        <f>IFERROR(VLOOKUP(B40643,T:U,2,0),"")</f>
        <v/>
      </c>
    </row>
    <row r="40644" spans="3:3" x14ac:dyDescent="0.2">
      <c r="C40644" t="str">
        <f>IFERROR(VLOOKUP(B40644,T:U,2,0),"")</f>
        <v/>
      </c>
    </row>
    <row r="40645" spans="3:3" x14ac:dyDescent="0.2">
      <c r="C40645" t="str">
        <f>IFERROR(VLOOKUP(B40645,T:U,2,0),"")</f>
        <v/>
      </c>
    </row>
    <row r="40646" spans="3:3" x14ac:dyDescent="0.2">
      <c r="C40646" t="str">
        <f>IFERROR(VLOOKUP(B40646,T:U,2,0),"")</f>
        <v/>
      </c>
    </row>
    <row r="40647" spans="3:3" x14ac:dyDescent="0.2">
      <c r="C40647" t="str">
        <f>IFERROR(VLOOKUP(B40647,T:U,2,0),"")</f>
        <v/>
      </c>
    </row>
    <row r="40648" spans="3:3" x14ac:dyDescent="0.2">
      <c r="C40648" t="str">
        <f>IFERROR(VLOOKUP(B40648,T:U,2,0),"")</f>
        <v/>
      </c>
    </row>
    <row r="40649" spans="3:3" x14ac:dyDescent="0.2">
      <c r="C40649" t="str">
        <f>IFERROR(VLOOKUP(B40649,T:U,2,0),"")</f>
        <v/>
      </c>
    </row>
    <row r="40650" spans="3:3" x14ac:dyDescent="0.2">
      <c r="C40650" t="str">
        <f>IFERROR(VLOOKUP(B40650,T:U,2,0),"")</f>
        <v/>
      </c>
    </row>
    <row r="40651" spans="3:3" x14ac:dyDescent="0.2">
      <c r="C40651" t="str">
        <f>IFERROR(VLOOKUP(B40651,T:U,2,0),"")</f>
        <v/>
      </c>
    </row>
    <row r="40652" spans="3:3" x14ac:dyDescent="0.2">
      <c r="C40652" t="str">
        <f>IFERROR(VLOOKUP(B40652,T:U,2,0),"")</f>
        <v/>
      </c>
    </row>
    <row r="40653" spans="3:3" x14ac:dyDescent="0.2">
      <c r="C40653" t="str">
        <f>IFERROR(VLOOKUP(B40653,T:U,2,0),"")</f>
        <v/>
      </c>
    </row>
    <row r="40654" spans="3:3" x14ac:dyDescent="0.2">
      <c r="C40654" t="str">
        <f>IFERROR(VLOOKUP(B40654,T:U,2,0),"")</f>
        <v/>
      </c>
    </row>
    <row r="40655" spans="3:3" x14ac:dyDescent="0.2">
      <c r="C40655" t="str">
        <f>IFERROR(VLOOKUP(B40655,T:U,2,0),"")</f>
        <v/>
      </c>
    </row>
    <row r="40656" spans="3:3" x14ac:dyDescent="0.2">
      <c r="C40656" t="str">
        <f>IFERROR(VLOOKUP(B40656,T:U,2,0),"")</f>
        <v/>
      </c>
    </row>
    <row r="40657" spans="3:3" x14ac:dyDescent="0.2">
      <c r="C40657" t="str">
        <f>IFERROR(VLOOKUP(B40657,T:U,2,0),"")</f>
        <v/>
      </c>
    </row>
    <row r="40658" spans="3:3" x14ac:dyDescent="0.2">
      <c r="C40658" t="str">
        <f>IFERROR(VLOOKUP(B40658,T:U,2,0),"")</f>
        <v/>
      </c>
    </row>
    <row r="40659" spans="3:3" x14ac:dyDescent="0.2">
      <c r="C40659" t="str">
        <f>IFERROR(VLOOKUP(B40659,T:U,2,0),"")</f>
        <v/>
      </c>
    </row>
    <row r="40660" spans="3:3" x14ac:dyDescent="0.2">
      <c r="C40660" t="str">
        <f>IFERROR(VLOOKUP(B40660,T:U,2,0),"")</f>
        <v/>
      </c>
    </row>
    <row r="40661" spans="3:3" x14ac:dyDescent="0.2">
      <c r="C40661" t="str">
        <f>IFERROR(VLOOKUP(B40661,T:U,2,0),"")</f>
        <v/>
      </c>
    </row>
    <row r="40662" spans="3:3" x14ac:dyDescent="0.2">
      <c r="C40662" t="str">
        <f>IFERROR(VLOOKUP(B40662,T:U,2,0),"")</f>
        <v/>
      </c>
    </row>
    <row r="40663" spans="3:3" x14ac:dyDescent="0.2">
      <c r="C40663" t="str">
        <f>IFERROR(VLOOKUP(B40663,T:U,2,0),"")</f>
        <v/>
      </c>
    </row>
    <row r="40664" spans="3:3" x14ac:dyDescent="0.2">
      <c r="C40664" t="str">
        <f>IFERROR(VLOOKUP(B40664,T:U,2,0),"")</f>
        <v/>
      </c>
    </row>
    <row r="40665" spans="3:3" x14ac:dyDescent="0.2">
      <c r="C40665" t="str">
        <f>IFERROR(VLOOKUP(B40665,T:U,2,0),"")</f>
        <v/>
      </c>
    </row>
    <row r="40666" spans="3:3" x14ac:dyDescent="0.2">
      <c r="C40666" t="str">
        <f>IFERROR(VLOOKUP(B40666,T:U,2,0),"")</f>
        <v/>
      </c>
    </row>
    <row r="40667" spans="3:3" x14ac:dyDescent="0.2">
      <c r="C40667" t="str">
        <f>IFERROR(VLOOKUP(B40667,T:U,2,0),"")</f>
        <v/>
      </c>
    </row>
    <row r="40668" spans="3:3" x14ac:dyDescent="0.2">
      <c r="C40668" t="str">
        <f>IFERROR(VLOOKUP(B40668,T:U,2,0),"")</f>
        <v/>
      </c>
    </row>
    <row r="40669" spans="3:3" x14ac:dyDescent="0.2">
      <c r="C40669" t="str">
        <f>IFERROR(VLOOKUP(B40669,T:U,2,0),"")</f>
        <v/>
      </c>
    </row>
    <row r="40670" spans="3:3" x14ac:dyDescent="0.2">
      <c r="C40670" t="str">
        <f>IFERROR(VLOOKUP(B40670,T:U,2,0),"")</f>
        <v/>
      </c>
    </row>
    <row r="40671" spans="3:3" x14ac:dyDescent="0.2">
      <c r="C40671" t="str">
        <f>IFERROR(VLOOKUP(B40671,T:U,2,0),"")</f>
        <v/>
      </c>
    </row>
    <row r="40672" spans="3:3" x14ac:dyDescent="0.2">
      <c r="C40672" t="str">
        <f>IFERROR(VLOOKUP(B40672,T:U,2,0),"")</f>
        <v/>
      </c>
    </row>
    <row r="40673" spans="3:3" x14ac:dyDescent="0.2">
      <c r="C40673" t="str">
        <f>IFERROR(VLOOKUP(B40673,T:U,2,0),"")</f>
        <v/>
      </c>
    </row>
    <row r="40674" spans="3:3" x14ac:dyDescent="0.2">
      <c r="C40674" t="str">
        <f>IFERROR(VLOOKUP(B40674,T:U,2,0),"")</f>
        <v/>
      </c>
    </row>
    <row r="40675" spans="3:3" x14ac:dyDescent="0.2">
      <c r="C40675" t="str">
        <f>IFERROR(VLOOKUP(B40675,T:U,2,0),"")</f>
        <v/>
      </c>
    </row>
    <row r="40676" spans="3:3" x14ac:dyDescent="0.2">
      <c r="C40676" t="str">
        <f>IFERROR(VLOOKUP(B40676,T:U,2,0),"")</f>
        <v/>
      </c>
    </row>
    <row r="40677" spans="3:3" x14ac:dyDescent="0.2">
      <c r="C40677" t="str">
        <f>IFERROR(VLOOKUP(B40677,T:U,2,0),"")</f>
        <v/>
      </c>
    </row>
    <row r="40678" spans="3:3" x14ac:dyDescent="0.2">
      <c r="C40678" t="str">
        <f>IFERROR(VLOOKUP(B40678,T:U,2,0),"")</f>
        <v/>
      </c>
    </row>
    <row r="40679" spans="3:3" x14ac:dyDescent="0.2">
      <c r="C40679" t="str">
        <f>IFERROR(VLOOKUP(B40679,T:U,2,0),"")</f>
        <v/>
      </c>
    </row>
    <row r="40680" spans="3:3" x14ac:dyDescent="0.2">
      <c r="C40680" t="str">
        <f>IFERROR(VLOOKUP(B40680,T:U,2,0),"")</f>
        <v/>
      </c>
    </row>
    <row r="40681" spans="3:3" x14ac:dyDescent="0.2">
      <c r="C40681" t="str">
        <f>IFERROR(VLOOKUP(B40681,T:U,2,0),"")</f>
        <v/>
      </c>
    </row>
    <row r="40682" spans="3:3" x14ac:dyDescent="0.2">
      <c r="C40682" t="str">
        <f>IFERROR(VLOOKUP(B40682,T:U,2,0),"")</f>
        <v/>
      </c>
    </row>
    <row r="40683" spans="3:3" x14ac:dyDescent="0.2">
      <c r="C40683" t="str">
        <f>IFERROR(VLOOKUP(B40683,T:U,2,0),"")</f>
        <v/>
      </c>
    </row>
    <row r="40684" spans="3:3" x14ac:dyDescent="0.2">
      <c r="C40684" t="str">
        <f>IFERROR(VLOOKUP(B40684,T:U,2,0),"")</f>
        <v/>
      </c>
    </row>
    <row r="40685" spans="3:3" x14ac:dyDescent="0.2">
      <c r="C40685" t="str">
        <f>IFERROR(VLOOKUP(B40685,T:U,2,0),"")</f>
        <v/>
      </c>
    </row>
    <row r="40686" spans="3:3" x14ac:dyDescent="0.2">
      <c r="C40686" t="str">
        <f>IFERROR(VLOOKUP(B40686,T:U,2,0),"")</f>
        <v/>
      </c>
    </row>
    <row r="40687" spans="3:3" x14ac:dyDescent="0.2">
      <c r="C40687" t="str">
        <f>IFERROR(VLOOKUP(B40687,T:U,2,0),"")</f>
        <v/>
      </c>
    </row>
    <row r="40688" spans="3:3" x14ac:dyDescent="0.2">
      <c r="C40688" t="str">
        <f>IFERROR(VLOOKUP(B40688,T:U,2,0),"")</f>
        <v/>
      </c>
    </row>
    <row r="40689" spans="3:3" x14ac:dyDescent="0.2">
      <c r="C40689" t="str">
        <f>IFERROR(VLOOKUP(B40689,T:U,2,0),"")</f>
        <v/>
      </c>
    </row>
    <row r="40690" spans="3:3" x14ac:dyDescent="0.2">
      <c r="C40690" t="str">
        <f>IFERROR(VLOOKUP(B40690,T:U,2,0),"")</f>
        <v/>
      </c>
    </row>
    <row r="40691" spans="3:3" x14ac:dyDescent="0.2">
      <c r="C40691" t="str">
        <f>IFERROR(VLOOKUP(B40691,T:U,2,0),"")</f>
        <v/>
      </c>
    </row>
    <row r="40692" spans="3:3" x14ac:dyDescent="0.2">
      <c r="C40692" t="str">
        <f>IFERROR(VLOOKUP(B40692,T:U,2,0),"")</f>
        <v/>
      </c>
    </row>
    <row r="40693" spans="3:3" x14ac:dyDescent="0.2">
      <c r="C40693" t="str">
        <f>IFERROR(VLOOKUP(B40693,T:U,2,0),"")</f>
        <v/>
      </c>
    </row>
    <row r="40694" spans="3:3" x14ac:dyDescent="0.2">
      <c r="C40694" t="str">
        <f>IFERROR(VLOOKUP(B40694,T:U,2,0),"")</f>
        <v/>
      </c>
    </row>
    <row r="40695" spans="3:3" x14ac:dyDescent="0.2">
      <c r="C40695" t="str">
        <f>IFERROR(VLOOKUP(B40695,T:U,2,0),"")</f>
        <v/>
      </c>
    </row>
    <row r="40696" spans="3:3" x14ac:dyDescent="0.2">
      <c r="C40696" t="str">
        <f>IFERROR(VLOOKUP(B40696,T:U,2,0),"")</f>
        <v/>
      </c>
    </row>
    <row r="40697" spans="3:3" x14ac:dyDescent="0.2">
      <c r="C40697" t="str">
        <f>IFERROR(VLOOKUP(B40697,T:U,2,0),"")</f>
        <v/>
      </c>
    </row>
    <row r="40698" spans="3:3" x14ac:dyDescent="0.2">
      <c r="C40698" t="str">
        <f>IFERROR(VLOOKUP(B40698,T:U,2,0),"")</f>
        <v/>
      </c>
    </row>
    <row r="40699" spans="3:3" x14ac:dyDescent="0.2">
      <c r="C40699" t="str">
        <f>IFERROR(VLOOKUP(B40699,T:U,2,0),"")</f>
        <v/>
      </c>
    </row>
    <row r="40700" spans="3:3" x14ac:dyDescent="0.2">
      <c r="C40700" t="str">
        <f>IFERROR(VLOOKUP(B40700,T:U,2,0),"")</f>
        <v/>
      </c>
    </row>
    <row r="40701" spans="3:3" x14ac:dyDescent="0.2">
      <c r="C40701" t="str">
        <f>IFERROR(VLOOKUP(B40701,T:U,2,0),"")</f>
        <v/>
      </c>
    </row>
    <row r="40702" spans="3:3" x14ac:dyDescent="0.2">
      <c r="C40702" t="str">
        <f>IFERROR(VLOOKUP(B40702,T:U,2,0),"")</f>
        <v/>
      </c>
    </row>
    <row r="40703" spans="3:3" x14ac:dyDescent="0.2">
      <c r="C40703" t="str">
        <f>IFERROR(VLOOKUP(B40703,T:U,2,0),"")</f>
        <v/>
      </c>
    </row>
    <row r="40704" spans="3:3" x14ac:dyDescent="0.2">
      <c r="C40704" t="str">
        <f>IFERROR(VLOOKUP(B40704,T:U,2,0),"")</f>
        <v/>
      </c>
    </row>
    <row r="40705" spans="3:3" x14ac:dyDescent="0.2">
      <c r="C40705" t="str">
        <f>IFERROR(VLOOKUP(B40705,T:U,2,0),"")</f>
        <v/>
      </c>
    </row>
    <row r="40706" spans="3:3" x14ac:dyDescent="0.2">
      <c r="C40706" t="str">
        <f>IFERROR(VLOOKUP(B40706,T:U,2,0),"")</f>
        <v/>
      </c>
    </row>
    <row r="40707" spans="3:3" x14ac:dyDescent="0.2">
      <c r="C40707" t="str">
        <f>IFERROR(VLOOKUP(B40707,T:U,2,0),"")</f>
        <v/>
      </c>
    </row>
    <row r="40708" spans="3:3" x14ac:dyDescent="0.2">
      <c r="C40708" t="str">
        <f>IFERROR(VLOOKUP(B40708,T:U,2,0),"")</f>
        <v/>
      </c>
    </row>
    <row r="40709" spans="3:3" x14ac:dyDescent="0.2">
      <c r="C40709" t="str">
        <f>IFERROR(VLOOKUP(B40709,T:U,2,0),"")</f>
        <v/>
      </c>
    </row>
    <row r="40710" spans="3:3" x14ac:dyDescent="0.2">
      <c r="C40710" t="str">
        <f>IFERROR(VLOOKUP(B40710,T:U,2,0),"")</f>
        <v/>
      </c>
    </row>
    <row r="40711" spans="3:3" x14ac:dyDescent="0.2">
      <c r="C40711" t="str">
        <f>IFERROR(VLOOKUP(B40711,T:U,2,0),"")</f>
        <v/>
      </c>
    </row>
    <row r="40712" spans="3:3" x14ac:dyDescent="0.2">
      <c r="C40712" t="str">
        <f>IFERROR(VLOOKUP(B40712,T:U,2,0),"")</f>
        <v/>
      </c>
    </row>
    <row r="40713" spans="3:3" x14ac:dyDescent="0.2">
      <c r="C40713" t="str">
        <f>IFERROR(VLOOKUP(B40713,T:U,2,0),"")</f>
        <v/>
      </c>
    </row>
    <row r="40714" spans="3:3" x14ac:dyDescent="0.2">
      <c r="C40714" t="str">
        <f>IFERROR(VLOOKUP(B40714,T:U,2,0),"")</f>
        <v/>
      </c>
    </row>
    <row r="40715" spans="3:3" x14ac:dyDescent="0.2">
      <c r="C40715" t="str">
        <f>IFERROR(VLOOKUP(B40715,T:U,2,0),"")</f>
        <v/>
      </c>
    </row>
    <row r="40716" spans="3:3" x14ac:dyDescent="0.2">
      <c r="C40716" t="str">
        <f>IFERROR(VLOOKUP(B40716,T:U,2,0),"")</f>
        <v/>
      </c>
    </row>
    <row r="40717" spans="3:3" x14ac:dyDescent="0.2">
      <c r="C40717" t="str">
        <f>IFERROR(VLOOKUP(B40717,T:U,2,0),"")</f>
        <v/>
      </c>
    </row>
    <row r="40718" spans="3:3" x14ac:dyDescent="0.2">
      <c r="C40718" t="str">
        <f>IFERROR(VLOOKUP(B40718,T:U,2,0),"")</f>
        <v/>
      </c>
    </row>
    <row r="40719" spans="3:3" x14ac:dyDescent="0.2">
      <c r="C40719" t="str">
        <f>IFERROR(VLOOKUP(B40719,T:U,2,0),"")</f>
        <v/>
      </c>
    </row>
    <row r="40720" spans="3:3" x14ac:dyDescent="0.2">
      <c r="C40720" t="str">
        <f>IFERROR(VLOOKUP(B40720,T:U,2,0),"")</f>
        <v/>
      </c>
    </row>
    <row r="40721" spans="3:3" x14ac:dyDescent="0.2">
      <c r="C40721" t="str">
        <f>IFERROR(VLOOKUP(B40721,T:U,2,0),"")</f>
        <v/>
      </c>
    </row>
    <row r="40722" spans="3:3" x14ac:dyDescent="0.2">
      <c r="C40722" t="str">
        <f>IFERROR(VLOOKUP(B40722,T:U,2,0),"")</f>
        <v/>
      </c>
    </row>
    <row r="40723" spans="3:3" x14ac:dyDescent="0.2">
      <c r="C40723" t="str">
        <f>IFERROR(VLOOKUP(B40723,T:U,2,0),"")</f>
        <v/>
      </c>
    </row>
    <row r="40724" spans="3:3" x14ac:dyDescent="0.2">
      <c r="C40724" t="str">
        <f>IFERROR(VLOOKUP(B40724,T:U,2,0),"")</f>
        <v/>
      </c>
    </row>
    <row r="40725" spans="3:3" x14ac:dyDescent="0.2">
      <c r="C40725" t="str">
        <f>IFERROR(VLOOKUP(B40725,T:U,2,0),"")</f>
        <v/>
      </c>
    </row>
    <row r="40726" spans="3:3" x14ac:dyDescent="0.2">
      <c r="C40726" t="str">
        <f>IFERROR(VLOOKUP(B40726,T:U,2,0),"")</f>
        <v/>
      </c>
    </row>
    <row r="40727" spans="3:3" x14ac:dyDescent="0.2">
      <c r="C40727" t="str">
        <f>IFERROR(VLOOKUP(B40727,T:U,2,0),"")</f>
        <v/>
      </c>
    </row>
    <row r="40728" spans="3:3" x14ac:dyDescent="0.2">
      <c r="C40728" t="str">
        <f>IFERROR(VLOOKUP(B40728,T:U,2,0),"")</f>
        <v/>
      </c>
    </row>
    <row r="40729" spans="3:3" x14ac:dyDescent="0.2">
      <c r="C40729" t="str">
        <f>IFERROR(VLOOKUP(B40729,T:U,2,0),"")</f>
        <v/>
      </c>
    </row>
    <row r="40730" spans="3:3" x14ac:dyDescent="0.2">
      <c r="C40730" t="str">
        <f>IFERROR(VLOOKUP(B40730,T:U,2,0),"")</f>
        <v/>
      </c>
    </row>
    <row r="40731" spans="3:3" x14ac:dyDescent="0.2">
      <c r="C40731" t="str">
        <f>IFERROR(VLOOKUP(B40731,T:U,2,0),"")</f>
        <v/>
      </c>
    </row>
    <row r="40732" spans="3:3" x14ac:dyDescent="0.2">
      <c r="C40732" t="str">
        <f>IFERROR(VLOOKUP(B40732,T:U,2,0),"")</f>
        <v/>
      </c>
    </row>
    <row r="40733" spans="3:3" x14ac:dyDescent="0.2">
      <c r="C40733" t="str">
        <f>IFERROR(VLOOKUP(B40733,T:U,2,0),"")</f>
        <v/>
      </c>
    </row>
    <row r="40734" spans="3:3" x14ac:dyDescent="0.2">
      <c r="C40734" t="str">
        <f>IFERROR(VLOOKUP(B40734,T:U,2,0),"")</f>
        <v/>
      </c>
    </row>
    <row r="40735" spans="3:3" x14ac:dyDescent="0.2">
      <c r="C40735" t="str">
        <f>IFERROR(VLOOKUP(B40735,T:U,2,0),"")</f>
        <v/>
      </c>
    </row>
    <row r="40736" spans="3:3" x14ac:dyDescent="0.2">
      <c r="C40736" t="str">
        <f>IFERROR(VLOOKUP(B40736,T:U,2,0),"")</f>
        <v/>
      </c>
    </row>
    <row r="40737" spans="3:3" x14ac:dyDescent="0.2">
      <c r="C40737" t="str">
        <f>IFERROR(VLOOKUP(B40737,T:U,2,0),"")</f>
        <v/>
      </c>
    </row>
    <row r="40738" spans="3:3" x14ac:dyDescent="0.2">
      <c r="C40738" t="str">
        <f>IFERROR(VLOOKUP(B40738,T:U,2,0),"")</f>
        <v/>
      </c>
    </row>
    <row r="40739" spans="3:3" x14ac:dyDescent="0.2">
      <c r="C40739" t="str">
        <f>IFERROR(VLOOKUP(B40739,T:U,2,0),"")</f>
        <v/>
      </c>
    </row>
    <row r="40740" spans="3:3" x14ac:dyDescent="0.2">
      <c r="C40740" t="str">
        <f>IFERROR(VLOOKUP(B40740,T:U,2,0),"")</f>
        <v/>
      </c>
    </row>
    <row r="40741" spans="3:3" x14ac:dyDescent="0.2">
      <c r="C40741" t="str">
        <f>IFERROR(VLOOKUP(B40741,T:U,2,0),"")</f>
        <v/>
      </c>
    </row>
    <row r="40742" spans="3:3" x14ac:dyDescent="0.2">
      <c r="C40742" t="str">
        <f>IFERROR(VLOOKUP(B40742,T:U,2,0),"")</f>
        <v/>
      </c>
    </row>
    <row r="40743" spans="3:3" x14ac:dyDescent="0.2">
      <c r="C40743" t="str">
        <f>IFERROR(VLOOKUP(B40743,T:U,2,0),"")</f>
        <v/>
      </c>
    </row>
    <row r="40744" spans="3:3" x14ac:dyDescent="0.2">
      <c r="C40744" t="str">
        <f>IFERROR(VLOOKUP(B40744,T:U,2,0),"")</f>
        <v/>
      </c>
    </row>
    <row r="40745" spans="3:3" x14ac:dyDescent="0.2">
      <c r="C40745" t="str">
        <f>IFERROR(VLOOKUP(B40745,T:U,2,0),"")</f>
        <v/>
      </c>
    </row>
    <row r="40746" spans="3:3" x14ac:dyDescent="0.2">
      <c r="C40746" t="str">
        <f>IFERROR(VLOOKUP(B40746,T:U,2,0),"")</f>
        <v/>
      </c>
    </row>
    <row r="40747" spans="3:3" x14ac:dyDescent="0.2">
      <c r="C40747" t="str">
        <f>IFERROR(VLOOKUP(B40747,T:U,2,0),"")</f>
        <v/>
      </c>
    </row>
    <row r="40748" spans="3:3" x14ac:dyDescent="0.2">
      <c r="C40748" t="str">
        <f>IFERROR(VLOOKUP(B40748,T:U,2,0),"")</f>
        <v/>
      </c>
    </row>
    <row r="40749" spans="3:3" x14ac:dyDescent="0.2">
      <c r="C40749" t="str">
        <f>IFERROR(VLOOKUP(B40749,T:U,2,0),"")</f>
        <v/>
      </c>
    </row>
    <row r="40750" spans="3:3" x14ac:dyDescent="0.2">
      <c r="C40750" t="str">
        <f>IFERROR(VLOOKUP(B40750,T:U,2,0),"")</f>
        <v/>
      </c>
    </row>
    <row r="40751" spans="3:3" x14ac:dyDescent="0.2">
      <c r="C40751" t="str">
        <f>IFERROR(VLOOKUP(B40751,T:U,2,0),"")</f>
        <v/>
      </c>
    </row>
    <row r="40752" spans="3:3" x14ac:dyDescent="0.2">
      <c r="C40752" t="str">
        <f>IFERROR(VLOOKUP(B40752,T:U,2,0),"")</f>
        <v/>
      </c>
    </row>
    <row r="40753" spans="3:3" x14ac:dyDescent="0.2">
      <c r="C40753" t="str">
        <f>IFERROR(VLOOKUP(B40753,T:U,2,0),"")</f>
        <v/>
      </c>
    </row>
    <row r="40754" spans="3:3" x14ac:dyDescent="0.2">
      <c r="C40754" t="str">
        <f>IFERROR(VLOOKUP(B40754,T:U,2,0),"")</f>
        <v/>
      </c>
    </row>
    <row r="40755" spans="3:3" x14ac:dyDescent="0.2">
      <c r="C40755" t="str">
        <f>IFERROR(VLOOKUP(B40755,T:U,2,0),"")</f>
        <v/>
      </c>
    </row>
    <row r="40756" spans="3:3" x14ac:dyDescent="0.2">
      <c r="C40756" t="str">
        <f>IFERROR(VLOOKUP(B40756,T:U,2,0),"")</f>
        <v/>
      </c>
    </row>
    <row r="40757" spans="3:3" x14ac:dyDescent="0.2">
      <c r="C40757" t="str">
        <f>IFERROR(VLOOKUP(B40757,T:U,2,0),"")</f>
        <v/>
      </c>
    </row>
    <row r="40758" spans="3:3" x14ac:dyDescent="0.2">
      <c r="C40758" t="str">
        <f>IFERROR(VLOOKUP(B40758,T:U,2,0),"")</f>
        <v/>
      </c>
    </row>
    <row r="40759" spans="3:3" x14ac:dyDescent="0.2">
      <c r="C40759" t="str">
        <f>IFERROR(VLOOKUP(B40759,T:U,2,0),"")</f>
        <v/>
      </c>
    </row>
    <row r="40760" spans="3:3" x14ac:dyDescent="0.2">
      <c r="C40760" t="str">
        <f>IFERROR(VLOOKUP(B40760,T:U,2,0),"")</f>
        <v/>
      </c>
    </row>
    <row r="40761" spans="3:3" x14ac:dyDescent="0.2">
      <c r="C40761" t="str">
        <f>IFERROR(VLOOKUP(B40761,T:U,2,0),"")</f>
        <v/>
      </c>
    </row>
    <row r="40762" spans="3:3" x14ac:dyDescent="0.2">
      <c r="C40762" t="str">
        <f>IFERROR(VLOOKUP(B40762,T:U,2,0),"")</f>
        <v/>
      </c>
    </row>
    <row r="40763" spans="3:3" x14ac:dyDescent="0.2">
      <c r="C40763" t="str">
        <f>IFERROR(VLOOKUP(B40763,T:U,2,0),"")</f>
        <v/>
      </c>
    </row>
    <row r="40764" spans="3:3" x14ac:dyDescent="0.2">
      <c r="C40764" t="str">
        <f>IFERROR(VLOOKUP(B40764,T:U,2,0),"")</f>
        <v/>
      </c>
    </row>
    <row r="40765" spans="3:3" x14ac:dyDescent="0.2">
      <c r="C40765" t="str">
        <f>IFERROR(VLOOKUP(B40765,T:U,2,0),"")</f>
        <v/>
      </c>
    </row>
    <row r="40766" spans="3:3" x14ac:dyDescent="0.2">
      <c r="C40766" t="str">
        <f>IFERROR(VLOOKUP(B40766,T:U,2,0),"")</f>
        <v/>
      </c>
    </row>
    <row r="40767" spans="3:3" x14ac:dyDescent="0.2">
      <c r="C40767" t="str">
        <f>IFERROR(VLOOKUP(B40767,T:U,2,0),"")</f>
        <v/>
      </c>
    </row>
    <row r="40768" spans="3:3" x14ac:dyDescent="0.2">
      <c r="C40768" t="str">
        <f>IFERROR(VLOOKUP(B40768,T:U,2,0),"")</f>
        <v/>
      </c>
    </row>
    <row r="40769" spans="3:3" x14ac:dyDescent="0.2">
      <c r="C40769" t="str">
        <f>IFERROR(VLOOKUP(B40769,T:U,2,0),"")</f>
        <v/>
      </c>
    </row>
    <row r="40770" spans="3:3" x14ac:dyDescent="0.2">
      <c r="C40770" t="str">
        <f>IFERROR(VLOOKUP(B40770,T:U,2,0),"")</f>
        <v/>
      </c>
    </row>
    <row r="40771" spans="3:3" x14ac:dyDescent="0.2">
      <c r="C40771" t="str">
        <f>IFERROR(VLOOKUP(B40771,T:U,2,0),"")</f>
        <v/>
      </c>
    </row>
    <row r="40772" spans="3:3" x14ac:dyDescent="0.2">
      <c r="C40772" t="str">
        <f>IFERROR(VLOOKUP(B40772,T:U,2,0),"")</f>
        <v/>
      </c>
    </row>
    <row r="40773" spans="3:3" x14ac:dyDescent="0.2">
      <c r="C40773" t="str">
        <f>IFERROR(VLOOKUP(B40773,T:U,2,0),"")</f>
        <v/>
      </c>
    </row>
    <row r="40774" spans="3:3" x14ac:dyDescent="0.2">
      <c r="C40774" t="str">
        <f>IFERROR(VLOOKUP(B40774,T:U,2,0),"")</f>
        <v/>
      </c>
    </row>
    <row r="40775" spans="3:3" x14ac:dyDescent="0.2">
      <c r="C40775" t="str">
        <f>IFERROR(VLOOKUP(B40775,T:U,2,0),"")</f>
        <v/>
      </c>
    </row>
    <row r="40776" spans="3:3" x14ac:dyDescent="0.2">
      <c r="C40776" t="str">
        <f>IFERROR(VLOOKUP(B40776,T:U,2,0),"")</f>
        <v/>
      </c>
    </row>
    <row r="40777" spans="3:3" x14ac:dyDescent="0.2">
      <c r="C40777" t="str">
        <f>IFERROR(VLOOKUP(B40777,T:U,2,0),"")</f>
        <v/>
      </c>
    </row>
    <row r="40778" spans="3:3" x14ac:dyDescent="0.2">
      <c r="C40778" t="str">
        <f>IFERROR(VLOOKUP(B40778,T:U,2,0),"")</f>
        <v/>
      </c>
    </row>
    <row r="40779" spans="3:3" x14ac:dyDescent="0.2">
      <c r="C40779" t="str">
        <f>IFERROR(VLOOKUP(B40779,T:U,2,0),"")</f>
        <v/>
      </c>
    </row>
    <row r="40780" spans="3:3" x14ac:dyDescent="0.2">
      <c r="C40780" t="str">
        <f>IFERROR(VLOOKUP(B40780,T:U,2,0),"")</f>
        <v/>
      </c>
    </row>
    <row r="40781" spans="3:3" x14ac:dyDescent="0.2">
      <c r="C40781" t="str">
        <f>IFERROR(VLOOKUP(B40781,T:U,2,0),"")</f>
        <v/>
      </c>
    </row>
    <row r="40782" spans="3:3" x14ac:dyDescent="0.2">
      <c r="C40782" t="str">
        <f>IFERROR(VLOOKUP(B40782,T:U,2,0),"")</f>
        <v/>
      </c>
    </row>
    <row r="40783" spans="3:3" x14ac:dyDescent="0.2">
      <c r="C40783" t="str">
        <f>IFERROR(VLOOKUP(B40783,T:U,2,0),"")</f>
        <v/>
      </c>
    </row>
    <row r="40784" spans="3:3" x14ac:dyDescent="0.2">
      <c r="C40784" t="str">
        <f>IFERROR(VLOOKUP(B40784,T:U,2,0),"")</f>
        <v/>
      </c>
    </row>
    <row r="40785" spans="3:3" x14ac:dyDescent="0.2">
      <c r="C40785" t="str">
        <f>IFERROR(VLOOKUP(B40785,T:U,2,0),"")</f>
        <v/>
      </c>
    </row>
    <row r="40786" spans="3:3" x14ac:dyDescent="0.2">
      <c r="C40786" t="str">
        <f>IFERROR(VLOOKUP(B40786,T:U,2,0),"")</f>
        <v/>
      </c>
    </row>
    <row r="40787" spans="3:3" x14ac:dyDescent="0.2">
      <c r="C40787" t="str">
        <f>IFERROR(VLOOKUP(B40787,T:U,2,0),"")</f>
        <v/>
      </c>
    </row>
    <row r="40788" spans="3:3" x14ac:dyDescent="0.2">
      <c r="C40788" t="str">
        <f>IFERROR(VLOOKUP(B40788,T:U,2,0),"")</f>
        <v/>
      </c>
    </row>
    <row r="40789" spans="3:3" x14ac:dyDescent="0.2">
      <c r="C40789" t="str">
        <f>IFERROR(VLOOKUP(B40789,T:U,2,0),"")</f>
        <v/>
      </c>
    </row>
    <row r="40790" spans="3:3" x14ac:dyDescent="0.2">
      <c r="C40790" t="str">
        <f>IFERROR(VLOOKUP(B40790,T:U,2,0),"")</f>
        <v/>
      </c>
    </row>
    <row r="40791" spans="3:3" x14ac:dyDescent="0.2">
      <c r="C40791" t="str">
        <f>IFERROR(VLOOKUP(B40791,T:U,2,0),"")</f>
        <v/>
      </c>
    </row>
    <row r="40792" spans="3:3" x14ac:dyDescent="0.2">
      <c r="C40792" t="str">
        <f>IFERROR(VLOOKUP(B40792,T:U,2,0),"")</f>
        <v/>
      </c>
    </row>
    <row r="40793" spans="3:3" x14ac:dyDescent="0.2">
      <c r="C40793" t="str">
        <f>IFERROR(VLOOKUP(B40793,T:U,2,0),"")</f>
        <v/>
      </c>
    </row>
    <row r="40794" spans="3:3" x14ac:dyDescent="0.2">
      <c r="C40794" t="str">
        <f>IFERROR(VLOOKUP(B40794,T:U,2,0),"")</f>
        <v/>
      </c>
    </row>
    <row r="40795" spans="3:3" x14ac:dyDescent="0.2">
      <c r="C40795" t="str">
        <f>IFERROR(VLOOKUP(B40795,T:U,2,0),"")</f>
        <v/>
      </c>
    </row>
    <row r="40796" spans="3:3" x14ac:dyDescent="0.2">
      <c r="C40796" t="str">
        <f>IFERROR(VLOOKUP(B40796,T:U,2,0),"")</f>
        <v/>
      </c>
    </row>
    <row r="40797" spans="3:3" x14ac:dyDescent="0.2">
      <c r="C40797" t="str">
        <f>IFERROR(VLOOKUP(B40797,T:U,2,0),"")</f>
        <v/>
      </c>
    </row>
    <row r="40798" spans="3:3" x14ac:dyDescent="0.2">
      <c r="C40798" t="str">
        <f>IFERROR(VLOOKUP(B40798,T:U,2,0),"")</f>
        <v/>
      </c>
    </row>
    <row r="40799" spans="3:3" x14ac:dyDescent="0.2">
      <c r="C40799" t="str">
        <f>IFERROR(VLOOKUP(B40799,T:U,2,0),"")</f>
        <v/>
      </c>
    </row>
    <row r="40800" spans="3:3" x14ac:dyDescent="0.2">
      <c r="C40800" t="str">
        <f>IFERROR(VLOOKUP(B40800,T:U,2,0),"")</f>
        <v/>
      </c>
    </row>
    <row r="40801" spans="3:3" x14ac:dyDescent="0.2">
      <c r="C40801" t="str">
        <f>IFERROR(VLOOKUP(B40801,T:U,2,0),"")</f>
        <v/>
      </c>
    </row>
    <row r="40802" spans="3:3" x14ac:dyDescent="0.2">
      <c r="C40802" t="str">
        <f>IFERROR(VLOOKUP(B40802,T:U,2,0),"")</f>
        <v/>
      </c>
    </row>
    <row r="40803" spans="3:3" x14ac:dyDescent="0.2">
      <c r="C40803" t="str">
        <f>IFERROR(VLOOKUP(B40803,T:U,2,0),"")</f>
        <v/>
      </c>
    </row>
    <row r="40804" spans="3:3" x14ac:dyDescent="0.2">
      <c r="C40804" t="str">
        <f>IFERROR(VLOOKUP(B40804,T:U,2,0),"")</f>
        <v/>
      </c>
    </row>
    <row r="40805" spans="3:3" x14ac:dyDescent="0.2">
      <c r="C40805" t="str">
        <f>IFERROR(VLOOKUP(B40805,T:U,2,0),"")</f>
        <v/>
      </c>
    </row>
    <row r="40806" spans="3:3" x14ac:dyDescent="0.2">
      <c r="C40806" t="str">
        <f>IFERROR(VLOOKUP(B40806,T:U,2,0),"")</f>
        <v/>
      </c>
    </row>
    <row r="40807" spans="3:3" x14ac:dyDescent="0.2">
      <c r="C40807" t="str">
        <f>IFERROR(VLOOKUP(B40807,T:U,2,0),"")</f>
        <v/>
      </c>
    </row>
    <row r="40808" spans="3:3" x14ac:dyDescent="0.2">
      <c r="C40808" t="str">
        <f>IFERROR(VLOOKUP(B40808,T:U,2,0),"")</f>
        <v/>
      </c>
    </row>
    <row r="40809" spans="3:3" x14ac:dyDescent="0.2">
      <c r="C40809" t="str">
        <f>IFERROR(VLOOKUP(B40809,T:U,2,0),"")</f>
        <v/>
      </c>
    </row>
    <row r="40810" spans="3:3" x14ac:dyDescent="0.2">
      <c r="C40810" t="str">
        <f>IFERROR(VLOOKUP(B40810,T:U,2,0),"")</f>
        <v/>
      </c>
    </row>
    <row r="40811" spans="3:3" x14ac:dyDescent="0.2">
      <c r="C40811" t="str">
        <f>IFERROR(VLOOKUP(B40811,T:U,2,0),"")</f>
        <v/>
      </c>
    </row>
    <row r="40812" spans="3:3" x14ac:dyDescent="0.2">
      <c r="C40812" t="str">
        <f>IFERROR(VLOOKUP(B40812,T:U,2,0),"")</f>
        <v/>
      </c>
    </row>
    <row r="40813" spans="3:3" x14ac:dyDescent="0.2">
      <c r="C40813" t="str">
        <f>IFERROR(VLOOKUP(B40813,T:U,2,0),"")</f>
        <v/>
      </c>
    </row>
    <row r="40814" spans="3:3" x14ac:dyDescent="0.2">
      <c r="C40814" t="str">
        <f>IFERROR(VLOOKUP(B40814,T:U,2,0),"")</f>
        <v/>
      </c>
    </row>
    <row r="40815" spans="3:3" x14ac:dyDescent="0.2">
      <c r="C40815" t="str">
        <f>IFERROR(VLOOKUP(B40815,T:U,2,0),"")</f>
        <v/>
      </c>
    </row>
    <row r="40816" spans="3:3" x14ac:dyDescent="0.2">
      <c r="C40816" t="str">
        <f>IFERROR(VLOOKUP(B40816,T:U,2,0),"")</f>
        <v/>
      </c>
    </row>
    <row r="40817" spans="3:3" x14ac:dyDescent="0.2">
      <c r="C40817" t="str">
        <f>IFERROR(VLOOKUP(B40817,T:U,2,0),"")</f>
        <v/>
      </c>
    </row>
    <row r="40818" spans="3:3" x14ac:dyDescent="0.2">
      <c r="C40818" t="str">
        <f>IFERROR(VLOOKUP(B40818,T:U,2,0),"")</f>
        <v/>
      </c>
    </row>
    <row r="40819" spans="3:3" x14ac:dyDescent="0.2">
      <c r="C40819" t="str">
        <f>IFERROR(VLOOKUP(B40819,T:U,2,0),"")</f>
        <v/>
      </c>
    </row>
    <row r="40820" spans="3:3" x14ac:dyDescent="0.2">
      <c r="C40820" t="str">
        <f>IFERROR(VLOOKUP(B40820,T:U,2,0),"")</f>
        <v/>
      </c>
    </row>
    <row r="40821" spans="3:3" x14ac:dyDescent="0.2">
      <c r="C40821" t="str">
        <f>IFERROR(VLOOKUP(B40821,T:U,2,0),"")</f>
        <v/>
      </c>
    </row>
    <row r="40822" spans="3:3" x14ac:dyDescent="0.2">
      <c r="C40822" t="str">
        <f>IFERROR(VLOOKUP(B40822,T:U,2,0),"")</f>
        <v/>
      </c>
    </row>
    <row r="40823" spans="3:3" x14ac:dyDescent="0.2">
      <c r="C40823" t="str">
        <f>IFERROR(VLOOKUP(B40823,T:U,2,0),"")</f>
        <v/>
      </c>
    </row>
    <row r="40824" spans="3:3" x14ac:dyDescent="0.2">
      <c r="C40824" t="str">
        <f>IFERROR(VLOOKUP(B40824,T:U,2,0),"")</f>
        <v/>
      </c>
    </row>
    <row r="40825" spans="3:3" x14ac:dyDescent="0.2">
      <c r="C40825" t="str">
        <f>IFERROR(VLOOKUP(B40825,T:U,2,0),"")</f>
        <v/>
      </c>
    </row>
    <row r="40826" spans="3:3" x14ac:dyDescent="0.2">
      <c r="C40826" t="str">
        <f>IFERROR(VLOOKUP(B40826,T:U,2,0),"")</f>
        <v/>
      </c>
    </row>
    <row r="40827" spans="3:3" x14ac:dyDescent="0.2">
      <c r="C40827" t="str">
        <f>IFERROR(VLOOKUP(B40827,T:U,2,0),"")</f>
        <v/>
      </c>
    </row>
    <row r="40828" spans="3:3" x14ac:dyDescent="0.2">
      <c r="C40828" t="str">
        <f>IFERROR(VLOOKUP(B40828,T:U,2,0),"")</f>
        <v/>
      </c>
    </row>
    <row r="40829" spans="3:3" x14ac:dyDescent="0.2">
      <c r="C40829" t="str">
        <f>IFERROR(VLOOKUP(B40829,T:U,2,0),"")</f>
        <v/>
      </c>
    </row>
    <row r="40830" spans="3:3" x14ac:dyDescent="0.2">
      <c r="C40830" t="str">
        <f>IFERROR(VLOOKUP(B40830,T:U,2,0),"")</f>
        <v/>
      </c>
    </row>
    <row r="40831" spans="3:3" x14ac:dyDescent="0.2">
      <c r="C40831" t="str">
        <f>IFERROR(VLOOKUP(B40831,T:U,2,0),"")</f>
        <v/>
      </c>
    </row>
    <row r="40832" spans="3:3" x14ac:dyDescent="0.2">
      <c r="C40832" t="str">
        <f>IFERROR(VLOOKUP(B40832,T:U,2,0),"")</f>
        <v/>
      </c>
    </row>
    <row r="40833" spans="3:3" x14ac:dyDescent="0.2">
      <c r="C40833" t="str">
        <f>IFERROR(VLOOKUP(B40833,T:U,2,0),"")</f>
        <v/>
      </c>
    </row>
    <row r="40834" spans="3:3" x14ac:dyDescent="0.2">
      <c r="C40834" t="str">
        <f>IFERROR(VLOOKUP(B40834,T:U,2,0),"")</f>
        <v/>
      </c>
    </row>
    <row r="40835" spans="3:3" x14ac:dyDescent="0.2">
      <c r="C40835" t="str">
        <f>IFERROR(VLOOKUP(B40835,T:U,2,0),"")</f>
        <v/>
      </c>
    </row>
    <row r="40836" spans="3:3" x14ac:dyDescent="0.2">
      <c r="C40836" t="str">
        <f>IFERROR(VLOOKUP(B40836,T:U,2,0),"")</f>
        <v/>
      </c>
    </row>
    <row r="40837" spans="3:3" x14ac:dyDescent="0.2">
      <c r="C40837" t="str">
        <f>IFERROR(VLOOKUP(B40837,T:U,2,0),"")</f>
        <v/>
      </c>
    </row>
    <row r="40838" spans="3:3" x14ac:dyDescent="0.2">
      <c r="C40838" t="str">
        <f>IFERROR(VLOOKUP(B40838,T:U,2,0),"")</f>
        <v/>
      </c>
    </row>
    <row r="40839" spans="3:3" x14ac:dyDescent="0.2">
      <c r="C40839" t="str">
        <f>IFERROR(VLOOKUP(B40839,T:U,2,0),"")</f>
        <v/>
      </c>
    </row>
    <row r="40840" spans="3:3" x14ac:dyDescent="0.2">
      <c r="C40840" t="str">
        <f>IFERROR(VLOOKUP(B40840,T:U,2,0),"")</f>
        <v/>
      </c>
    </row>
    <row r="40841" spans="3:3" x14ac:dyDescent="0.2">
      <c r="C40841" t="str">
        <f>IFERROR(VLOOKUP(B40841,T:U,2,0),"")</f>
        <v/>
      </c>
    </row>
    <row r="40842" spans="3:3" x14ac:dyDescent="0.2">
      <c r="C40842" t="str">
        <f>IFERROR(VLOOKUP(B40842,T:U,2,0),"")</f>
        <v/>
      </c>
    </row>
    <row r="40843" spans="3:3" x14ac:dyDescent="0.2">
      <c r="C40843" t="str">
        <f>IFERROR(VLOOKUP(B40843,T:U,2,0),"")</f>
        <v/>
      </c>
    </row>
    <row r="40844" spans="3:3" x14ac:dyDescent="0.2">
      <c r="C40844" t="str">
        <f>IFERROR(VLOOKUP(B40844,T:U,2,0),"")</f>
        <v/>
      </c>
    </row>
    <row r="40845" spans="3:3" x14ac:dyDescent="0.2">
      <c r="C40845" t="str">
        <f>IFERROR(VLOOKUP(B40845,T:U,2,0),"")</f>
        <v/>
      </c>
    </row>
    <row r="40846" spans="3:3" x14ac:dyDescent="0.2">
      <c r="C40846" t="str">
        <f>IFERROR(VLOOKUP(B40846,T:U,2,0),"")</f>
        <v/>
      </c>
    </row>
    <row r="40847" spans="3:3" x14ac:dyDescent="0.2">
      <c r="C40847" t="str">
        <f>IFERROR(VLOOKUP(B40847,T:U,2,0),"")</f>
        <v/>
      </c>
    </row>
    <row r="40848" spans="3:3" x14ac:dyDescent="0.2">
      <c r="C40848" t="str">
        <f>IFERROR(VLOOKUP(B40848,T:U,2,0),"")</f>
        <v/>
      </c>
    </row>
    <row r="40849" spans="3:3" x14ac:dyDescent="0.2">
      <c r="C40849" t="str">
        <f>IFERROR(VLOOKUP(B40849,T:U,2,0),"")</f>
        <v/>
      </c>
    </row>
    <row r="40850" spans="3:3" x14ac:dyDescent="0.2">
      <c r="C40850" t="str">
        <f>IFERROR(VLOOKUP(B40850,T:U,2,0),"")</f>
        <v/>
      </c>
    </row>
    <row r="40851" spans="3:3" x14ac:dyDescent="0.2">
      <c r="C40851" t="str">
        <f>IFERROR(VLOOKUP(B40851,T:U,2,0),"")</f>
        <v/>
      </c>
    </row>
    <row r="40852" spans="3:3" x14ac:dyDescent="0.2">
      <c r="C40852" t="str">
        <f>IFERROR(VLOOKUP(B40852,T:U,2,0),"")</f>
        <v/>
      </c>
    </row>
    <row r="40853" spans="3:3" x14ac:dyDescent="0.2">
      <c r="C40853" t="str">
        <f>IFERROR(VLOOKUP(B40853,T:U,2,0),"")</f>
        <v/>
      </c>
    </row>
    <row r="40854" spans="3:3" x14ac:dyDescent="0.2">
      <c r="C40854" t="str">
        <f>IFERROR(VLOOKUP(B40854,T:U,2,0),"")</f>
        <v/>
      </c>
    </row>
    <row r="40855" spans="3:3" x14ac:dyDescent="0.2">
      <c r="C40855" t="str">
        <f>IFERROR(VLOOKUP(B40855,T:U,2,0),"")</f>
        <v/>
      </c>
    </row>
    <row r="40856" spans="3:3" x14ac:dyDescent="0.2">
      <c r="C40856" t="str">
        <f>IFERROR(VLOOKUP(B40856,T:U,2,0),"")</f>
        <v/>
      </c>
    </row>
    <row r="40857" spans="3:3" x14ac:dyDescent="0.2">
      <c r="C40857" t="str">
        <f>IFERROR(VLOOKUP(B40857,T:U,2,0),"")</f>
        <v/>
      </c>
    </row>
    <row r="40858" spans="3:3" x14ac:dyDescent="0.2">
      <c r="C40858" t="str">
        <f>IFERROR(VLOOKUP(B40858,T:U,2,0),"")</f>
        <v/>
      </c>
    </row>
    <row r="40859" spans="3:3" x14ac:dyDescent="0.2">
      <c r="C40859" t="str">
        <f>IFERROR(VLOOKUP(B40859,T:U,2,0),"")</f>
        <v/>
      </c>
    </row>
    <row r="40860" spans="3:3" x14ac:dyDescent="0.2">
      <c r="C40860" t="str">
        <f>IFERROR(VLOOKUP(B40860,T:U,2,0),"")</f>
        <v/>
      </c>
    </row>
    <row r="40861" spans="3:3" x14ac:dyDescent="0.2">
      <c r="C40861" t="str">
        <f>IFERROR(VLOOKUP(B40861,T:U,2,0),"")</f>
        <v/>
      </c>
    </row>
    <row r="40862" spans="3:3" x14ac:dyDescent="0.2">
      <c r="C40862" t="str">
        <f>IFERROR(VLOOKUP(B40862,T:U,2,0),"")</f>
        <v/>
      </c>
    </row>
    <row r="40863" spans="3:3" x14ac:dyDescent="0.2">
      <c r="C40863" t="str">
        <f>IFERROR(VLOOKUP(B40863,T:U,2,0),"")</f>
        <v/>
      </c>
    </row>
    <row r="40864" spans="3:3" x14ac:dyDescent="0.2">
      <c r="C40864" t="str">
        <f>IFERROR(VLOOKUP(B40864,T:U,2,0),"")</f>
        <v/>
      </c>
    </row>
    <row r="40865" spans="3:3" x14ac:dyDescent="0.2">
      <c r="C40865" t="str">
        <f>IFERROR(VLOOKUP(B40865,T:U,2,0),"")</f>
        <v/>
      </c>
    </row>
    <row r="40866" spans="3:3" x14ac:dyDescent="0.2">
      <c r="C40866" t="str">
        <f>IFERROR(VLOOKUP(B40866,T:U,2,0),"")</f>
        <v/>
      </c>
    </row>
    <row r="40867" spans="3:3" x14ac:dyDescent="0.2">
      <c r="C40867" t="str">
        <f>IFERROR(VLOOKUP(B40867,T:U,2,0),"")</f>
        <v/>
      </c>
    </row>
    <row r="40868" spans="3:3" x14ac:dyDescent="0.2">
      <c r="C40868" t="str">
        <f>IFERROR(VLOOKUP(B40868,T:U,2,0),"")</f>
        <v/>
      </c>
    </row>
    <row r="40869" spans="3:3" x14ac:dyDescent="0.2">
      <c r="C40869" t="str">
        <f>IFERROR(VLOOKUP(B40869,T:U,2,0),"")</f>
        <v/>
      </c>
    </row>
    <row r="40870" spans="3:3" x14ac:dyDescent="0.2">
      <c r="C40870" t="str">
        <f>IFERROR(VLOOKUP(B40870,T:U,2,0),"")</f>
        <v/>
      </c>
    </row>
    <row r="40871" spans="3:3" x14ac:dyDescent="0.2">
      <c r="C40871" t="str">
        <f>IFERROR(VLOOKUP(B40871,T:U,2,0),"")</f>
        <v/>
      </c>
    </row>
    <row r="40872" spans="3:3" x14ac:dyDescent="0.2">
      <c r="C40872" t="str">
        <f>IFERROR(VLOOKUP(B40872,T:U,2,0),"")</f>
        <v/>
      </c>
    </row>
    <row r="40873" spans="3:3" x14ac:dyDescent="0.2">
      <c r="C40873" t="str">
        <f>IFERROR(VLOOKUP(B40873,T:U,2,0),"")</f>
        <v/>
      </c>
    </row>
    <row r="40874" spans="3:3" x14ac:dyDescent="0.2">
      <c r="C40874" t="str">
        <f>IFERROR(VLOOKUP(B40874,T:U,2,0),"")</f>
        <v/>
      </c>
    </row>
    <row r="40875" spans="3:3" x14ac:dyDescent="0.2">
      <c r="C40875" t="str">
        <f>IFERROR(VLOOKUP(B40875,T:U,2,0),"")</f>
        <v/>
      </c>
    </row>
    <row r="40876" spans="3:3" x14ac:dyDescent="0.2">
      <c r="C40876" t="str">
        <f>IFERROR(VLOOKUP(B40876,T:U,2,0),"")</f>
        <v/>
      </c>
    </row>
    <row r="40877" spans="3:3" x14ac:dyDescent="0.2">
      <c r="C40877" t="str">
        <f>IFERROR(VLOOKUP(B40877,T:U,2,0),"")</f>
        <v/>
      </c>
    </row>
    <row r="40878" spans="3:3" x14ac:dyDescent="0.2">
      <c r="C40878" t="str">
        <f>IFERROR(VLOOKUP(B40878,T:U,2,0),"")</f>
        <v/>
      </c>
    </row>
    <row r="40879" spans="3:3" x14ac:dyDescent="0.2">
      <c r="C40879" t="str">
        <f>IFERROR(VLOOKUP(B40879,T:U,2,0),"")</f>
        <v/>
      </c>
    </row>
    <row r="40880" spans="3:3" x14ac:dyDescent="0.2">
      <c r="C40880" t="str">
        <f>IFERROR(VLOOKUP(B40880,T:U,2,0),"")</f>
        <v/>
      </c>
    </row>
    <row r="40881" spans="3:3" x14ac:dyDescent="0.2">
      <c r="C40881" t="str">
        <f>IFERROR(VLOOKUP(B40881,T:U,2,0),"")</f>
        <v/>
      </c>
    </row>
    <row r="40882" spans="3:3" x14ac:dyDescent="0.2">
      <c r="C40882" t="str">
        <f>IFERROR(VLOOKUP(B40882,T:U,2,0),"")</f>
        <v/>
      </c>
    </row>
    <row r="40883" spans="3:3" x14ac:dyDescent="0.2">
      <c r="C40883" t="str">
        <f>IFERROR(VLOOKUP(B40883,T:U,2,0),"")</f>
        <v/>
      </c>
    </row>
    <row r="40884" spans="3:3" x14ac:dyDescent="0.2">
      <c r="C40884" t="str">
        <f>IFERROR(VLOOKUP(B40884,T:U,2,0),"")</f>
        <v/>
      </c>
    </row>
    <row r="40885" spans="3:3" x14ac:dyDescent="0.2">
      <c r="C40885" t="str">
        <f>IFERROR(VLOOKUP(B40885,T:U,2,0),"")</f>
        <v/>
      </c>
    </row>
    <row r="40886" spans="3:3" x14ac:dyDescent="0.2">
      <c r="C40886" t="str">
        <f>IFERROR(VLOOKUP(B40886,T:U,2,0),"")</f>
        <v/>
      </c>
    </row>
    <row r="40887" spans="3:3" x14ac:dyDescent="0.2">
      <c r="C40887" t="str">
        <f>IFERROR(VLOOKUP(B40887,T:U,2,0),"")</f>
        <v/>
      </c>
    </row>
    <row r="40888" spans="3:3" x14ac:dyDescent="0.2">
      <c r="C40888" t="str">
        <f>IFERROR(VLOOKUP(B40888,T:U,2,0),"")</f>
        <v/>
      </c>
    </row>
    <row r="40889" spans="3:3" x14ac:dyDescent="0.2">
      <c r="C40889" t="str">
        <f>IFERROR(VLOOKUP(B40889,T:U,2,0),"")</f>
        <v/>
      </c>
    </row>
    <row r="40890" spans="3:3" x14ac:dyDescent="0.2">
      <c r="C40890" t="str">
        <f>IFERROR(VLOOKUP(B40890,T:U,2,0),"")</f>
        <v/>
      </c>
    </row>
    <row r="40891" spans="3:3" x14ac:dyDescent="0.2">
      <c r="C40891" t="str">
        <f>IFERROR(VLOOKUP(B40891,T:U,2,0),"")</f>
        <v/>
      </c>
    </row>
    <row r="40892" spans="3:3" x14ac:dyDescent="0.2">
      <c r="C40892" t="str">
        <f>IFERROR(VLOOKUP(B40892,T:U,2,0),"")</f>
        <v/>
      </c>
    </row>
    <row r="40893" spans="3:3" x14ac:dyDescent="0.2">
      <c r="C40893" t="str">
        <f>IFERROR(VLOOKUP(B40893,T:U,2,0),"")</f>
        <v/>
      </c>
    </row>
    <row r="40894" spans="3:3" x14ac:dyDescent="0.2">
      <c r="C40894" t="str">
        <f>IFERROR(VLOOKUP(B40894,T:U,2,0),"")</f>
        <v/>
      </c>
    </row>
    <row r="40895" spans="3:3" x14ac:dyDescent="0.2">
      <c r="C40895" t="str">
        <f>IFERROR(VLOOKUP(B40895,T:U,2,0),"")</f>
        <v/>
      </c>
    </row>
    <row r="40896" spans="3:3" x14ac:dyDescent="0.2">
      <c r="C40896" t="str">
        <f>IFERROR(VLOOKUP(B40896,T:U,2,0),"")</f>
        <v/>
      </c>
    </row>
    <row r="40897" spans="3:3" x14ac:dyDescent="0.2">
      <c r="C40897" t="str">
        <f>IFERROR(VLOOKUP(B40897,T:U,2,0),"")</f>
        <v/>
      </c>
    </row>
    <row r="40898" spans="3:3" x14ac:dyDescent="0.2">
      <c r="C40898" t="str">
        <f>IFERROR(VLOOKUP(B40898,T:U,2,0),"")</f>
        <v/>
      </c>
    </row>
    <row r="40899" spans="3:3" x14ac:dyDescent="0.2">
      <c r="C40899" t="str">
        <f>IFERROR(VLOOKUP(B40899,T:U,2,0),"")</f>
        <v/>
      </c>
    </row>
    <row r="40900" spans="3:3" x14ac:dyDescent="0.2">
      <c r="C40900" t="str">
        <f>IFERROR(VLOOKUP(B40900,T:U,2,0),"")</f>
        <v/>
      </c>
    </row>
    <row r="40901" spans="3:3" x14ac:dyDescent="0.2">
      <c r="C40901" t="str">
        <f>IFERROR(VLOOKUP(B40901,T:U,2,0),"")</f>
        <v/>
      </c>
    </row>
    <row r="40902" spans="3:3" x14ac:dyDescent="0.2">
      <c r="C40902" t="str">
        <f>IFERROR(VLOOKUP(B40902,T:U,2,0),"")</f>
        <v/>
      </c>
    </row>
    <row r="40903" spans="3:3" x14ac:dyDescent="0.2">
      <c r="C40903" t="str">
        <f>IFERROR(VLOOKUP(B40903,T:U,2,0),"")</f>
        <v/>
      </c>
    </row>
    <row r="40904" spans="3:3" x14ac:dyDescent="0.2">
      <c r="C40904" t="str">
        <f>IFERROR(VLOOKUP(B40904,T:U,2,0),"")</f>
        <v/>
      </c>
    </row>
    <row r="40905" spans="3:3" x14ac:dyDescent="0.2">
      <c r="C40905" t="str">
        <f>IFERROR(VLOOKUP(B40905,T:U,2,0),"")</f>
        <v/>
      </c>
    </row>
    <row r="40906" spans="3:3" x14ac:dyDescent="0.2">
      <c r="C40906" t="str">
        <f>IFERROR(VLOOKUP(B40906,T:U,2,0),"")</f>
        <v/>
      </c>
    </row>
    <row r="40907" spans="3:3" x14ac:dyDescent="0.2">
      <c r="C40907" t="str">
        <f>IFERROR(VLOOKUP(B40907,T:U,2,0),"")</f>
        <v/>
      </c>
    </row>
    <row r="40908" spans="3:3" x14ac:dyDescent="0.2">
      <c r="C40908" t="str">
        <f>IFERROR(VLOOKUP(B40908,T:U,2,0),"")</f>
        <v/>
      </c>
    </row>
    <row r="40909" spans="3:3" x14ac:dyDescent="0.2">
      <c r="C40909" t="str">
        <f>IFERROR(VLOOKUP(B40909,T:U,2,0),"")</f>
        <v/>
      </c>
    </row>
    <row r="40910" spans="3:3" x14ac:dyDescent="0.2">
      <c r="C40910" t="str">
        <f>IFERROR(VLOOKUP(B40910,T:U,2,0),"")</f>
        <v/>
      </c>
    </row>
    <row r="40911" spans="3:3" x14ac:dyDescent="0.2">
      <c r="C40911" t="str">
        <f>IFERROR(VLOOKUP(B40911,T:U,2,0),"")</f>
        <v/>
      </c>
    </row>
    <row r="40912" spans="3:3" x14ac:dyDescent="0.2">
      <c r="C40912" t="str">
        <f>IFERROR(VLOOKUP(B40912,T:U,2,0),"")</f>
        <v/>
      </c>
    </row>
    <row r="40913" spans="3:3" x14ac:dyDescent="0.2">
      <c r="C40913" t="str">
        <f>IFERROR(VLOOKUP(B40913,T:U,2,0),"")</f>
        <v/>
      </c>
    </row>
    <row r="40914" spans="3:3" x14ac:dyDescent="0.2">
      <c r="C40914" t="str">
        <f>IFERROR(VLOOKUP(B40914,T:U,2,0),"")</f>
        <v/>
      </c>
    </row>
    <row r="40915" spans="3:3" x14ac:dyDescent="0.2">
      <c r="C40915" t="str">
        <f>IFERROR(VLOOKUP(B40915,T:U,2,0),"")</f>
        <v/>
      </c>
    </row>
    <row r="40916" spans="3:3" x14ac:dyDescent="0.2">
      <c r="C40916" t="str">
        <f>IFERROR(VLOOKUP(B40916,T:U,2,0),"")</f>
        <v/>
      </c>
    </row>
    <row r="40917" spans="3:3" x14ac:dyDescent="0.2">
      <c r="C40917" t="str">
        <f>IFERROR(VLOOKUP(B40917,T:U,2,0),"")</f>
        <v/>
      </c>
    </row>
    <row r="40918" spans="3:3" x14ac:dyDescent="0.2">
      <c r="C40918" t="str">
        <f>IFERROR(VLOOKUP(B40918,T:U,2,0),"")</f>
        <v/>
      </c>
    </row>
    <row r="40919" spans="3:3" x14ac:dyDescent="0.2">
      <c r="C40919" t="str">
        <f>IFERROR(VLOOKUP(B40919,T:U,2,0),"")</f>
        <v/>
      </c>
    </row>
    <row r="40920" spans="3:3" x14ac:dyDescent="0.2">
      <c r="C40920" t="str">
        <f>IFERROR(VLOOKUP(B40920,T:U,2,0),"")</f>
        <v/>
      </c>
    </row>
    <row r="40921" spans="3:3" x14ac:dyDescent="0.2">
      <c r="C40921" t="str">
        <f>IFERROR(VLOOKUP(B40921,T:U,2,0),"")</f>
        <v/>
      </c>
    </row>
    <row r="40922" spans="3:3" x14ac:dyDescent="0.2">
      <c r="C40922" t="str">
        <f>IFERROR(VLOOKUP(B40922,T:U,2,0),"")</f>
        <v/>
      </c>
    </row>
    <row r="40923" spans="3:3" x14ac:dyDescent="0.2">
      <c r="C40923" t="str">
        <f>IFERROR(VLOOKUP(B40923,T:U,2,0),"")</f>
        <v/>
      </c>
    </row>
    <row r="40924" spans="3:3" x14ac:dyDescent="0.2">
      <c r="C40924" t="str">
        <f>IFERROR(VLOOKUP(B40924,T:U,2,0),"")</f>
        <v/>
      </c>
    </row>
    <row r="40925" spans="3:3" x14ac:dyDescent="0.2">
      <c r="C40925" t="str">
        <f>IFERROR(VLOOKUP(B40925,T:U,2,0),"")</f>
        <v/>
      </c>
    </row>
    <row r="40926" spans="3:3" x14ac:dyDescent="0.2">
      <c r="C40926" t="str">
        <f>IFERROR(VLOOKUP(B40926,T:U,2,0),"")</f>
        <v/>
      </c>
    </row>
    <row r="40927" spans="3:3" x14ac:dyDescent="0.2">
      <c r="C40927" t="str">
        <f>IFERROR(VLOOKUP(B40927,T:U,2,0),"")</f>
        <v/>
      </c>
    </row>
    <row r="40928" spans="3:3" x14ac:dyDescent="0.2">
      <c r="C40928" t="str">
        <f>IFERROR(VLOOKUP(B40928,T:U,2,0),"")</f>
        <v/>
      </c>
    </row>
    <row r="40929" spans="3:3" x14ac:dyDescent="0.2">
      <c r="C40929" t="str">
        <f>IFERROR(VLOOKUP(B40929,T:U,2,0),"")</f>
        <v/>
      </c>
    </row>
    <row r="40930" spans="3:3" x14ac:dyDescent="0.2">
      <c r="C40930" t="str">
        <f>IFERROR(VLOOKUP(B40930,T:U,2,0),"")</f>
        <v/>
      </c>
    </row>
    <row r="40931" spans="3:3" x14ac:dyDescent="0.2">
      <c r="C40931" t="str">
        <f>IFERROR(VLOOKUP(B40931,T:U,2,0),"")</f>
        <v/>
      </c>
    </row>
    <row r="40932" spans="3:3" x14ac:dyDescent="0.2">
      <c r="C40932" t="str">
        <f>IFERROR(VLOOKUP(B40932,T:U,2,0),"")</f>
        <v/>
      </c>
    </row>
    <row r="40933" spans="3:3" x14ac:dyDescent="0.2">
      <c r="C40933" t="str">
        <f>IFERROR(VLOOKUP(B40933,T:U,2,0),"")</f>
        <v/>
      </c>
    </row>
    <row r="40934" spans="3:3" x14ac:dyDescent="0.2">
      <c r="C40934" t="str">
        <f>IFERROR(VLOOKUP(B40934,T:U,2,0),"")</f>
        <v/>
      </c>
    </row>
    <row r="40935" spans="3:3" x14ac:dyDescent="0.2">
      <c r="C40935" t="str">
        <f>IFERROR(VLOOKUP(B40935,T:U,2,0),"")</f>
        <v/>
      </c>
    </row>
    <row r="40936" spans="3:3" x14ac:dyDescent="0.2">
      <c r="C40936" t="str">
        <f>IFERROR(VLOOKUP(B40936,T:U,2,0),"")</f>
        <v/>
      </c>
    </row>
    <row r="40937" spans="3:3" x14ac:dyDescent="0.2">
      <c r="C40937" t="str">
        <f>IFERROR(VLOOKUP(B40937,T:U,2,0),"")</f>
        <v/>
      </c>
    </row>
    <row r="40938" spans="3:3" x14ac:dyDescent="0.2">
      <c r="C40938" t="str">
        <f>IFERROR(VLOOKUP(B40938,T:U,2,0),"")</f>
        <v/>
      </c>
    </row>
    <row r="40939" spans="3:3" x14ac:dyDescent="0.2">
      <c r="C40939" t="str">
        <f>IFERROR(VLOOKUP(B40939,T:U,2,0),"")</f>
        <v/>
      </c>
    </row>
    <row r="40940" spans="3:3" x14ac:dyDescent="0.2">
      <c r="C40940" t="str">
        <f>IFERROR(VLOOKUP(B40940,T:U,2,0),"")</f>
        <v/>
      </c>
    </row>
    <row r="40941" spans="3:3" x14ac:dyDescent="0.2">
      <c r="C40941" t="str">
        <f>IFERROR(VLOOKUP(B40941,T:U,2,0),"")</f>
        <v/>
      </c>
    </row>
    <row r="40942" spans="3:3" x14ac:dyDescent="0.2">
      <c r="C40942" t="str">
        <f>IFERROR(VLOOKUP(B40942,T:U,2,0),"")</f>
        <v/>
      </c>
    </row>
    <row r="40943" spans="3:3" x14ac:dyDescent="0.2">
      <c r="C40943" t="str">
        <f>IFERROR(VLOOKUP(B40943,T:U,2,0),"")</f>
        <v/>
      </c>
    </row>
    <row r="40944" spans="3:3" x14ac:dyDescent="0.2">
      <c r="C40944" t="str">
        <f>IFERROR(VLOOKUP(B40944,T:U,2,0),"")</f>
        <v/>
      </c>
    </row>
    <row r="40945" spans="3:3" x14ac:dyDescent="0.2">
      <c r="C40945" t="str">
        <f>IFERROR(VLOOKUP(B40945,T:U,2,0),"")</f>
        <v/>
      </c>
    </row>
    <row r="40946" spans="3:3" x14ac:dyDescent="0.2">
      <c r="C40946" t="str">
        <f>IFERROR(VLOOKUP(B40946,T:U,2,0),"")</f>
        <v/>
      </c>
    </row>
    <row r="40947" spans="3:3" x14ac:dyDescent="0.2">
      <c r="C40947" t="str">
        <f>IFERROR(VLOOKUP(B40947,T:U,2,0),"")</f>
        <v/>
      </c>
    </row>
    <row r="40948" spans="3:3" x14ac:dyDescent="0.2">
      <c r="C40948" t="str">
        <f>IFERROR(VLOOKUP(B40948,T:U,2,0),"")</f>
        <v/>
      </c>
    </row>
    <row r="40949" spans="3:3" x14ac:dyDescent="0.2">
      <c r="C40949" t="str">
        <f>IFERROR(VLOOKUP(B40949,T:U,2,0),"")</f>
        <v/>
      </c>
    </row>
    <row r="40950" spans="3:3" x14ac:dyDescent="0.2">
      <c r="C40950" t="str">
        <f>IFERROR(VLOOKUP(B40950,T:U,2,0),"")</f>
        <v/>
      </c>
    </row>
    <row r="40951" spans="3:3" x14ac:dyDescent="0.2">
      <c r="C40951" t="str">
        <f>IFERROR(VLOOKUP(B40951,T:U,2,0),"")</f>
        <v/>
      </c>
    </row>
    <row r="40952" spans="3:3" x14ac:dyDescent="0.2">
      <c r="C40952" t="str">
        <f>IFERROR(VLOOKUP(B40952,T:U,2,0),"")</f>
        <v/>
      </c>
    </row>
    <row r="40953" spans="3:3" x14ac:dyDescent="0.2">
      <c r="C40953" t="str">
        <f>IFERROR(VLOOKUP(B40953,T:U,2,0),"")</f>
        <v/>
      </c>
    </row>
    <row r="40954" spans="3:3" x14ac:dyDescent="0.2">
      <c r="C40954" t="str">
        <f>IFERROR(VLOOKUP(B40954,T:U,2,0),"")</f>
        <v/>
      </c>
    </row>
    <row r="40955" spans="3:3" x14ac:dyDescent="0.2">
      <c r="C40955" t="str">
        <f>IFERROR(VLOOKUP(B40955,T:U,2,0),"")</f>
        <v/>
      </c>
    </row>
    <row r="40956" spans="3:3" x14ac:dyDescent="0.2">
      <c r="C40956" t="str">
        <f>IFERROR(VLOOKUP(B40956,T:U,2,0),"")</f>
        <v/>
      </c>
    </row>
    <row r="40957" spans="3:3" x14ac:dyDescent="0.2">
      <c r="C40957" t="str">
        <f>IFERROR(VLOOKUP(B40957,T:U,2,0),"")</f>
        <v/>
      </c>
    </row>
    <row r="40958" spans="3:3" x14ac:dyDescent="0.2">
      <c r="C40958" t="str">
        <f>IFERROR(VLOOKUP(B40958,T:U,2,0),"")</f>
        <v/>
      </c>
    </row>
    <row r="40959" spans="3:3" x14ac:dyDescent="0.2">
      <c r="C40959" t="str">
        <f>IFERROR(VLOOKUP(B40959,T:U,2,0),"")</f>
        <v/>
      </c>
    </row>
    <row r="40960" spans="3:3" x14ac:dyDescent="0.2">
      <c r="C40960" t="str">
        <f>IFERROR(VLOOKUP(B40960,T:U,2,0),"")</f>
        <v/>
      </c>
    </row>
    <row r="40961" spans="3:3" x14ac:dyDescent="0.2">
      <c r="C40961" t="str">
        <f>IFERROR(VLOOKUP(B40961,T:U,2,0),"")</f>
        <v/>
      </c>
    </row>
    <row r="40962" spans="3:3" x14ac:dyDescent="0.2">
      <c r="C40962" t="str">
        <f>IFERROR(VLOOKUP(B40962,T:U,2,0),"")</f>
        <v/>
      </c>
    </row>
    <row r="40963" spans="3:3" x14ac:dyDescent="0.2">
      <c r="C40963" t="str">
        <f>IFERROR(VLOOKUP(B40963,T:U,2,0),"")</f>
        <v/>
      </c>
    </row>
    <row r="40964" spans="3:3" x14ac:dyDescent="0.2">
      <c r="C40964" t="str">
        <f>IFERROR(VLOOKUP(B40964,T:U,2,0),"")</f>
        <v/>
      </c>
    </row>
    <row r="40965" spans="3:3" x14ac:dyDescent="0.2">
      <c r="C40965" t="str">
        <f>IFERROR(VLOOKUP(B40965,T:U,2,0),"")</f>
        <v/>
      </c>
    </row>
    <row r="40966" spans="3:3" x14ac:dyDescent="0.2">
      <c r="C40966" t="str">
        <f>IFERROR(VLOOKUP(B40966,T:U,2,0),"")</f>
        <v/>
      </c>
    </row>
    <row r="40967" spans="3:3" x14ac:dyDescent="0.2">
      <c r="C40967" t="str">
        <f>IFERROR(VLOOKUP(B40967,T:U,2,0),"")</f>
        <v/>
      </c>
    </row>
    <row r="40968" spans="3:3" x14ac:dyDescent="0.2">
      <c r="C40968" t="str">
        <f>IFERROR(VLOOKUP(B40968,T:U,2,0),"")</f>
        <v/>
      </c>
    </row>
    <row r="40969" spans="3:3" x14ac:dyDescent="0.2">
      <c r="C40969" t="str">
        <f>IFERROR(VLOOKUP(B40969,T:U,2,0),"")</f>
        <v/>
      </c>
    </row>
    <row r="40970" spans="3:3" x14ac:dyDescent="0.2">
      <c r="C40970" t="str">
        <f>IFERROR(VLOOKUP(B40970,T:U,2,0),"")</f>
        <v/>
      </c>
    </row>
    <row r="40971" spans="3:3" x14ac:dyDescent="0.2">
      <c r="C40971" t="str">
        <f>IFERROR(VLOOKUP(B40971,T:U,2,0),"")</f>
        <v/>
      </c>
    </row>
    <row r="40972" spans="3:3" x14ac:dyDescent="0.2">
      <c r="C40972" t="str">
        <f>IFERROR(VLOOKUP(B40972,T:U,2,0),"")</f>
        <v/>
      </c>
    </row>
    <row r="40973" spans="3:3" x14ac:dyDescent="0.2">
      <c r="C40973" t="str">
        <f>IFERROR(VLOOKUP(B40973,T:U,2,0),"")</f>
        <v/>
      </c>
    </row>
    <row r="40974" spans="3:3" x14ac:dyDescent="0.2">
      <c r="C40974" t="str">
        <f>IFERROR(VLOOKUP(B40974,T:U,2,0),"")</f>
        <v/>
      </c>
    </row>
    <row r="40975" spans="3:3" x14ac:dyDescent="0.2">
      <c r="C40975" t="str">
        <f>IFERROR(VLOOKUP(B40975,T:U,2,0),"")</f>
        <v/>
      </c>
    </row>
    <row r="40976" spans="3:3" x14ac:dyDescent="0.2">
      <c r="C40976" t="str">
        <f>IFERROR(VLOOKUP(B40976,T:U,2,0),"")</f>
        <v/>
      </c>
    </row>
    <row r="40977" spans="3:3" x14ac:dyDescent="0.2">
      <c r="C40977" t="str">
        <f>IFERROR(VLOOKUP(B40977,T:U,2,0),"")</f>
        <v/>
      </c>
    </row>
    <row r="40978" spans="3:3" x14ac:dyDescent="0.2">
      <c r="C40978" t="str">
        <f>IFERROR(VLOOKUP(B40978,T:U,2,0),"")</f>
        <v/>
      </c>
    </row>
    <row r="40979" spans="3:3" x14ac:dyDescent="0.2">
      <c r="C40979" t="str">
        <f>IFERROR(VLOOKUP(B40979,T:U,2,0),"")</f>
        <v/>
      </c>
    </row>
    <row r="40980" spans="3:3" x14ac:dyDescent="0.2">
      <c r="C40980" t="str">
        <f>IFERROR(VLOOKUP(B40980,T:U,2,0),"")</f>
        <v/>
      </c>
    </row>
    <row r="40981" spans="3:3" x14ac:dyDescent="0.2">
      <c r="C40981" t="str">
        <f>IFERROR(VLOOKUP(B40981,T:U,2,0),"")</f>
        <v/>
      </c>
    </row>
    <row r="40982" spans="3:3" x14ac:dyDescent="0.2">
      <c r="C40982" t="str">
        <f>IFERROR(VLOOKUP(B40982,T:U,2,0),"")</f>
        <v/>
      </c>
    </row>
    <row r="40983" spans="3:3" x14ac:dyDescent="0.2">
      <c r="C40983" t="str">
        <f>IFERROR(VLOOKUP(B40983,T:U,2,0),"")</f>
        <v/>
      </c>
    </row>
    <row r="40984" spans="3:3" x14ac:dyDescent="0.2">
      <c r="C40984" t="str">
        <f>IFERROR(VLOOKUP(B40984,T:U,2,0),"")</f>
        <v/>
      </c>
    </row>
    <row r="40985" spans="3:3" x14ac:dyDescent="0.2">
      <c r="C40985" t="str">
        <f>IFERROR(VLOOKUP(B40985,T:U,2,0),"")</f>
        <v/>
      </c>
    </row>
    <row r="40986" spans="3:3" x14ac:dyDescent="0.2">
      <c r="C40986" t="str">
        <f>IFERROR(VLOOKUP(B40986,T:U,2,0),"")</f>
        <v/>
      </c>
    </row>
    <row r="40987" spans="3:3" x14ac:dyDescent="0.2">
      <c r="C40987" t="str">
        <f>IFERROR(VLOOKUP(B40987,T:U,2,0),"")</f>
        <v/>
      </c>
    </row>
    <row r="40988" spans="3:3" x14ac:dyDescent="0.2">
      <c r="C40988" t="str">
        <f>IFERROR(VLOOKUP(B40988,T:U,2,0),"")</f>
        <v/>
      </c>
    </row>
    <row r="40989" spans="3:3" x14ac:dyDescent="0.2">
      <c r="C40989" t="str">
        <f>IFERROR(VLOOKUP(B40989,T:U,2,0),"")</f>
        <v/>
      </c>
    </row>
    <row r="40990" spans="3:3" x14ac:dyDescent="0.2">
      <c r="C40990" t="str">
        <f>IFERROR(VLOOKUP(B40990,T:U,2,0),"")</f>
        <v/>
      </c>
    </row>
    <row r="40991" spans="3:3" x14ac:dyDescent="0.2">
      <c r="C40991" t="str">
        <f>IFERROR(VLOOKUP(B40991,T:U,2,0),"")</f>
        <v/>
      </c>
    </row>
    <row r="40992" spans="3:3" x14ac:dyDescent="0.2">
      <c r="C40992" t="str">
        <f>IFERROR(VLOOKUP(B40992,T:U,2,0),"")</f>
        <v/>
      </c>
    </row>
    <row r="40993" spans="3:3" x14ac:dyDescent="0.2">
      <c r="C40993" t="str">
        <f>IFERROR(VLOOKUP(B40993,T:U,2,0),"")</f>
        <v/>
      </c>
    </row>
    <row r="40994" spans="3:3" x14ac:dyDescent="0.2">
      <c r="C40994" t="str">
        <f>IFERROR(VLOOKUP(B40994,T:U,2,0),"")</f>
        <v/>
      </c>
    </row>
    <row r="40995" spans="3:3" x14ac:dyDescent="0.2">
      <c r="C40995" t="str">
        <f>IFERROR(VLOOKUP(B40995,T:U,2,0),"")</f>
        <v/>
      </c>
    </row>
    <row r="40996" spans="3:3" x14ac:dyDescent="0.2">
      <c r="C40996" t="str">
        <f>IFERROR(VLOOKUP(B40996,T:U,2,0),"")</f>
        <v/>
      </c>
    </row>
    <row r="40997" spans="3:3" x14ac:dyDescent="0.2">
      <c r="C40997" t="str">
        <f>IFERROR(VLOOKUP(B40997,T:U,2,0),"")</f>
        <v/>
      </c>
    </row>
    <row r="40998" spans="3:3" x14ac:dyDescent="0.2">
      <c r="C40998" t="str">
        <f>IFERROR(VLOOKUP(B40998,T:U,2,0),"")</f>
        <v/>
      </c>
    </row>
    <row r="40999" spans="3:3" x14ac:dyDescent="0.2">
      <c r="C40999" t="str">
        <f>IFERROR(VLOOKUP(B40999,T:U,2,0),"")</f>
        <v/>
      </c>
    </row>
    <row r="41000" spans="3:3" x14ac:dyDescent="0.2">
      <c r="C41000" t="str">
        <f>IFERROR(VLOOKUP(B41000,T:U,2,0),"")</f>
        <v/>
      </c>
    </row>
    <row r="41001" spans="3:3" x14ac:dyDescent="0.2">
      <c r="C41001" t="str">
        <f>IFERROR(VLOOKUP(B41001,T:U,2,0),"")</f>
        <v/>
      </c>
    </row>
    <row r="41002" spans="3:3" x14ac:dyDescent="0.2">
      <c r="C41002" t="str">
        <f>IFERROR(VLOOKUP(B41002,T:U,2,0),"")</f>
        <v/>
      </c>
    </row>
    <row r="41003" spans="3:3" x14ac:dyDescent="0.2">
      <c r="C41003" t="str">
        <f>IFERROR(VLOOKUP(B41003,T:U,2,0),"")</f>
        <v/>
      </c>
    </row>
    <row r="41004" spans="3:3" x14ac:dyDescent="0.2">
      <c r="C41004" t="str">
        <f>IFERROR(VLOOKUP(B41004,T:U,2,0),"")</f>
        <v/>
      </c>
    </row>
    <row r="41005" spans="3:3" x14ac:dyDescent="0.2">
      <c r="C41005" t="str">
        <f>IFERROR(VLOOKUP(B41005,T:U,2,0),"")</f>
        <v/>
      </c>
    </row>
    <row r="41006" spans="3:3" x14ac:dyDescent="0.2">
      <c r="C41006" t="str">
        <f>IFERROR(VLOOKUP(B41006,T:U,2,0),"")</f>
        <v/>
      </c>
    </row>
    <row r="41007" spans="3:3" x14ac:dyDescent="0.2">
      <c r="C41007" t="str">
        <f>IFERROR(VLOOKUP(B41007,T:U,2,0),"")</f>
        <v/>
      </c>
    </row>
    <row r="41008" spans="3:3" x14ac:dyDescent="0.2">
      <c r="C41008" t="str">
        <f>IFERROR(VLOOKUP(B41008,T:U,2,0),"")</f>
        <v/>
      </c>
    </row>
    <row r="41009" spans="3:3" x14ac:dyDescent="0.2">
      <c r="C41009" t="str">
        <f>IFERROR(VLOOKUP(B41009,T:U,2,0),"")</f>
        <v/>
      </c>
    </row>
    <row r="41010" spans="3:3" x14ac:dyDescent="0.2">
      <c r="C41010" t="str">
        <f>IFERROR(VLOOKUP(B41010,T:U,2,0),"")</f>
        <v/>
      </c>
    </row>
    <row r="41011" spans="3:3" x14ac:dyDescent="0.2">
      <c r="C41011" t="str">
        <f>IFERROR(VLOOKUP(B41011,T:U,2,0),"")</f>
        <v/>
      </c>
    </row>
    <row r="41012" spans="3:3" x14ac:dyDescent="0.2">
      <c r="C41012" t="str">
        <f>IFERROR(VLOOKUP(B41012,T:U,2,0),"")</f>
        <v/>
      </c>
    </row>
    <row r="41013" spans="3:3" x14ac:dyDescent="0.2">
      <c r="C41013" t="str">
        <f>IFERROR(VLOOKUP(B41013,T:U,2,0),"")</f>
        <v/>
      </c>
    </row>
    <row r="41014" spans="3:3" x14ac:dyDescent="0.2">
      <c r="C41014" t="str">
        <f>IFERROR(VLOOKUP(B41014,T:U,2,0),"")</f>
        <v/>
      </c>
    </row>
    <row r="41015" spans="3:3" x14ac:dyDescent="0.2">
      <c r="C41015" t="str">
        <f>IFERROR(VLOOKUP(B41015,T:U,2,0),"")</f>
        <v/>
      </c>
    </row>
    <row r="41016" spans="3:3" x14ac:dyDescent="0.2">
      <c r="C41016" t="str">
        <f>IFERROR(VLOOKUP(B41016,T:U,2,0),"")</f>
        <v/>
      </c>
    </row>
    <row r="41017" spans="3:3" x14ac:dyDescent="0.2">
      <c r="C41017" t="str">
        <f>IFERROR(VLOOKUP(B41017,T:U,2,0),"")</f>
        <v/>
      </c>
    </row>
    <row r="41018" spans="3:3" x14ac:dyDescent="0.2">
      <c r="C41018" t="str">
        <f>IFERROR(VLOOKUP(B41018,T:U,2,0),"")</f>
        <v/>
      </c>
    </row>
    <row r="41019" spans="3:3" x14ac:dyDescent="0.2">
      <c r="C41019" t="str">
        <f>IFERROR(VLOOKUP(B41019,T:U,2,0),"")</f>
        <v/>
      </c>
    </row>
    <row r="41020" spans="3:3" x14ac:dyDescent="0.2">
      <c r="C41020" t="str">
        <f>IFERROR(VLOOKUP(B41020,T:U,2,0),"")</f>
        <v/>
      </c>
    </row>
    <row r="41021" spans="3:3" x14ac:dyDescent="0.2">
      <c r="C41021" t="str">
        <f>IFERROR(VLOOKUP(B41021,T:U,2,0),"")</f>
        <v/>
      </c>
    </row>
    <row r="41022" spans="3:3" x14ac:dyDescent="0.2">
      <c r="C41022" t="str">
        <f>IFERROR(VLOOKUP(B41022,T:U,2,0),"")</f>
        <v/>
      </c>
    </row>
    <row r="41023" spans="3:3" x14ac:dyDescent="0.2">
      <c r="C41023" t="str">
        <f>IFERROR(VLOOKUP(B41023,T:U,2,0),"")</f>
        <v/>
      </c>
    </row>
    <row r="41024" spans="3:3" x14ac:dyDescent="0.2">
      <c r="C41024" t="str">
        <f>IFERROR(VLOOKUP(B41024,T:U,2,0),"")</f>
        <v/>
      </c>
    </row>
    <row r="41025" spans="3:3" x14ac:dyDescent="0.2">
      <c r="C41025" t="str">
        <f>IFERROR(VLOOKUP(B41025,T:U,2,0),"")</f>
        <v/>
      </c>
    </row>
    <row r="41026" spans="3:3" x14ac:dyDescent="0.2">
      <c r="C41026" t="str">
        <f>IFERROR(VLOOKUP(B41026,T:U,2,0),"")</f>
        <v/>
      </c>
    </row>
    <row r="41027" spans="3:3" x14ac:dyDescent="0.2">
      <c r="C41027" t="str">
        <f>IFERROR(VLOOKUP(B41027,T:U,2,0),"")</f>
        <v/>
      </c>
    </row>
    <row r="41028" spans="3:3" x14ac:dyDescent="0.2">
      <c r="C41028" t="str">
        <f>IFERROR(VLOOKUP(B41028,T:U,2,0),"")</f>
        <v/>
      </c>
    </row>
    <row r="41029" spans="3:3" x14ac:dyDescent="0.2">
      <c r="C41029" t="str">
        <f>IFERROR(VLOOKUP(B41029,T:U,2,0),"")</f>
        <v/>
      </c>
    </row>
    <row r="41030" spans="3:3" x14ac:dyDescent="0.2">
      <c r="C41030" t="str">
        <f>IFERROR(VLOOKUP(B41030,T:U,2,0),"")</f>
        <v/>
      </c>
    </row>
    <row r="41031" spans="3:3" x14ac:dyDescent="0.2">
      <c r="C41031" t="str">
        <f>IFERROR(VLOOKUP(B41031,T:U,2,0),"")</f>
        <v/>
      </c>
    </row>
    <row r="41032" spans="3:3" x14ac:dyDescent="0.2">
      <c r="C41032" t="str">
        <f>IFERROR(VLOOKUP(B41032,T:U,2,0),"")</f>
        <v/>
      </c>
    </row>
    <row r="41033" spans="3:3" x14ac:dyDescent="0.2">
      <c r="C41033" t="str">
        <f>IFERROR(VLOOKUP(B41033,T:U,2,0),"")</f>
        <v/>
      </c>
    </row>
    <row r="41034" spans="3:3" x14ac:dyDescent="0.2">
      <c r="C41034" t="str">
        <f>IFERROR(VLOOKUP(B41034,T:U,2,0),"")</f>
        <v/>
      </c>
    </row>
    <row r="41035" spans="3:3" x14ac:dyDescent="0.2">
      <c r="C41035" t="str">
        <f>IFERROR(VLOOKUP(B41035,T:U,2,0),"")</f>
        <v/>
      </c>
    </row>
    <row r="41036" spans="3:3" x14ac:dyDescent="0.2">
      <c r="C41036" t="str">
        <f>IFERROR(VLOOKUP(B41036,T:U,2,0),"")</f>
        <v/>
      </c>
    </row>
    <row r="41037" spans="3:3" x14ac:dyDescent="0.2">
      <c r="C41037" t="str">
        <f>IFERROR(VLOOKUP(B41037,T:U,2,0),"")</f>
        <v/>
      </c>
    </row>
    <row r="41038" spans="3:3" x14ac:dyDescent="0.2">
      <c r="C41038" t="str">
        <f>IFERROR(VLOOKUP(B41038,T:U,2,0),"")</f>
        <v/>
      </c>
    </row>
    <row r="41039" spans="3:3" x14ac:dyDescent="0.2">
      <c r="C41039" t="str">
        <f>IFERROR(VLOOKUP(B41039,T:U,2,0),"")</f>
        <v/>
      </c>
    </row>
    <row r="41040" spans="3:3" x14ac:dyDescent="0.2">
      <c r="C41040" t="str">
        <f>IFERROR(VLOOKUP(B41040,T:U,2,0),"")</f>
        <v/>
      </c>
    </row>
    <row r="41041" spans="3:3" x14ac:dyDescent="0.2">
      <c r="C41041" t="str">
        <f>IFERROR(VLOOKUP(B41041,T:U,2,0),"")</f>
        <v/>
      </c>
    </row>
    <row r="41042" spans="3:3" x14ac:dyDescent="0.2">
      <c r="C41042" t="str">
        <f>IFERROR(VLOOKUP(B41042,T:U,2,0),"")</f>
        <v/>
      </c>
    </row>
    <row r="41043" spans="3:3" x14ac:dyDescent="0.2">
      <c r="C41043" t="str">
        <f>IFERROR(VLOOKUP(B41043,T:U,2,0),"")</f>
        <v/>
      </c>
    </row>
    <row r="41044" spans="3:3" x14ac:dyDescent="0.2">
      <c r="C41044" t="str">
        <f>IFERROR(VLOOKUP(B41044,T:U,2,0),"")</f>
        <v/>
      </c>
    </row>
    <row r="41045" spans="3:3" x14ac:dyDescent="0.2">
      <c r="C41045" t="str">
        <f>IFERROR(VLOOKUP(B41045,T:U,2,0),"")</f>
        <v/>
      </c>
    </row>
    <row r="41046" spans="3:3" x14ac:dyDescent="0.2">
      <c r="C41046" t="str">
        <f>IFERROR(VLOOKUP(B41046,T:U,2,0),"")</f>
        <v/>
      </c>
    </row>
    <row r="41047" spans="3:3" x14ac:dyDescent="0.2">
      <c r="C41047" t="str">
        <f>IFERROR(VLOOKUP(B41047,T:U,2,0),"")</f>
        <v/>
      </c>
    </row>
    <row r="41048" spans="3:3" x14ac:dyDescent="0.2">
      <c r="C41048" t="str">
        <f>IFERROR(VLOOKUP(B41048,T:U,2,0),"")</f>
        <v/>
      </c>
    </row>
    <row r="41049" spans="3:3" x14ac:dyDescent="0.2">
      <c r="C41049" t="str">
        <f>IFERROR(VLOOKUP(B41049,T:U,2,0),"")</f>
        <v/>
      </c>
    </row>
    <row r="41050" spans="3:3" x14ac:dyDescent="0.2">
      <c r="C41050" t="str">
        <f>IFERROR(VLOOKUP(B41050,T:U,2,0),"")</f>
        <v/>
      </c>
    </row>
    <row r="41051" spans="3:3" x14ac:dyDescent="0.2">
      <c r="C41051" t="str">
        <f>IFERROR(VLOOKUP(B41051,T:U,2,0),"")</f>
        <v/>
      </c>
    </row>
    <row r="41052" spans="3:3" x14ac:dyDescent="0.2">
      <c r="C41052" t="str">
        <f>IFERROR(VLOOKUP(B41052,T:U,2,0),"")</f>
        <v/>
      </c>
    </row>
    <row r="41053" spans="3:3" x14ac:dyDescent="0.2">
      <c r="C41053" t="str">
        <f>IFERROR(VLOOKUP(B41053,T:U,2,0),"")</f>
        <v/>
      </c>
    </row>
    <row r="41054" spans="3:3" x14ac:dyDescent="0.2">
      <c r="C41054" t="str">
        <f>IFERROR(VLOOKUP(B41054,T:U,2,0),"")</f>
        <v/>
      </c>
    </row>
    <row r="41055" spans="3:3" x14ac:dyDescent="0.2">
      <c r="C41055" t="str">
        <f>IFERROR(VLOOKUP(B41055,T:U,2,0),"")</f>
        <v/>
      </c>
    </row>
    <row r="41056" spans="3:3" x14ac:dyDescent="0.2">
      <c r="C41056" t="str">
        <f>IFERROR(VLOOKUP(B41056,T:U,2,0),"")</f>
        <v/>
      </c>
    </row>
    <row r="41057" spans="3:3" x14ac:dyDescent="0.2">
      <c r="C41057" t="str">
        <f>IFERROR(VLOOKUP(B41057,T:U,2,0),"")</f>
        <v/>
      </c>
    </row>
    <row r="41058" spans="3:3" x14ac:dyDescent="0.2">
      <c r="C41058" t="str">
        <f>IFERROR(VLOOKUP(B41058,T:U,2,0),"")</f>
        <v/>
      </c>
    </row>
    <row r="41059" spans="3:3" x14ac:dyDescent="0.2">
      <c r="C41059" t="str">
        <f>IFERROR(VLOOKUP(B41059,T:U,2,0),"")</f>
        <v/>
      </c>
    </row>
    <row r="41060" spans="3:3" x14ac:dyDescent="0.2">
      <c r="C41060" t="str">
        <f>IFERROR(VLOOKUP(B41060,T:U,2,0),"")</f>
        <v/>
      </c>
    </row>
    <row r="41061" spans="3:3" x14ac:dyDescent="0.2">
      <c r="C41061" t="str">
        <f>IFERROR(VLOOKUP(B41061,T:U,2,0),"")</f>
        <v/>
      </c>
    </row>
    <row r="41062" spans="3:3" x14ac:dyDescent="0.2">
      <c r="C41062" t="str">
        <f>IFERROR(VLOOKUP(B41062,T:U,2,0),"")</f>
        <v/>
      </c>
    </row>
    <row r="41063" spans="3:3" x14ac:dyDescent="0.2">
      <c r="C41063" t="str">
        <f>IFERROR(VLOOKUP(B41063,T:U,2,0),"")</f>
        <v/>
      </c>
    </row>
    <row r="41064" spans="3:3" x14ac:dyDescent="0.2">
      <c r="C41064" t="str">
        <f>IFERROR(VLOOKUP(B41064,T:U,2,0),"")</f>
        <v/>
      </c>
    </row>
    <row r="41065" spans="3:3" x14ac:dyDescent="0.2">
      <c r="C41065" t="str">
        <f>IFERROR(VLOOKUP(B41065,T:U,2,0),"")</f>
        <v/>
      </c>
    </row>
    <row r="41066" spans="3:3" x14ac:dyDescent="0.2">
      <c r="C41066" t="str">
        <f>IFERROR(VLOOKUP(B41066,T:U,2,0),"")</f>
        <v/>
      </c>
    </row>
    <row r="41067" spans="3:3" x14ac:dyDescent="0.2">
      <c r="C41067" t="str">
        <f>IFERROR(VLOOKUP(B41067,T:U,2,0),"")</f>
        <v/>
      </c>
    </row>
    <row r="41068" spans="3:3" x14ac:dyDescent="0.2">
      <c r="C41068" t="str">
        <f>IFERROR(VLOOKUP(B41068,T:U,2,0),"")</f>
        <v/>
      </c>
    </row>
    <row r="41069" spans="3:3" x14ac:dyDescent="0.2">
      <c r="C41069" t="str">
        <f>IFERROR(VLOOKUP(B41069,T:U,2,0),"")</f>
        <v/>
      </c>
    </row>
    <row r="41070" spans="3:3" x14ac:dyDescent="0.2">
      <c r="C41070" t="str">
        <f>IFERROR(VLOOKUP(B41070,T:U,2,0),"")</f>
        <v/>
      </c>
    </row>
    <row r="41071" spans="3:3" x14ac:dyDescent="0.2">
      <c r="C41071" t="str">
        <f>IFERROR(VLOOKUP(B41071,T:U,2,0),"")</f>
        <v/>
      </c>
    </row>
    <row r="41072" spans="3:3" x14ac:dyDescent="0.2">
      <c r="C41072" t="str">
        <f>IFERROR(VLOOKUP(B41072,T:U,2,0),"")</f>
        <v/>
      </c>
    </row>
    <row r="41073" spans="3:3" x14ac:dyDescent="0.2">
      <c r="C41073" t="str">
        <f>IFERROR(VLOOKUP(B41073,T:U,2,0),"")</f>
        <v/>
      </c>
    </row>
    <row r="41074" spans="3:3" x14ac:dyDescent="0.2">
      <c r="C41074" t="str">
        <f>IFERROR(VLOOKUP(B41074,T:U,2,0),"")</f>
        <v/>
      </c>
    </row>
    <row r="41075" spans="3:3" x14ac:dyDescent="0.2">
      <c r="C41075" t="str">
        <f>IFERROR(VLOOKUP(B41075,T:U,2,0),"")</f>
        <v/>
      </c>
    </row>
    <row r="41076" spans="3:3" x14ac:dyDescent="0.2">
      <c r="C41076" t="str">
        <f>IFERROR(VLOOKUP(B41076,T:U,2,0),"")</f>
        <v/>
      </c>
    </row>
    <row r="41077" spans="3:3" x14ac:dyDescent="0.2">
      <c r="C41077" t="str">
        <f>IFERROR(VLOOKUP(B41077,T:U,2,0),"")</f>
        <v/>
      </c>
    </row>
    <row r="41078" spans="3:3" x14ac:dyDescent="0.2">
      <c r="C41078" t="str">
        <f>IFERROR(VLOOKUP(B41078,T:U,2,0),"")</f>
        <v/>
      </c>
    </row>
    <row r="41079" spans="3:3" x14ac:dyDescent="0.2">
      <c r="C41079" t="str">
        <f>IFERROR(VLOOKUP(B41079,T:U,2,0),"")</f>
        <v/>
      </c>
    </row>
    <row r="41080" spans="3:3" x14ac:dyDescent="0.2">
      <c r="C41080" t="str">
        <f>IFERROR(VLOOKUP(B41080,T:U,2,0),"")</f>
        <v/>
      </c>
    </row>
    <row r="41081" spans="3:3" x14ac:dyDescent="0.2">
      <c r="C41081" t="str">
        <f>IFERROR(VLOOKUP(B41081,T:U,2,0),"")</f>
        <v/>
      </c>
    </row>
    <row r="41082" spans="3:3" x14ac:dyDescent="0.2">
      <c r="C41082" t="str">
        <f>IFERROR(VLOOKUP(B41082,T:U,2,0),"")</f>
        <v/>
      </c>
    </row>
    <row r="41083" spans="3:3" x14ac:dyDescent="0.2">
      <c r="C41083" t="str">
        <f>IFERROR(VLOOKUP(B41083,T:U,2,0),"")</f>
        <v/>
      </c>
    </row>
    <row r="41084" spans="3:3" x14ac:dyDescent="0.2">
      <c r="C41084" t="str">
        <f>IFERROR(VLOOKUP(B41084,T:U,2,0),"")</f>
        <v/>
      </c>
    </row>
    <row r="41085" spans="3:3" x14ac:dyDescent="0.2">
      <c r="C41085" t="str">
        <f>IFERROR(VLOOKUP(B41085,T:U,2,0),"")</f>
        <v/>
      </c>
    </row>
    <row r="41086" spans="3:3" x14ac:dyDescent="0.2">
      <c r="C41086" t="str">
        <f>IFERROR(VLOOKUP(B41086,T:U,2,0),"")</f>
        <v/>
      </c>
    </row>
    <row r="41087" spans="3:3" x14ac:dyDescent="0.2">
      <c r="C41087" t="str">
        <f>IFERROR(VLOOKUP(B41087,T:U,2,0),"")</f>
        <v/>
      </c>
    </row>
    <row r="41088" spans="3:3" x14ac:dyDescent="0.2">
      <c r="C41088" t="str">
        <f>IFERROR(VLOOKUP(B41088,T:U,2,0),"")</f>
        <v/>
      </c>
    </row>
    <row r="41089" spans="3:3" x14ac:dyDescent="0.2">
      <c r="C41089" t="str">
        <f>IFERROR(VLOOKUP(B41089,T:U,2,0),"")</f>
        <v/>
      </c>
    </row>
    <row r="41090" spans="3:3" x14ac:dyDescent="0.2">
      <c r="C41090" t="str">
        <f>IFERROR(VLOOKUP(B41090,T:U,2,0),"")</f>
        <v/>
      </c>
    </row>
    <row r="41091" spans="3:3" x14ac:dyDescent="0.2">
      <c r="C41091" t="str">
        <f>IFERROR(VLOOKUP(B41091,T:U,2,0),"")</f>
        <v/>
      </c>
    </row>
    <row r="41092" spans="3:3" x14ac:dyDescent="0.2">
      <c r="C41092" t="str">
        <f>IFERROR(VLOOKUP(B41092,T:U,2,0),"")</f>
        <v/>
      </c>
    </row>
    <row r="41093" spans="3:3" x14ac:dyDescent="0.2">
      <c r="C41093" t="str">
        <f>IFERROR(VLOOKUP(B41093,T:U,2,0),"")</f>
        <v/>
      </c>
    </row>
    <row r="41094" spans="3:3" x14ac:dyDescent="0.2">
      <c r="C41094" t="str">
        <f>IFERROR(VLOOKUP(B41094,T:U,2,0),"")</f>
        <v/>
      </c>
    </row>
    <row r="41095" spans="3:3" x14ac:dyDescent="0.2">
      <c r="C41095" t="str">
        <f>IFERROR(VLOOKUP(B41095,T:U,2,0),"")</f>
        <v/>
      </c>
    </row>
    <row r="41096" spans="3:3" x14ac:dyDescent="0.2">
      <c r="C41096" t="str">
        <f>IFERROR(VLOOKUP(B41096,T:U,2,0),"")</f>
        <v/>
      </c>
    </row>
    <row r="41097" spans="3:3" x14ac:dyDescent="0.2">
      <c r="C41097" t="str">
        <f>IFERROR(VLOOKUP(B41097,T:U,2,0),"")</f>
        <v/>
      </c>
    </row>
    <row r="41098" spans="3:3" x14ac:dyDescent="0.2">
      <c r="C41098" t="str">
        <f>IFERROR(VLOOKUP(B41098,T:U,2,0),"")</f>
        <v/>
      </c>
    </row>
    <row r="41099" spans="3:3" x14ac:dyDescent="0.2">
      <c r="C41099" t="str">
        <f>IFERROR(VLOOKUP(B41099,T:U,2,0),"")</f>
        <v/>
      </c>
    </row>
    <row r="41100" spans="3:3" x14ac:dyDescent="0.2">
      <c r="C41100" t="str">
        <f>IFERROR(VLOOKUP(B41100,T:U,2,0),"")</f>
        <v/>
      </c>
    </row>
    <row r="41101" spans="3:3" x14ac:dyDescent="0.2">
      <c r="C41101" t="str">
        <f>IFERROR(VLOOKUP(B41101,T:U,2,0),"")</f>
        <v/>
      </c>
    </row>
    <row r="41102" spans="3:3" x14ac:dyDescent="0.2">
      <c r="C41102" t="str">
        <f>IFERROR(VLOOKUP(B41102,T:U,2,0),"")</f>
        <v/>
      </c>
    </row>
    <row r="41103" spans="3:3" x14ac:dyDescent="0.2">
      <c r="C41103" t="str">
        <f>IFERROR(VLOOKUP(B41103,T:U,2,0),"")</f>
        <v/>
      </c>
    </row>
    <row r="41104" spans="3:3" x14ac:dyDescent="0.2">
      <c r="C41104" t="str">
        <f>IFERROR(VLOOKUP(B41104,T:U,2,0),"")</f>
        <v/>
      </c>
    </row>
    <row r="41105" spans="3:3" x14ac:dyDescent="0.2">
      <c r="C41105" t="str">
        <f>IFERROR(VLOOKUP(B41105,T:U,2,0),"")</f>
        <v/>
      </c>
    </row>
    <row r="41106" spans="3:3" x14ac:dyDescent="0.2">
      <c r="C41106" t="str">
        <f>IFERROR(VLOOKUP(B41106,T:U,2,0),"")</f>
        <v/>
      </c>
    </row>
    <row r="41107" spans="3:3" x14ac:dyDescent="0.2">
      <c r="C41107" t="str">
        <f>IFERROR(VLOOKUP(B41107,T:U,2,0),"")</f>
        <v/>
      </c>
    </row>
    <row r="41108" spans="3:3" x14ac:dyDescent="0.2">
      <c r="C41108" t="str">
        <f>IFERROR(VLOOKUP(B41108,T:U,2,0),"")</f>
        <v/>
      </c>
    </row>
    <row r="41109" spans="3:3" x14ac:dyDescent="0.2">
      <c r="C41109" t="str">
        <f>IFERROR(VLOOKUP(B41109,T:U,2,0),"")</f>
        <v/>
      </c>
    </row>
    <row r="41110" spans="3:3" x14ac:dyDescent="0.2">
      <c r="C41110" t="str">
        <f>IFERROR(VLOOKUP(B41110,T:U,2,0),"")</f>
        <v/>
      </c>
    </row>
    <row r="41111" spans="3:3" x14ac:dyDescent="0.2">
      <c r="C41111" t="str">
        <f>IFERROR(VLOOKUP(B41111,T:U,2,0),"")</f>
        <v/>
      </c>
    </row>
    <row r="41112" spans="3:3" x14ac:dyDescent="0.2">
      <c r="C41112" t="str">
        <f>IFERROR(VLOOKUP(B41112,T:U,2,0),"")</f>
        <v/>
      </c>
    </row>
    <row r="41113" spans="3:3" x14ac:dyDescent="0.2">
      <c r="C41113" t="str">
        <f>IFERROR(VLOOKUP(B41113,T:U,2,0),"")</f>
        <v/>
      </c>
    </row>
    <row r="41114" spans="3:3" x14ac:dyDescent="0.2">
      <c r="C41114" t="str">
        <f>IFERROR(VLOOKUP(B41114,T:U,2,0),"")</f>
        <v/>
      </c>
    </row>
    <row r="41115" spans="3:3" x14ac:dyDescent="0.2">
      <c r="C41115" t="str">
        <f>IFERROR(VLOOKUP(B41115,T:U,2,0),"")</f>
        <v/>
      </c>
    </row>
    <row r="41116" spans="3:3" x14ac:dyDescent="0.2">
      <c r="C41116" t="str">
        <f>IFERROR(VLOOKUP(B41116,T:U,2,0),"")</f>
        <v/>
      </c>
    </row>
    <row r="41117" spans="3:3" x14ac:dyDescent="0.2">
      <c r="C41117" t="str">
        <f>IFERROR(VLOOKUP(B41117,T:U,2,0),"")</f>
        <v/>
      </c>
    </row>
    <row r="41118" spans="3:3" x14ac:dyDescent="0.2">
      <c r="C41118" t="str">
        <f>IFERROR(VLOOKUP(B41118,T:U,2,0),"")</f>
        <v/>
      </c>
    </row>
    <row r="41119" spans="3:3" x14ac:dyDescent="0.2">
      <c r="C41119" t="str">
        <f>IFERROR(VLOOKUP(B41119,T:U,2,0),"")</f>
        <v/>
      </c>
    </row>
    <row r="41120" spans="3:3" x14ac:dyDescent="0.2">
      <c r="C41120" t="str">
        <f>IFERROR(VLOOKUP(B41120,T:U,2,0),"")</f>
        <v/>
      </c>
    </row>
    <row r="41121" spans="3:3" x14ac:dyDescent="0.2">
      <c r="C41121" t="str">
        <f>IFERROR(VLOOKUP(B41121,T:U,2,0),"")</f>
        <v/>
      </c>
    </row>
    <row r="41122" spans="3:3" x14ac:dyDescent="0.2">
      <c r="C41122" t="str">
        <f>IFERROR(VLOOKUP(B41122,T:U,2,0),"")</f>
        <v/>
      </c>
    </row>
    <row r="41123" spans="3:3" x14ac:dyDescent="0.2">
      <c r="C41123" t="str">
        <f>IFERROR(VLOOKUP(B41123,T:U,2,0),"")</f>
        <v/>
      </c>
    </row>
    <row r="41124" spans="3:3" x14ac:dyDescent="0.2">
      <c r="C41124" t="str">
        <f>IFERROR(VLOOKUP(B41124,T:U,2,0),"")</f>
        <v/>
      </c>
    </row>
    <row r="41125" spans="3:3" x14ac:dyDescent="0.2">
      <c r="C41125" t="str">
        <f>IFERROR(VLOOKUP(B41125,T:U,2,0),"")</f>
        <v/>
      </c>
    </row>
    <row r="41126" spans="3:3" x14ac:dyDescent="0.2">
      <c r="C41126" t="str">
        <f>IFERROR(VLOOKUP(B41126,T:U,2,0),"")</f>
        <v/>
      </c>
    </row>
    <row r="41127" spans="3:3" x14ac:dyDescent="0.2">
      <c r="C41127" t="str">
        <f>IFERROR(VLOOKUP(B41127,T:U,2,0),"")</f>
        <v/>
      </c>
    </row>
    <row r="41128" spans="3:3" x14ac:dyDescent="0.2">
      <c r="C41128" t="str">
        <f>IFERROR(VLOOKUP(B41128,T:U,2,0),"")</f>
        <v/>
      </c>
    </row>
    <row r="41129" spans="3:3" x14ac:dyDescent="0.2">
      <c r="C41129" t="str">
        <f>IFERROR(VLOOKUP(B41129,T:U,2,0),"")</f>
        <v/>
      </c>
    </row>
    <row r="41130" spans="3:3" x14ac:dyDescent="0.2">
      <c r="C41130" t="str">
        <f>IFERROR(VLOOKUP(B41130,T:U,2,0),"")</f>
        <v/>
      </c>
    </row>
    <row r="41131" spans="3:3" x14ac:dyDescent="0.2">
      <c r="C41131" t="str">
        <f>IFERROR(VLOOKUP(B41131,T:U,2,0),"")</f>
        <v/>
      </c>
    </row>
    <row r="41132" spans="3:3" x14ac:dyDescent="0.2">
      <c r="C41132" t="str">
        <f>IFERROR(VLOOKUP(B41132,T:U,2,0),"")</f>
        <v/>
      </c>
    </row>
    <row r="41133" spans="3:3" x14ac:dyDescent="0.2">
      <c r="C41133" t="str">
        <f>IFERROR(VLOOKUP(B41133,T:U,2,0),"")</f>
        <v/>
      </c>
    </row>
    <row r="41134" spans="3:3" x14ac:dyDescent="0.2">
      <c r="C41134" t="str">
        <f>IFERROR(VLOOKUP(B41134,T:U,2,0),"")</f>
        <v/>
      </c>
    </row>
    <row r="41135" spans="3:3" x14ac:dyDescent="0.2">
      <c r="C41135" t="str">
        <f>IFERROR(VLOOKUP(B41135,T:U,2,0),"")</f>
        <v/>
      </c>
    </row>
    <row r="41136" spans="3:3" x14ac:dyDescent="0.2">
      <c r="C41136" t="str">
        <f>IFERROR(VLOOKUP(B41136,T:U,2,0),"")</f>
        <v/>
      </c>
    </row>
    <row r="41137" spans="3:3" x14ac:dyDescent="0.2">
      <c r="C41137" t="str">
        <f>IFERROR(VLOOKUP(B41137,T:U,2,0),"")</f>
        <v/>
      </c>
    </row>
    <row r="41138" spans="3:3" x14ac:dyDescent="0.2">
      <c r="C41138" t="str">
        <f>IFERROR(VLOOKUP(B41138,T:U,2,0),"")</f>
        <v/>
      </c>
    </row>
    <row r="41139" spans="3:3" x14ac:dyDescent="0.2">
      <c r="C41139" t="str">
        <f>IFERROR(VLOOKUP(B41139,T:U,2,0),"")</f>
        <v/>
      </c>
    </row>
    <row r="41140" spans="3:3" x14ac:dyDescent="0.2">
      <c r="C41140" t="str">
        <f>IFERROR(VLOOKUP(B41140,T:U,2,0),"")</f>
        <v/>
      </c>
    </row>
    <row r="41141" spans="3:3" x14ac:dyDescent="0.2">
      <c r="C41141" t="str">
        <f>IFERROR(VLOOKUP(B41141,T:U,2,0),"")</f>
        <v/>
      </c>
    </row>
    <row r="41142" spans="3:3" x14ac:dyDescent="0.2">
      <c r="C41142" t="str">
        <f>IFERROR(VLOOKUP(B41142,T:U,2,0),"")</f>
        <v/>
      </c>
    </row>
    <row r="41143" spans="3:3" x14ac:dyDescent="0.2">
      <c r="C41143" t="str">
        <f>IFERROR(VLOOKUP(B41143,T:U,2,0),"")</f>
        <v/>
      </c>
    </row>
    <row r="41144" spans="3:3" x14ac:dyDescent="0.2">
      <c r="C41144" t="str">
        <f>IFERROR(VLOOKUP(B41144,T:U,2,0),"")</f>
        <v/>
      </c>
    </row>
    <row r="41145" spans="3:3" x14ac:dyDescent="0.2">
      <c r="C41145" t="str">
        <f>IFERROR(VLOOKUP(B41145,T:U,2,0),"")</f>
        <v/>
      </c>
    </row>
    <row r="41146" spans="3:3" x14ac:dyDescent="0.2">
      <c r="C41146" t="str">
        <f>IFERROR(VLOOKUP(B41146,T:U,2,0),"")</f>
        <v/>
      </c>
    </row>
    <row r="41147" spans="3:3" x14ac:dyDescent="0.2">
      <c r="C41147" t="str">
        <f>IFERROR(VLOOKUP(B41147,T:U,2,0),"")</f>
        <v/>
      </c>
    </row>
    <row r="41148" spans="3:3" x14ac:dyDescent="0.2">
      <c r="C41148" t="str">
        <f>IFERROR(VLOOKUP(B41148,T:U,2,0),"")</f>
        <v/>
      </c>
    </row>
    <row r="41149" spans="3:3" x14ac:dyDescent="0.2">
      <c r="C41149" t="str">
        <f>IFERROR(VLOOKUP(B41149,T:U,2,0),"")</f>
        <v/>
      </c>
    </row>
    <row r="41150" spans="3:3" x14ac:dyDescent="0.2">
      <c r="C41150" t="str">
        <f>IFERROR(VLOOKUP(B41150,T:U,2,0),"")</f>
        <v/>
      </c>
    </row>
    <row r="41151" spans="3:3" x14ac:dyDescent="0.2">
      <c r="C41151" t="str">
        <f>IFERROR(VLOOKUP(B41151,T:U,2,0),"")</f>
        <v/>
      </c>
    </row>
    <row r="41152" spans="3:3" x14ac:dyDescent="0.2">
      <c r="C41152" t="str">
        <f>IFERROR(VLOOKUP(B41152,T:U,2,0),"")</f>
        <v/>
      </c>
    </row>
    <row r="41153" spans="3:3" x14ac:dyDescent="0.2">
      <c r="C41153" t="str">
        <f>IFERROR(VLOOKUP(B41153,T:U,2,0),"")</f>
        <v/>
      </c>
    </row>
    <row r="41154" spans="3:3" x14ac:dyDescent="0.2">
      <c r="C41154" t="str">
        <f>IFERROR(VLOOKUP(B41154,T:U,2,0),"")</f>
        <v/>
      </c>
    </row>
    <row r="41155" spans="3:3" x14ac:dyDescent="0.2">
      <c r="C41155" t="str">
        <f>IFERROR(VLOOKUP(B41155,T:U,2,0),"")</f>
        <v/>
      </c>
    </row>
    <row r="41156" spans="3:3" x14ac:dyDescent="0.2">
      <c r="C41156" t="str">
        <f>IFERROR(VLOOKUP(B41156,T:U,2,0),"")</f>
        <v/>
      </c>
    </row>
    <row r="41157" spans="3:3" x14ac:dyDescent="0.2">
      <c r="C41157" t="str">
        <f>IFERROR(VLOOKUP(B41157,T:U,2,0),"")</f>
        <v/>
      </c>
    </row>
    <row r="41158" spans="3:3" x14ac:dyDescent="0.2">
      <c r="C41158" t="str">
        <f>IFERROR(VLOOKUP(B41158,T:U,2,0),"")</f>
        <v/>
      </c>
    </row>
    <row r="41159" spans="3:3" x14ac:dyDescent="0.2">
      <c r="C41159" t="str">
        <f>IFERROR(VLOOKUP(B41159,T:U,2,0),"")</f>
        <v/>
      </c>
    </row>
    <row r="41160" spans="3:3" x14ac:dyDescent="0.2">
      <c r="C41160" t="str">
        <f>IFERROR(VLOOKUP(B41160,T:U,2,0),"")</f>
        <v/>
      </c>
    </row>
    <row r="41161" spans="3:3" x14ac:dyDescent="0.2">
      <c r="C41161" t="str">
        <f>IFERROR(VLOOKUP(B41161,T:U,2,0),"")</f>
        <v/>
      </c>
    </row>
    <row r="41162" spans="3:3" x14ac:dyDescent="0.2">
      <c r="C41162" t="str">
        <f>IFERROR(VLOOKUP(B41162,T:U,2,0),"")</f>
        <v/>
      </c>
    </row>
    <row r="41163" spans="3:3" x14ac:dyDescent="0.2">
      <c r="C41163" t="str">
        <f>IFERROR(VLOOKUP(B41163,T:U,2,0),"")</f>
        <v/>
      </c>
    </row>
    <row r="41164" spans="3:3" x14ac:dyDescent="0.2">
      <c r="C41164" t="str">
        <f>IFERROR(VLOOKUP(B41164,T:U,2,0),"")</f>
        <v/>
      </c>
    </row>
    <row r="41165" spans="3:3" x14ac:dyDescent="0.2">
      <c r="C41165" t="str">
        <f>IFERROR(VLOOKUP(B41165,T:U,2,0),"")</f>
        <v/>
      </c>
    </row>
    <row r="41166" spans="3:3" x14ac:dyDescent="0.2">
      <c r="C41166" t="str">
        <f>IFERROR(VLOOKUP(B41166,T:U,2,0),"")</f>
        <v/>
      </c>
    </row>
    <row r="41167" spans="3:3" x14ac:dyDescent="0.2">
      <c r="C41167" t="str">
        <f>IFERROR(VLOOKUP(B41167,T:U,2,0),"")</f>
        <v/>
      </c>
    </row>
    <row r="41168" spans="3:3" x14ac:dyDescent="0.2">
      <c r="C41168" t="str">
        <f>IFERROR(VLOOKUP(B41168,T:U,2,0),"")</f>
        <v/>
      </c>
    </row>
    <row r="41169" spans="3:3" x14ac:dyDescent="0.2">
      <c r="C41169" t="str">
        <f>IFERROR(VLOOKUP(B41169,T:U,2,0),"")</f>
        <v/>
      </c>
    </row>
    <row r="41170" spans="3:3" x14ac:dyDescent="0.2">
      <c r="C41170" t="str">
        <f>IFERROR(VLOOKUP(B41170,T:U,2,0),"")</f>
        <v/>
      </c>
    </row>
    <row r="41171" spans="3:3" x14ac:dyDescent="0.2">
      <c r="C41171" t="str">
        <f>IFERROR(VLOOKUP(B41171,T:U,2,0),"")</f>
        <v/>
      </c>
    </row>
    <row r="41172" spans="3:3" x14ac:dyDescent="0.2">
      <c r="C41172" t="str">
        <f>IFERROR(VLOOKUP(B41172,T:U,2,0),"")</f>
        <v/>
      </c>
    </row>
    <row r="41173" spans="3:3" x14ac:dyDescent="0.2">
      <c r="C41173" t="str">
        <f>IFERROR(VLOOKUP(B41173,T:U,2,0),"")</f>
        <v/>
      </c>
    </row>
    <row r="41174" spans="3:3" x14ac:dyDescent="0.2">
      <c r="C41174" t="str">
        <f>IFERROR(VLOOKUP(B41174,T:U,2,0),"")</f>
        <v/>
      </c>
    </row>
    <row r="41175" spans="3:3" x14ac:dyDescent="0.2">
      <c r="C41175" t="str">
        <f>IFERROR(VLOOKUP(B41175,T:U,2,0),"")</f>
        <v/>
      </c>
    </row>
    <row r="41176" spans="3:3" x14ac:dyDescent="0.2">
      <c r="C41176" t="str">
        <f>IFERROR(VLOOKUP(B41176,T:U,2,0),"")</f>
        <v/>
      </c>
    </row>
    <row r="41177" spans="3:3" x14ac:dyDescent="0.2">
      <c r="C41177" t="str">
        <f>IFERROR(VLOOKUP(B41177,T:U,2,0),"")</f>
        <v/>
      </c>
    </row>
    <row r="41178" spans="3:3" x14ac:dyDescent="0.2">
      <c r="C41178" t="str">
        <f>IFERROR(VLOOKUP(B41178,T:U,2,0),"")</f>
        <v/>
      </c>
    </row>
    <row r="41179" spans="3:3" x14ac:dyDescent="0.2">
      <c r="C41179" t="str">
        <f>IFERROR(VLOOKUP(B41179,T:U,2,0),"")</f>
        <v/>
      </c>
    </row>
    <row r="41180" spans="3:3" x14ac:dyDescent="0.2">
      <c r="C41180" t="str">
        <f>IFERROR(VLOOKUP(B41180,T:U,2,0),"")</f>
        <v/>
      </c>
    </row>
    <row r="41181" spans="3:3" x14ac:dyDescent="0.2">
      <c r="C41181" t="str">
        <f>IFERROR(VLOOKUP(B41181,T:U,2,0),"")</f>
        <v/>
      </c>
    </row>
    <row r="41182" spans="3:3" x14ac:dyDescent="0.2">
      <c r="C41182" t="str">
        <f>IFERROR(VLOOKUP(B41182,T:U,2,0),"")</f>
        <v/>
      </c>
    </row>
    <row r="41183" spans="3:3" x14ac:dyDescent="0.2">
      <c r="C41183" t="str">
        <f>IFERROR(VLOOKUP(B41183,T:U,2,0),"")</f>
        <v/>
      </c>
    </row>
    <row r="41184" spans="3:3" x14ac:dyDescent="0.2">
      <c r="C41184" t="str">
        <f>IFERROR(VLOOKUP(B41184,T:U,2,0),"")</f>
        <v/>
      </c>
    </row>
    <row r="41185" spans="3:3" x14ac:dyDescent="0.2">
      <c r="C41185" t="str">
        <f>IFERROR(VLOOKUP(B41185,T:U,2,0),"")</f>
        <v/>
      </c>
    </row>
    <row r="41186" spans="3:3" x14ac:dyDescent="0.2">
      <c r="C41186" t="str">
        <f>IFERROR(VLOOKUP(B41186,T:U,2,0),"")</f>
        <v/>
      </c>
    </row>
    <row r="41187" spans="3:3" x14ac:dyDescent="0.2">
      <c r="C41187" t="str">
        <f>IFERROR(VLOOKUP(B41187,T:U,2,0),"")</f>
        <v/>
      </c>
    </row>
    <row r="41188" spans="3:3" x14ac:dyDescent="0.2">
      <c r="C41188" t="str">
        <f>IFERROR(VLOOKUP(B41188,T:U,2,0),"")</f>
        <v/>
      </c>
    </row>
    <row r="41189" spans="3:3" x14ac:dyDescent="0.2">
      <c r="C41189" t="str">
        <f>IFERROR(VLOOKUP(B41189,T:U,2,0),"")</f>
        <v/>
      </c>
    </row>
    <row r="41190" spans="3:3" x14ac:dyDescent="0.2">
      <c r="C41190" t="str">
        <f>IFERROR(VLOOKUP(B41190,T:U,2,0),"")</f>
        <v/>
      </c>
    </row>
    <row r="41191" spans="3:3" x14ac:dyDescent="0.2">
      <c r="C41191" t="str">
        <f>IFERROR(VLOOKUP(B41191,T:U,2,0),"")</f>
        <v/>
      </c>
    </row>
    <row r="41192" spans="3:3" x14ac:dyDescent="0.2">
      <c r="C41192" t="str">
        <f>IFERROR(VLOOKUP(B41192,T:U,2,0),"")</f>
        <v/>
      </c>
    </row>
    <row r="41193" spans="3:3" x14ac:dyDescent="0.2">
      <c r="C41193" t="str">
        <f>IFERROR(VLOOKUP(B41193,T:U,2,0),"")</f>
        <v/>
      </c>
    </row>
    <row r="41194" spans="3:3" x14ac:dyDescent="0.2">
      <c r="C41194" t="str">
        <f>IFERROR(VLOOKUP(B41194,T:U,2,0),"")</f>
        <v/>
      </c>
    </row>
    <row r="41195" spans="3:3" x14ac:dyDescent="0.2">
      <c r="C41195" t="str">
        <f>IFERROR(VLOOKUP(B41195,T:U,2,0),"")</f>
        <v/>
      </c>
    </row>
    <row r="41196" spans="3:3" x14ac:dyDescent="0.2">
      <c r="C41196" t="str">
        <f>IFERROR(VLOOKUP(B41196,T:U,2,0),"")</f>
        <v/>
      </c>
    </row>
    <row r="41197" spans="3:3" x14ac:dyDescent="0.2">
      <c r="C41197" t="str">
        <f>IFERROR(VLOOKUP(B41197,T:U,2,0),"")</f>
        <v/>
      </c>
    </row>
    <row r="41198" spans="3:3" x14ac:dyDescent="0.2">
      <c r="C41198" t="str">
        <f>IFERROR(VLOOKUP(B41198,T:U,2,0),"")</f>
        <v/>
      </c>
    </row>
    <row r="41199" spans="3:3" x14ac:dyDescent="0.2">
      <c r="C41199" t="str">
        <f>IFERROR(VLOOKUP(B41199,T:U,2,0),"")</f>
        <v/>
      </c>
    </row>
    <row r="41200" spans="3:3" x14ac:dyDescent="0.2">
      <c r="C41200" t="str">
        <f>IFERROR(VLOOKUP(B41200,T:U,2,0),"")</f>
        <v/>
      </c>
    </row>
    <row r="41201" spans="3:3" x14ac:dyDescent="0.2">
      <c r="C41201" t="str">
        <f>IFERROR(VLOOKUP(B41201,T:U,2,0),"")</f>
        <v/>
      </c>
    </row>
    <row r="41202" spans="3:3" x14ac:dyDescent="0.2">
      <c r="C41202" t="str">
        <f>IFERROR(VLOOKUP(B41202,T:U,2,0),"")</f>
        <v/>
      </c>
    </row>
    <row r="41203" spans="3:3" x14ac:dyDescent="0.2">
      <c r="C41203" t="str">
        <f>IFERROR(VLOOKUP(B41203,T:U,2,0),"")</f>
        <v/>
      </c>
    </row>
    <row r="41204" spans="3:3" x14ac:dyDescent="0.2">
      <c r="C41204" t="str">
        <f>IFERROR(VLOOKUP(B41204,T:U,2,0),"")</f>
        <v/>
      </c>
    </row>
    <row r="41205" spans="3:3" x14ac:dyDescent="0.2">
      <c r="C41205" t="str">
        <f>IFERROR(VLOOKUP(B41205,T:U,2,0),"")</f>
        <v/>
      </c>
    </row>
    <row r="41206" spans="3:3" x14ac:dyDescent="0.2">
      <c r="C41206" t="str">
        <f>IFERROR(VLOOKUP(B41206,T:U,2,0),"")</f>
        <v/>
      </c>
    </row>
    <row r="41207" spans="3:3" x14ac:dyDescent="0.2">
      <c r="C41207" t="str">
        <f>IFERROR(VLOOKUP(B41207,T:U,2,0),"")</f>
        <v/>
      </c>
    </row>
    <row r="41208" spans="3:3" x14ac:dyDescent="0.2">
      <c r="C41208" t="str">
        <f>IFERROR(VLOOKUP(B41208,T:U,2,0),"")</f>
        <v/>
      </c>
    </row>
    <row r="41209" spans="3:3" x14ac:dyDescent="0.2">
      <c r="C41209" t="str">
        <f>IFERROR(VLOOKUP(B41209,T:U,2,0),"")</f>
        <v/>
      </c>
    </row>
    <row r="41210" spans="3:3" x14ac:dyDescent="0.2">
      <c r="C41210" t="str">
        <f>IFERROR(VLOOKUP(B41210,T:U,2,0),"")</f>
        <v/>
      </c>
    </row>
    <row r="41211" spans="3:3" x14ac:dyDescent="0.2">
      <c r="C41211" t="str">
        <f>IFERROR(VLOOKUP(B41211,T:U,2,0),"")</f>
        <v/>
      </c>
    </row>
    <row r="41212" spans="3:3" x14ac:dyDescent="0.2">
      <c r="C41212" t="str">
        <f>IFERROR(VLOOKUP(B41212,T:U,2,0),"")</f>
        <v/>
      </c>
    </row>
    <row r="41213" spans="3:3" x14ac:dyDescent="0.2">
      <c r="C41213" t="str">
        <f>IFERROR(VLOOKUP(B41213,T:U,2,0),"")</f>
        <v/>
      </c>
    </row>
    <row r="41214" spans="3:3" x14ac:dyDescent="0.2">
      <c r="C41214" t="str">
        <f>IFERROR(VLOOKUP(B41214,T:U,2,0),"")</f>
        <v/>
      </c>
    </row>
    <row r="41215" spans="3:3" x14ac:dyDescent="0.2">
      <c r="C41215" t="str">
        <f>IFERROR(VLOOKUP(B41215,T:U,2,0),"")</f>
        <v/>
      </c>
    </row>
    <row r="41216" spans="3:3" x14ac:dyDescent="0.2">
      <c r="C41216" t="str">
        <f>IFERROR(VLOOKUP(B41216,T:U,2,0),"")</f>
        <v/>
      </c>
    </row>
    <row r="41217" spans="3:3" x14ac:dyDescent="0.2">
      <c r="C41217" t="str">
        <f>IFERROR(VLOOKUP(B41217,T:U,2,0),"")</f>
        <v/>
      </c>
    </row>
    <row r="41218" spans="3:3" x14ac:dyDescent="0.2">
      <c r="C41218" t="str">
        <f>IFERROR(VLOOKUP(B41218,T:U,2,0),"")</f>
        <v/>
      </c>
    </row>
    <row r="41219" spans="3:3" x14ac:dyDescent="0.2">
      <c r="C41219" t="str">
        <f>IFERROR(VLOOKUP(B41219,T:U,2,0),"")</f>
        <v/>
      </c>
    </row>
    <row r="41220" spans="3:3" x14ac:dyDescent="0.2">
      <c r="C41220" t="str">
        <f>IFERROR(VLOOKUP(B41220,T:U,2,0),"")</f>
        <v/>
      </c>
    </row>
    <row r="41221" spans="3:3" x14ac:dyDescent="0.2">
      <c r="C41221" t="str">
        <f>IFERROR(VLOOKUP(B41221,T:U,2,0),"")</f>
        <v/>
      </c>
    </row>
    <row r="41222" spans="3:3" x14ac:dyDescent="0.2">
      <c r="C41222" t="str">
        <f>IFERROR(VLOOKUP(B41222,T:U,2,0),"")</f>
        <v/>
      </c>
    </row>
    <row r="41223" spans="3:3" x14ac:dyDescent="0.2">
      <c r="C41223" t="str">
        <f>IFERROR(VLOOKUP(B41223,T:U,2,0),"")</f>
        <v/>
      </c>
    </row>
    <row r="41224" spans="3:3" x14ac:dyDescent="0.2">
      <c r="C41224" t="str">
        <f>IFERROR(VLOOKUP(B41224,T:U,2,0),"")</f>
        <v/>
      </c>
    </row>
    <row r="41225" spans="3:3" x14ac:dyDescent="0.2">
      <c r="C41225" t="str">
        <f>IFERROR(VLOOKUP(B41225,T:U,2,0),"")</f>
        <v/>
      </c>
    </row>
    <row r="41226" spans="3:3" x14ac:dyDescent="0.2">
      <c r="C41226" t="str">
        <f>IFERROR(VLOOKUP(B41226,T:U,2,0),"")</f>
        <v/>
      </c>
    </row>
    <row r="41227" spans="3:3" x14ac:dyDescent="0.2">
      <c r="C41227" t="str">
        <f>IFERROR(VLOOKUP(B41227,T:U,2,0),"")</f>
        <v/>
      </c>
    </row>
    <row r="41228" spans="3:3" x14ac:dyDescent="0.2">
      <c r="C41228" t="str">
        <f>IFERROR(VLOOKUP(B41228,T:U,2,0),"")</f>
        <v/>
      </c>
    </row>
    <row r="41229" spans="3:3" x14ac:dyDescent="0.2">
      <c r="C41229" t="str">
        <f>IFERROR(VLOOKUP(B41229,T:U,2,0),"")</f>
        <v/>
      </c>
    </row>
    <row r="41230" spans="3:3" x14ac:dyDescent="0.2">
      <c r="C41230" t="str">
        <f>IFERROR(VLOOKUP(B41230,T:U,2,0),"")</f>
        <v/>
      </c>
    </row>
    <row r="41231" spans="3:3" x14ac:dyDescent="0.2">
      <c r="C41231" t="str">
        <f>IFERROR(VLOOKUP(B41231,T:U,2,0),"")</f>
        <v/>
      </c>
    </row>
    <row r="41232" spans="3:3" x14ac:dyDescent="0.2">
      <c r="C41232" t="str">
        <f>IFERROR(VLOOKUP(B41232,T:U,2,0),"")</f>
        <v/>
      </c>
    </row>
    <row r="41233" spans="3:3" x14ac:dyDescent="0.2">
      <c r="C41233" t="str">
        <f>IFERROR(VLOOKUP(B41233,T:U,2,0),"")</f>
        <v/>
      </c>
    </row>
    <row r="41234" spans="3:3" x14ac:dyDescent="0.2">
      <c r="C41234" t="str">
        <f>IFERROR(VLOOKUP(B41234,T:U,2,0),"")</f>
        <v/>
      </c>
    </row>
    <row r="41235" spans="3:3" x14ac:dyDescent="0.2">
      <c r="C41235" t="str">
        <f>IFERROR(VLOOKUP(B41235,T:U,2,0),"")</f>
        <v/>
      </c>
    </row>
    <row r="41236" spans="3:3" x14ac:dyDescent="0.2">
      <c r="C41236" t="str">
        <f>IFERROR(VLOOKUP(B41236,T:U,2,0),"")</f>
        <v/>
      </c>
    </row>
    <row r="41237" spans="3:3" x14ac:dyDescent="0.2">
      <c r="C41237" t="str">
        <f>IFERROR(VLOOKUP(B41237,T:U,2,0),"")</f>
        <v/>
      </c>
    </row>
    <row r="41238" spans="3:3" x14ac:dyDescent="0.2">
      <c r="C41238" t="str">
        <f>IFERROR(VLOOKUP(B41238,T:U,2,0),"")</f>
        <v/>
      </c>
    </row>
    <row r="41239" spans="3:3" x14ac:dyDescent="0.2">
      <c r="C41239" t="str">
        <f>IFERROR(VLOOKUP(B41239,T:U,2,0),"")</f>
        <v/>
      </c>
    </row>
    <row r="41240" spans="3:3" x14ac:dyDescent="0.2">
      <c r="C41240" t="str">
        <f>IFERROR(VLOOKUP(B41240,T:U,2,0),"")</f>
        <v/>
      </c>
    </row>
    <row r="41241" spans="3:3" x14ac:dyDescent="0.2">
      <c r="C41241" t="str">
        <f>IFERROR(VLOOKUP(B41241,T:U,2,0),"")</f>
        <v/>
      </c>
    </row>
    <row r="41242" spans="3:3" x14ac:dyDescent="0.2">
      <c r="C41242" t="str">
        <f>IFERROR(VLOOKUP(B41242,T:U,2,0),"")</f>
        <v/>
      </c>
    </row>
    <row r="41243" spans="3:3" x14ac:dyDescent="0.2">
      <c r="C41243" t="str">
        <f>IFERROR(VLOOKUP(B41243,T:U,2,0),"")</f>
        <v/>
      </c>
    </row>
    <row r="41244" spans="3:3" x14ac:dyDescent="0.2">
      <c r="C41244" t="str">
        <f>IFERROR(VLOOKUP(B41244,T:U,2,0),"")</f>
        <v/>
      </c>
    </row>
    <row r="41245" spans="3:3" x14ac:dyDescent="0.2">
      <c r="C41245" t="str">
        <f>IFERROR(VLOOKUP(B41245,T:U,2,0),"")</f>
        <v/>
      </c>
    </row>
    <row r="41246" spans="3:3" x14ac:dyDescent="0.2">
      <c r="C41246" t="str">
        <f>IFERROR(VLOOKUP(B41246,T:U,2,0),"")</f>
        <v/>
      </c>
    </row>
    <row r="41247" spans="3:3" x14ac:dyDescent="0.2">
      <c r="C41247" t="str">
        <f>IFERROR(VLOOKUP(B41247,T:U,2,0),"")</f>
        <v/>
      </c>
    </row>
    <row r="41248" spans="3:3" x14ac:dyDescent="0.2">
      <c r="C41248" t="str">
        <f>IFERROR(VLOOKUP(B41248,T:U,2,0),"")</f>
        <v/>
      </c>
    </row>
    <row r="41249" spans="3:3" x14ac:dyDescent="0.2">
      <c r="C41249" t="str">
        <f>IFERROR(VLOOKUP(B41249,T:U,2,0),"")</f>
        <v/>
      </c>
    </row>
    <row r="41250" spans="3:3" x14ac:dyDescent="0.2">
      <c r="C41250" t="str">
        <f>IFERROR(VLOOKUP(B41250,T:U,2,0),"")</f>
        <v/>
      </c>
    </row>
    <row r="41251" spans="3:3" x14ac:dyDescent="0.2">
      <c r="C41251" t="str">
        <f>IFERROR(VLOOKUP(B41251,T:U,2,0),"")</f>
        <v/>
      </c>
    </row>
    <row r="41252" spans="3:3" x14ac:dyDescent="0.2">
      <c r="C41252" t="str">
        <f>IFERROR(VLOOKUP(B41252,T:U,2,0),"")</f>
        <v/>
      </c>
    </row>
    <row r="41253" spans="3:3" x14ac:dyDescent="0.2">
      <c r="C41253" t="str">
        <f>IFERROR(VLOOKUP(B41253,T:U,2,0),"")</f>
        <v/>
      </c>
    </row>
    <row r="41254" spans="3:3" x14ac:dyDescent="0.2">
      <c r="C41254" t="str">
        <f>IFERROR(VLOOKUP(B41254,T:U,2,0),"")</f>
        <v/>
      </c>
    </row>
    <row r="41255" spans="3:3" x14ac:dyDescent="0.2">
      <c r="C41255" t="str">
        <f>IFERROR(VLOOKUP(B41255,T:U,2,0),"")</f>
        <v/>
      </c>
    </row>
    <row r="41256" spans="3:3" x14ac:dyDescent="0.2">
      <c r="C41256" t="str">
        <f>IFERROR(VLOOKUP(B41256,T:U,2,0),"")</f>
        <v/>
      </c>
    </row>
    <row r="41257" spans="3:3" x14ac:dyDescent="0.2">
      <c r="C41257" t="str">
        <f>IFERROR(VLOOKUP(B41257,T:U,2,0),"")</f>
        <v/>
      </c>
    </row>
    <row r="41258" spans="3:3" x14ac:dyDescent="0.2">
      <c r="C41258" t="str">
        <f>IFERROR(VLOOKUP(B41258,T:U,2,0),"")</f>
        <v/>
      </c>
    </row>
    <row r="41259" spans="3:3" x14ac:dyDescent="0.2">
      <c r="C41259" t="str">
        <f>IFERROR(VLOOKUP(B41259,T:U,2,0),"")</f>
        <v/>
      </c>
    </row>
    <row r="41260" spans="3:3" x14ac:dyDescent="0.2">
      <c r="C41260" t="str">
        <f>IFERROR(VLOOKUP(B41260,T:U,2,0),"")</f>
        <v/>
      </c>
    </row>
    <row r="41261" spans="3:3" x14ac:dyDescent="0.2">
      <c r="C41261" t="str">
        <f>IFERROR(VLOOKUP(B41261,T:U,2,0),"")</f>
        <v/>
      </c>
    </row>
    <row r="41262" spans="3:3" x14ac:dyDescent="0.2">
      <c r="C41262" t="str">
        <f>IFERROR(VLOOKUP(B41262,T:U,2,0),"")</f>
        <v/>
      </c>
    </row>
    <row r="41263" spans="3:3" x14ac:dyDescent="0.2">
      <c r="C41263" t="str">
        <f>IFERROR(VLOOKUP(B41263,T:U,2,0),"")</f>
        <v/>
      </c>
    </row>
    <row r="41264" spans="3:3" x14ac:dyDescent="0.2">
      <c r="C41264" t="str">
        <f>IFERROR(VLOOKUP(B41264,T:U,2,0),"")</f>
        <v/>
      </c>
    </row>
    <row r="41265" spans="3:3" x14ac:dyDescent="0.2">
      <c r="C41265" t="str">
        <f>IFERROR(VLOOKUP(B41265,T:U,2,0),"")</f>
        <v/>
      </c>
    </row>
    <row r="41266" spans="3:3" x14ac:dyDescent="0.2">
      <c r="C41266" t="str">
        <f>IFERROR(VLOOKUP(B41266,T:U,2,0),"")</f>
        <v/>
      </c>
    </row>
    <row r="41267" spans="3:3" x14ac:dyDescent="0.2">
      <c r="C41267" t="str">
        <f>IFERROR(VLOOKUP(B41267,T:U,2,0),"")</f>
        <v/>
      </c>
    </row>
    <row r="41268" spans="3:3" x14ac:dyDescent="0.2">
      <c r="C41268" t="str">
        <f>IFERROR(VLOOKUP(B41268,T:U,2,0),"")</f>
        <v/>
      </c>
    </row>
    <row r="41269" spans="3:3" x14ac:dyDescent="0.2">
      <c r="C41269" t="str">
        <f>IFERROR(VLOOKUP(B41269,T:U,2,0),"")</f>
        <v/>
      </c>
    </row>
    <row r="41270" spans="3:3" x14ac:dyDescent="0.2">
      <c r="C41270" t="str">
        <f>IFERROR(VLOOKUP(B41270,T:U,2,0),"")</f>
        <v/>
      </c>
    </row>
    <row r="41271" spans="3:3" x14ac:dyDescent="0.2">
      <c r="C41271" t="str">
        <f>IFERROR(VLOOKUP(B41271,T:U,2,0),"")</f>
        <v/>
      </c>
    </row>
    <row r="41272" spans="3:3" x14ac:dyDescent="0.2">
      <c r="C41272" t="str">
        <f>IFERROR(VLOOKUP(B41272,T:U,2,0),"")</f>
        <v/>
      </c>
    </row>
    <row r="41273" spans="3:3" x14ac:dyDescent="0.2">
      <c r="C41273" t="str">
        <f>IFERROR(VLOOKUP(B41273,T:U,2,0),"")</f>
        <v/>
      </c>
    </row>
    <row r="41274" spans="3:3" x14ac:dyDescent="0.2">
      <c r="C41274" t="str">
        <f>IFERROR(VLOOKUP(B41274,T:U,2,0),"")</f>
        <v/>
      </c>
    </row>
    <row r="41275" spans="3:3" x14ac:dyDescent="0.2">
      <c r="C41275" t="str">
        <f>IFERROR(VLOOKUP(B41275,T:U,2,0),"")</f>
        <v/>
      </c>
    </row>
    <row r="41276" spans="3:3" x14ac:dyDescent="0.2">
      <c r="C41276" t="str">
        <f>IFERROR(VLOOKUP(B41276,T:U,2,0),"")</f>
        <v/>
      </c>
    </row>
    <row r="41277" spans="3:3" x14ac:dyDescent="0.2">
      <c r="C41277" t="str">
        <f>IFERROR(VLOOKUP(B41277,T:U,2,0),"")</f>
        <v/>
      </c>
    </row>
    <row r="41278" spans="3:3" x14ac:dyDescent="0.2">
      <c r="C41278" t="str">
        <f>IFERROR(VLOOKUP(B41278,T:U,2,0),"")</f>
        <v/>
      </c>
    </row>
    <row r="41279" spans="3:3" x14ac:dyDescent="0.2">
      <c r="C41279" t="str">
        <f>IFERROR(VLOOKUP(B41279,T:U,2,0),"")</f>
        <v/>
      </c>
    </row>
    <row r="41280" spans="3:3" x14ac:dyDescent="0.2">
      <c r="C41280" t="str">
        <f>IFERROR(VLOOKUP(B41280,T:U,2,0),"")</f>
        <v/>
      </c>
    </row>
    <row r="41281" spans="3:3" x14ac:dyDescent="0.2">
      <c r="C41281" t="str">
        <f>IFERROR(VLOOKUP(B41281,T:U,2,0),"")</f>
        <v/>
      </c>
    </row>
    <row r="41282" spans="3:3" x14ac:dyDescent="0.2">
      <c r="C41282" t="str">
        <f>IFERROR(VLOOKUP(B41282,T:U,2,0),"")</f>
        <v/>
      </c>
    </row>
    <row r="41283" spans="3:3" x14ac:dyDescent="0.2">
      <c r="C41283" t="str">
        <f>IFERROR(VLOOKUP(B41283,T:U,2,0),"")</f>
        <v/>
      </c>
    </row>
    <row r="41284" spans="3:3" x14ac:dyDescent="0.2">
      <c r="C41284" t="str">
        <f>IFERROR(VLOOKUP(B41284,T:U,2,0),"")</f>
        <v/>
      </c>
    </row>
    <row r="41285" spans="3:3" x14ac:dyDescent="0.2">
      <c r="C41285" t="str">
        <f>IFERROR(VLOOKUP(B41285,T:U,2,0),"")</f>
        <v/>
      </c>
    </row>
    <row r="41286" spans="3:3" x14ac:dyDescent="0.2">
      <c r="C41286" t="str">
        <f>IFERROR(VLOOKUP(B41286,T:U,2,0),"")</f>
        <v/>
      </c>
    </row>
    <row r="41287" spans="3:3" x14ac:dyDescent="0.2">
      <c r="C41287" t="str">
        <f>IFERROR(VLOOKUP(B41287,T:U,2,0),"")</f>
        <v/>
      </c>
    </row>
    <row r="41288" spans="3:3" x14ac:dyDescent="0.2">
      <c r="C41288" t="str">
        <f>IFERROR(VLOOKUP(B41288,T:U,2,0),"")</f>
        <v/>
      </c>
    </row>
    <row r="41289" spans="3:3" x14ac:dyDescent="0.2">
      <c r="C41289" t="str">
        <f>IFERROR(VLOOKUP(B41289,T:U,2,0),"")</f>
        <v/>
      </c>
    </row>
    <row r="41290" spans="3:3" x14ac:dyDescent="0.2">
      <c r="C41290" t="str">
        <f>IFERROR(VLOOKUP(B41290,T:U,2,0),"")</f>
        <v/>
      </c>
    </row>
    <row r="41291" spans="3:3" x14ac:dyDescent="0.2">
      <c r="C41291" t="str">
        <f>IFERROR(VLOOKUP(B41291,T:U,2,0),"")</f>
        <v/>
      </c>
    </row>
    <row r="41292" spans="3:3" x14ac:dyDescent="0.2">
      <c r="C41292" t="str">
        <f>IFERROR(VLOOKUP(B41292,T:U,2,0),"")</f>
        <v/>
      </c>
    </row>
    <row r="41293" spans="3:3" x14ac:dyDescent="0.2">
      <c r="C41293" t="str">
        <f>IFERROR(VLOOKUP(B41293,T:U,2,0),"")</f>
        <v/>
      </c>
    </row>
    <row r="41294" spans="3:3" x14ac:dyDescent="0.2">
      <c r="C41294" t="str">
        <f>IFERROR(VLOOKUP(B41294,T:U,2,0),"")</f>
        <v/>
      </c>
    </row>
    <row r="41295" spans="3:3" x14ac:dyDescent="0.2">
      <c r="C41295" t="str">
        <f>IFERROR(VLOOKUP(B41295,T:U,2,0),"")</f>
        <v/>
      </c>
    </row>
    <row r="41296" spans="3:3" x14ac:dyDescent="0.2">
      <c r="C41296" t="str">
        <f>IFERROR(VLOOKUP(B41296,T:U,2,0),"")</f>
        <v/>
      </c>
    </row>
    <row r="41297" spans="3:3" x14ac:dyDescent="0.2">
      <c r="C41297" t="str">
        <f>IFERROR(VLOOKUP(B41297,T:U,2,0),"")</f>
        <v/>
      </c>
    </row>
    <row r="41298" spans="3:3" x14ac:dyDescent="0.2">
      <c r="C41298" t="str">
        <f>IFERROR(VLOOKUP(B41298,T:U,2,0),"")</f>
        <v/>
      </c>
    </row>
    <row r="41299" spans="3:3" x14ac:dyDescent="0.2">
      <c r="C41299" t="str">
        <f>IFERROR(VLOOKUP(B41299,T:U,2,0),"")</f>
        <v/>
      </c>
    </row>
    <row r="41300" spans="3:3" x14ac:dyDescent="0.2">
      <c r="C41300" t="str">
        <f>IFERROR(VLOOKUP(B41300,T:U,2,0),"")</f>
        <v/>
      </c>
    </row>
    <row r="41301" spans="3:3" x14ac:dyDescent="0.2">
      <c r="C41301" t="str">
        <f>IFERROR(VLOOKUP(B41301,T:U,2,0),"")</f>
        <v/>
      </c>
    </row>
    <row r="41302" spans="3:3" x14ac:dyDescent="0.2">
      <c r="C41302" t="str">
        <f>IFERROR(VLOOKUP(B41302,T:U,2,0),"")</f>
        <v/>
      </c>
    </row>
    <row r="41303" spans="3:3" x14ac:dyDescent="0.2">
      <c r="C41303" t="str">
        <f>IFERROR(VLOOKUP(B41303,T:U,2,0),"")</f>
        <v/>
      </c>
    </row>
    <row r="41304" spans="3:3" x14ac:dyDescent="0.2">
      <c r="C41304" t="str">
        <f>IFERROR(VLOOKUP(B41304,T:U,2,0),"")</f>
        <v/>
      </c>
    </row>
    <row r="41305" spans="3:3" x14ac:dyDescent="0.2">
      <c r="C41305" t="str">
        <f>IFERROR(VLOOKUP(B41305,T:U,2,0),"")</f>
        <v/>
      </c>
    </row>
    <row r="41306" spans="3:3" x14ac:dyDescent="0.2">
      <c r="C41306" t="str">
        <f>IFERROR(VLOOKUP(B41306,T:U,2,0),"")</f>
        <v/>
      </c>
    </row>
    <row r="41307" spans="3:3" x14ac:dyDescent="0.2">
      <c r="C41307" t="str">
        <f>IFERROR(VLOOKUP(B41307,T:U,2,0),"")</f>
        <v/>
      </c>
    </row>
    <row r="41308" spans="3:3" x14ac:dyDescent="0.2">
      <c r="C41308" t="str">
        <f>IFERROR(VLOOKUP(B41308,T:U,2,0),"")</f>
        <v/>
      </c>
    </row>
    <row r="41309" spans="3:3" x14ac:dyDescent="0.2">
      <c r="C41309" t="str">
        <f>IFERROR(VLOOKUP(B41309,T:U,2,0),"")</f>
        <v/>
      </c>
    </row>
    <row r="41310" spans="3:3" x14ac:dyDescent="0.2">
      <c r="C41310" t="str">
        <f>IFERROR(VLOOKUP(B41310,T:U,2,0),"")</f>
        <v/>
      </c>
    </row>
    <row r="41311" spans="3:3" x14ac:dyDescent="0.2">
      <c r="C41311" t="str">
        <f>IFERROR(VLOOKUP(B41311,T:U,2,0),"")</f>
        <v/>
      </c>
    </row>
    <row r="41312" spans="3:3" x14ac:dyDescent="0.2">
      <c r="C41312" t="str">
        <f>IFERROR(VLOOKUP(B41312,T:U,2,0),"")</f>
        <v/>
      </c>
    </row>
    <row r="41313" spans="3:3" x14ac:dyDescent="0.2">
      <c r="C41313" t="str">
        <f>IFERROR(VLOOKUP(B41313,T:U,2,0),"")</f>
        <v/>
      </c>
    </row>
    <row r="41314" spans="3:3" x14ac:dyDescent="0.2">
      <c r="C41314" t="str">
        <f>IFERROR(VLOOKUP(B41314,T:U,2,0),"")</f>
        <v/>
      </c>
    </row>
    <row r="41315" spans="3:3" x14ac:dyDescent="0.2">
      <c r="C41315" t="str">
        <f>IFERROR(VLOOKUP(B41315,T:U,2,0),"")</f>
        <v/>
      </c>
    </row>
    <row r="41316" spans="3:3" x14ac:dyDescent="0.2">
      <c r="C41316" t="str">
        <f>IFERROR(VLOOKUP(B41316,T:U,2,0),"")</f>
        <v/>
      </c>
    </row>
    <row r="41317" spans="3:3" x14ac:dyDescent="0.2">
      <c r="C41317" t="str">
        <f>IFERROR(VLOOKUP(B41317,T:U,2,0),"")</f>
        <v/>
      </c>
    </row>
    <row r="41318" spans="3:3" x14ac:dyDescent="0.2">
      <c r="C41318" t="str">
        <f>IFERROR(VLOOKUP(B41318,T:U,2,0),"")</f>
        <v/>
      </c>
    </row>
    <row r="41319" spans="3:3" x14ac:dyDescent="0.2">
      <c r="C41319" t="str">
        <f>IFERROR(VLOOKUP(B41319,T:U,2,0),"")</f>
        <v/>
      </c>
    </row>
    <row r="41320" spans="3:3" x14ac:dyDescent="0.2">
      <c r="C41320" t="str">
        <f>IFERROR(VLOOKUP(B41320,T:U,2,0),"")</f>
        <v/>
      </c>
    </row>
    <row r="41321" spans="3:3" x14ac:dyDescent="0.2">
      <c r="C41321" t="str">
        <f>IFERROR(VLOOKUP(B41321,T:U,2,0),"")</f>
        <v/>
      </c>
    </row>
    <row r="41322" spans="3:3" x14ac:dyDescent="0.2">
      <c r="C41322" t="str">
        <f>IFERROR(VLOOKUP(B41322,T:U,2,0),"")</f>
        <v/>
      </c>
    </row>
    <row r="41323" spans="3:3" x14ac:dyDescent="0.2">
      <c r="C41323" t="str">
        <f>IFERROR(VLOOKUP(B41323,T:U,2,0),"")</f>
        <v/>
      </c>
    </row>
    <row r="41324" spans="3:3" x14ac:dyDescent="0.2">
      <c r="C41324" t="str">
        <f>IFERROR(VLOOKUP(B41324,T:U,2,0),"")</f>
        <v/>
      </c>
    </row>
    <row r="41325" spans="3:3" x14ac:dyDescent="0.2">
      <c r="C41325" t="str">
        <f>IFERROR(VLOOKUP(B41325,T:U,2,0),"")</f>
        <v/>
      </c>
    </row>
    <row r="41326" spans="3:3" x14ac:dyDescent="0.2">
      <c r="C41326" t="str">
        <f>IFERROR(VLOOKUP(B41326,T:U,2,0),"")</f>
        <v/>
      </c>
    </row>
    <row r="41327" spans="3:3" x14ac:dyDescent="0.2">
      <c r="C41327" t="str">
        <f>IFERROR(VLOOKUP(B41327,T:U,2,0),"")</f>
        <v/>
      </c>
    </row>
    <row r="41328" spans="3:3" x14ac:dyDescent="0.2">
      <c r="C41328" t="str">
        <f>IFERROR(VLOOKUP(B41328,T:U,2,0),"")</f>
        <v/>
      </c>
    </row>
    <row r="41329" spans="3:3" x14ac:dyDescent="0.2">
      <c r="C41329" t="str">
        <f>IFERROR(VLOOKUP(B41329,T:U,2,0),"")</f>
        <v/>
      </c>
    </row>
    <row r="41330" spans="3:3" x14ac:dyDescent="0.2">
      <c r="C41330" t="str">
        <f>IFERROR(VLOOKUP(B41330,T:U,2,0),"")</f>
        <v/>
      </c>
    </row>
    <row r="41331" spans="3:3" x14ac:dyDescent="0.2">
      <c r="C41331" t="str">
        <f>IFERROR(VLOOKUP(B41331,T:U,2,0),"")</f>
        <v/>
      </c>
    </row>
    <row r="41332" spans="3:3" x14ac:dyDescent="0.2">
      <c r="C41332" t="str">
        <f>IFERROR(VLOOKUP(B41332,T:U,2,0),"")</f>
        <v/>
      </c>
    </row>
    <row r="41333" spans="3:3" x14ac:dyDescent="0.2">
      <c r="C41333" t="str">
        <f>IFERROR(VLOOKUP(B41333,T:U,2,0),"")</f>
        <v/>
      </c>
    </row>
    <row r="41334" spans="3:3" x14ac:dyDescent="0.2">
      <c r="C41334" t="str">
        <f>IFERROR(VLOOKUP(B41334,T:U,2,0),"")</f>
        <v/>
      </c>
    </row>
    <row r="41335" spans="3:3" x14ac:dyDescent="0.2">
      <c r="C41335" t="str">
        <f>IFERROR(VLOOKUP(B41335,T:U,2,0),"")</f>
        <v/>
      </c>
    </row>
    <row r="41336" spans="3:3" x14ac:dyDescent="0.2">
      <c r="C41336" t="str">
        <f>IFERROR(VLOOKUP(B41336,T:U,2,0),"")</f>
        <v/>
      </c>
    </row>
    <row r="41337" spans="3:3" x14ac:dyDescent="0.2">
      <c r="C41337" t="str">
        <f>IFERROR(VLOOKUP(B41337,T:U,2,0),"")</f>
        <v/>
      </c>
    </row>
    <row r="41338" spans="3:3" x14ac:dyDescent="0.2">
      <c r="C41338" t="str">
        <f>IFERROR(VLOOKUP(B41338,T:U,2,0),"")</f>
        <v/>
      </c>
    </row>
    <row r="41339" spans="3:3" x14ac:dyDescent="0.2">
      <c r="C41339" t="str">
        <f>IFERROR(VLOOKUP(B41339,T:U,2,0),"")</f>
        <v/>
      </c>
    </row>
    <row r="41340" spans="3:3" x14ac:dyDescent="0.2">
      <c r="C41340" t="str">
        <f>IFERROR(VLOOKUP(B41340,T:U,2,0),"")</f>
        <v/>
      </c>
    </row>
    <row r="41341" spans="3:3" x14ac:dyDescent="0.2">
      <c r="C41341" t="str">
        <f>IFERROR(VLOOKUP(B41341,T:U,2,0),"")</f>
        <v/>
      </c>
    </row>
    <row r="41342" spans="3:3" x14ac:dyDescent="0.2">
      <c r="C41342" t="str">
        <f>IFERROR(VLOOKUP(B41342,T:U,2,0),"")</f>
        <v/>
      </c>
    </row>
    <row r="41343" spans="3:3" x14ac:dyDescent="0.2">
      <c r="C41343" t="str">
        <f>IFERROR(VLOOKUP(B41343,T:U,2,0),"")</f>
        <v/>
      </c>
    </row>
    <row r="41344" spans="3:3" x14ac:dyDescent="0.2">
      <c r="C41344" t="str">
        <f>IFERROR(VLOOKUP(B41344,T:U,2,0),"")</f>
        <v/>
      </c>
    </row>
    <row r="41345" spans="3:3" x14ac:dyDescent="0.2">
      <c r="C41345" t="str">
        <f>IFERROR(VLOOKUP(B41345,T:U,2,0),"")</f>
        <v/>
      </c>
    </row>
    <row r="41346" spans="3:3" x14ac:dyDescent="0.2">
      <c r="C41346" t="str">
        <f>IFERROR(VLOOKUP(B41346,T:U,2,0),"")</f>
        <v/>
      </c>
    </row>
    <row r="41347" spans="3:3" x14ac:dyDescent="0.2">
      <c r="C41347" t="str">
        <f>IFERROR(VLOOKUP(B41347,T:U,2,0),"")</f>
        <v/>
      </c>
    </row>
    <row r="41348" spans="3:3" x14ac:dyDescent="0.2">
      <c r="C41348" t="str">
        <f>IFERROR(VLOOKUP(B41348,T:U,2,0),"")</f>
        <v/>
      </c>
    </row>
    <row r="41349" spans="3:3" x14ac:dyDescent="0.2">
      <c r="C41349" t="str">
        <f>IFERROR(VLOOKUP(B41349,T:U,2,0),"")</f>
        <v/>
      </c>
    </row>
    <row r="41350" spans="3:3" x14ac:dyDescent="0.2">
      <c r="C41350" t="str">
        <f>IFERROR(VLOOKUP(B41350,T:U,2,0),"")</f>
        <v/>
      </c>
    </row>
    <row r="41351" spans="3:3" x14ac:dyDescent="0.2">
      <c r="C41351" t="str">
        <f>IFERROR(VLOOKUP(B41351,T:U,2,0),"")</f>
        <v/>
      </c>
    </row>
    <row r="41352" spans="3:3" x14ac:dyDescent="0.2">
      <c r="C41352" t="str">
        <f>IFERROR(VLOOKUP(B41352,T:U,2,0),"")</f>
        <v/>
      </c>
    </row>
    <row r="41353" spans="3:3" x14ac:dyDescent="0.2">
      <c r="C41353" t="str">
        <f>IFERROR(VLOOKUP(B41353,T:U,2,0),"")</f>
        <v/>
      </c>
    </row>
    <row r="41354" spans="3:3" x14ac:dyDescent="0.2">
      <c r="C41354" t="str">
        <f>IFERROR(VLOOKUP(B41354,T:U,2,0),"")</f>
        <v/>
      </c>
    </row>
    <row r="41355" spans="3:3" x14ac:dyDescent="0.2">
      <c r="C41355" t="str">
        <f>IFERROR(VLOOKUP(B41355,T:U,2,0),"")</f>
        <v/>
      </c>
    </row>
    <row r="41356" spans="3:3" x14ac:dyDescent="0.2">
      <c r="C41356" t="str">
        <f>IFERROR(VLOOKUP(B41356,T:U,2,0),"")</f>
        <v/>
      </c>
    </row>
    <row r="41357" spans="3:3" x14ac:dyDescent="0.2">
      <c r="C41357" t="str">
        <f>IFERROR(VLOOKUP(B41357,T:U,2,0),"")</f>
        <v/>
      </c>
    </row>
    <row r="41358" spans="3:3" x14ac:dyDescent="0.2">
      <c r="C41358" t="str">
        <f>IFERROR(VLOOKUP(B41358,T:U,2,0),"")</f>
        <v/>
      </c>
    </row>
    <row r="41359" spans="3:3" x14ac:dyDescent="0.2">
      <c r="C41359" t="str">
        <f>IFERROR(VLOOKUP(B41359,T:U,2,0),"")</f>
        <v/>
      </c>
    </row>
    <row r="41360" spans="3:3" x14ac:dyDescent="0.2">
      <c r="C41360" t="str">
        <f>IFERROR(VLOOKUP(B41360,T:U,2,0),"")</f>
        <v/>
      </c>
    </row>
    <row r="41361" spans="3:3" x14ac:dyDescent="0.2">
      <c r="C41361" t="str">
        <f>IFERROR(VLOOKUP(B41361,T:U,2,0),"")</f>
        <v/>
      </c>
    </row>
    <row r="41362" spans="3:3" x14ac:dyDescent="0.2">
      <c r="C41362" t="str">
        <f>IFERROR(VLOOKUP(B41362,T:U,2,0),"")</f>
        <v/>
      </c>
    </row>
    <row r="41363" spans="3:3" x14ac:dyDescent="0.2">
      <c r="C41363" t="str">
        <f>IFERROR(VLOOKUP(B41363,T:U,2,0),"")</f>
        <v/>
      </c>
    </row>
    <row r="41364" spans="3:3" x14ac:dyDescent="0.2">
      <c r="C41364" t="str">
        <f>IFERROR(VLOOKUP(B41364,T:U,2,0),"")</f>
        <v/>
      </c>
    </row>
    <row r="41365" spans="3:3" x14ac:dyDescent="0.2">
      <c r="C41365" t="str">
        <f>IFERROR(VLOOKUP(B41365,T:U,2,0),"")</f>
        <v/>
      </c>
    </row>
    <row r="41366" spans="3:3" x14ac:dyDescent="0.2">
      <c r="C41366" t="str">
        <f>IFERROR(VLOOKUP(B41366,T:U,2,0),"")</f>
        <v/>
      </c>
    </row>
    <row r="41367" spans="3:3" x14ac:dyDescent="0.2">
      <c r="C41367" t="str">
        <f>IFERROR(VLOOKUP(B41367,T:U,2,0),"")</f>
        <v/>
      </c>
    </row>
    <row r="41368" spans="3:3" x14ac:dyDescent="0.2">
      <c r="C41368" t="str">
        <f>IFERROR(VLOOKUP(B41368,T:U,2,0),"")</f>
        <v/>
      </c>
    </row>
    <row r="41369" spans="3:3" x14ac:dyDescent="0.2">
      <c r="C41369" t="str">
        <f>IFERROR(VLOOKUP(B41369,T:U,2,0),"")</f>
        <v/>
      </c>
    </row>
    <row r="41370" spans="3:3" x14ac:dyDescent="0.2">
      <c r="C41370" t="str">
        <f>IFERROR(VLOOKUP(B41370,T:U,2,0),"")</f>
        <v/>
      </c>
    </row>
    <row r="41371" spans="3:3" x14ac:dyDescent="0.2">
      <c r="C41371" t="str">
        <f>IFERROR(VLOOKUP(B41371,T:U,2,0),"")</f>
        <v/>
      </c>
    </row>
    <row r="41372" spans="3:3" x14ac:dyDescent="0.2">
      <c r="C41372" t="str">
        <f>IFERROR(VLOOKUP(B41372,T:U,2,0),"")</f>
        <v/>
      </c>
    </row>
    <row r="41373" spans="3:3" x14ac:dyDescent="0.2">
      <c r="C41373" t="str">
        <f>IFERROR(VLOOKUP(B41373,T:U,2,0),"")</f>
        <v/>
      </c>
    </row>
    <row r="41374" spans="3:3" x14ac:dyDescent="0.2">
      <c r="C41374" t="str">
        <f>IFERROR(VLOOKUP(B41374,T:U,2,0),"")</f>
        <v/>
      </c>
    </row>
    <row r="41375" spans="3:3" x14ac:dyDescent="0.2">
      <c r="C41375" t="str">
        <f>IFERROR(VLOOKUP(B41375,T:U,2,0),"")</f>
        <v/>
      </c>
    </row>
    <row r="41376" spans="3:3" x14ac:dyDescent="0.2">
      <c r="C41376" t="str">
        <f>IFERROR(VLOOKUP(B41376,T:U,2,0),"")</f>
        <v/>
      </c>
    </row>
    <row r="41377" spans="3:3" x14ac:dyDescent="0.2">
      <c r="C41377" t="str">
        <f>IFERROR(VLOOKUP(B41377,T:U,2,0),"")</f>
        <v/>
      </c>
    </row>
    <row r="41378" spans="3:3" x14ac:dyDescent="0.2">
      <c r="C41378" t="str">
        <f>IFERROR(VLOOKUP(B41378,T:U,2,0),"")</f>
        <v/>
      </c>
    </row>
    <row r="41379" spans="3:3" x14ac:dyDescent="0.2">
      <c r="C41379" t="str">
        <f>IFERROR(VLOOKUP(B41379,T:U,2,0),"")</f>
        <v/>
      </c>
    </row>
    <row r="41380" spans="3:3" x14ac:dyDescent="0.2">
      <c r="C41380" t="str">
        <f>IFERROR(VLOOKUP(B41380,T:U,2,0),"")</f>
        <v/>
      </c>
    </row>
    <row r="41381" spans="3:3" x14ac:dyDescent="0.2">
      <c r="C41381" t="str">
        <f>IFERROR(VLOOKUP(B41381,T:U,2,0),"")</f>
        <v/>
      </c>
    </row>
    <row r="41382" spans="3:3" x14ac:dyDescent="0.2">
      <c r="C41382" t="str">
        <f>IFERROR(VLOOKUP(B41382,T:U,2,0),"")</f>
        <v/>
      </c>
    </row>
    <row r="41383" spans="3:3" x14ac:dyDescent="0.2">
      <c r="C41383" t="str">
        <f>IFERROR(VLOOKUP(B41383,T:U,2,0),"")</f>
        <v/>
      </c>
    </row>
    <row r="41384" spans="3:3" x14ac:dyDescent="0.2">
      <c r="C41384" t="str">
        <f>IFERROR(VLOOKUP(B41384,T:U,2,0),"")</f>
        <v/>
      </c>
    </row>
    <row r="41385" spans="3:3" x14ac:dyDescent="0.2">
      <c r="C41385" t="str">
        <f>IFERROR(VLOOKUP(B41385,T:U,2,0),"")</f>
        <v/>
      </c>
    </row>
    <row r="41386" spans="3:3" x14ac:dyDescent="0.2">
      <c r="C41386" t="str">
        <f>IFERROR(VLOOKUP(B41386,T:U,2,0),"")</f>
        <v/>
      </c>
    </row>
    <row r="41387" spans="3:3" x14ac:dyDescent="0.2">
      <c r="C41387" t="str">
        <f>IFERROR(VLOOKUP(B41387,T:U,2,0),"")</f>
        <v/>
      </c>
    </row>
    <row r="41388" spans="3:3" x14ac:dyDescent="0.2">
      <c r="C41388" t="str">
        <f>IFERROR(VLOOKUP(B41388,T:U,2,0),"")</f>
        <v/>
      </c>
    </row>
    <row r="41389" spans="3:3" x14ac:dyDescent="0.2">
      <c r="C41389" t="str">
        <f>IFERROR(VLOOKUP(B41389,T:U,2,0),"")</f>
        <v/>
      </c>
    </row>
    <row r="41390" spans="3:3" x14ac:dyDescent="0.2">
      <c r="C41390" t="str">
        <f>IFERROR(VLOOKUP(B41390,T:U,2,0),"")</f>
        <v/>
      </c>
    </row>
    <row r="41391" spans="3:3" x14ac:dyDescent="0.2">
      <c r="C41391" t="str">
        <f>IFERROR(VLOOKUP(B41391,T:U,2,0),"")</f>
        <v/>
      </c>
    </row>
    <row r="41392" spans="3:3" x14ac:dyDescent="0.2">
      <c r="C41392" t="str">
        <f>IFERROR(VLOOKUP(B41392,T:U,2,0),"")</f>
        <v/>
      </c>
    </row>
    <row r="41393" spans="3:3" x14ac:dyDescent="0.2">
      <c r="C41393" t="str">
        <f>IFERROR(VLOOKUP(B41393,T:U,2,0),"")</f>
        <v/>
      </c>
    </row>
    <row r="41394" spans="3:3" x14ac:dyDescent="0.2">
      <c r="C41394" t="str">
        <f>IFERROR(VLOOKUP(B41394,T:U,2,0),"")</f>
        <v/>
      </c>
    </row>
    <row r="41395" spans="3:3" x14ac:dyDescent="0.2">
      <c r="C41395" t="str">
        <f>IFERROR(VLOOKUP(B41395,T:U,2,0),"")</f>
        <v/>
      </c>
    </row>
    <row r="41396" spans="3:3" x14ac:dyDescent="0.2">
      <c r="C41396" t="str">
        <f>IFERROR(VLOOKUP(B41396,T:U,2,0),"")</f>
        <v/>
      </c>
    </row>
    <row r="41397" spans="3:3" x14ac:dyDescent="0.2">
      <c r="C41397" t="str">
        <f>IFERROR(VLOOKUP(B41397,T:U,2,0),"")</f>
        <v/>
      </c>
    </row>
    <row r="41398" spans="3:3" x14ac:dyDescent="0.2">
      <c r="C41398" t="str">
        <f>IFERROR(VLOOKUP(B41398,T:U,2,0),"")</f>
        <v/>
      </c>
    </row>
    <row r="41399" spans="3:3" x14ac:dyDescent="0.2">
      <c r="C41399" t="str">
        <f>IFERROR(VLOOKUP(B41399,T:U,2,0),"")</f>
        <v/>
      </c>
    </row>
    <row r="41400" spans="3:3" x14ac:dyDescent="0.2">
      <c r="C41400" t="str">
        <f>IFERROR(VLOOKUP(B41400,T:U,2,0),"")</f>
        <v/>
      </c>
    </row>
    <row r="41401" spans="3:3" x14ac:dyDescent="0.2">
      <c r="C41401" t="str">
        <f>IFERROR(VLOOKUP(B41401,T:U,2,0),"")</f>
        <v/>
      </c>
    </row>
    <row r="41402" spans="3:3" x14ac:dyDescent="0.2">
      <c r="C41402" t="str">
        <f>IFERROR(VLOOKUP(B41402,T:U,2,0),"")</f>
        <v/>
      </c>
    </row>
    <row r="41403" spans="3:3" x14ac:dyDescent="0.2">
      <c r="C41403" t="str">
        <f>IFERROR(VLOOKUP(B41403,T:U,2,0),"")</f>
        <v/>
      </c>
    </row>
    <row r="41404" spans="3:3" x14ac:dyDescent="0.2">
      <c r="C41404" t="str">
        <f>IFERROR(VLOOKUP(B41404,T:U,2,0),"")</f>
        <v/>
      </c>
    </row>
    <row r="41405" spans="3:3" x14ac:dyDescent="0.2">
      <c r="C41405" t="str">
        <f>IFERROR(VLOOKUP(B41405,T:U,2,0),"")</f>
        <v/>
      </c>
    </row>
    <row r="41406" spans="3:3" x14ac:dyDescent="0.2">
      <c r="C41406" t="str">
        <f>IFERROR(VLOOKUP(B41406,T:U,2,0),"")</f>
        <v/>
      </c>
    </row>
    <row r="41407" spans="3:3" x14ac:dyDescent="0.2">
      <c r="C41407" t="str">
        <f>IFERROR(VLOOKUP(B41407,T:U,2,0),"")</f>
        <v/>
      </c>
    </row>
    <row r="41408" spans="3:3" x14ac:dyDescent="0.2">
      <c r="C41408" t="str">
        <f>IFERROR(VLOOKUP(B41408,T:U,2,0),"")</f>
        <v/>
      </c>
    </row>
    <row r="41409" spans="3:3" x14ac:dyDescent="0.2">
      <c r="C41409" t="str">
        <f>IFERROR(VLOOKUP(B41409,T:U,2,0),"")</f>
        <v/>
      </c>
    </row>
    <row r="41410" spans="3:3" x14ac:dyDescent="0.2">
      <c r="C41410" t="str">
        <f>IFERROR(VLOOKUP(B41410,T:U,2,0),"")</f>
        <v/>
      </c>
    </row>
    <row r="41411" spans="3:3" x14ac:dyDescent="0.2">
      <c r="C41411" t="str">
        <f>IFERROR(VLOOKUP(B41411,T:U,2,0),"")</f>
        <v/>
      </c>
    </row>
    <row r="41412" spans="3:3" x14ac:dyDescent="0.2">
      <c r="C41412" t="str">
        <f>IFERROR(VLOOKUP(B41412,T:U,2,0),"")</f>
        <v/>
      </c>
    </row>
    <row r="41413" spans="3:3" x14ac:dyDescent="0.2">
      <c r="C41413" t="str">
        <f>IFERROR(VLOOKUP(B41413,T:U,2,0),"")</f>
        <v/>
      </c>
    </row>
    <row r="41414" spans="3:3" x14ac:dyDescent="0.2">
      <c r="C41414" t="str">
        <f>IFERROR(VLOOKUP(B41414,T:U,2,0),"")</f>
        <v/>
      </c>
    </row>
    <row r="41415" spans="3:3" x14ac:dyDescent="0.2">
      <c r="C41415" t="str">
        <f>IFERROR(VLOOKUP(B41415,T:U,2,0),"")</f>
        <v/>
      </c>
    </row>
    <row r="41416" spans="3:3" x14ac:dyDescent="0.2">
      <c r="C41416" t="str">
        <f>IFERROR(VLOOKUP(B41416,T:U,2,0),"")</f>
        <v/>
      </c>
    </row>
    <row r="41417" spans="3:3" x14ac:dyDescent="0.2">
      <c r="C41417" t="str">
        <f>IFERROR(VLOOKUP(B41417,T:U,2,0),"")</f>
        <v/>
      </c>
    </row>
    <row r="41418" spans="3:3" x14ac:dyDescent="0.2">
      <c r="C41418" t="str">
        <f>IFERROR(VLOOKUP(B41418,T:U,2,0),"")</f>
        <v/>
      </c>
    </row>
    <row r="41419" spans="3:3" x14ac:dyDescent="0.2">
      <c r="C41419" t="str">
        <f>IFERROR(VLOOKUP(B41419,T:U,2,0),"")</f>
        <v/>
      </c>
    </row>
    <row r="41420" spans="3:3" x14ac:dyDescent="0.2">
      <c r="C41420" t="str">
        <f>IFERROR(VLOOKUP(B41420,T:U,2,0),"")</f>
        <v/>
      </c>
    </row>
    <row r="41421" spans="3:3" x14ac:dyDescent="0.2">
      <c r="C41421" t="str">
        <f>IFERROR(VLOOKUP(B41421,T:U,2,0),"")</f>
        <v/>
      </c>
    </row>
    <row r="41422" spans="3:3" x14ac:dyDescent="0.2">
      <c r="C41422" t="str">
        <f>IFERROR(VLOOKUP(B41422,T:U,2,0),"")</f>
        <v/>
      </c>
    </row>
    <row r="41423" spans="3:3" x14ac:dyDescent="0.2">
      <c r="C41423" t="str">
        <f>IFERROR(VLOOKUP(B41423,T:U,2,0),"")</f>
        <v/>
      </c>
    </row>
    <row r="41424" spans="3:3" x14ac:dyDescent="0.2">
      <c r="C41424" t="str">
        <f>IFERROR(VLOOKUP(B41424,T:U,2,0),"")</f>
        <v/>
      </c>
    </row>
    <row r="41425" spans="3:3" x14ac:dyDescent="0.2">
      <c r="C41425" t="str">
        <f>IFERROR(VLOOKUP(B41425,T:U,2,0),"")</f>
        <v/>
      </c>
    </row>
    <row r="41426" spans="3:3" x14ac:dyDescent="0.2">
      <c r="C41426" t="str">
        <f>IFERROR(VLOOKUP(B41426,T:U,2,0),"")</f>
        <v/>
      </c>
    </row>
    <row r="41427" spans="3:3" x14ac:dyDescent="0.2">
      <c r="C41427" t="str">
        <f>IFERROR(VLOOKUP(B41427,T:U,2,0),"")</f>
        <v/>
      </c>
    </row>
    <row r="41428" spans="3:3" x14ac:dyDescent="0.2">
      <c r="C41428" t="str">
        <f>IFERROR(VLOOKUP(B41428,T:U,2,0),"")</f>
        <v/>
      </c>
    </row>
    <row r="41429" spans="3:3" x14ac:dyDescent="0.2">
      <c r="C41429" t="str">
        <f>IFERROR(VLOOKUP(B41429,T:U,2,0),"")</f>
        <v/>
      </c>
    </row>
    <row r="41430" spans="3:3" x14ac:dyDescent="0.2">
      <c r="C41430" t="str">
        <f>IFERROR(VLOOKUP(B41430,T:U,2,0),"")</f>
        <v/>
      </c>
    </row>
    <row r="41431" spans="3:3" x14ac:dyDescent="0.2">
      <c r="C41431" t="str">
        <f>IFERROR(VLOOKUP(B41431,T:U,2,0),"")</f>
        <v/>
      </c>
    </row>
    <row r="41432" spans="3:3" x14ac:dyDescent="0.2">
      <c r="C41432" t="str">
        <f>IFERROR(VLOOKUP(B41432,T:U,2,0),"")</f>
        <v/>
      </c>
    </row>
    <row r="41433" spans="3:3" x14ac:dyDescent="0.2">
      <c r="C41433" t="str">
        <f>IFERROR(VLOOKUP(B41433,T:U,2,0),"")</f>
        <v/>
      </c>
    </row>
    <row r="41434" spans="3:3" x14ac:dyDescent="0.2">
      <c r="C41434" t="str">
        <f>IFERROR(VLOOKUP(B41434,T:U,2,0),"")</f>
        <v/>
      </c>
    </row>
    <row r="41435" spans="3:3" x14ac:dyDescent="0.2">
      <c r="C41435" t="str">
        <f>IFERROR(VLOOKUP(B41435,T:U,2,0),"")</f>
        <v/>
      </c>
    </row>
    <row r="41436" spans="3:3" x14ac:dyDescent="0.2">
      <c r="C41436" t="str">
        <f>IFERROR(VLOOKUP(B41436,T:U,2,0),"")</f>
        <v/>
      </c>
    </row>
    <row r="41437" spans="3:3" x14ac:dyDescent="0.2">
      <c r="C41437" t="str">
        <f>IFERROR(VLOOKUP(B41437,T:U,2,0),"")</f>
        <v/>
      </c>
    </row>
    <row r="41438" spans="3:3" x14ac:dyDescent="0.2">
      <c r="C41438" t="str">
        <f>IFERROR(VLOOKUP(B41438,T:U,2,0),"")</f>
        <v/>
      </c>
    </row>
    <row r="41439" spans="3:3" x14ac:dyDescent="0.2">
      <c r="C41439" t="str">
        <f>IFERROR(VLOOKUP(B41439,T:U,2,0),"")</f>
        <v/>
      </c>
    </row>
    <row r="41440" spans="3:3" x14ac:dyDescent="0.2">
      <c r="C41440" t="str">
        <f>IFERROR(VLOOKUP(B41440,T:U,2,0),"")</f>
        <v/>
      </c>
    </row>
    <row r="41441" spans="3:3" x14ac:dyDescent="0.2">
      <c r="C41441" t="str">
        <f>IFERROR(VLOOKUP(B41441,T:U,2,0),"")</f>
        <v/>
      </c>
    </row>
    <row r="41442" spans="3:3" x14ac:dyDescent="0.2">
      <c r="C41442" t="str">
        <f>IFERROR(VLOOKUP(B41442,T:U,2,0),"")</f>
        <v/>
      </c>
    </row>
    <row r="41443" spans="3:3" x14ac:dyDescent="0.2">
      <c r="C41443" t="str">
        <f>IFERROR(VLOOKUP(B41443,T:U,2,0),"")</f>
        <v/>
      </c>
    </row>
    <row r="41444" spans="3:3" x14ac:dyDescent="0.2">
      <c r="C41444" t="str">
        <f>IFERROR(VLOOKUP(B41444,T:U,2,0),"")</f>
        <v/>
      </c>
    </row>
    <row r="41445" spans="3:3" x14ac:dyDescent="0.2">
      <c r="C41445" t="str">
        <f>IFERROR(VLOOKUP(B41445,T:U,2,0),"")</f>
        <v/>
      </c>
    </row>
    <row r="41446" spans="3:3" x14ac:dyDescent="0.2">
      <c r="C41446" t="str">
        <f>IFERROR(VLOOKUP(B41446,T:U,2,0),"")</f>
        <v/>
      </c>
    </row>
    <row r="41447" spans="3:3" x14ac:dyDescent="0.2">
      <c r="C41447" t="str">
        <f>IFERROR(VLOOKUP(B41447,T:U,2,0),"")</f>
        <v/>
      </c>
    </row>
    <row r="41448" spans="3:3" x14ac:dyDescent="0.2">
      <c r="C41448" t="str">
        <f>IFERROR(VLOOKUP(B41448,T:U,2,0),"")</f>
        <v/>
      </c>
    </row>
    <row r="41449" spans="3:3" x14ac:dyDescent="0.2">
      <c r="C41449" t="str">
        <f>IFERROR(VLOOKUP(B41449,T:U,2,0),"")</f>
        <v/>
      </c>
    </row>
    <row r="41450" spans="3:3" x14ac:dyDescent="0.2">
      <c r="C41450" t="str">
        <f>IFERROR(VLOOKUP(B41450,T:U,2,0),"")</f>
        <v/>
      </c>
    </row>
    <row r="41451" spans="3:3" x14ac:dyDescent="0.2">
      <c r="C41451" t="str">
        <f>IFERROR(VLOOKUP(B41451,T:U,2,0),"")</f>
        <v/>
      </c>
    </row>
    <row r="41452" spans="3:3" x14ac:dyDescent="0.2">
      <c r="C41452" t="str">
        <f>IFERROR(VLOOKUP(B41452,T:U,2,0),"")</f>
        <v/>
      </c>
    </row>
    <row r="41453" spans="3:3" x14ac:dyDescent="0.2">
      <c r="C41453" t="str">
        <f>IFERROR(VLOOKUP(B41453,T:U,2,0),"")</f>
        <v/>
      </c>
    </row>
    <row r="41454" spans="3:3" x14ac:dyDescent="0.2">
      <c r="C41454" t="str">
        <f>IFERROR(VLOOKUP(B41454,T:U,2,0),"")</f>
        <v/>
      </c>
    </row>
    <row r="41455" spans="3:3" x14ac:dyDescent="0.2">
      <c r="C41455" t="str">
        <f>IFERROR(VLOOKUP(B41455,T:U,2,0),"")</f>
        <v/>
      </c>
    </row>
    <row r="41456" spans="3:3" x14ac:dyDescent="0.2">
      <c r="C41456" t="str">
        <f>IFERROR(VLOOKUP(B41456,T:U,2,0),"")</f>
        <v/>
      </c>
    </row>
    <row r="41457" spans="3:3" x14ac:dyDescent="0.2">
      <c r="C41457" t="str">
        <f>IFERROR(VLOOKUP(B41457,T:U,2,0),"")</f>
        <v/>
      </c>
    </row>
    <row r="41458" spans="3:3" x14ac:dyDescent="0.2">
      <c r="C41458" t="str">
        <f>IFERROR(VLOOKUP(B41458,T:U,2,0),"")</f>
        <v/>
      </c>
    </row>
    <row r="41459" spans="3:3" x14ac:dyDescent="0.2">
      <c r="C41459" t="str">
        <f>IFERROR(VLOOKUP(B41459,T:U,2,0),"")</f>
        <v/>
      </c>
    </row>
    <row r="41460" spans="3:3" x14ac:dyDescent="0.2">
      <c r="C41460" t="str">
        <f>IFERROR(VLOOKUP(B41460,T:U,2,0),"")</f>
        <v/>
      </c>
    </row>
    <row r="41461" spans="3:3" x14ac:dyDescent="0.2">
      <c r="C41461" t="str">
        <f>IFERROR(VLOOKUP(B41461,T:U,2,0),"")</f>
        <v/>
      </c>
    </row>
    <row r="41462" spans="3:3" x14ac:dyDescent="0.2">
      <c r="C41462" t="str">
        <f>IFERROR(VLOOKUP(B41462,T:U,2,0),"")</f>
        <v/>
      </c>
    </row>
    <row r="41463" spans="3:3" x14ac:dyDescent="0.2">
      <c r="C41463" t="str">
        <f>IFERROR(VLOOKUP(B41463,T:U,2,0),"")</f>
        <v/>
      </c>
    </row>
    <row r="41464" spans="3:3" x14ac:dyDescent="0.2">
      <c r="C41464" t="str">
        <f>IFERROR(VLOOKUP(B41464,T:U,2,0),"")</f>
        <v/>
      </c>
    </row>
    <row r="41465" spans="3:3" x14ac:dyDescent="0.2">
      <c r="C41465" t="str">
        <f>IFERROR(VLOOKUP(B41465,T:U,2,0),"")</f>
        <v/>
      </c>
    </row>
    <row r="41466" spans="3:3" x14ac:dyDescent="0.2">
      <c r="C41466" t="str">
        <f>IFERROR(VLOOKUP(B41466,T:U,2,0),"")</f>
        <v/>
      </c>
    </row>
    <row r="41467" spans="3:3" x14ac:dyDescent="0.2">
      <c r="C41467" t="str">
        <f>IFERROR(VLOOKUP(B41467,T:U,2,0),"")</f>
        <v/>
      </c>
    </row>
    <row r="41468" spans="3:3" x14ac:dyDescent="0.2">
      <c r="C41468" t="str">
        <f>IFERROR(VLOOKUP(B41468,T:U,2,0),"")</f>
        <v/>
      </c>
    </row>
    <row r="41469" spans="3:3" x14ac:dyDescent="0.2">
      <c r="C41469" t="str">
        <f>IFERROR(VLOOKUP(B41469,T:U,2,0),"")</f>
        <v/>
      </c>
    </row>
    <row r="41470" spans="3:3" x14ac:dyDescent="0.2">
      <c r="C41470" t="str">
        <f>IFERROR(VLOOKUP(B41470,T:U,2,0),"")</f>
        <v/>
      </c>
    </row>
    <row r="41471" spans="3:3" x14ac:dyDescent="0.2">
      <c r="C41471" t="str">
        <f>IFERROR(VLOOKUP(B41471,T:U,2,0),"")</f>
        <v/>
      </c>
    </row>
    <row r="41472" spans="3:3" x14ac:dyDescent="0.2">
      <c r="C41472" t="str">
        <f>IFERROR(VLOOKUP(B41472,T:U,2,0),"")</f>
        <v/>
      </c>
    </row>
    <row r="41473" spans="3:3" x14ac:dyDescent="0.2">
      <c r="C41473" t="str">
        <f>IFERROR(VLOOKUP(B41473,T:U,2,0),"")</f>
        <v/>
      </c>
    </row>
    <row r="41474" spans="3:3" x14ac:dyDescent="0.2">
      <c r="C41474" t="str">
        <f>IFERROR(VLOOKUP(B41474,T:U,2,0),"")</f>
        <v/>
      </c>
    </row>
    <row r="41475" spans="3:3" x14ac:dyDescent="0.2">
      <c r="C41475" t="str">
        <f>IFERROR(VLOOKUP(B41475,T:U,2,0),"")</f>
        <v/>
      </c>
    </row>
    <row r="41476" spans="3:3" x14ac:dyDescent="0.2">
      <c r="C41476" t="str">
        <f>IFERROR(VLOOKUP(B41476,T:U,2,0),"")</f>
        <v/>
      </c>
    </row>
    <row r="41477" spans="3:3" x14ac:dyDescent="0.2">
      <c r="C41477" t="str">
        <f>IFERROR(VLOOKUP(B41477,T:U,2,0),"")</f>
        <v/>
      </c>
    </row>
    <row r="41478" spans="3:3" x14ac:dyDescent="0.2">
      <c r="C41478" t="str">
        <f>IFERROR(VLOOKUP(B41478,T:U,2,0),"")</f>
        <v/>
      </c>
    </row>
    <row r="41479" spans="3:3" x14ac:dyDescent="0.2">
      <c r="C41479" t="str">
        <f>IFERROR(VLOOKUP(B41479,T:U,2,0),"")</f>
        <v/>
      </c>
    </row>
    <row r="41480" spans="3:3" x14ac:dyDescent="0.2">
      <c r="C41480" t="str">
        <f>IFERROR(VLOOKUP(B41480,T:U,2,0),"")</f>
        <v/>
      </c>
    </row>
    <row r="41481" spans="3:3" x14ac:dyDescent="0.2">
      <c r="C41481" t="str">
        <f>IFERROR(VLOOKUP(B41481,T:U,2,0),"")</f>
        <v/>
      </c>
    </row>
    <row r="41482" spans="3:3" x14ac:dyDescent="0.2">
      <c r="C41482" t="str">
        <f>IFERROR(VLOOKUP(B41482,T:U,2,0),"")</f>
        <v/>
      </c>
    </row>
    <row r="41483" spans="3:3" x14ac:dyDescent="0.2">
      <c r="C41483" t="str">
        <f>IFERROR(VLOOKUP(B41483,T:U,2,0),"")</f>
        <v/>
      </c>
    </row>
    <row r="41484" spans="3:3" x14ac:dyDescent="0.2">
      <c r="C41484" t="str">
        <f>IFERROR(VLOOKUP(B41484,T:U,2,0),"")</f>
        <v/>
      </c>
    </row>
    <row r="41485" spans="3:3" x14ac:dyDescent="0.2">
      <c r="C41485" t="str">
        <f>IFERROR(VLOOKUP(B41485,T:U,2,0),"")</f>
        <v/>
      </c>
    </row>
    <row r="41486" spans="3:3" x14ac:dyDescent="0.2">
      <c r="C41486" t="str">
        <f>IFERROR(VLOOKUP(B41486,T:U,2,0),"")</f>
        <v/>
      </c>
    </row>
    <row r="41487" spans="3:3" x14ac:dyDescent="0.2">
      <c r="C41487" t="str">
        <f>IFERROR(VLOOKUP(B41487,T:U,2,0),"")</f>
        <v/>
      </c>
    </row>
    <row r="41488" spans="3:3" x14ac:dyDescent="0.2">
      <c r="C41488" t="str">
        <f>IFERROR(VLOOKUP(B41488,T:U,2,0),"")</f>
        <v/>
      </c>
    </row>
    <row r="41489" spans="3:3" x14ac:dyDescent="0.2">
      <c r="C41489" t="str">
        <f>IFERROR(VLOOKUP(B41489,T:U,2,0),"")</f>
        <v/>
      </c>
    </row>
    <row r="41490" spans="3:3" x14ac:dyDescent="0.2">
      <c r="C41490" t="str">
        <f>IFERROR(VLOOKUP(B41490,T:U,2,0),"")</f>
        <v/>
      </c>
    </row>
    <row r="41491" spans="3:3" x14ac:dyDescent="0.2">
      <c r="C41491" t="str">
        <f>IFERROR(VLOOKUP(B41491,T:U,2,0),"")</f>
        <v/>
      </c>
    </row>
    <row r="41492" spans="3:3" x14ac:dyDescent="0.2">
      <c r="C41492" t="str">
        <f>IFERROR(VLOOKUP(B41492,T:U,2,0),"")</f>
        <v/>
      </c>
    </row>
    <row r="41493" spans="3:3" x14ac:dyDescent="0.2">
      <c r="C41493" t="str">
        <f>IFERROR(VLOOKUP(B41493,T:U,2,0),"")</f>
        <v/>
      </c>
    </row>
    <row r="41494" spans="3:3" x14ac:dyDescent="0.2">
      <c r="C41494" t="str">
        <f>IFERROR(VLOOKUP(B41494,T:U,2,0),"")</f>
        <v/>
      </c>
    </row>
    <row r="41495" spans="3:3" x14ac:dyDescent="0.2">
      <c r="C41495" t="str">
        <f>IFERROR(VLOOKUP(B41495,T:U,2,0),"")</f>
        <v/>
      </c>
    </row>
    <row r="41496" spans="3:3" x14ac:dyDescent="0.2">
      <c r="C41496" t="str">
        <f>IFERROR(VLOOKUP(B41496,T:U,2,0),"")</f>
        <v/>
      </c>
    </row>
    <row r="41497" spans="3:3" x14ac:dyDescent="0.2">
      <c r="C41497" t="str">
        <f>IFERROR(VLOOKUP(B41497,T:U,2,0),"")</f>
        <v/>
      </c>
    </row>
    <row r="41498" spans="3:3" x14ac:dyDescent="0.2">
      <c r="C41498" t="str">
        <f>IFERROR(VLOOKUP(B41498,T:U,2,0),"")</f>
        <v/>
      </c>
    </row>
    <row r="41499" spans="3:3" x14ac:dyDescent="0.2">
      <c r="C41499" t="str">
        <f>IFERROR(VLOOKUP(B41499,T:U,2,0),"")</f>
        <v/>
      </c>
    </row>
    <row r="41500" spans="3:3" x14ac:dyDescent="0.2">
      <c r="C41500" t="str">
        <f>IFERROR(VLOOKUP(B41500,T:U,2,0),"")</f>
        <v/>
      </c>
    </row>
    <row r="41501" spans="3:3" x14ac:dyDescent="0.2">
      <c r="C41501" t="str">
        <f>IFERROR(VLOOKUP(B41501,T:U,2,0),"")</f>
        <v/>
      </c>
    </row>
    <row r="41502" spans="3:3" x14ac:dyDescent="0.2">
      <c r="C41502" t="str">
        <f>IFERROR(VLOOKUP(B41502,T:U,2,0),"")</f>
        <v/>
      </c>
    </row>
    <row r="41503" spans="3:3" x14ac:dyDescent="0.2">
      <c r="C41503" t="str">
        <f>IFERROR(VLOOKUP(B41503,T:U,2,0),"")</f>
        <v/>
      </c>
    </row>
    <row r="41504" spans="3:3" x14ac:dyDescent="0.2">
      <c r="C41504" t="str">
        <f>IFERROR(VLOOKUP(B41504,T:U,2,0),"")</f>
        <v/>
      </c>
    </row>
    <row r="41505" spans="3:3" x14ac:dyDescent="0.2">
      <c r="C41505" t="str">
        <f>IFERROR(VLOOKUP(B41505,T:U,2,0),"")</f>
        <v/>
      </c>
    </row>
    <row r="41506" spans="3:3" x14ac:dyDescent="0.2">
      <c r="C41506" t="str">
        <f>IFERROR(VLOOKUP(B41506,T:U,2,0),"")</f>
        <v/>
      </c>
    </row>
    <row r="41507" spans="3:3" x14ac:dyDescent="0.2">
      <c r="C41507" t="str">
        <f>IFERROR(VLOOKUP(B41507,T:U,2,0),"")</f>
        <v/>
      </c>
    </row>
    <row r="41508" spans="3:3" x14ac:dyDescent="0.2">
      <c r="C41508" t="str">
        <f>IFERROR(VLOOKUP(B41508,T:U,2,0),"")</f>
        <v/>
      </c>
    </row>
    <row r="41509" spans="3:3" x14ac:dyDescent="0.2">
      <c r="C41509" t="str">
        <f>IFERROR(VLOOKUP(B41509,T:U,2,0),"")</f>
        <v/>
      </c>
    </row>
    <row r="41510" spans="3:3" x14ac:dyDescent="0.2">
      <c r="C41510" t="str">
        <f>IFERROR(VLOOKUP(B41510,T:U,2,0),"")</f>
        <v/>
      </c>
    </row>
    <row r="41511" spans="3:3" x14ac:dyDescent="0.2">
      <c r="C41511" t="str">
        <f>IFERROR(VLOOKUP(B41511,T:U,2,0),"")</f>
        <v/>
      </c>
    </row>
    <row r="41512" spans="3:3" x14ac:dyDescent="0.2">
      <c r="C41512" t="str">
        <f>IFERROR(VLOOKUP(B41512,T:U,2,0),"")</f>
        <v/>
      </c>
    </row>
    <row r="41513" spans="3:3" x14ac:dyDescent="0.2">
      <c r="C41513" t="str">
        <f>IFERROR(VLOOKUP(B41513,T:U,2,0),"")</f>
        <v/>
      </c>
    </row>
    <row r="41514" spans="3:3" x14ac:dyDescent="0.2">
      <c r="C41514" t="str">
        <f>IFERROR(VLOOKUP(B41514,T:U,2,0),"")</f>
        <v/>
      </c>
    </row>
    <row r="41515" spans="3:3" x14ac:dyDescent="0.2">
      <c r="C41515" t="str">
        <f>IFERROR(VLOOKUP(B41515,T:U,2,0),"")</f>
        <v/>
      </c>
    </row>
    <row r="41516" spans="3:3" x14ac:dyDescent="0.2">
      <c r="C41516" t="str">
        <f>IFERROR(VLOOKUP(B41516,T:U,2,0),"")</f>
        <v/>
      </c>
    </row>
    <row r="41517" spans="3:3" x14ac:dyDescent="0.2">
      <c r="C41517" t="str">
        <f>IFERROR(VLOOKUP(B41517,T:U,2,0),"")</f>
        <v/>
      </c>
    </row>
    <row r="41518" spans="3:3" x14ac:dyDescent="0.2">
      <c r="C41518" t="str">
        <f>IFERROR(VLOOKUP(B41518,T:U,2,0),"")</f>
        <v/>
      </c>
    </row>
    <row r="41519" spans="3:3" x14ac:dyDescent="0.2">
      <c r="C41519" t="str">
        <f>IFERROR(VLOOKUP(B41519,T:U,2,0),"")</f>
        <v/>
      </c>
    </row>
    <row r="41520" spans="3:3" x14ac:dyDescent="0.2">
      <c r="C41520" t="str">
        <f>IFERROR(VLOOKUP(B41520,T:U,2,0),"")</f>
        <v/>
      </c>
    </row>
    <row r="41521" spans="3:3" x14ac:dyDescent="0.2">
      <c r="C41521" t="str">
        <f>IFERROR(VLOOKUP(B41521,T:U,2,0),"")</f>
        <v/>
      </c>
    </row>
    <row r="41522" spans="3:3" x14ac:dyDescent="0.2">
      <c r="C41522" t="str">
        <f>IFERROR(VLOOKUP(B41522,T:U,2,0),"")</f>
        <v/>
      </c>
    </row>
    <row r="41523" spans="3:3" x14ac:dyDescent="0.2">
      <c r="C41523" t="str">
        <f>IFERROR(VLOOKUP(B41523,T:U,2,0),"")</f>
        <v/>
      </c>
    </row>
    <row r="41524" spans="3:3" x14ac:dyDescent="0.2">
      <c r="C41524" t="str">
        <f>IFERROR(VLOOKUP(B41524,T:U,2,0),"")</f>
        <v/>
      </c>
    </row>
    <row r="41525" spans="3:3" x14ac:dyDescent="0.2">
      <c r="C41525" t="str">
        <f>IFERROR(VLOOKUP(B41525,T:U,2,0),"")</f>
        <v/>
      </c>
    </row>
    <row r="41526" spans="3:3" x14ac:dyDescent="0.2">
      <c r="C41526" t="str">
        <f>IFERROR(VLOOKUP(B41526,T:U,2,0),"")</f>
        <v/>
      </c>
    </row>
    <row r="41527" spans="3:3" x14ac:dyDescent="0.2">
      <c r="C41527" t="str">
        <f>IFERROR(VLOOKUP(B41527,T:U,2,0),"")</f>
        <v/>
      </c>
    </row>
    <row r="41528" spans="3:3" x14ac:dyDescent="0.2">
      <c r="C41528" t="str">
        <f>IFERROR(VLOOKUP(B41528,T:U,2,0),"")</f>
        <v/>
      </c>
    </row>
    <row r="41529" spans="3:3" x14ac:dyDescent="0.2">
      <c r="C41529" t="str">
        <f>IFERROR(VLOOKUP(B41529,T:U,2,0),"")</f>
        <v/>
      </c>
    </row>
    <row r="41530" spans="3:3" x14ac:dyDescent="0.2">
      <c r="C41530" t="str">
        <f>IFERROR(VLOOKUP(B41530,T:U,2,0),"")</f>
        <v/>
      </c>
    </row>
    <row r="41531" spans="3:3" x14ac:dyDescent="0.2">
      <c r="C41531" t="str">
        <f>IFERROR(VLOOKUP(B41531,T:U,2,0),"")</f>
        <v/>
      </c>
    </row>
    <row r="41532" spans="3:3" x14ac:dyDescent="0.2">
      <c r="C41532" t="str">
        <f>IFERROR(VLOOKUP(B41532,T:U,2,0),"")</f>
        <v/>
      </c>
    </row>
    <row r="41533" spans="3:3" x14ac:dyDescent="0.2">
      <c r="C41533" t="str">
        <f>IFERROR(VLOOKUP(B41533,T:U,2,0),"")</f>
        <v/>
      </c>
    </row>
    <row r="41534" spans="3:3" x14ac:dyDescent="0.2">
      <c r="C41534" t="str">
        <f>IFERROR(VLOOKUP(B41534,T:U,2,0),"")</f>
        <v/>
      </c>
    </row>
    <row r="41535" spans="3:3" x14ac:dyDescent="0.2">
      <c r="C41535" t="str">
        <f>IFERROR(VLOOKUP(B41535,T:U,2,0),"")</f>
        <v/>
      </c>
    </row>
    <row r="41536" spans="3:3" x14ac:dyDescent="0.2">
      <c r="C41536" t="str">
        <f>IFERROR(VLOOKUP(B41536,T:U,2,0),"")</f>
        <v/>
      </c>
    </row>
    <row r="41537" spans="3:3" x14ac:dyDescent="0.2">
      <c r="C41537" t="str">
        <f>IFERROR(VLOOKUP(B41537,T:U,2,0),"")</f>
        <v/>
      </c>
    </row>
    <row r="41538" spans="3:3" x14ac:dyDescent="0.2">
      <c r="C41538" t="str">
        <f>IFERROR(VLOOKUP(B41538,T:U,2,0),"")</f>
        <v/>
      </c>
    </row>
    <row r="41539" spans="3:3" x14ac:dyDescent="0.2">
      <c r="C41539" t="str">
        <f>IFERROR(VLOOKUP(B41539,T:U,2,0),"")</f>
        <v/>
      </c>
    </row>
    <row r="41540" spans="3:3" x14ac:dyDescent="0.2">
      <c r="C41540" t="str">
        <f>IFERROR(VLOOKUP(B41540,T:U,2,0),"")</f>
        <v/>
      </c>
    </row>
    <row r="41541" spans="3:3" x14ac:dyDescent="0.2">
      <c r="C41541" t="str">
        <f>IFERROR(VLOOKUP(B41541,T:U,2,0),"")</f>
        <v/>
      </c>
    </row>
    <row r="41542" spans="3:3" x14ac:dyDescent="0.2">
      <c r="C41542" t="str">
        <f>IFERROR(VLOOKUP(B41542,T:U,2,0),"")</f>
        <v/>
      </c>
    </row>
    <row r="41543" spans="3:3" x14ac:dyDescent="0.2">
      <c r="C41543" t="str">
        <f>IFERROR(VLOOKUP(B41543,T:U,2,0),"")</f>
        <v/>
      </c>
    </row>
    <row r="41544" spans="3:3" x14ac:dyDescent="0.2">
      <c r="C41544" t="str">
        <f>IFERROR(VLOOKUP(B41544,T:U,2,0),"")</f>
        <v/>
      </c>
    </row>
    <row r="41545" spans="3:3" x14ac:dyDescent="0.2">
      <c r="C41545" t="str">
        <f>IFERROR(VLOOKUP(B41545,T:U,2,0),"")</f>
        <v/>
      </c>
    </row>
    <row r="41546" spans="3:3" x14ac:dyDescent="0.2">
      <c r="C41546" t="str">
        <f>IFERROR(VLOOKUP(B41546,T:U,2,0),"")</f>
        <v/>
      </c>
    </row>
    <row r="41547" spans="3:3" x14ac:dyDescent="0.2">
      <c r="C41547" t="str">
        <f>IFERROR(VLOOKUP(B41547,T:U,2,0),"")</f>
        <v/>
      </c>
    </row>
    <row r="41548" spans="3:3" x14ac:dyDescent="0.2">
      <c r="C41548" t="str">
        <f>IFERROR(VLOOKUP(B41548,T:U,2,0),"")</f>
        <v/>
      </c>
    </row>
    <row r="41549" spans="3:3" x14ac:dyDescent="0.2">
      <c r="C41549" t="str">
        <f>IFERROR(VLOOKUP(B41549,T:U,2,0),"")</f>
        <v/>
      </c>
    </row>
    <row r="41550" spans="3:3" x14ac:dyDescent="0.2">
      <c r="C41550" t="str">
        <f>IFERROR(VLOOKUP(B41550,T:U,2,0),"")</f>
        <v/>
      </c>
    </row>
    <row r="41551" spans="3:3" x14ac:dyDescent="0.2">
      <c r="C41551" t="str">
        <f>IFERROR(VLOOKUP(B41551,T:U,2,0),"")</f>
        <v/>
      </c>
    </row>
    <row r="41552" spans="3:3" x14ac:dyDescent="0.2">
      <c r="C41552" t="str">
        <f>IFERROR(VLOOKUP(B41552,T:U,2,0),"")</f>
        <v/>
      </c>
    </row>
    <row r="41553" spans="3:3" x14ac:dyDescent="0.2">
      <c r="C41553" t="str">
        <f>IFERROR(VLOOKUP(B41553,T:U,2,0),"")</f>
        <v/>
      </c>
    </row>
    <row r="41554" spans="3:3" x14ac:dyDescent="0.2">
      <c r="C41554" t="str">
        <f>IFERROR(VLOOKUP(B41554,T:U,2,0),"")</f>
        <v/>
      </c>
    </row>
    <row r="41555" spans="3:3" x14ac:dyDescent="0.2">
      <c r="C41555" t="str">
        <f>IFERROR(VLOOKUP(B41555,T:U,2,0),"")</f>
        <v/>
      </c>
    </row>
    <row r="41556" spans="3:3" x14ac:dyDescent="0.2">
      <c r="C41556" t="str">
        <f>IFERROR(VLOOKUP(B41556,T:U,2,0),"")</f>
        <v/>
      </c>
    </row>
    <row r="41557" spans="3:3" x14ac:dyDescent="0.2">
      <c r="C41557" t="str">
        <f>IFERROR(VLOOKUP(B41557,T:U,2,0),"")</f>
        <v/>
      </c>
    </row>
    <row r="41558" spans="3:3" x14ac:dyDescent="0.2">
      <c r="C41558" t="str">
        <f>IFERROR(VLOOKUP(B41558,T:U,2,0),"")</f>
        <v/>
      </c>
    </row>
    <row r="41559" spans="3:3" x14ac:dyDescent="0.2">
      <c r="C41559" t="str">
        <f>IFERROR(VLOOKUP(B41559,T:U,2,0),"")</f>
        <v/>
      </c>
    </row>
    <row r="41560" spans="3:3" x14ac:dyDescent="0.2">
      <c r="C41560" t="str">
        <f>IFERROR(VLOOKUP(B41560,T:U,2,0),"")</f>
        <v/>
      </c>
    </row>
    <row r="41561" spans="3:3" x14ac:dyDescent="0.2">
      <c r="C41561" t="str">
        <f>IFERROR(VLOOKUP(B41561,T:U,2,0),"")</f>
        <v/>
      </c>
    </row>
    <row r="41562" spans="3:3" x14ac:dyDescent="0.2">
      <c r="C41562" t="str">
        <f>IFERROR(VLOOKUP(B41562,T:U,2,0),"")</f>
        <v/>
      </c>
    </row>
    <row r="41563" spans="3:3" x14ac:dyDescent="0.2">
      <c r="C41563" t="str">
        <f>IFERROR(VLOOKUP(B41563,T:U,2,0),"")</f>
        <v/>
      </c>
    </row>
    <row r="41564" spans="3:3" x14ac:dyDescent="0.2">
      <c r="C41564" t="str">
        <f>IFERROR(VLOOKUP(B41564,T:U,2,0),"")</f>
        <v/>
      </c>
    </row>
    <row r="41565" spans="3:3" x14ac:dyDescent="0.2">
      <c r="C41565" t="str">
        <f>IFERROR(VLOOKUP(B41565,T:U,2,0),"")</f>
        <v/>
      </c>
    </row>
    <row r="41566" spans="3:3" x14ac:dyDescent="0.2">
      <c r="C41566" t="str">
        <f>IFERROR(VLOOKUP(B41566,T:U,2,0),"")</f>
        <v/>
      </c>
    </row>
    <row r="41567" spans="3:3" x14ac:dyDescent="0.2">
      <c r="C41567" t="str">
        <f>IFERROR(VLOOKUP(B41567,T:U,2,0),"")</f>
        <v/>
      </c>
    </row>
    <row r="41568" spans="3:3" x14ac:dyDescent="0.2">
      <c r="C41568" t="str">
        <f>IFERROR(VLOOKUP(B41568,T:U,2,0),"")</f>
        <v/>
      </c>
    </row>
    <row r="41569" spans="3:3" x14ac:dyDescent="0.2">
      <c r="C41569" t="str">
        <f>IFERROR(VLOOKUP(B41569,T:U,2,0),"")</f>
        <v/>
      </c>
    </row>
    <row r="41570" spans="3:3" x14ac:dyDescent="0.2">
      <c r="C41570" t="str">
        <f>IFERROR(VLOOKUP(B41570,T:U,2,0),"")</f>
        <v/>
      </c>
    </row>
    <row r="41571" spans="3:3" x14ac:dyDescent="0.2">
      <c r="C41571" t="str">
        <f>IFERROR(VLOOKUP(B41571,T:U,2,0),"")</f>
        <v/>
      </c>
    </row>
    <row r="41572" spans="3:3" x14ac:dyDescent="0.2">
      <c r="C41572" t="str">
        <f>IFERROR(VLOOKUP(B41572,T:U,2,0),"")</f>
        <v/>
      </c>
    </row>
    <row r="41573" spans="3:3" x14ac:dyDescent="0.2">
      <c r="C41573" t="str">
        <f>IFERROR(VLOOKUP(B41573,T:U,2,0),"")</f>
        <v/>
      </c>
    </row>
    <row r="41574" spans="3:3" x14ac:dyDescent="0.2">
      <c r="C41574" t="str">
        <f>IFERROR(VLOOKUP(B41574,T:U,2,0),"")</f>
        <v/>
      </c>
    </row>
    <row r="41575" spans="3:3" x14ac:dyDescent="0.2">
      <c r="C41575" t="str">
        <f>IFERROR(VLOOKUP(B41575,T:U,2,0),"")</f>
        <v/>
      </c>
    </row>
    <row r="41576" spans="3:3" x14ac:dyDescent="0.2">
      <c r="C41576" t="str">
        <f>IFERROR(VLOOKUP(B41576,T:U,2,0),"")</f>
        <v/>
      </c>
    </row>
    <row r="41577" spans="3:3" x14ac:dyDescent="0.2">
      <c r="C41577" t="str">
        <f>IFERROR(VLOOKUP(B41577,T:U,2,0),"")</f>
        <v/>
      </c>
    </row>
    <row r="41578" spans="3:3" x14ac:dyDescent="0.2">
      <c r="C41578" t="str">
        <f>IFERROR(VLOOKUP(B41578,T:U,2,0),"")</f>
        <v/>
      </c>
    </row>
    <row r="41579" spans="3:3" x14ac:dyDescent="0.2">
      <c r="C41579" t="str">
        <f>IFERROR(VLOOKUP(B41579,T:U,2,0),"")</f>
        <v/>
      </c>
    </row>
    <row r="41580" spans="3:3" x14ac:dyDescent="0.2">
      <c r="C41580" t="str">
        <f>IFERROR(VLOOKUP(B41580,T:U,2,0),"")</f>
        <v/>
      </c>
    </row>
    <row r="41581" spans="3:3" x14ac:dyDescent="0.2">
      <c r="C41581" t="str">
        <f>IFERROR(VLOOKUP(B41581,T:U,2,0),"")</f>
        <v/>
      </c>
    </row>
    <row r="41582" spans="3:3" x14ac:dyDescent="0.2">
      <c r="C41582" t="str">
        <f>IFERROR(VLOOKUP(B41582,T:U,2,0),"")</f>
        <v/>
      </c>
    </row>
    <row r="41583" spans="3:3" x14ac:dyDescent="0.2">
      <c r="C41583" t="str">
        <f>IFERROR(VLOOKUP(B41583,T:U,2,0),"")</f>
        <v/>
      </c>
    </row>
    <row r="41584" spans="3:3" x14ac:dyDescent="0.2">
      <c r="C41584" t="str">
        <f>IFERROR(VLOOKUP(B41584,T:U,2,0),"")</f>
        <v/>
      </c>
    </row>
    <row r="41585" spans="3:3" x14ac:dyDescent="0.2">
      <c r="C41585" t="str">
        <f>IFERROR(VLOOKUP(B41585,T:U,2,0),"")</f>
        <v/>
      </c>
    </row>
    <row r="41586" spans="3:3" x14ac:dyDescent="0.2">
      <c r="C41586" t="str">
        <f>IFERROR(VLOOKUP(B41586,T:U,2,0),"")</f>
        <v/>
      </c>
    </row>
    <row r="41587" spans="3:3" x14ac:dyDescent="0.2">
      <c r="C41587" t="str">
        <f>IFERROR(VLOOKUP(B41587,T:U,2,0),"")</f>
        <v/>
      </c>
    </row>
    <row r="41588" spans="3:3" x14ac:dyDescent="0.2">
      <c r="C41588" t="str">
        <f>IFERROR(VLOOKUP(B41588,T:U,2,0),"")</f>
        <v/>
      </c>
    </row>
    <row r="41589" spans="3:3" x14ac:dyDescent="0.2">
      <c r="C41589" t="str">
        <f>IFERROR(VLOOKUP(B41589,T:U,2,0),"")</f>
        <v/>
      </c>
    </row>
    <row r="41590" spans="3:3" x14ac:dyDescent="0.2">
      <c r="C41590" t="str">
        <f>IFERROR(VLOOKUP(B41590,T:U,2,0),"")</f>
        <v/>
      </c>
    </row>
    <row r="41591" spans="3:3" x14ac:dyDescent="0.2">
      <c r="C41591" t="str">
        <f>IFERROR(VLOOKUP(B41591,T:U,2,0),"")</f>
        <v/>
      </c>
    </row>
    <row r="41592" spans="3:3" x14ac:dyDescent="0.2">
      <c r="C41592" t="str">
        <f>IFERROR(VLOOKUP(B41592,T:U,2,0),"")</f>
        <v/>
      </c>
    </row>
    <row r="41593" spans="3:3" x14ac:dyDescent="0.2">
      <c r="C41593" t="str">
        <f>IFERROR(VLOOKUP(B41593,T:U,2,0),"")</f>
        <v/>
      </c>
    </row>
    <row r="41594" spans="3:3" x14ac:dyDescent="0.2">
      <c r="C41594" t="str">
        <f>IFERROR(VLOOKUP(B41594,T:U,2,0),"")</f>
        <v/>
      </c>
    </row>
    <row r="41595" spans="3:3" x14ac:dyDescent="0.2">
      <c r="C41595" t="str">
        <f>IFERROR(VLOOKUP(B41595,T:U,2,0),"")</f>
        <v/>
      </c>
    </row>
    <row r="41596" spans="3:3" x14ac:dyDescent="0.2">
      <c r="C41596" t="str">
        <f>IFERROR(VLOOKUP(B41596,T:U,2,0),"")</f>
        <v/>
      </c>
    </row>
    <row r="41597" spans="3:3" x14ac:dyDescent="0.2">
      <c r="C41597" t="str">
        <f>IFERROR(VLOOKUP(B41597,T:U,2,0),"")</f>
        <v/>
      </c>
    </row>
    <row r="41598" spans="3:3" x14ac:dyDescent="0.2">
      <c r="C41598" t="str">
        <f>IFERROR(VLOOKUP(B41598,T:U,2,0),"")</f>
        <v/>
      </c>
    </row>
    <row r="41599" spans="3:3" x14ac:dyDescent="0.2">
      <c r="C41599" t="str">
        <f>IFERROR(VLOOKUP(B41599,T:U,2,0),"")</f>
        <v/>
      </c>
    </row>
    <row r="41600" spans="3:3" x14ac:dyDescent="0.2">
      <c r="C41600" t="str">
        <f>IFERROR(VLOOKUP(B41600,T:U,2,0),"")</f>
        <v/>
      </c>
    </row>
    <row r="41601" spans="3:3" x14ac:dyDescent="0.2">
      <c r="C41601" t="str">
        <f>IFERROR(VLOOKUP(B41601,T:U,2,0),"")</f>
        <v/>
      </c>
    </row>
    <row r="41602" spans="3:3" x14ac:dyDescent="0.2">
      <c r="C41602" t="str">
        <f>IFERROR(VLOOKUP(B41602,T:U,2,0),"")</f>
        <v/>
      </c>
    </row>
    <row r="41603" spans="3:3" x14ac:dyDescent="0.2">
      <c r="C41603" t="str">
        <f>IFERROR(VLOOKUP(B41603,T:U,2,0),"")</f>
        <v/>
      </c>
    </row>
    <row r="41604" spans="3:3" x14ac:dyDescent="0.2">
      <c r="C41604" t="str">
        <f>IFERROR(VLOOKUP(B41604,T:U,2,0),"")</f>
        <v/>
      </c>
    </row>
    <row r="41605" spans="3:3" x14ac:dyDescent="0.2">
      <c r="C41605" t="str">
        <f>IFERROR(VLOOKUP(B41605,T:U,2,0),"")</f>
        <v/>
      </c>
    </row>
    <row r="41606" spans="3:3" x14ac:dyDescent="0.2">
      <c r="C41606" t="str">
        <f>IFERROR(VLOOKUP(B41606,T:U,2,0),"")</f>
        <v/>
      </c>
    </row>
    <row r="41607" spans="3:3" x14ac:dyDescent="0.2">
      <c r="C41607" t="str">
        <f>IFERROR(VLOOKUP(B41607,T:U,2,0),"")</f>
        <v/>
      </c>
    </row>
    <row r="41608" spans="3:3" x14ac:dyDescent="0.2">
      <c r="C41608" t="str">
        <f>IFERROR(VLOOKUP(B41608,T:U,2,0),"")</f>
        <v/>
      </c>
    </row>
    <row r="41609" spans="3:3" x14ac:dyDescent="0.2">
      <c r="C41609" t="str">
        <f>IFERROR(VLOOKUP(B41609,T:U,2,0),"")</f>
        <v/>
      </c>
    </row>
    <row r="41610" spans="3:3" x14ac:dyDescent="0.2">
      <c r="C41610" t="str">
        <f>IFERROR(VLOOKUP(B41610,T:U,2,0),"")</f>
        <v/>
      </c>
    </row>
    <row r="41611" spans="3:3" x14ac:dyDescent="0.2">
      <c r="C41611" t="str">
        <f>IFERROR(VLOOKUP(B41611,T:U,2,0),"")</f>
        <v/>
      </c>
    </row>
    <row r="41612" spans="3:3" x14ac:dyDescent="0.2">
      <c r="C41612" t="str">
        <f>IFERROR(VLOOKUP(B41612,T:U,2,0),"")</f>
        <v/>
      </c>
    </row>
    <row r="41613" spans="3:3" x14ac:dyDescent="0.2">
      <c r="C41613" t="str">
        <f>IFERROR(VLOOKUP(B41613,T:U,2,0),"")</f>
        <v/>
      </c>
    </row>
    <row r="41614" spans="3:3" x14ac:dyDescent="0.2">
      <c r="C41614" t="str">
        <f>IFERROR(VLOOKUP(B41614,T:U,2,0),"")</f>
        <v/>
      </c>
    </row>
    <row r="41615" spans="3:3" x14ac:dyDescent="0.2">
      <c r="C41615" t="str">
        <f>IFERROR(VLOOKUP(B41615,T:U,2,0),"")</f>
        <v/>
      </c>
    </row>
    <row r="41616" spans="3:3" x14ac:dyDescent="0.2">
      <c r="C41616" t="str">
        <f>IFERROR(VLOOKUP(B41616,T:U,2,0),"")</f>
        <v/>
      </c>
    </row>
    <row r="41617" spans="3:3" x14ac:dyDescent="0.2">
      <c r="C41617" t="str">
        <f>IFERROR(VLOOKUP(B41617,T:U,2,0),"")</f>
        <v/>
      </c>
    </row>
    <row r="41618" spans="3:3" x14ac:dyDescent="0.2">
      <c r="C41618" t="str">
        <f>IFERROR(VLOOKUP(B41618,T:U,2,0),"")</f>
        <v/>
      </c>
    </row>
    <row r="41619" spans="3:3" x14ac:dyDescent="0.2">
      <c r="C41619" t="str">
        <f>IFERROR(VLOOKUP(B41619,T:U,2,0),"")</f>
        <v/>
      </c>
    </row>
    <row r="41620" spans="3:3" x14ac:dyDescent="0.2">
      <c r="C41620" t="str">
        <f>IFERROR(VLOOKUP(B41620,T:U,2,0),"")</f>
        <v/>
      </c>
    </row>
    <row r="41621" spans="3:3" x14ac:dyDescent="0.2">
      <c r="C41621" t="str">
        <f>IFERROR(VLOOKUP(B41621,T:U,2,0),"")</f>
        <v/>
      </c>
    </row>
    <row r="41622" spans="3:3" x14ac:dyDescent="0.2">
      <c r="C41622" t="str">
        <f>IFERROR(VLOOKUP(B41622,T:U,2,0),"")</f>
        <v/>
      </c>
    </row>
    <row r="41623" spans="3:3" x14ac:dyDescent="0.2">
      <c r="C41623" t="str">
        <f>IFERROR(VLOOKUP(B41623,T:U,2,0),"")</f>
        <v/>
      </c>
    </row>
    <row r="41624" spans="3:3" x14ac:dyDescent="0.2">
      <c r="C41624" t="str">
        <f>IFERROR(VLOOKUP(B41624,T:U,2,0),"")</f>
        <v/>
      </c>
    </row>
    <row r="41625" spans="3:3" x14ac:dyDescent="0.2">
      <c r="C41625" t="str">
        <f>IFERROR(VLOOKUP(B41625,T:U,2,0),"")</f>
        <v/>
      </c>
    </row>
    <row r="41626" spans="3:3" x14ac:dyDescent="0.2">
      <c r="C41626" t="str">
        <f>IFERROR(VLOOKUP(B41626,T:U,2,0),"")</f>
        <v/>
      </c>
    </row>
    <row r="41627" spans="3:3" x14ac:dyDescent="0.2">
      <c r="C41627" t="str">
        <f>IFERROR(VLOOKUP(B41627,T:U,2,0),"")</f>
        <v/>
      </c>
    </row>
    <row r="41628" spans="3:3" x14ac:dyDescent="0.2">
      <c r="C41628" t="str">
        <f>IFERROR(VLOOKUP(B41628,T:U,2,0),"")</f>
        <v/>
      </c>
    </row>
    <row r="41629" spans="3:3" x14ac:dyDescent="0.2">
      <c r="C41629" t="str">
        <f>IFERROR(VLOOKUP(B41629,T:U,2,0),"")</f>
        <v/>
      </c>
    </row>
    <row r="41630" spans="3:3" x14ac:dyDescent="0.2">
      <c r="C41630" t="str">
        <f>IFERROR(VLOOKUP(B41630,T:U,2,0),"")</f>
        <v/>
      </c>
    </row>
    <row r="41631" spans="3:3" x14ac:dyDescent="0.2">
      <c r="C41631" t="str">
        <f>IFERROR(VLOOKUP(B41631,T:U,2,0),"")</f>
        <v/>
      </c>
    </row>
    <row r="41632" spans="3:3" x14ac:dyDescent="0.2">
      <c r="C41632" t="str">
        <f>IFERROR(VLOOKUP(B41632,T:U,2,0),"")</f>
        <v/>
      </c>
    </row>
    <row r="41633" spans="3:3" x14ac:dyDescent="0.2">
      <c r="C41633" t="str">
        <f>IFERROR(VLOOKUP(B41633,T:U,2,0),"")</f>
        <v/>
      </c>
    </row>
    <row r="41634" spans="3:3" x14ac:dyDescent="0.2">
      <c r="C41634" t="str">
        <f>IFERROR(VLOOKUP(B41634,T:U,2,0),"")</f>
        <v/>
      </c>
    </row>
    <row r="41635" spans="3:3" x14ac:dyDescent="0.2">
      <c r="C41635" t="str">
        <f>IFERROR(VLOOKUP(B41635,T:U,2,0),"")</f>
        <v/>
      </c>
    </row>
    <row r="41636" spans="3:3" x14ac:dyDescent="0.2">
      <c r="C41636" t="str">
        <f>IFERROR(VLOOKUP(B41636,T:U,2,0),"")</f>
        <v/>
      </c>
    </row>
    <row r="41637" spans="3:3" x14ac:dyDescent="0.2">
      <c r="C41637" t="str">
        <f>IFERROR(VLOOKUP(B41637,T:U,2,0),"")</f>
        <v/>
      </c>
    </row>
    <row r="41638" spans="3:3" x14ac:dyDescent="0.2">
      <c r="C41638" t="str">
        <f>IFERROR(VLOOKUP(B41638,T:U,2,0),"")</f>
        <v/>
      </c>
    </row>
    <row r="41639" spans="3:3" x14ac:dyDescent="0.2">
      <c r="C41639" t="str">
        <f>IFERROR(VLOOKUP(B41639,T:U,2,0),"")</f>
        <v/>
      </c>
    </row>
    <row r="41640" spans="3:3" x14ac:dyDescent="0.2">
      <c r="C41640" t="str">
        <f>IFERROR(VLOOKUP(B41640,T:U,2,0),"")</f>
        <v/>
      </c>
    </row>
    <row r="41641" spans="3:3" x14ac:dyDescent="0.2">
      <c r="C41641" t="str">
        <f>IFERROR(VLOOKUP(B41641,T:U,2,0),"")</f>
        <v/>
      </c>
    </row>
    <row r="41642" spans="3:3" x14ac:dyDescent="0.2">
      <c r="C41642" t="str">
        <f>IFERROR(VLOOKUP(B41642,T:U,2,0),"")</f>
        <v/>
      </c>
    </row>
    <row r="41643" spans="3:3" x14ac:dyDescent="0.2">
      <c r="C41643" t="str">
        <f>IFERROR(VLOOKUP(B41643,T:U,2,0),"")</f>
        <v/>
      </c>
    </row>
    <row r="41644" spans="3:3" x14ac:dyDescent="0.2">
      <c r="C41644" t="str">
        <f>IFERROR(VLOOKUP(B41644,T:U,2,0),"")</f>
        <v/>
      </c>
    </row>
    <row r="41645" spans="3:3" x14ac:dyDescent="0.2">
      <c r="C41645" t="str">
        <f>IFERROR(VLOOKUP(B41645,T:U,2,0),"")</f>
        <v/>
      </c>
    </row>
    <row r="41646" spans="3:3" x14ac:dyDescent="0.2">
      <c r="C41646" t="str">
        <f>IFERROR(VLOOKUP(B41646,T:U,2,0),"")</f>
        <v/>
      </c>
    </row>
    <row r="41647" spans="3:3" x14ac:dyDescent="0.2">
      <c r="C41647" t="str">
        <f>IFERROR(VLOOKUP(B41647,T:U,2,0),"")</f>
        <v/>
      </c>
    </row>
    <row r="41648" spans="3:3" x14ac:dyDescent="0.2">
      <c r="C41648" t="str">
        <f>IFERROR(VLOOKUP(B41648,T:U,2,0),"")</f>
        <v/>
      </c>
    </row>
    <row r="41649" spans="3:3" x14ac:dyDescent="0.2">
      <c r="C41649" t="str">
        <f>IFERROR(VLOOKUP(B41649,T:U,2,0),"")</f>
        <v/>
      </c>
    </row>
    <row r="41650" spans="3:3" x14ac:dyDescent="0.2">
      <c r="C41650" t="str">
        <f>IFERROR(VLOOKUP(B41650,T:U,2,0),"")</f>
        <v/>
      </c>
    </row>
    <row r="41651" spans="3:3" x14ac:dyDescent="0.2">
      <c r="C41651" t="str">
        <f>IFERROR(VLOOKUP(B41651,T:U,2,0),"")</f>
        <v/>
      </c>
    </row>
    <row r="41652" spans="3:3" x14ac:dyDescent="0.2">
      <c r="C41652" t="str">
        <f>IFERROR(VLOOKUP(B41652,T:U,2,0),"")</f>
        <v/>
      </c>
    </row>
    <row r="41653" spans="3:3" x14ac:dyDescent="0.2">
      <c r="C41653" t="str">
        <f>IFERROR(VLOOKUP(B41653,T:U,2,0),"")</f>
        <v/>
      </c>
    </row>
    <row r="41654" spans="3:3" x14ac:dyDescent="0.2">
      <c r="C41654" t="str">
        <f>IFERROR(VLOOKUP(B41654,T:U,2,0),"")</f>
        <v/>
      </c>
    </row>
    <row r="41655" spans="3:3" x14ac:dyDescent="0.2">
      <c r="C41655" t="str">
        <f>IFERROR(VLOOKUP(B41655,T:U,2,0),"")</f>
        <v/>
      </c>
    </row>
    <row r="41656" spans="3:3" x14ac:dyDescent="0.2">
      <c r="C41656" t="str">
        <f>IFERROR(VLOOKUP(B41656,T:U,2,0),"")</f>
        <v/>
      </c>
    </row>
    <row r="41657" spans="3:3" x14ac:dyDescent="0.2">
      <c r="C41657" t="str">
        <f>IFERROR(VLOOKUP(B41657,T:U,2,0),"")</f>
        <v/>
      </c>
    </row>
    <row r="41658" spans="3:3" x14ac:dyDescent="0.2">
      <c r="C41658" t="str">
        <f>IFERROR(VLOOKUP(B41658,T:U,2,0),"")</f>
        <v/>
      </c>
    </row>
    <row r="41659" spans="3:3" x14ac:dyDescent="0.2">
      <c r="C41659" t="str">
        <f>IFERROR(VLOOKUP(B41659,T:U,2,0),"")</f>
        <v/>
      </c>
    </row>
    <row r="41660" spans="3:3" x14ac:dyDescent="0.2">
      <c r="C41660" t="str">
        <f>IFERROR(VLOOKUP(B41660,T:U,2,0),"")</f>
        <v/>
      </c>
    </row>
    <row r="41661" spans="3:3" x14ac:dyDescent="0.2">
      <c r="C41661" t="str">
        <f>IFERROR(VLOOKUP(B41661,T:U,2,0),"")</f>
        <v/>
      </c>
    </row>
    <row r="41662" spans="3:3" x14ac:dyDescent="0.2">
      <c r="C41662" t="str">
        <f>IFERROR(VLOOKUP(B41662,T:U,2,0),"")</f>
        <v/>
      </c>
    </row>
    <row r="41663" spans="3:3" x14ac:dyDescent="0.2">
      <c r="C41663" t="str">
        <f>IFERROR(VLOOKUP(B41663,T:U,2,0),"")</f>
        <v/>
      </c>
    </row>
    <row r="41664" spans="3:3" x14ac:dyDescent="0.2">
      <c r="C41664" t="str">
        <f>IFERROR(VLOOKUP(B41664,T:U,2,0),"")</f>
        <v/>
      </c>
    </row>
    <row r="41665" spans="3:3" x14ac:dyDescent="0.2">
      <c r="C41665" t="str">
        <f>IFERROR(VLOOKUP(B41665,T:U,2,0),"")</f>
        <v/>
      </c>
    </row>
    <row r="41666" spans="3:3" x14ac:dyDescent="0.2">
      <c r="C41666" t="str">
        <f>IFERROR(VLOOKUP(B41666,T:U,2,0),"")</f>
        <v/>
      </c>
    </row>
    <row r="41667" spans="3:3" x14ac:dyDescent="0.2">
      <c r="C41667" t="str">
        <f>IFERROR(VLOOKUP(B41667,T:U,2,0),"")</f>
        <v/>
      </c>
    </row>
    <row r="41668" spans="3:3" x14ac:dyDescent="0.2">
      <c r="C41668" t="str">
        <f>IFERROR(VLOOKUP(B41668,T:U,2,0),"")</f>
        <v/>
      </c>
    </row>
    <row r="41669" spans="3:3" x14ac:dyDescent="0.2">
      <c r="C41669" t="str">
        <f>IFERROR(VLOOKUP(B41669,T:U,2,0),"")</f>
        <v/>
      </c>
    </row>
    <row r="41670" spans="3:3" x14ac:dyDescent="0.2">
      <c r="C41670" t="str">
        <f>IFERROR(VLOOKUP(B41670,T:U,2,0),"")</f>
        <v/>
      </c>
    </row>
    <row r="41671" spans="3:3" x14ac:dyDescent="0.2">
      <c r="C41671" t="str">
        <f>IFERROR(VLOOKUP(B41671,T:U,2,0),"")</f>
        <v/>
      </c>
    </row>
    <row r="41672" spans="3:3" x14ac:dyDescent="0.2">
      <c r="C41672" t="str">
        <f>IFERROR(VLOOKUP(B41672,T:U,2,0),"")</f>
        <v/>
      </c>
    </row>
    <row r="41673" spans="3:3" x14ac:dyDescent="0.2">
      <c r="C41673" t="str">
        <f>IFERROR(VLOOKUP(B41673,T:U,2,0),"")</f>
        <v/>
      </c>
    </row>
    <row r="41674" spans="3:3" x14ac:dyDescent="0.2">
      <c r="C41674" t="str">
        <f>IFERROR(VLOOKUP(B41674,T:U,2,0),"")</f>
        <v/>
      </c>
    </row>
    <row r="41675" spans="3:3" x14ac:dyDescent="0.2">
      <c r="C41675" t="str">
        <f>IFERROR(VLOOKUP(B41675,T:U,2,0),"")</f>
        <v/>
      </c>
    </row>
    <row r="41676" spans="3:3" x14ac:dyDescent="0.2">
      <c r="C41676" t="str">
        <f>IFERROR(VLOOKUP(B41676,T:U,2,0),"")</f>
        <v/>
      </c>
    </row>
    <row r="41677" spans="3:3" x14ac:dyDescent="0.2">
      <c r="C41677" t="str">
        <f>IFERROR(VLOOKUP(B41677,T:U,2,0),"")</f>
        <v/>
      </c>
    </row>
    <row r="41678" spans="3:3" x14ac:dyDescent="0.2">
      <c r="C41678" t="str">
        <f>IFERROR(VLOOKUP(B41678,T:U,2,0),"")</f>
        <v/>
      </c>
    </row>
    <row r="41679" spans="3:3" x14ac:dyDescent="0.2">
      <c r="C41679" t="str">
        <f>IFERROR(VLOOKUP(B41679,T:U,2,0),"")</f>
        <v/>
      </c>
    </row>
    <row r="41680" spans="3:3" x14ac:dyDescent="0.2">
      <c r="C41680" t="str">
        <f>IFERROR(VLOOKUP(B41680,T:U,2,0),"")</f>
        <v/>
      </c>
    </row>
    <row r="41681" spans="3:3" x14ac:dyDescent="0.2">
      <c r="C41681" t="str">
        <f>IFERROR(VLOOKUP(B41681,T:U,2,0),"")</f>
        <v/>
      </c>
    </row>
    <row r="41682" spans="3:3" x14ac:dyDescent="0.2">
      <c r="C41682" t="str">
        <f>IFERROR(VLOOKUP(B41682,T:U,2,0),"")</f>
        <v/>
      </c>
    </row>
    <row r="41683" spans="3:3" x14ac:dyDescent="0.2">
      <c r="C41683" t="str">
        <f>IFERROR(VLOOKUP(B41683,T:U,2,0),"")</f>
        <v/>
      </c>
    </row>
    <row r="41684" spans="3:3" x14ac:dyDescent="0.2">
      <c r="C41684" t="str">
        <f>IFERROR(VLOOKUP(B41684,T:U,2,0),"")</f>
        <v/>
      </c>
    </row>
    <row r="41685" spans="3:3" x14ac:dyDescent="0.2">
      <c r="C41685" t="str">
        <f>IFERROR(VLOOKUP(B41685,T:U,2,0),"")</f>
        <v/>
      </c>
    </row>
    <row r="41686" spans="3:3" x14ac:dyDescent="0.2">
      <c r="C41686" t="str">
        <f>IFERROR(VLOOKUP(B41686,T:U,2,0),"")</f>
        <v/>
      </c>
    </row>
    <row r="41687" spans="3:3" x14ac:dyDescent="0.2">
      <c r="C41687" t="str">
        <f>IFERROR(VLOOKUP(B41687,T:U,2,0),"")</f>
        <v/>
      </c>
    </row>
    <row r="41688" spans="3:3" x14ac:dyDescent="0.2">
      <c r="C41688" t="str">
        <f>IFERROR(VLOOKUP(B41688,T:U,2,0),"")</f>
        <v/>
      </c>
    </row>
    <row r="41689" spans="3:3" x14ac:dyDescent="0.2">
      <c r="C41689" t="str">
        <f>IFERROR(VLOOKUP(B41689,T:U,2,0),"")</f>
        <v/>
      </c>
    </row>
    <row r="41690" spans="3:3" x14ac:dyDescent="0.2">
      <c r="C41690" t="str">
        <f>IFERROR(VLOOKUP(B41690,T:U,2,0),"")</f>
        <v/>
      </c>
    </row>
    <row r="41691" spans="3:3" x14ac:dyDescent="0.2">
      <c r="C41691" t="str">
        <f>IFERROR(VLOOKUP(B41691,T:U,2,0),"")</f>
        <v/>
      </c>
    </row>
    <row r="41692" spans="3:3" x14ac:dyDescent="0.2">
      <c r="C41692" t="str">
        <f>IFERROR(VLOOKUP(B41692,T:U,2,0),"")</f>
        <v/>
      </c>
    </row>
    <row r="41693" spans="3:3" x14ac:dyDescent="0.2">
      <c r="C41693" t="str">
        <f>IFERROR(VLOOKUP(B41693,T:U,2,0),"")</f>
        <v/>
      </c>
    </row>
    <row r="41694" spans="3:3" x14ac:dyDescent="0.2">
      <c r="C41694" t="str">
        <f>IFERROR(VLOOKUP(B41694,T:U,2,0),"")</f>
        <v/>
      </c>
    </row>
    <row r="41695" spans="3:3" x14ac:dyDescent="0.2">
      <c r="C41695" t="str">
        <f>IFERROR(VLOOKUP(B41695,T:U,2,0),"")</f>
        <v/>
      </c>
    </row>
    <row r="41696" spans="3:3" x14ac:dyDescent="0.2">
      <c r="C41696" t="str">
        <f>IFERROR(VLOOKUP(B41696,T:U,2,0),"")</f>
        <v/>
      </c>
    </row>
    <row r="41697" spans="3:3" x14ac:dyDescent="0.2">
      <c r="C41697" t="str">
        <f>IFERROR(VLOOKUP(B41697,T:U,2,0),"")</f>
        <v/>
      </c>
    </row>
    <row r="41698" spans="3:3" x14ac:dyDescent="0.2">
      <c r="C41698" t="str">
        <f>IFERROR(VLOOKUP(B41698,T:U,2,0),"")</f>
        <v/>
      </c>
    </row>
    <row r="41699" spans="3:3" x14ac:dyDescent="0.2">
      <c r="C41699" t="str">
        <f>IFERROR(VLOOKUP(B41699,T:U,2,0),"")</f>
        <v/>
      </c>
    </row>
    <row r="41700" spans="3:3" x14ac:dyDescent="0.2">
      <c r="C41700" t="str">
        <f>IFERROR(VLOOKUP(B41700,T:U,2,0),"")</f>
        <v/>
      </c>
    </row>
    <row r="41701" spans="3:3" x14ac:dyDescent="0.2">
      <c r="C41701" t="str">
        <f>IFERROR(VLOOKUP(B41701,T:U,2,0),"")</f>
        <v/>
      </c>
    </row>
    <row r="41702" spans="3:3" x14ac:dyDescent="0.2">
      <c r="C41702" t="str">
        <f>IFERROR(VLOOKUP(B41702,T:U,2,0),"")</f>
        <v/>
      </c>
    </row>
    <row r="41703" spans="3:3" x14ac:dyDescent="0.2">
      <c r="C41703" t="str">
        <f>IFERROR(VLOOKUP(B41703,T:U,2,0),"")</f>
        <v/>
      </c>
    </row>
    <row r="41704" spans="3:3" x14ac:dyDescent="0.2">
      <c r="C41704" t="str">
        <f>IFERROR(VLOOKUP(B41704,T:U,2,0),"")</f>
        <v/>
      </c>
    </row>
    <row r="41705" spans="3:3" x14ac:dyDescent="0.2">
      <c r="C41705" t="str">
        <f>IFERROR(VLOOKUP(B41705,T:U,2,0),"")</f>
        <v/>
      </c>
    </row>
    <row r="41706" spans="3:3" x14ac:dyDescent="0.2">
      <c r="C41706" t="str">
        <f>IFERROR(VLOOKUP(B41706,T:U,2,0),"")</f>
        <v/>
      </c>
    </row>
    <row r="41707" spans="3:3" x14ac:dyDescent="0.2">
      <c r="C41707" t="str">
        <f>IFERROR(VLOOKUP(B41707,T:U,2,0),"")</f>
        <v/>
      </c>
    </row>
    <row r="41708" spans="3:3" x14ac:dyDescent="0.2">
      <c r="C41708" t="str">
        <f>IFERROR(VLOOKUP(B41708,T:U,2,0),"")</f>
        <v/>
      </c>
    </row>
    <row r="41709" spans="3:3" x14ac:dyDescent="0.2">
      <c r="C41709" t="str">
        <f>IFERROR(VLOOKUP(B41709,T:U,2,0),"")</f>
        <v/>
      </c>
    </row>
    <row r="41710" spans="3:3" x14ac:dyDescent="0.2">
      <c r="C41710" t="str">
        <f>IFERROR(VLOOKUP(B41710,T:U,2,0),"")</f>
        <v/>
      </c>
    </row>
    <row r="41711" spans="3:3" x14ac:dyDescent="0.2">
      <c r="C41711" t="str">
        <f>IFERROR(VLOOKUP(B41711,T:U,2,0),"")</f>
        <v/>
      </c>
    </row>
    <row r="41712" spans="3:3" x14ac:dyDescent="0.2">
      <c r="C41712" t="str">
        <f>IFERROR(VLOOKUP(B41712,T:U,2,0),"")</f>
        <v/>
      </c>
    </row>
    <row r="41713" spans="3:3" x14ac:dyDescent="0.2">
      <c r="C41713" t="str">
        <f>IFERROR(VLOOKUP(B41713,T:U,2,0),"")</f>
        <v/>
      </c>
    </row>
    <row r="41714" spans="3:3" x14ac:dyDescent="0.2">
      <c r="C41714" t="str">
        <f>IFERROR(VLOOKUP(B41714,T:U,2,0),"")</f>
        <v/>
      </c>
    </row>
    <row r="41715" spans="3:3" x14ac:dyDescent="0.2">
      <c r="C41715" t="str">
        <f>IFERROR(VLOOKUP(B41715,T:U,2,0),"")</f>
        <v/>
      </c>
    </row>
    <row r="41716" spans="3:3" x14ac:dyDescent="0.2">
      <c r="C41716" t="str">
        <f>IFERROR(VLOOKUP(B41716,T:U,2,0),"")</f>
        <v/>
      </c>
    </row>
    <row r="41717" spans="3:3" x14ac:dyDescent="0.2">
      <c r="C41717" t="str">
        <f>IFERROR(VLOOKUP(B41717,T:U,2,0),"")</f>
        <v/>
      </c>
    </row>
    <row r="41718" spans="3:3" x14ac:dyDescent="0.2">
      <c r="C41718" t="str">
        <f>IFERROR(VLOOKUP(B41718,T:U,2,0),"")</f>
        <v/>
      </c>
    </row>
    <row r="41719" spans="3:3" x14ac:dyDescent="0.2">
      <c r="C41719" t="str">
        <f>IFERROR(VLOOKUP(B41719,T:U,2,0),"")</f>
        <v/>
      </c>
    </row>
    <row r="41720" spans="3:3" x14ac:dyDescent="0.2">
      <c r="C41720" t="str">
        <f>IFERROR(VLOOKUP(B41720,T:U,2,0),"")</f>
        <v/>
      </c>
    </row>
    <row r="41721" spans="3:3" x14ac:dyDescent="0.2">
      <c r="C41721" t="str">
        <f>IFERROR(VLOOKUP(B41721,T:U,2,0),"")</f>
        <v/>
      </c>
    </row>
    <row r="41722" spans="3:3" x14ac:dyDescent="0.2">
      <c r="C41722" t="str">
        <f>IFERROR(VLOOKUP(B41722,T:U,2,0),"")</f>
        <v/>
      </c>
    </row>
    <row r="41723" spans="3:3" x14ac:dyDescent="0.2">
      <c r="C41723" t="str">
        <f>IFERROR(VLOOKUP(B41723,T:U,2,0),"")</f>
        <v/>
      </c>
    </row>
    <row r="41724" spans="3:3" x14ac:dyDescent="0.2">
      <c r="C41724" t="str">
        <f>IFERROR(VLOOKUP(B41724,T:U,2,0),"")</f>
        <v/>
      </c>
    </row>
    <row r="41725" spans="3:3" x14ac:dyDescent="0.2">
      <c r="C41725" t="str">
        <f>IFERROR(VLOOKUP(B41725,T:U,2,0),"")</f>
        <v/>
      </c>
    </row>
    <row r="41726" spans="3:3" x14ac:dyDescent="0.2">
      <c r="C41726" t="str">
        <f>IFERROR(VLOOKUP(B41726,T:U,2,0),"")</f>
        <v/>
      </c>
    </row>
    <row r="41727" spans="3:3" x14ac:dyDescent="0.2">
      <c r="C41727" t="str">
        <f>IFERROR(VLOOKUP(B41727,T:U,2,0),"")</f>
        <v/>
      </c>
    </row>
    <row r="41728" spans="3:3" x14ac:dyDescent="0.2">
      <c r="C41728" t="str">
        <f>IFERROR(VLOOKUP(B41728,T:U,2,0),"")</f>
        <v/>
      </c>
    </row>
    <row r="41729" spans="3:3" x14ac:dyDescent="0.2">
      <c r="C41729" t="str">
        <f>IFERROR(VLOOKUP(B41729,T:U,2,0),"")</f>
        <v/>
      </c>
    </row>
    <row r="41730" spans="3:3" x14ac:dyDescent="0.2">
      <c r="C41730" t="str">
        <f>IFERROR(VLOOKUP(B41730,T:U,2,0),"")</f>
        <v/>
      </c>
    </row>
    <row r="41731" spans="3:3" x14ac:dyDescent="0.2">
      <c r="C41731" t="str">
        <f>IFERROR(VLOOKUP(B41731,T:U,2,0),"")</f>
        <v/>
      </c>
    </row>
    <row r="41732" spans="3:3" x14ac:dyDescent="0.2">
      <c r="C41732" t="str">
        <f>IFERROR(VLOOKUP(B41732,T:U,2,0),"")</f>
        <v/>
      </c>
    </row>
    <row r="41733" spans="3:3" x14ac:dyDescent="0.2">
      <c r="C41733" t="str">
        <f>IFERROR(VLOOKUP(B41733,T:U,2,0),"")</f>
        <v/>
      </c>
    </row>
    <row r="41734" spans="3:3" x14ac:dyDescent="0.2">
      <c r="C41734" t="str">
        <f>IFERROR(VLOOKUP(B41734,T:U,2,0),"")</f>
        <v/>
      </c>
    </row>
    <row r="41735" spans="3:3" x14ac:dyDescent="0.2">
      <c r="C41735" t="str">
        <f>IFERROR(VLOOKUP(B41735,T:U,2,0),"")</f>
        <v/>
      </c>
    </row>
    <row r="41736" spans="3:3" x14ac:dyDescent="0.2">
      <c r="C41736" t="str">
        <f>IFERROR(VLOOKUP(B41736,T:U,2,0),"")</f>
        <v/>
      </c>
    </row>
    <row r="41737" spans="3:3" x14ac:dyDescent="0.2">
      <c r="C41737" t="str">
        <f>IFERROR(VLOOKUP(B41737,T:U,2,0),"")</f>
        <v/>
      </c>
    </row>
    <row r="41738" spans="3:3" x14ac:dyDescent="0.2">
      <c r="C41738" t="str">
        <f>IFERROR(VLOOKUP(B41738,T:U,2,0),"")</f>
        <v/>
      </c>
    </row>
    <row r="41739" spans="3:3" x14ac:dyDescent="0.2">
      <c r="C41739" t="str">
        <f>IFERROR(VLOOKUP(B41739,T:U,2,0),"")</f>
        <v/>
      </c>
    </row>
    <row r="41740" spans="3:3" x14ac:dyDescent="0.2">
      <c r="C41740" t="str">
        <f>IFERROR(VLOOKUP(B41740,T:U,2,0),"")</f>
        <v/>
      </c>
    </row>
    <row r="41741" spans="3:3" x14ac:dyDescent="0.2">
      <c r="C41741" t="str">
        <f>IFERROR(VLOOKUP(B41741,T:U,2,0),"")</f>
        <v/>
      </c>
    </row>
    <row r="41742" spans="3:3" x14ac:dyDescent="0.2">
      <c r="C41742" t="str">
        <f>IFERROR(VLOOKUP(B41742,T:U,2,0),"")</f>
        <v/>
      </c>
    </row>
    <row r="41743" spans="3:3" x14ac:dyDescent="0.2">
      <c r="C41743" t="str">
        <f>IFERROR(VLOOKUP(B41743,T:U,2,0),"")</f>
        <v/>
      </c>
    </row>
    <row r="41744" spans="3:3" x14ac:dyDescent="0.2">
      <c r="C41744" t="str">
        <f>IFERROR(VLOOKUP(B41744,T:U,2,0),"")</f>
        <v/>
      </c>
    </row>
    <row r="41745" spans="3:3" x14ac:dyDescent="0.2">
      <c r="C41745" t="str">
        <f>IFERROR(VLOOKUP(B41745,T:U,2,0),"")</f>
        <v/>
      </c>
    </row>
    <row r="41746" spans="3:3" x14ac:dyDescent="0.2">
      <c r="C41746" t="str">
        <f>IFERROR(VLOOKUP(B41746,T:U,2,0),"")</f>
        <v/>
      </c>
    </row>
    <row r="41747" spans="3:3" x14ac:dyDescent="0.2">
      <c r="C41747" t="str">
        <f>IFERROR(VLOOKUP(B41747,T:U,2,0),"")</f>
        <v/>
      </c>
    </row>
    <row r="41748" spans="3:3" x14ac:dyDescent="0.2">
      <c r="C41748" t="str">
        <f>IFERROR(VLOOKUP(B41748,T:U,2,0),"")</f>
        <v/>
      </c>
    </row>
    <row r="41749" spans="3:3" x14ac:dyDescent="0.2">
      <c r="C41749" t="str">
        <f>IFERROR(VLOOKUP(B41749,T:U,2,0),"")</f>
        <v/>
      </c>
    </row>
    <row r="41750" spans="3:3" x14ac:dyDescent="0.2">
      <c r="C41750" t="str">
        <f>IFERROR(VLOOKUP(B41750,T:U,2,0),"")</f>
        <v/>
      </c>
    </row>
    <row r="41751" spans="3:3" x14ac:dyDescent="0.2">
      <c r="C41751" t="str">
        <f>IFERROR(VLOOKUP(B41751,T:U,2,0),"")</f>
        <v/>
      </c>
    </row>
    <row r="41752" spans="3:3" x14ac:dyDescent="0.2">
      <c r="C41752" t="str">
        <f>IFERROR(VLOOKUP(B41752,T:U,2,0),"")</f>
        <v/>
      </c>
    </row>
    <row r="41753" spans="3:3" x14ac:dyDescent="0.2">
      <c r="C41753" t="str">
        <f>IFERROR(VLOOKUP(B41753,T:U,2,0),"")</f>
        <v/>
      </c>
    </row>
    <row r="41754" spans="3:3" x14ac:dyDescent="0.2">
      <c r="C41754" t="str">
        <f>IFERROR(VLOOKUP(B41754,T:U,2,0),"")</f>
        <v/>
      </c>
    </row>
    <row r="41755" spans="3:3" x14ac:dyDescent="0.2">
      <c r="C41755" t="str">
        <f>IFERROR(VLOOKUP(B41755,T:U,2,0),"")</f>
        <v/>
      </c>
    </row>
    <row r="41756" spans="3:3" x14ac:dyDescent="0.2">
      <c r="C41756" t="str">
        <f>IFERROR(VLOOKUP(B41756,T:U,2,0),"")</f>
        <v/>
      </c>
    </row>
    <row r="41757" spans="3:3" x14ac:dyDescent="0.2">
      <c r="C41757" t="str">
        <f>IFERROR(VLOOKUP(B41757,T:U,2,0),"")</f>
        <v/>
      </c>
    </row>
    <row r="41758" spans="3:3" x14ac:dyDescent="0.2">
      <c r="C41758" t="str">
        <f>IFERROR(VLOOKUP(B41758,T:U,2,0),"")</f>
        <v/>
      </c>
    </row>
    <row r="41759" spans="3:3" x14ac:dyDescent="0.2">
      <c r="C41759" t="str">
        <f>IFERROR(VLOOKUP(B41759,T:U,2,0),"")</f>
        <v/>
      </c>
    </row>
    <row r="41760" spans="3:3" x14ac:dyDescent="0.2">
      <c r="C41760" t="str">
        <f>IFERROR(VLOOKUP(B41760,T:U,2,0),"")</f>
        <v/>
      </c>
    </row>
    <row r="41761" spans="3:3" x14ac:dyDescent="0.2">
      <c r="C41761" t="str">
        <f>IFERROR(VLOOKUP(B41761,T:U,2,0),"")</f>
        <v/>
      </c>
    </row>
    <row r="41762" spans="3:3" x14ac:dyDescent="0.2">
      <c r="C41762" t="str">
        <f>IFERROR(VLOOKUP(B41762,T:U,2,0),"")</f>
        <v/>
      </c>
    </row>
    <row r="41763" spans="3:3" x14ac:dyDescent="0.2">
      <c r="C41763" t="str">
        <f>IFERROR(VLOOKUP(B41763,T:U,2,0),"")</f>
        <v/>
      </c>
    </row>
    <row r="41764" spans="3:3" x14ac:dyDescent="0.2">
      <c r="C41764" t="str">
        <f>IFERROR(VLOOKUP(B41764,T:U,2,0),"")</f>
        <v/>
      </c>
    </row>
    <row r="41765" spans="3:3" x14ac:dyDescent="0.2">
      <c r="C41765" t="str">
        <f>IFERROR(VLOOKUP(B41765,T:U,2,0),"")</f>
        <v/>
      </c>
    </row>
    <row r="41766" spans="3:3" x14ac:dyDescent="0.2">
      <c r="C41766" t="str">
        <f>IFERROR(VLOOKUP(B41766,T:U,2,0),"")</f>
        <v/>
      </c>
    </row>
    <row r="41767" spans="3:3" x14ac:dyDescent="0.2">
      <c r="C41767" t="str">
        <f>IFERROR(VLOOKUP(B41767,T:U,2,0),"")</f>
        <v/>
      </c>
    </row>
    <row r="41768" spans="3:3" x14ac:dyDescent="0.2">
      <c r="C41768" t="str">
        <f>IFERROR(VLOOKUP(B41768,T:U,2,0),"")</f>
        <v/>
      </c>
    </row>
    <row r="41769" spans="3:3" x14ac:dyDescent="0.2">
      <c r="C41769" t="str">
        <f>IFERROR(VLOOKUP(B41769,T:U,2,0),"")</f>
        <v/>
      </c>
    </row>
    <row r="41770" spans="3:3" x14ac:dyDescent="0.2">
      <c r="C41770" t="str">
        <f>IFERROR(VLOOKUP(B41770,T:U,2,0),"")</f>
        <v/>
      </c>
    </row>
    <row r="41771" spans="3:3" x14ac:dyDescent="0.2">
      <c r="C41771" t="str">
        <f>IFERROR(VLOOKUP(B41771,T:U,2,0),"")</f>
        <v/>
      </c>
    </row>
    <row r="41772" spans="3:3" x14ac:dyDescent="0.2">
      <c r="C41772" t="str">
        <f>IFERROR(VLOOKUP(B41772,T:U,2,0),"")</f>
        <v/>
      </c>
    </row>
    <row r="41773" spans="3:3" x14ac:dyDescent="0.2">
      <c r="C41773" t="str">
        <f>IFERROR(VLOOKUP(B41773,T:U,2,0),"")</f>
        <v/>
      </c>
    </row>
    <row r="41774" spans="3:3" x14ac:dyDescent="0.2">
      <c r="C41774" t="str">
        <f>IFERROR(VLOOKUP(B41774,T:U,2,0),"")</f>
        <v/>
      </c>
    </row>
    <row r="41775" spans="3:3" x14ac:dyDescent="0.2">
      <c r="C41775" t="str">
        <f>IFERROR(VLOOKUP(B41775,T:U,2,0),"")</f>
        <v/>
      </c>
    </row>
    <row r="41776" spans="3:3" x14ac:dyDescent="0.2">
      <c r="C41776" t="str">
        <f>IFERROR(VLOOKUP(B41776,T:U,2,0),"")</f>
        <v/>
      </c>
    </row>
    <row r="41777" spans="3:3" x14ac:dyDescent="0.2">
      <c r="C41777" t="str">
        <f>IFERROR(VLOOKUP(B41777,T:U,2,0),"")</f>
        <v/>
      </c>
    </row>
    <row r="41778" spans="3:3" x14ac:dyDescent="0.2">
      <c r="C41778" t="str">
        <f>IFERROR(VLOOKUP(B41778,T:U,2,0),"")</f>
        <v/>
      </c>
    </row>
    <row r="41779" spans="3:3" x14ac:dyDescent="0.2">
      <c r="C41779" t="str">
        <f>IFERROR(VLOOKUP(B41779,T:U,2,0),"")</f>
        <v/>
      </c>
    </row>
    <row r="41780" spans="3:3" x14ac:dyDescent="0.2">
      <c r="C41780" t="str">
        <f>IFERROR(VLOOKUP(B41780,T:U,2,0),"")</f>
        <v/>
      </c>
    </row>
    <row r="41781" spans="3:3" x14ac:dyDescent="0.2">
      <c r="C41781" t="str">
        <f>IFERROR(VLOOKUP(B41781,T:U,2,0),"")</f>
        <v/>
      </c>
    </row>
    <row r="41782" spans="3:3" x14ac:dyDescent="0.2">
      <c r="C41782" t="str">
        <f>IFERROR(VLOOKUP(B41782,T:U,2,0),"")</f>
        <v/>
      </c>
    </row>
    <row r="41783" spans="3:3" x14ac:dyDescent="0.2">
      <c r="C41783" t="str">
        <f>IFERROR(VLOOKUP(B41783,T:U,2,0),"")</f>
        <v/>
      </c>
    </row>
    <row r="41784" spans="3:3" x14ac:dyDescent="0.2">
      <c r="C41784" t="str">
        <f>IFERROR(VLOOKUP(B41784,T:U,2,0),"")</f>
        <v/>
      </c>
    </row>
    <row r="41785" spans="3:3" x14ac:dyDescent="0.2">
      <c r="C41785" t="str">
        <f>IFERROR(VLOOKUP(B41785,T:U,2,0),"")</f>
        <v/>
      </c>
    </row>
    <row r="41786" spans="3:3" x14ac:dyDescent="0.2">
      <c r="C41786" t="str">
        <f>IFERROR(VLOOKUP(B41786,T:U,2,0),"")</f>
        <v/>
      </c>
    </row>
    <row r="41787" spans="3:3" x14ac:dyDescent="0.2">
      <c r="C41787" t="str">
        <f>IFERROR(VLOOKUP(B41787,T:U,2,0),"")</f>
        <v/>
      </c>
    </row>
    <row r="41788" spans="3:3" x14ac:dyDescent="0.2">
      <c r="C41788" t="str">
        <f>IFERROR(VLOOKUP(B41788,T:U,2,0),"")</f>
        <v/>
      </c>
    </row>
    <row r="41789" spans="3:3" x14ac:dyDescent="0.2">
      <c r="C41789" t="str">
        <f>IFERROR(VLOOKUP(B41789,T:U,2,0),"")</f>
        <v/>
      </c>
    </row>
    <row r="41790" spans="3:3" x14ac:dyDescent="0.2">
      <c r="C41790" t="str">
        <f>IFERROR(VLOOKUP(B41790,T:U,2,0),"")</f>
        <v/>
      </c>
    </row>
    <row r="41791" spans="3:3" x14ac:dyDescent="0.2">
      <c r="C41791" t="str">
        <f>IFERROR(VLOOKUP(B41791,T:U,2,0),"")</f>
        <v/>
      </c>
    </row>
    <row r="41792" spans="3:3" x14ac:dyDescent="0.2">
      <c r="C41792" t="str">
        <f>IFERROR(VLOOKUP(B41792,T:U,2,0),"")</f>
        <v/>
      </c>
    </row>
    <row r="41793" spans="3:3" x14ac:dyDescent="0.2">
      <c r="C41793" t="str">
        <f>IFERROR(VLOOKUP(B41793,T:U,2,0),"")</f>
        <v/>
      </c>
    </row>
    <row r="41794" spans="3:3" x14ac:dyDescent="0.2">
      <c r="C41794" t="str">
        <f>IFERROR(VLOOKUP(B41794,T:U,2,0),"")</f>
        <v/>
      </c>
    </row>
    <row r="41795" spans="3:3" x14ac:dyDescent="0.2">
      <c r="C41795" t="str">
        <f>IFERROR(VLOOKUP(B41795,T:U,2,0),"")</f>
        <v/>
      </c>
    </row>
    <row r="41796" spans="3:3" x14ac:dyDescent="0.2">
      <c r="C41796" t="str">
        <f>IFERROR(VLOOKUP(B41796,T:U,2,0),"")</f>
        <v/>
      </c>
    </row>
    <row r="41797" spans="3:3" x14ac:dyDescent="0.2">
      <c r="C41797" t="str">
        <f>IFERROR(VLOOKUP(B41797,T:U,2,0),"")</f>
        <v/>
      </c>
    </row>
    <row r="41798" spans="3:3" x14ac:dyDescent="0.2">
      <c r="C41798" t="str">
        <f>IFERROR(VLOOKUP(B41798,T:U,2,0),"")</f>
        <v/>
      </c>
    </row>
    <row r="41799" spans="3:3" x14ac:dyDescent="0.2">
      <c r="C41799" t="str">
        <f>IFERROR(VLOOKUP(B41799,T:U,2,0),"")</f>
        <v/>
      </c>
    </row>
    <row r="41800" spans="3:3" x14ac:dyDescent="0.2">
      <c r="C41800" t="str">
        <f>IFERROR(VLOOKUP(B41800,T:U,2,0),"")</f>
        <v/>
      </c>
    </row>
    <row r="41801" spans="3:3" x14ac:dyDescent="0.2">
      <c r="C41801" t="str">
        <f>IFERROR(VLOOKUP(B41801,T:U,2,0),"")</f>
        <v/>
      </c>
    </row>
    <row r="41802" spans="3:3" x14ac:dyDescent="0.2">
      <c r="C41802" t="str">
        <f>IFERROR(VLOOKUP(B41802,T:U,2,0),"")</f>
        <v/>
      </c>
    </row>
    <row r="41803" spans="3:3" x14ac:dyDescent="0.2">
      <c r="C41803" t="str">
        <f>IFERROR(VLOOKUP(B41803,T:U,2,0),"")</f>
        <v/>
      </c>
    </row>
    <row r="41804" spans="3:3" x14ac:dyDescent="0.2">
      <c r="C41804" t="str">
        <f>IFERROR(VLOOKUP(B41804,T:U,2,0),"")</f>
        <v/>
      </c>
    </row>
    <row r="41805" spans="3:3" x14ac:dyDescent="0.2">
      <c r="C41805" t="str">
        <f>IFERROR(VLOOKUP(B41805,T:U,2,0),"")</f>
        <v/>
      </c>
    </row>
    <row r="41806" spans="3:3" x14ac:dyDescent="0.2">
      <c r="C41806" t="str">
        <f>IFERROR(VLOOKUP(B41806,T:U,2,0),"")</f>
        <v/>
      </c>
    </row>
    <row r="41807" spans="3:3" x14ac:dyDescent="0.2">
      <c r="C41807" t="str">
        <f>IFERROR(VLOOKUP(B41807,T:U,2,0),"")</f>
        <v/>
      </c>
    </row>
    <row r="41808" spans="3:3" x14ac:dyDescent="0.2">
      <c r="C41808" t="str">
        <f>IFERROR(VLOOKUP(B41808,T:U,2,0),"")</f>
        <v/>
      </c>
    </row>
    <row r="41809" spans="3:3" x14ac:dyDescent="0.2">
      <c r="C41809" t="str">
        <f>IFERROR(VLOOKUP(B41809,T:U,2,0),"")</f>
        <v/>
      </c>
    </row>
    <row r="41810" spans="3:3" x14ac:dyDescent="0.2">
      <c r="C41810" t="str">
        <f>IFERROR(VLOOKUP(B41810,T:U,2,0),"")</f>
        <v/>
      </c>
    </row>
    <row r="41811" spans="3:3" x14ac:dyDescent="0.2">
      <c r="C41811" t="str">
        <f>IFERROR(VLOOKUP(B41811,T:U,2,0),"")</f>
        <v/>
      </c>
    </row>
    <row r="41812" spans="3:3" x14ac:dyDescent="0.2">
      <c r="C41812" t="str">
        <f>IFERROR(VLOOKUP(B41812,T:U,2,0),"")</f>
        <v/>
      </c>
    </row>
    <row r="41813" spans="3:3" x14ac:dyDescent="0.2">
      <c r="C41813" t="str">
        <f>IFERROR(VLOOKUP(B41813,T:U,2,0),"")</f>
        <v/>
      </c>
    </row>
    <row r="41814" spans="3:3" x14ac:dyDescent="0.2">
      <c r="C41814" t="str">
        <f>IFERROR(VLOOKUP(B41814,T:U,2,0),"")</f>
        <v/>
      </c>
    </row>
    <row r="41815" spans="3:3" x14ac:dyDescent="0.2">
      <c r="C41815" t="str">
        <f>IFERROR(VLOOKUP(B41815,T:U,2,0),"")</f>
        <v/>
      </c>
    </row>
    <row r="41816" spans="3:3" x14ac:dyDescent="0.2">
      <c r="C41816" t="str">
        <f>IFERROR(VLOOKUP(B41816,T:U,2,0),"")</f>
        <v/>
      </c>
    </row>
    <row r="41817" spans="3:3" x14ac:dyDescent="0.2">
      <c r="C41817" t="str">
        <f>IFERROR(VLOOKUP(B41817,T:U,2,0),"")</f>
        <v/>
      </c>
    </row>
    <row r="41818" spans="3:3" x14ac:dyDescent="0.2">
      <c r="C41818" t="str">
        <f>IFERROR(VLOOKUP(B41818,T:U,2,0),"")</f>
        <v/>
      </c>
    </row>
    <row r="41819" spans="3:3" x14ac:dyDescent="0.2">
      <c r="C41819" t="str">
        <f>IFERROR(VLOOKUP(B41819,T:U,2,0),"")</f>
        <v/>
      </c>
    </row>
    <row r="41820" spans="3:3" x14ac:dyDescent="0.2">
      <c r="C41820" t="str">
        <f>IFERROR(VLOOKUP(B41820,T:U,2,0),"")</f>
        <v/>
      </c>
    </row>
    <row r="41821" spans="3:3" x14ac:dyDescent="0.2">
      <c r="C41821" t="str">
        <f>IFERROR(VLOOKUP(B41821,T:U,2,0),"")</f>
        <v/>
      </c>
    </row>
    <row r="41822" spans="3:3" x14ac:dyDescent="0.2">
      <c r="C41822" t="str">
        <f>IFERROR(VLOOKUP(B41822,T:U,2,0),"")</f>
        <v/>
      </c>
    </row>
    <row r="41823" spans="3:3" x14ac:dyDescent="0.2">
      <c r="C41823" t="str">
        <f>IFERROR(VLOOKUP(B41823,T:U,2,0),"")</f>
        <v/>
      </c>
    </row>
    <row r="41824" spans="3:3" x14ac:dyDescent="0.2">
      <c r="C41824" t="str">
        <f>IFERROR(VLOOKUP(B41824,T:U,2,0),"")</f>
        <v/>
      </c>
    </row>
    <row r="41825" spans="3:3" x14ac:dyDescent="0.2">
      <c r="C41825" t="str">
        <f>IFERROR(VLOOKUP(B41825,T:U,2,0),"")</f>
        <v/>
      </c>
    </row>
    <row r="41826" spans="3:3" x14ac:dyDescent="0.2">
      <c r="C41826" t="str">
        <f>IFERROR(VLOOKUP(B41826,T:U,2,0),"")</f>
        <v/>
      </c>
    </row>
    <row r="41827" spans="3:3" x14ac:dyDescent="0.2">
      <c r="C41827" t="str">
        <f>IFERROR(VLOOKUP(B41827,T:U,2,0),"")</f>
        <v/>
      </c>
    </row>
    <row r="41828" spans="3:3" x14ac:dyDescent="0.2">
      <c r="C41828" t="str">
        <f>IFERROR(VLOOKUP(B41828,T:U,2,0),"")</f>
        <v/>
      </c>
    </row>
    <row r="41829" spans="3:3" x14ac:dyDescent="0.2">
      <c r="C41829" t="str">
        <f>IFERROR(VLOOKUP(B41829,T:U,2,0),"")</f>
        <v/>
      </c>
    </row>
    <row r="41830" spans="3:3" x14ac:dyDescent="0.2">
      <c r="C41830" t="str">
        <f>IFERROR(VLOOKUP(B41830,T:U,2,0),"")</f>
        <v/>
      </c>
    </row>
    <row r="41831" spans="3:3" x14ac:dyDescent="0.2">
      <c r="C41831" t="str">
        <f>IFERROR(VLOOKUP(B41831,T:U,2,0),"")</f>
        <v/>
      </c>
    </row>
    <row r="41832" spans="3:3" x14ac:dyDescent="0.2">
      <c r="C41832" t="str">
        <f>IFERROR(VLOOKUP(B41832,T:U,2,0),"")</f>
        <v/>
      </c>
    </row>
    <row r="41833" spans="3:3" x14ac:dyDescent="0.2">
      <c r="C41833" t="str">
        <f>IFERROR(VLOOKUP(B41833,T:U,2,0),"")</f>
        <v/>
      </c>
    </row>
    <row r="41834" spans="3:3" x14ac:dyDescent="0.2">
      <c r="C41834" t="str">
        <f>IFERROR(VLOOKUP(B41834,T:U,2,0),"")</f>
        <v/>
      </c>
    </row>
    <row r="41835" spans="3:3" x14ac:dyDescent="0.2">
      <c r="C41835" t="str">
        <f>IFERROR(VLOOKUP(B41835,T:U,2,0),"")</f>
        <v/>
      </c>
    </row>
    <row r="41836" spans="3:3" x14ac:dyDescent="0.2">
      <c r="C41836" t="str">
        <f>IFERROR(VLOOKUP(B41836,T:U,2,0),"")</f>
        <v/>
      </c>
    </row>
    <row r="41837" spans="3:3" x14ac:dyDescent="0.2">
      <c r="C41837" t="str">
        <f>IFERROR(VLOOKUP(B41837,T:U,2,0),"")</f>
        <v/>
      </c>
    </row>
    <row r="41838" spans="3:3" x14ac:dyDescent="0.2">
      <c r="C41838" t="str">
        <f>IFERROR(VLOOKUP(B41838,T:U,2,0),"")</f>
        <v/>
      </c>
    </row>
    <row r="41839" spans="3:3" x14ac:dyDescent="0.2">
      <c r="C41839" t="str">
        <f>IFERROR(VLOOKUP(B41839,T:U,2,0),"")</f>
        <v/>
      </c>
    </row>
    <row r="41840" spans="3:3" x14ac:dyDescent="0.2">
      <c r="C41840" t="str">
        <f>IFERROR(VLOOKUP(B41840,T:U,2,0),"")</f>
        <v/>
      </c>
    </row>
    <row r="41841" spans="3:3" x14ac:dyDescent="0.2">
      <c r="C41841" t="str">
        <f>IFERROR(VLOOKUP(B41841,T:U,2,0),"")</f>
        <v/>
      </c>
    </row>
    <row r="41842" spans="3:3" x14ac:dyDescent="0.2">
      <c r="C41842" t="str">
        <f>IFERROR(VLOOKUP(B41842,T:U,2,0),"")</f>
        <v/>
      </c>
    </row>
    <row r="41843" spans="3:3" x14ac:dyDescent="0.2">
      <c r="C41843" t="str">
        <f>IFERROR(VLOOKUP(B41843,T:U,2,0),"")</f>
        <v/>
      </c>
    </row>
    <row r="41844" spans="3:3" x14ac:dyDescent="0.2">
      <c r="C41844" t="str">
        <f>IFERROR(VLOOKUP(B41844,T:U,2,0),"")</f>
        <v/>
      </c>
    </row>
    <row r="41845" spans="3:3" x14ac:dyDescent="0.2">
      <c r="C41845" t="str">
        <f>IFERROR(VLOOKUP(B41845,T:U,2,0),"")</f>
        <v/>
      </c>
    </row>
    <row r="41846" spans="3:3" x14ac:dyDescent="0.2">
      <c r="C41846" t="str">
        <f>IFERROR(VLOOKUP(B41846,T:U,2,0),"")</f>
        <v/>
      </c>
    </row>
    <row r="41847" spans="3:3" x14ac:dyDescent="0.2">
      <c r="C41847" t="str">
        <f>IFERROR(VLOOKUP(B41847,T:U,2,0),"")</f>
        <v/>
      </c>
    </row>
    <row r="41848" spans="3:3" x14ac:dyDescent="0.2">
      <c r="C41848" t="str">
        <f>IFERROR(VLOOKUP(B41848,T:U,2,0),"")</f>
        <v/>
      </c>
    </row>
    <row r="41849" spans="3:3" x14ac:dyDescent="0.2">
      <c r="C41849" t="str">
        <f>IFERROR(VLOOKUP(B41849,T:U,2,0),"")</f>
        <v/>
      </c>
    </row>
    <row r="41850" spans="3:3" x14ac:dyDescent="0.2">
      <c r="C41850" t="str">
        <f>IFERROR(VLOOKUP(B41850,T:U,2,0),"")</f>
        <v/>
      </c>
    </row>
    <row r="41851" spans="3:3" x14ac:dyDescent="0.2">
      <c r="C41851" t="str">
        <f>IFERROR(VLOOKUP(B41851,T:U,2,0),"")</f>
        <v/>
      </c>
    </row>
    <row r="41852" spans="3:3" x14ac:dyDescent="0.2">
      <c r="C41852" t="str">
        <f>IFERROR(VLOOKUP(B41852,T:U,2,0),"")</f>
        <v/>
      </c>
    </row>
    <row r="41853" spans="3:3" x14ac:dyDescent="0.2">
      <c r="C41853" t="str">
        <f>IFERROR(VLOOKUP(B41853,T:U,2,0),"")</f>
        <v/>
      </c>
    </row>
    <row r="41854" spans="3:3" x14ac:dyDescent="0.2">
      <c r="C41854" t="str">
        <f>IFERROR(VLOOKUP(B41854,T:U,2,0),"")</f>
        <v/>
      </c>
    </row>
    <row r="41855" spans="3:3" x14ac:dyDescent="0.2">
      <c r="C41855" t="str">
        <f>IFERROR(VLOOKUP(B41855,T:U,2,0),"")</f>
        <v/>
      </c>
    </row>
    <row r="41856" spans="3:3" x14ac:dyDescent="0.2">
      <c r="C41856" t="str">
        <f>IFERROR(VLOOKUP(B41856,T:U,2,0),"")</f>
        <v/>
      </c>
    </row>
    <row r="41857" spans="3:3" x14ac:dyDescent="0.2">
      <c r="C41857" t="str">
        <f>IFERROR(VLOOKUP(B41857,T:U,2,0),"")</f>
        <v/>
      </c>
    </row>
    <row r="41858" spans="3:3" x14ac:dyDescent="0.2">
      <c r="C41858" t="str">
        <f>IFERROR(VLOOKUP(B41858,T:U,2,0),"")</f>
        <v/>
      </c>
    </row>
    <row r="41859" spans="3:3" x14ac:dyDescent="0.2">
      <c r="C41859" t="str">
        <f>IFERROR(VLOOKUP(B41859,T:U,2,0),"")</f>
        <v/>
      </c>
    </row>
    <row r="41860" spans="3:3" x14ac:dyDescent="0.2">
      <c r="C41860" t="str">
        <f>IFERROR(VLOOKUP(B41860,T:U,2,0),"")</f>
        <v/>
      </c>
    </row>
    <row r="41861" spans="3:3" x14ac:dyDescent="0.2">
      <c r="C41861" t="str">
        <f>IFERROR(VLOOKUP(B41861,T:U,2,0),"")</f>
        <v/>
      </c>
    </row>
    <row r="41862" spans="3:3" x14ac:dyDescent="0.2">
      <c r="C41862" t="str">
        <f>IFERROR(VLOOKUP(B41862,T:U,2,0),"")</f>
        <v/>
      </c>
    </row>
    <row r="41863" spans="3:3" x14ac:dyDescent="0.2">
      <c r="C41863" t="str">
        <f>IFERROR(VLOOKUP(B41863,T:U,2,0),"")</f>
        <v/>
      </c>
    </row>
    <row r="41864" spans="3:3" x14ac:dyDescent="0.2">
      <c r="C41864" t="str">
        <f>IFERROR(VLOOKUP(B41864,T:U,2,0),"")</f>
        <v/>
      </c>
    </row>
    <row r="41865" spans="3:3" x14ac:dyDescent="0.2">
      <c r="C41865" t="str">
        <f>IFERROR(VLOOKUP(B41865,T:U,2,0),"")</f>
        <v/>
      </c>
    </row>
    <row r="41866" spans="3:3" x14ac:dyDescent="0.2">
      <c r="C41866" t="str">
        <f>IFERROR(VLOOKUP(B41866,T:U,2,0),"")</f>
        <v/>
      </c>
    </row>
    <row r="41867" spans="3:3" x14ac:dyDescent="0.2">
      <c r="C41867" t="str">
        <f>IFERROR(VLOOKUP(B41867,T:U,2,0),"")</f>
        <v/>
      </c>
    </row>
    <row r="41868" spans="3:3" x14ac:dyDescent="0.2">
      <c r="C41868" t="str">
        <f>IFERROR(VLOOKUP(B41868,T:U,2,0),"")</f>
        <v/>
      </c>
    </row>
    <row r="41869" spans="3:3" x14ac:dyDescent="0.2">
      <c r="C41869" t="str">
        <f>IFERROR(VLOOKUP(B41869,T:U,2,0),"")</f>
        <v/>
      </c>
    </row>
    <row r="41870" spans="3:3" x14ac:dyDescent="0.2">
      <c r="C41870" t="str">
        <f>IFERROR(VLOOKUP(B41870,T:U,2,0),"")</f>
        <v/>
      </c>
    </row>
    <row r="41871" spans="3:3" x14ac:dyDescent="0.2">
      <c r="C41871" t="str">
        <f>IFERROR(VLOOKUP(B41871,T:U,2,0),"")</f>
        <v/>
      </c>
    </row>
    <row r="41872" spans="3:3" x14ac:dyDescent="0.2">
      <c r="C41872" t="str">
        <f>IFERROR(VLOOKUP(B41872,T:U,2,0),"")</f>
        <v/>
      </c>
    </row>
    <row r="41873" spans="3:3" x14ac:dyDescent="0.2">
      <c r="C41873" t="str">
        <f>IFERROR(VLOOKUP(B41873,T:U,2,0),"")</f>
        <v/>
      </c>
    </row>
    <row r="41874" spans="3:3" x14ac:dyDescent="0.2">
      <c r="C41874" t="str">
        <f>IFERROR(VLOOKUP(B41874,T:U,2,0),"")</f>
        <v/>
      </c>
    </row>
    <row r="41875" spans="3:3" x14ac:dyDescent="0.2">
      <c r="C41875" t="str">
        <f>IFERROR(VLOOKUP(B41875,T:U,2,0),"")</f>
        <v/>
      </c>
    </row>
    <row r="41876" spans="3:3" x14ac:dyDescent="0.2">
      <c r="C41876" t="str">
        <f>IFERROR(VLOOKUP(B41876,T:U,2,0),"")</f>
        <v/>
      </c>
    </row>
    <row r="41877" spans="3:3" x14ac:dyDescent="0.2">
      <c r="C41877" t="str">
        <f>IFERROR(VLOOKUP(B41877,T:U,2,0),"")</f>
        <v/>
      </c>
    </row>
    <row r="41878" spans="3:3" x14ac:dyDescent="0.2">
      <c r="C41878" t="str">
        <f>IFERROR(VLOOKUP(B41878,T:U,2,0),"")</f>
        <v/>
      </c>
    </row>
    <row r="41879" spans="3:3" x14ac:dyDescent="0.2">
      <c r="C41879" t="str">
        <f>IFERROR(VLOOKUP(B41879,T:U,2,0),"")</f>
        <v/>
      </c>
    </row>
    <row r="41880" spans="3:3" x14ac:dyDescent="0.2">
      <c r="C41880" t="str">
        <f>IFERROR(VLOOKUP(B41880,T:U,2,0),"")</f>
        <v/>
      </c>
    </row>
    <row r="41881" spans="3:3" x14ac:dyDescent="0.2">
      <c r="C41881" t="str">
        <f>IFERROR(VLOOKUP(B41881,T:U,2,0),"")</f>
        <v/>
      </c>
    </row>
    <row r="41882" spans="3:3" x14ac:dyDescent="0.2">
      <c r="C41882" t="str">
        <f>IFERROR(VLOOKUP(B41882,T:U,2,0),"")</f>
        <v/>
      </c>
    </row>
    <row r="41883" spans="3:3" x14ac:dyDescent="0.2">
      <c r="C41883" t="str">
        <f>IFERROR(VLOOKUP(B41883,T:U,2,0),"")</f>
        <v/>
      </c>
    </row>
    <row r="41884" spans="3:3" x14ac:dyDescent="0.2">
      <c r="C41884" t="str">
        <f>IFERROR(VLOOKUP(B41884,T:U,2,0),"")</f>
        <v/>
      </c>
    </row>
    <row r="41885" spans="3:3" x14ac:dyDescent="0.2">
      <c r="C41885" t="str">
        <f>IFERROR(VLOOKUP(B41885,T:U,2,0),"")</f>
        <v/>
      </c>
    </row>
    <row r="41886" spans="3:3" x14ac:dyDescent="0.2">
      <c r="C41886" t="str">
        <f>IFERROR(VLOOKUP(B41886,T:U,2,0),"")</f>
        <v/>
      </c>
    </row>
    <row r="41887" spans="3:3" x14ac:dyDescent="0.2">
      <c r="C41887" t="str">
        <f>IFERROR(VLOOKUP(B41887,T:U,2,0),"")</f>
        <v/>
      </c>
    </row>
    <row r="41888" spans="3:3" x14ac:dyDescent="0.2">
      <c r="C41888" t="str">
        <f>IFERROR(VLOOKUP(B41888,T:U,2,0),"")</f>
        <v/>
      </c>
    </row>
    <row r="41889" spans="3:3" x14ac:dyDescent="0.2">
      <c r="C41889" t="str">
        <f>IFERROR(VLOOKUP(B41889,T:U,2,0),"")</f>
        <v/>
      </c>
    </row>
    <row r="41890" spans="3:3" x14ac:dyDescent="0.2">
      <c r="C41890" t="str">
        <f>IFERROR(VLOOKUP(B41890,T:U,2,0),"")</f>
        <v/>
      </c>
    </row>
    <row r="41891" spans="3:3" x14ac:dyDescent="0.2">
      <c r="C41891" t="str">
        <f>IFERROR(VLOOKUP(B41891,T:U,2,0),"")</f>
        <v/>
      </c>
    </row>
    <row r="41892" spans="3:3" x14ac:dyDescent="0.2">
      <c r="C41892" t="str">
        <f>IFERROR(VLOOKUP(B41892,T:U,2,0),"")</f>
        <v/>
      </c>
    </row>
    <row r="41893" spans="3:3" x14ac:dyDescent="0.2">
      <c r="C41893" t="str">
        <f>IFERROR(VLOOKUP(B41893,T:U,2,0),"")</f>
        <v/>
      </c>
    </row>
    <row r="41894" spans="3:3" x14ac:dyDescent="0.2">
      <c r="C41894" t="str">
        <f>IFERROR(VLOOKUP(B41894,T:U,2,0),"")</f>
        <v/>
      </c>
    </row>
    <row r="41895" spans="3:3" x14ac:dyDescent="0.2">
      <c r="C41895" t="str">
        <f>IFERROR(VLOOKUP(B41895,T:U,2,0),"")</f>
        <v/>
      </c>
    </row>
    <row r="41896" spans="3:3" x14ac:dyDescent="0.2">
      <c r="C41896" t="str">
        <f>IFERROR(VLOOKUP(B41896,T:U,2,0),"")</f>
        <v/>
      </c>
    </row>
    <row r="41897" spans="3:3" x14ac:dyDescent="0.2">
      <c r="C41897" t="str">
        <f>IFERROR(VLOOKUP(B41897,T:U,2,0),"")</f>
        <v/>
      </c>
    </row>
    <row r="41898" spans="3:3" x14ac:dyDescent="0.2">
      <c r="C41898" t="str">
        <f>IFERROR(VLOOKUP(B41898,T:U,2,0),"")</f>
        <v/>
      </c>
    </row>
    <row r="41899" spans="3:3" x14ac:dyDescent="0.2">
      <c r="C41899" t="str">
        <f>IFERROR(VLOOKUP(B41899,T:U,2,0),"")</f>
        <v/>
      </c>
    </row>
    <row r="41900" spans="3:3" x14ac:dyDescent="0.2">
      <c r="C41900" t="str">
        <f>IFERROR(VLOOKUP(B41900,T:U,2,0),"")</f>
        <v/>
      </c>
    </row>
    <row r="41901" spans="3:3" x14ac:dyDescent="0.2">
      <c r="C41901" t="str">
        <f>IFERROR(VLOOKUP(B41901,T:U,2,0),"")</f>
        <v/>
      </c>
    </row>
    <row r="41902" spans="3:3" x14ac:dyDescent="0.2">
      <c r="C41902" t="str">
        <f>IFERROR(VLOOKUP(B41902,T:U,2,0),"")</f>
        <v/>
      </c>
    </row>
    <row r="41903" spans="3:3" x14ac:dyDescent="0.2">
      <c r="C41903" t="str">
        <f>IFERROR(VLOOKUP(B41903,T:U,2,0),"")</f>
        <v/>
      </c>
    </row>
    <row r="41904" spans="3:3" x14ac:dyDescent="0.2">
      <c r="C41904" t="str">
        <f>IFERROR(VLOOKUP(B41904,T:U,2,0),"")</f>
        <v/>
      </c>
    </row>
    <row r="41905" spans="3:3" x14ac:dyDescent="0.2">
      <c r="C41905" t="str">
        <f>IFERROR(VLOOKUP(B41905,T:U,2,0),"")</f>
        <v/>
      </c>
    </row>
    <row r="41906" spans="3:3" x14ac:dyDescent="0.2">
      <c r="C41906" t="str">
        <f>IFERROR(VLOOKUP(B41906,T:U,2,0),"")</f>
        <v/>
      </c>
    </row>
    <row r="41907" spans="3:3" x14ac:dyDescent="0.2">
      <c r="C41907" t="str">
        <f>IFERROR(VLOOKUP(B41907,T:U,2,0),"")</f>
        <v/>
      </c>
    </row>
    <row r="41908" spans="3:3" x14ac:dyDescent="0.2">
      <c r="C41908" t="str">
        <f>IFERROR(VLOOKUP(B41908,T:U,2,0),"")</f>
        <v/>
      </c>
    </row>
    <row r="41909" spans="3:3" x14ac:dyDescent="0.2">
      <c r="C41909" t="str">
        <f>IFERROR(VLOOKUP(B41909,T:U,2,0),"")</f>
        <v/>
      </c>
    </row>
    <row r="41910" spans="3:3" x14ac:dyDescent="0.2">
      <c r="C41910" t="str">
        <f>IFERROR(VLOOKUP(B41910,T:U,2,0),"")</f>
        <v/>
      </c>
    </row>
    <row r="41911" spans="3:3" x14ac:dyDescent="0.2">
      <c r="C41911" t="str">
        <f>IFERROR(VLOOKUP(B41911,T:U,2,0),"")</f>
        <v/>
      </c>
    </row>
    <row r="41912" spans="3:3" x14ac:dyDescent="0.2">
      <c r="C41912" t="str">
        <f>IFERROR(VLOOKUP(B41912,T:U,2,0),"")</f>
        <v/>
      </c>
    </row>
    <row r="41913" spans="3:3" x14ac:dyDescent="0.2">
      <c r="C41913" t="str">
        <f>IFERROR(VLOOKUP(B41913,T:U,2,0),"")</f>
        <v/>
      </c>
    </row>
    <row r="41914" spans="3:3" x14ac:dyDescent="0.2">
      <c r="C41914" t="str">
        <f>IFERROR(VLOOKUP(B41914,T:U,2,0),"")</f>
        <v/>
      </c>
    </row>
    <row r="41915" spans="3:3" x14ac:dyDescent="0.2">
      <c r="C41915" t="str">
        <f>IFERROR(VLOOKUP(B41915,T:U,2,0),"")</f>
        <v/>
      </c>
    </row>
    <row r="41916" spans="3:3" x14ac:dyDescent="0.2">
      <c r="C41916" t="str">
        <f>IFERROR(VLOOKUP(B41916,T:U,2,0),"")</f>
        <v/>
      </c>
    </row>
    <row r="41917" spans="3:3" x14ac:dyDescent="0.2">
      <c r="C41917" t="str">
        <f>IFERROR(VLOOKUP(B41917,T:U,2,0),"")</f>
        <v/>
      </c>
    </row>
    <row r="41918" spans="3:3" x14ac:dyDescent="0.2">
      <c r="C41918" t="str">
        <f>IFERROR(VLOOKUP(B41918,T:U,2,0),"")</f>
        <v/>
      </c>
    </row>
    <row r="41919" spans="3:3" x14ac:dyDescent="0.2">
      <c r="C41919" t="str">
        <f>IFERROR(VLOOKUP(B41919,T:U,2,0),"")</f>
        <v/>
      </c>
    </row>
    <row r="41920" spans="3:3" x14ac:dyDescent="0.2">
      <c r="C41920" t="str">
        <f>IFERROR(VLOOKUP(B41920,T:U,2,0),"")</f>
        <v/>
      </c>
    </row>
    <row r="41921" spans="3:3" x14ac:dyDescent="0.2">
      <c r="C41921" t="str">
        <f>IFERROR(VLOOKUP(B41921,T:U,2,0),"")</f>
        <v/>
      </c>
    </row>
    <row r="41922" spans="3:3" x14ac:dyDescent="0.2">
      <c r="C41922" t="str">
        <f>IFERROR(VLOOKUP(B41922,T:U,2,0),"")</f>
        <v/>
      </c>
    </row>
    <row r="41923" spans="3:3" x14ac:dyDescent="0.2">
      <c r="C41923" t="str">
        <f>IFERROR(VLOOKUP(B41923,T:U,2,0),"")</f>
        <v/>
      </c>
    </row>
    <row r="41924" spans="3:3" x14ac:dyDescent="0.2">
      <c r="C41924" t="str">
        <f>IFERROR(VLOOKUP(B41924,T:U,2,0),"")</f>
        <v/>
      </c>
    </row>
    <row r="41925" spans="3:3" x14ac:dyDescent="0.2">
      <c r="C41925" t="str">
        <f>IFERROR(VLOOKUP(B41925,T:U,2,0),"")</f>
        <v/>
      </c>
    </row>
    <row r="41926" spans="3:3" x14ac:dyDescent="0.2">
      <c r="C41926" t="str">
        <f>IFERROR(VLOOKUP(B41926,T:U,2,0),"")</f>
        <v/>
      </c>
    </row>
    <row r="41927" spans="3:3" x14ac:dyDescent="0.2">
      <c r="C41927" t="str">
        <f>IFERROR(VLOOKUP(B41927,T:U,2,0),"")</f>
        <v/>
      </c>
    </row>
    <row r="41928" spans="3:3" x14ac:dyDescent="0.2">
      <c r="C41928" t="str">
        <f>IFERROR(VLOOKUP(B41928,T:U,2,0),"")</f>
        <v/>
      </c>
    </row>
    <row r="41929" spans="3:3" x14ac:dyDescent="0.2">
      <c r="C41929" t="str">
        <f>IFERROR(VLOOKUP(B41929,T:U,2,0),"")</f>
        <v/>
      </c>
    </row>
    <row r="41930" spans="3:3" x14ac:dyDescent="0.2">
      <c r="C41930" t="str">
        <f>IFERROR(VLOOKUP(B41930,T:U,2,0),"")</f>
        <v/>
      </c>
    </row>
    <row r="41931" spans="3:3" x14ac:dyDescent="0.2">
      <c r="C41931" t="str">
        <f>IFERROR(VLOOKUP(B41931,T:U,2,0),"")</f>
        <v/>
      </c>
    </row>
    <row r="41932" spans="3:3" x14ac:dyDescent="0.2">
      <c r="C41932" t="str">
        <f>IFERROR(VLOOKUP(B41932,T:U,2,0),"")</f>
        <v/>
      </c>
    </row>
    <row r="41933" spans="3:3" x14ac:dyDescent="0.2">
      <c r="C41933" t="str">
        <f>IFERROR(VLOOKUP(B41933,T:U,2,0),"")</f>
        <v/>
      </c>
    </row>
    <row r="41934" spans="3:3" x14ac:dyDescent="0.2">
      <c r="C41934" t="str">
        <f>IFERROR(VLOOKUP(B41934,T:U,2,0),"")</f>
        <v/>
      </c>
    </row>
    <row r="41935" spans="3:3" x14ac:dyDescent="0.2">
      <c r="C41935" t="str">
        <f>IFERROR(VLOOKUP(B41935,T:U,2,0),"")</f>
        <v/>
      </c>
    </row>
    <row r="41936" spans="3:3" x14ac:dyDescent="0.2">
      <c r="C41936" t="str">
        <f>IFERROR(VLOOKUP(B41936,T:U,2,0),"")</f>
        <v/>
      </c>
    </row>
    <row r="41937" spans="3:3" x14ac:dyDescent="0.2">
      <c r="C41937" t="str">
        <f>IFERROR(VLOOKUP(B41937,T:U,2,0),"")</f>
        <v/>
      </c>
    </row>
    <row r="41938" spans="3:3" x14ac:dyDescent="0.2">
      <c r="C41938" t="str">
        <f>IFERROR(VLOOKUP(B41938,T:U,2,0),"")</f>
        <v/>
      </c>
    </row>
    <row r="41939" spans="3:3" x14ac:dyDescent="0.2">
      <c r="C41939" t="str">
        <f>IFERROR(VLOOKUP(B41939,T:U,2,0),"")</f>
        <v/>
      </c>
    </row>
    <row r="41940" spans="3:3" x14ac:dyDescent="0.2">
      <c r="C41940" t="str">
        <f>IFERROR(VLOOKUP(B41940,T:U,2,0),"")</f>
        <v/>
      </c>
    </row>
    <row r="41941" spans="3:3" x14ac:dyDescent="0.2">
      <c r="C41941" t="str">
        <f>IFERROR(VLOOKUP(B41941,T:U,2,0),"")</f>
        <v/>
      </c>
    </row>
    <row r="41942" spans="3:3" x14ac:dyDescent="0.2">
      <c r="C41942" t="str">
        <f>IFERROR(VLOOKUP(B41942,T:U,2,0),"")</f>
        <v/>
      </c>
    </row>
    <row r="41943" spans="3:3" x14ac:dyDescent="0.2">
      <c r="C41943" t="str">
        <f>IFERROR(VLOOKUP(B41943,T:U,2,0),"")</f>
        <v/>
      </c>
    </row>
    <row r="41944" spans="3:3" x14ac:dyDescent="0.2">
      <c r="C41944" t="str">
        <f>IFERROR(VLOOKUP(B41944,T:U,2,0),"")</f>
        <v/>
      </c>
    </row>
    <row r="41945" spans="3:3" x14ac:dyDescent="0.2">
      <c r="C41945" t="str">
        <f>IFERROR(VLOOKUP(B41945,T:U,2,0),"")</f>
        <v/>
      </c>
    </row>
    <row r="41946" spans="3:3" x14ac:dyDescent="0.2">
      <c r="C41946" t="str">
        <f>IFERROR(VLOOKUP(B41946,T:U,2,0),"")</f>
        <v/>
      </c>
    </row>
    <row r="41947" spans="3:3" x14ac:dyDescent="0.2">
      <c r="C41947" t="str">
        <f>IFERROR(VLOOKUP(B41947,T:U,2,0),"")</f>
        <v/>
      </c>
    </row>
    <row r="41948" spans="3:3" x14ac:dyDescent="0.2">
      <c r="C41948" t="str">
        <f>IFERROR(VLOOKUP(B41948,T:U,2,0),"")</f>
        <v/>
      </c>
    </row>
    <row r="41949" spans="3:3" x14ac:dyDescent="0.2">
      <c r="C41949" t="str">
        <f>IFERROR(VLOOKUP(B41949,T:U,2,0),"")</f>
        <v/>
      </c>
    </row>
    <row r="41950" spans="3:3" x14ac:dyDescent="0.2">
      <c r="C41950" t="str">
        <f>IFERROR(VLOOKUP(B41950,T:U,2,0),"")</f>
        <v/>
      </c>
    </row>
    <row r="41951" spans="3:3" x14ac:dyDescent="0.2">
      <c r="C41951" t="str">
        <f>IFERROR(VLOOKUP(B41951,T:U,2,0),"")</f>
        <v/>
      </c>
    </row>
    <row r="41952" spans="3:3" x14ac:dyDescent="0.2">
      <c r="C41952" t="str">
        <f>IFERROR(VLOOKUP(B41952,T:U,2,0),"")</f>
        <v/>
      </c>
    </row>
    <row r="41953" spans="3:3" x14ac:dyDescent="0.2">
      <c r="C41953" t="str">
        <f>IFERROR(VLOOKUP(B41953,T:U,2,0),"")</f>
        <v/>
      </c>
    </row>
    <row r="41954" spans="3:3" x14ac:dyDescent="0.2">
      <c r="C41954" t="str">
        <f>IFERROR(VLOOKUP(B41954,T:U,2,0),"")</f>
        <v/>
      </c>
    </row>
    <row r="41955" spans="3:3" x14ac:dyDescent="0.2">
      <c r="C41955" t="str">
        <f>IFERROR(VLOOKUP(B41955,T:U,2,0),"")</f>
        <v/>
      </c>
    </row>
    <row r="41956" spans="3:3" x14ac:dyDescent="0.2">
      <c r="C41956" t="str">
        <f>IFERROR(VLOOKUP(B41956,T:U,2,0),"")</f>
        <v/>
      </c>
    </row>
    <row r="41957" spans="3:3" x14ac:dyDescent="0.2">
      <c r="C41957" t="str">
        <f>IFERROR(VLOOKUP(B41957,T:U,2,0),"")</f>
        <v/>
      </c>
    </row>
    <row r="41958" spans="3:3" x14ac:dyDescent="0.2">
      <c r="C41958" t="str">
        <f>IFERROR(VLOOKUP(B41958,T:U,2,0),"")</f>
        <v/>
      </c>
    </row>
    <row r="41959" spans="3:3" x14ac:dyDescent="0.2">
      <c r="C41959" t="str">
        <f>IFERROR(VLOOKUP(B41959,T:U,2,0),"")</f>
        <v/>
      </c>
    </row>
    <row r="41960" spans="3:3" x14ac:dyDescent="0.2">
      <c r="C41960" t="str">
        <f>IFERROR(VLOOKUP(B41960,T:U,2,0),"")</f>
        <v/>
      </c>
    </row>
    <row r="41961" spans="3:3" x14ac:dyDescent="0.2">
      <c r="C41961" t="str">
        <f>IFERROR(VLOOKUP(B41961,T:U,2,0),"")</f>
        <v/>
      </c>
    </row>
    <row r="41962" spans="3:3" x14ac:dyDescent="0.2">
      <c r="C41962" t="str">
        <f>IFERROR(VLOOKUP(B41962,T:U,2,0),"")</f>
        <v/>
      </c>
    </row>
    <row r="41963" spans="3:3" x14ac:dyDescent="0.2">
      <c r="C41963" t="str">
        <f>IFERROR(VLOOKUP(B41963,T:U,2,0),"")</f>
        <v/>
      </c>
    </row>
    <row r="41964" spans="3:3" x14ac:dyDescent="0.2">
      <c r="C41964" t="str">
        <f>IFERROR(VLOOKUP(B41964,T:U,2,0),"")</f>
        <v/>
      </c>
    </row>
    <row r="41965" spans="3:3" x14ac:dyDescent="0.2">
      <c r="C41965" t="str">
        <f>IFERROR(VLOOKUP(B41965,T:U,2,0),"")</f>
        <v/>
      </c>
    </row>
    <row r="41966" spans="3:3" x14ac:dyDescent="0.2">
      <c r="C41966" t="str">
        <f>IFERROR(VLOOKUP(B41966,T:U,2,0),"")</f>
        <v/>
      </c>
    </row>
    <row r="41967" spans="3:3" x14ac:dyDescent="0.2">
      <c r="C41967" t="str">
        <f>IFERROR(VLOOKUP(B41967,T:U,2,0),"")</f>
        <v/>
      </c>
    </row>
    <row r="41968" spans="3:3" x14ac:dyDescent="0.2">
      <c r="C41968" t="str">
        <f>IFERROR(VLOOKUP(B41968,T:U,2,0),"")</f>
        <v/>
      </c>
    </row>
    <row r="41969" spans="3:3" x14ac:dyDescent="0.2">
      <c r="C41969" t="str">
        <f>IFERROR(VLOOKUP(B41969,T:U,2,0),"")</f>
        <v/>
      </c>
    </row>
    <row r="41970" spans="3:3" x14ac:dyDescent="0.2">
      <c r="C41970" t="str">
        <f>IFERROR(VLOOKUP(B41970,T:U,2,0),"")</f>
        <v/>
      </c>
    </row>
    <row r="41971" spans="3:3" x14ac:dyDescent="0.2">
      <c r="C41971" t="str">
        <f>IFERROR(VLOOKUP(B41971,T:U,2,0),"")</f>
        <v/>
      </c>
    </row>
    <row r="41972" spans="3:3" x14ac:dyDescent="0.2">
      <c r="C41972" t="str">
        <f>IFERROR(VLOOKUP(B41972,T:U,2,0),"")</f>
        <v/>
      </c>
    </row>
    <row r="41973" spans="3:3" x14ac:dyDescent="0.2">
      <c r="C41973" t="str">
        <f>IFERROR(VLOOKUP(B41973,T:U,2,0),"")</f>
        <v/>
      </c>
    </row>
    <row r="41974" spans="3:3" x14ac:dyDescent="0.2">
      <c r="C41974" t="str">
        <f>IFERROR(VLOOKUP(B41974,T:U,2,0),"")</f>
        <v/>
      </c>
    </row>
    <row r="41975" spans="3:3" x14ac:dyDescent="0.2">
      <c r="C41975" t="str">
        <f>IFERROR(VLOOKUP(B41975,T:U,2,0),"")</f>
        <v/>
      </c>
    </row>
    <row r="41976" spans="3:3" x14ac:dyDescent="0.2">
      <c r="C41976" t="str">
        <f>IFERROR(VLOOKUP(B41976,T:U,2,0),"")</f>
        <v/>
      </c>
    </row>
    <row r="41977" spans="3:3" x14ac:dyDescent="0.2">
      <c r="C41977" t="str">
        <f>IFERROR(VLOOKUP(B41977,T:U,2,0),"")</f>
        <v/>
      </c>
    </row>
    <row r="41978" spans="3:3" x14ac:dyDescent="0.2">
      <c r="C41978" t="str">
        <f>IFERROR(VLOOKUP(B41978,T:U,2,0),"")</f>
        <v/>
      </c>
    </row>
    <row r="41979" spans="3:3" x14ac:dyDescent="0.2">
      <c r="C41979" t="str">
        <f>IFERROR(VLOOKUP(B41979,T:U,2,0),"")</f>
        <v/>
      </c>
    </row>
    <row r="41980" spans="3:3" x14ac:dyDescent="0.2">
      <c r="C41980" t="str">
        <f>IFERROR(VLOOKUP(B41980,T:U,2,0),"")</f>
        <v/>
      </c>
    </row>
    <row r="41981" spans="3:3" x14ac:dyDescent="0.2">
      <c r="C41981" t="str">
        <f>IFERROR(VLOOKUP(B41981,T:U,2,0),"")</f>
        <v/>
      </c>
    </row>
    <row r="41982" spans="3:3" x14ac:dyDescent="0.2">
      <c r="C41982" t="str">
        <f>IFERROR(VLOOKUP(B41982,T:U,2,0),"")</f>
        <v/>
      </c>
    </row>
    <row r="41983" spans="3:3" x14ac:dyDescent="0.2">
      <c r="C41983" t="str">
        <f>IFERROR(VLOOKUP(B41983,T:U,2,0),"")</f>
        <v/>
      </c>
    </row>
    <row r="41984" spans="3:3" x14ac:dyDescent="0.2">
      <c r="C41984" t="str">
        <f>IFERROR(VLOOKUP(B41984,T:U,2,0),"")</f>
        <v/>
      </c>
    </row>
    <row r="41985" spans="3:3" x14ac:dyDescent="0.2">
      <c r="C41985" t="str">
        <f>IFERROR(VLOOKUP(B41985,T:U,2,0),"")</f>
        <v/>
      </c>
    </row>
    <row r="41986" spans="3:3" x14ac:dyDescent="0.2">
      <c r="C41986" t="str">
        <f>IFERROR(VLOOKUP(B41986,T:U,2,0),"")</f>
        <v/>
      </c>
    </row>
    <row r="41987" spans="3:3" x14ac:dyDescent="0.2">
      <c r="C41987" t="str">
        <f>IFERROR(VLOOKUP(B41987,T:U,2,0),"")</f>
        <v/>
      </c>
    </row>
    <row r="41988" spans="3:3" x14ac:dyDescent="0.2">
      <c r="C41988" t="str">
        <f>IFERROR(VLOOKUP(B41988,T:U,2,0),"")</f>
        <v/>
      </c>
    </row>
    <row r="41989" spans="3:3" x14ac:dyDescent="0.2">
      <c r="C41989" t="str">
        <f>IFERROR(VLOOKUP(B41989,T:U,2,0),"")</f>
        <v/>
      </c>
    </row>
    <row r="41990" spans="3:3" x14ac:dyDescent="0.2">
      <c r="C41990" t="str">
        <f>IFERROR(VLOOKUP(B41990,T:U,2,0),"")</f>
        <v/>
      </c>
    </row>
    <row r="41991" spans="3:3" x14ac:dyDescent="0.2">
      <c r="C41991" t="str">
        <f>IFERROR(VLOOKUP(B41991,T:U,2,0),"")</f>
        <v/>
      </c>
    </row>
    <row r="41992" spans="3:3" x14ac:dyDescent="0.2">
      <c r="C41992" t="str">
        <f>IFERROR(VLOOKUP(B41992,T:U,2,0),"")</f>
        <v/>
      </c>
    </row>
    <row r="41993" spans="3:3" x14ac:dyDescent="0.2">
      <c r="C41993" t="str">
        <f>IFERROR(VLOOKUP(B41993,T:U,2,0),"")</f>
        <v/>
      </c>
    </row>
    <row r="41994" spans="3:3" x14ac:dyDescent="0.2">
      <c r="C41994" t="str">
        <f>IFERROR(VLOOKUP(B41994,T:U,2,0),"")</f>
        <v/>
      </c>
    </row>
    <row r="41995" spans="3:3" x14ac:dyDescent="0.2">
      <c r="C41995" t="str">
        <f>IFERROR(VLOOKUP(B41995,T:U,2,0),"")</f>
        <v/>
      </c>
    </row>
    <row r="41996" spans="3:3" x14ac:dyDescent="0.2">
      <c r="C41996" t="str">
        <f>IFERROR(VLOOKUP(B41996,T:U,2,0),"")</f>
        <v/>
      </c>
    </row>
    <row r="41997" spans="3:3" x14ac:dyDescent="0.2">
      <c r="C41997" t="str">
        <f>IFERROR(VLOOKUP(B41997,T:U,2,0),"")</f>
        <v/>
      </c>
    </row>
    <row r="41998" spans="3:3" x14ac:dyDescent="0.2">
      <c r="C41998" t="str">
        <f>IFERROR(VLOOKUP(B41998,T:U,2,0),"")</f>
        <v/>
      </c>
    </row>
    <row r="41999" spans="3:3" x14ac:dyDescent="0.2">
      <c r="C41999" t="str">
        <f>IFERROR(VLOOKUP(B41999,T:U,2,0),"")</f>
        <v/>
      </c>
    </row>
    <row r="42000" spans="3:3" x14ac:dyDescent="0.2">
      <c r="C42000" t="str">
        <f>IFERROR(VLOOKUP(B42000,T:U,2,0),"")</f>
        <v/>
      </c>
    </row>
    <row r="42001" spans="3:3" x14ac:dyDescent="0.2">
      <c r="C42001" t="str">
        <f>IFERROR(VLOOKUP(B42001,T:U,2,0),"")</f>
        <v/>
      </c>
    </row>
    <row r="42002" spans="3:3" x14ac:dyDescent="0.2">
      <c r="C42002" t="str">
        <f>IFERROR(VLOOKUP(B42002,T:U,2,0),"")</f>
        <v/>
      </c>
    </row>
    <row r="42003" spans="3:3" x14ac:dyDescent="0.2">
      <c r="C42003" t="str">
        <f>IFERROR(VLOOKUP(B42003,T:U,2,0),"")</f>
        <v/>
      </c>
    </row>
    <row r="42004" spans="3:3" x14ac:dyDescent="0.2">
      <c r="C42004" t="str">
        <f>IFERROR(VLOOKUP(B42004,T:U,2,0),"")</f>
        <v/>
      </c>
    </row>
    <row r="42005" spans="3:3" x14ac:dyDescent="0.2">
      <c r="C42005" t="str">
        <f>IFERROR(VLOOKUP(B42005,T:U,2,0),"")</f>
        <v/>
      </c>
    </row>
    <row r="42006" spans="3:3" x14ac:dyDescent="0.2">
      <c r="C42006" t="str">
        <f>IFERROR(VLOOKUP(B42006,T:U,2,0),"")</f>
        <v/>
      </c>
    </row>
    <row r="42007" spans="3:3" x14ac:dyDescent="0.2">
      <c r="C42007" t="str">
        <f>IFERROR(VLOOKUP(B42007,T:U,2,0),"")</f>
        <v/>
      </c>
    </row>
    <row r="42008" spans="3:3" x14ac:dyDescent="0.2">
      <c r="C42008" t="str">
        <f>IFERROR(VLOOKUP(B42008,T:U,2,0),"")</f>
        <v/>
      </c>
    </row>
    <row r="42009" spans="3:3" x14ac:dyDescent="0.2">
      <c r="C42009" t="str">
        <f>IFERROR(VLOOKUP(B42009,T:U,2,0),"")</f>
        <v/>
      </c>
    </row>
    <row r="42010" spans="3:3" x14ac:dyDescent="0.2">
      <c r="C42010" t="str">
        <f>IFERROR(VLOOKUP(B42010,T:U,2,0),"")</f>
        <v/>
      </c>
    </row>
    <row r="42011" spans="3:3" x14ac:dyDescent="0.2">
      <c r="C42011" t="str">
        <f>IFERROR(VLOOKUP(B42011,T:U,2,0),"")</f>
        <v/>
      </c>
    </row>
    <row r="42012" spans="3:3" x14ac:dyDescent="0.2">
      <c r="C42012" t="str">
        <f>IFERROR(VLOOKUP(B42012,T:U,2,0),"")</f>
        <v/>
      </c>
    </row>
    <row r="42013" spans="3:3" x14ac:dyDescent="0.2">
      <c r="C42013" t="str">
        <f>IFERROR(VLOOKUP(B42013,T:U,2,0),"")</f>
        <v/>
      </c>
    </row>
    <row r="42014" spans="3:3" x14ac:dyDescent="0.2">
      <c r="C42014" t="str">
        <f>IFERROR(VLOOKUP(B42014,T:U,2,0),"")</f>
        <v/>
      </c>
    </row>
    <row r="42015" spans="3:3" x14ac:dyDescent="0.2">
      <c r="C42015" t="str">
        <f>IFERROR(VLOOKUP(B42015,T:U,2,0),"")</f>
        <v/>
      </c>
    </row>
    <row r="42016" spans="3:3" x14ac:dyDescent="0.2">
      <c r="C42016" t="str">
        <f>IFERROR(VLOOKUP(B42016,T:U,2,0),"")</f>
        <v/>
      </c>
    </row>
    <row r="42017" spans="3:3" x14ac:dyDescent="0.2">
      <c r="C42017" t="str">
        <f>IFERROR(VLOOKUP(B42017,T:U,2,0),"")</f>
        <v/>
      </c>
    </row>
    <row r="42018" spans="3:3" x14ac:dyDescent="0.2">
      <c r="C42018" t="str">
        <f>IFERROR(VLOOKUP(B42018,T:U,2,0),"")</f>
        <v/>
      </c>
    </row>
    <row r="42019" spans="3:3" x14ac:dyDescent="0.2">
      <c r="C42019" t="str">
        <f>IFERROR(VLOOKUP(B42019,T:U,2,0),"")</f>
        <v/>
      </c>
    </row>
    <row r="42020" spans="3:3" x14ac:dyDescent="0.2">
      <c r="C42020" t="str">
        <f>IFERROR(VLOOKUP(B42020,T:U,2,0),"")</f>
        <v/>
      </c>
    </row>
    <row r="42021" spans="3:3" x14ac:dyDescent="0.2">
      <c r="C42021" t="str">
        <f>IFERROR(VLOOKUP(B42021,T:U,2,0),"")</f>
        <v/>
      </c>
    </row>
    <row r="42022" spans="3:3" x14ac:dyDescent="0.2">
      <c r="C42022" t="str">
        <f>IFERROR(VLOOKUP(B42022,T:U,2,0),"")</f>
        <v/>
      </c>
    </row>
    <row r="42023" spans="3:3" x14ac:dyDescent="0.2">
      <c r="C42023" t="str">
        <f>IFERROR(VLOOKUP(B42023,T:U,2,0),"")</f>
        <v/>
      </c>
    </row>
    <row r="42024" spans="3:3" x14ac:dyDescent="0.2">
      <c r="C42024" t="str">
        <f>IFERROR(VLOOKUP(B42024,T:U,2,0),"")</f>
        <v/>
      </c>
    </row>
    <row r="42025" spans="3:3" x14ac:dyDescent="0.2">
      <c r="C42025" t="str">
        <f>IFERROR(VLOOKUP(B42025,T:U,2,0),"")</f>
        <v/>
      </c>
    </row>
    <row r="42026" spans="3:3" x14ac:dyDescent="0.2">
      <c r="C42026" t="str">
        <f>IFERROR(VLOOKUP(B42026,T:U,2,0),"")</f>
        <v/>
      </c>
    </row>
    <row r="42027" spans="3:3" x14ac:dyDescent="0.2">
      <c r="C42027" t="str">
        <f>IFERROR(VLOOKUP(B42027,T:U,2,0),"")</f>
        <v/>
      </c>
    </row>
    <row r="42028" spans="3:3" x14ac:dyDescent="0.2">
      <c r="C42028" t="str">
        <f>IFERROR(VLOOKUP(B42028,T:U,2,0),"")</f>
        <v/>
      </c>
    </row>
    <row r="42029" spans="3:3" x14ac:dyDescent="0.2">
      <c r="C42029" t="str">
        <f>IFERROR(VLOOKUP(B42029,T:U,2,0),"")</f>
        <v/>
      </c>
    </row>
    <row r="42030" spans="3:3" x14ac:dyDescent="0.2">
      <c r="C42030" t="str">
        <f>IFERROR(VLOOKUP(B42030,T:U,2,0),"")</f>
        <v/>
      </c>
    </row>
    <row r="42031" spans="3:3" x14ac:dyDescent="0.2">
      <c r="C42031" t="str">
        <f>IFERROR(VLOOKUP(B42031,T:U,2,0),"")</f>
        <v/>
      </c>
    </row>
    <row r="42032" spans="3:3" x14ac:dyDescent="0.2">
      <c r="C42032" t="str">
        <f>IFERROR(VLOOKUP(B42032,T:U,2,0),"")</f>
        <v/>
      </c>
    </row>
    <row r="42033" spans="3:3" x14ac:dyDescent="0.2">
      <c r="C42033" t="str">
        <f>IFERROR(VLOOKUP(B42033,T:U,2,0),"")</f>
        <v/>
      </c>
    </row>
    <row r="42034" spans="3:3" x14ac:dyDescent="0.2">
      <c r="C42034" t="str">
        <f>IFERROR(VLOOKUP(B42034,T:U,2,0),"")</f>
        <v/>
      </c>
    </row>
    <row r="42035" spans="3:3" x14ac:dyDescent="0.2">
      <c r="C42035" t="str">
        <f>IFERROR(VLOOKUP(B42035,T:U,2,0),"")</f>
        <v/>
      </c>
    </row>
    <row r="42036" spans="3:3" x14ac:dyDescent="0.2">
      <c r="C42036" t="str">
        <f>IFERROR(VLOOKUP(B42036,T:U,2,0),"")</f>
        <v/>
      </c>
    </row>
    <row r="42037" spans="3:3" x14ac:dyDescent="0.2">
      <c r="C42037" t="str">
        <f>IFERROR(VLOOKUP(B42037,T:U,2,0),"")</f>
        <v/>
      </c>
    </row>
    <row r="42038" spans="3:3" x14ac:dyDescent="0.2">
      <c r="C42038" t="str">
        <f>IFERROR(VLOOKUP(B42038,T:U,2,0),"")</f>
        <v/>
      </c>
    </row>
    <row r="42039" spans="3:3" x14ac:dyDescent="0.2">
      <c r="C42039" t="str">
        <f>IFERROR(VLOOKUP(B42039,T:U,2,0),"")</f>
        <v/>
      </c>
    </row>
    <row r="42040" spans="3:3" x14ac:dyDescent="0.2">
      <c r="C42040" t="str">
        <f>IFERROR(VLOOKUP(B42040,T:U,2,0),"")</f>
        <v/>
      </c>
    </row>
    <row r="42041" spans="3:3" x14ac:dyDescent="0.2">
      <c r="C42041" t="str">
        <f>IFERROR(VLOOKUP(B42041,T:U,2,0),"")</f>
        <v/>
      </c>
    </row>
    <row r="42042" spans="3:3" x14ac:dyDescent="0.2">
      <c r="C42042" t="str">
        <f>IFERROR(VLOOKUP(B42042,T:U,2,0),"")</f>
        <v/>
      </c>
    </row>
    <row r="42043" spans="3:3" x14ac:dyDescent="0.2">
      <c r="C42043" t="str">
        <f>IFERROR(VLOOKUP(B42043,T:U,2,0),"")</f>
        <v/>
      </c>
    </row>
    <row r="42044" spans="3:3" x14ac:dyDescent="0.2">
      <c r="C42044" t="str">
        <f>IFERROR(VLOOKUP(B42044,T:U,2,0),"")</f>
        <v/>
      </c>
    </row>
    <row r="42045" spans="3:3" x14ac:dyDescent="0.2">
      <c r="C42045" t="str">
        <f>IFERROR(VLOOKUP(B42045,T:U,2,0),"")</f>
        <v/>
      </c>
    </row>
    <row r="42046" spans="3:3" x14ac:dyDescent="0.2">
      <c r="C42046" t="str">
        <f>IFERROR(VLOOKUP(B42046,T:U,2,0),"")</f>
        <v/>
      </c>
    </row>
    <row r="42047" spans="3:3" x14ac:dyDescent="0.2">
      <c r="C42047" t="str">
        <f>IFERROR(VLOOKUP(B42047,T:U,2,0),"")</f>
        <v/>
      </c>
    </row>
    <row r="42048" spans="3:3" x14ac:dyDescent="0.2">
      <c r="C42048" t="str">
        <f>IFERROR(VLOOKUP(B42048,T:U,2,0),"")</f>
        <v/>
      </c>
    </row>
    <row r="42049" spans="3:3" x14ac:dyDescent="0.2">
      <c r="C42049" t="str">
        <f>IFERROR(VLOOKUP(B42049,T:U,2,0),"")</f>
        <v/>
      </c>
    </row>
    <row r="42050" spans="3:3" x14ac:dyDescent="0.2">
      <c r="C42050" t="str">
        <f>IFERROR(VLOOKUP(B42050,T:U,2,0),"")</f>
        <v/>
      </c>
    </row>
    <row r="42051" spans="3:3" x14ac:dyDescent="0.2">
      <c r="C42051" t="str">
        <f>IFERROR(VLOOKUP(B42051,T:U,2,0),"")</f>
        <v/>
      </c>
    </row>
    <row r="42052" spans="3:3" x14ac:dyDescent="0.2">
      <c r="C42052" t="str">
        <f>IFERROR(VLOOKUP(B42052,T:U,2,0),"")</f>
        <v/>
      </c>
    </row>
    <row r="42053" spans="3:3" x14ac:dyDescent="0.2">
      <c r="C42053" t="str">
        <f>IFERROR(VLOOKUP(B42053,T:U,2,0),"")</f>
        <v/>
      </c>
    </row>
    <row r="42054" spans="3:3" x14ac:dyDescent="0.2">
      <c r="C42054" t="str">
        <f>IFERROR(VLOOKUP(B42054,T:U,2,0),"")</f>
        <v/>
      </c>
    </row>
    <row r="42055" spans="3:3" x14ac:dyDescent="0.2">
      <c r="C42055" t="str">
        <f>IFERROR(VLOOKUP(B42055,T:U,2,0),"")</f>
        <v/>
      </c>
    </row>
    <row r="42056" spans="3:3" x14ac:dyDescent="0.2">
      <c r="C42056" t="str">
        <f>IFERROR(VLOOKUP(B42056,T:U,2,0),"")</f>
        <v/>
      </c>
    </row>
    <row r="42057" spans="3:3" x14ac:dyDescent="0.2">
      <c r="C42057" t="str">
        <f>IFERROR(VLOOKUP(B42057,T:U,2,0),"")</f>
        <v/>
      </c>
    </row>
    <row r="42058" spans="3:3" x14ac:dyDescent="0.2">
      <c r="C42058" t="str">
        <f>IFERROR(VLOOKUP(B42058,T:U,2,0),"")</f>
        <v/>
      </c>
    </row>
    <row r="42059" spans="3:3" x14ac:dyDescent="0.2">
      <c r="C42059" t="str">
        <f>IFERROR(VLOOKUP(B42059,T:U,2,0),"")</f>
        <v/>
      </c>
    </row>
    <row r="42060" spans="3:3" x14ac:dyDescent="0.2">
      <c r="C42060" t="str">
        <f>IFERROR(VLOOKUP(B42060,T:U,2,0),"")</f>
        <v/>
      </c>
    </row>
    <row r="42061" spans="3:3" x14ac:dyDescent="0.2">
      <c r="C42061" t="str">
        <f>IFERROR(VLOOKUP(B42061,T:U,2,0),"")</f>
        <v/>
      </c>
    </row>
    <row r="42062" spans="3:3" x14ac:dyDescent="0.2">
      <c r="C42062" t="str">
        <f>IFERROR(VLOOKUP(B42062,T:U,2,0),"")</f>
        <v/>
      </c>
    </row>
    <row r="42063" spans="3:3" x14ac:dyDescent="0.2">
      <c r="C42063" t="str">
        <f>IFERROR(VLOOKUP(B42063,T:U,2,0),"")</f>
        <v/>
      </c>
    </row>
    <row r="42064" spans="3:3" x14ac:dyDescent="0.2">
      <c r="C42064" t="str">
        <f>IFERROR(VLOOKUP(B42064,T:U,2,0),"")</f>
        <v/>
      </c>
    </row>
    <row r="42065" spans="3:3" x14ac:dyDescent="0.2">
      <c r="C42065" t="str">
        <f>IFERROR(VLOOKUP(B42065,T:U,2,0),"")</f>
        <v/>
      </c>
    </row>
    <row r="42066" spans="3:3" x14ac:dyDescent="0.2">
      <c r="C42066" t="str">
        <f>IFERROR(VLOOKUP(B42066,T:U,2,0),"")</f>
        <v/>
      </c>
    </row>
    <row r="42067" spans="3:3" x14ac:dyDescent="0.2">
      <c r="C42067" t="str">
        <f>IFERROR(VLOOKUP(B42067,T:U,2,0),"")</f>
        <v/>
      </c>
    </row>
    <row r="42068" spans="3:3" x14ac:dyDescent="0.2">
      <c r="C42068" t="str">
        <f>IFERROR(VLOOKUP(B42068,T:U,2,0),"")</f>
        <v/>
      </c>
    </row>
    <row r="42069" spans="3:3" x14ac:dyDescent="0.2">
      <c r="C42069" t="str">
        <f>IFERROR(VLOOKUP(B42069,T:U,2,0),"")</f>
        <v/>
      </c>
    </row>
    <row r="42070" spans="3:3" x14ac:dyDescent="0.2">
      <c r="C42070" t="str">
        <f>IFERROR(VLOOKUP(B42070,T:U,2,0),"")</f>
        <v/>
      </c>
    </row>
    <row r="42071" spans="3:3" x14ac:dyDescent="0.2">
      <c r="C42071" t="str">
        <f>IFERROR(VLOOKUP(B42071,T:U,2,0),"")</f>
        <v/>
      </c>
    </row>
    <row r="42072" spans="3:3" x14ac:dyDescent="0.2">
      <c r="C42072" t="str">
        <f>IFERROR(VLOOKUP(B42072,T:U,2,0),"")</f>
        <v/>
      </c>
    </row>
    <row r="42073" spans="3:3" x14ac:dyDescent="0.2">
      <c r="C42073" t="str">
        <f>IFERROR(VLOOKUP(B42073,T:U,2,0),"")</f>
        <v/>
      </c>
    </row>
    <row r="42074" spans="3:3" x14ac:dyDescent="0.2">
      <c r="C42074" t="str">
        <f>IFERROR(VLOOKUP(B42074,T:U,2,0),"")</f>
        <v/>
      </c>
    </row>
    <row r="42075" spans="3:3" x14ac:dyDescent="0.2">
      <c r="C42075" t="str">
        <f>IFERROR(VLOOKUP(B42075,T:U,2,0),"")</f>
        <v/>
      </c>
    </row>
    <row r="42076" spans="3:3" x14ac:dyDescent="0.2">
      <c r="C42076" t="str">
        <f>IFERROR(VLOOKUP(B42076,T:U,2,0),"")</f>
        <v/>
      </c>
    </row>
    <row r="42077" spans="3:3" x14ac:dyDescent="0.2">
      <c r="C42077" t="str">
        <f>IFERROR(VLOOKUP(B42077,T:U,2,0),"")</f>
        <v/>
      </c>
    </row>
    <row r="42078" spans="3:3" x14ac:dyDescent="0.2">
      <c r="C42078" t="str">
        <f>IFERROR(VLOOKUP(B42078,T:U,2,0),"")</f>
        <v/>
      </c>
    </row>
    <row r="42079" spans="3:3" x14ac:dyDescent="0.2">
      <c r="C42079" t="str">
        <f>IFERROR(VLOOKUP(B42079,T:U,2,0),"")</f>
        <v/>
      </c>
    </row>
    <row r="42080" spans="3:3" x14ac:dyDescent="0.2">
      <c r="C42080" t="str">
        <f>IFERROR(VLOOKUP(B42080,T:U,2,0),"")</f>
        <v/>
      </c>
    </row>
    <row r="42081" spans="3:3" x14ac:dyDescent="0.2">
      <c r="C42081" t="str">
        <f>IFERROR(VLOOKUP(B42081,T:U,2,0),"")</f>
        <v/>
      </c>
    </row>
    <row r="42082" spans="3:3" x14ac:dyDescent="0.2">
      <c r="C42082" t="str">
        <f>IFERROR(VLOOKUP(B42082,T:U,2,0),"")</f>
        <v/>
      </c>
    </row>
    <row r="42083" spans="3:3" x14ac:dyDescent="0.2">
      <c r="C42083" t="str">
        <f>IFERROR(VLOOKUP(B42083,T:U,2,0),"")</f>
        <v/>
      </c>
    </row>
    <row r="42084" spans="3:3" x14ac:dyDescent="0.2">
      <c r="C42084" t="str">
        <f>IFERROR(VLOOKUP(B42084,T:U,2,0),"")</f>
        <v/>
      </c>
    </row>
    <row r="42085" spans="3:3" x14ac:dyDescent="0.2">
      <c r="C42085" t="str">
        <f>IFERROR(VLOOKUP(B42085,T:U,2,0),"")</f>
        <v/>
      </c>
    </row>
    <row r="42086" spans="3:3" x14ac:dyDescent="0.2">
      <c r="C42086" t="str">
        <f>IFERROR(VLOOKUP(B42086,T:U,2,0),"")</f>
        <v/>
      </c>
    </row>
    <row r="42087" spans="3:3" x14ac:dyDescent="0.2">
      <c r="C42087" t="str">
        <f>IFERROR(VLOOKUP(B42087,T:U,2,0),"")</f>
        <v/>
      </c>
    </row>
    <row r="42088" spans="3:3" x14ac:dyDescent="0.2">
      <c r="C42088" t="str">
        <f>IFERROR(VLOOKUP(B42088,T:U,2,0),"")</f>
        <v/>
      </c>
    </row>
    <row r="42089" spans="3:3" x14ac:dyDescent="0.2">
      <c r="C42089" t="str">
        <f>IFERROR(VLOOKUP(B42089,T:U,2,0),"")</f>
        <v/>
      </c>
    </row>
    <row r="42090" spans="3:3" x14ac:dyDescent="0.2">
      <c r="C42090" t="str">
        <f>IFERROR(VLOOKUP(B42090,T:U,2,0),"")</f>
        <v/>
      </c>
    </row>
    <row r="42091" spans="3:3" x14ac:dyDescent="0.2">
      <c r="C42091" t="str">
        <f>IFERROR(VLOOKUP(B42091,T:U,2,0),"")</f>
        <v/>
      </c>
    </row>
    <row r="42092" spans="3:3" x14ac:dyDescent="0.2">
      <c r="C42092" t="str">
        <f>IFERROR(VLOOKUP(B42092,T:U,2,0),"")</f>
        <v/>
      </c>
    </row>
    <row r="42093" spans="3:3" x14ac:dyDescent="0.2">
      <c r="C42093" t="str">
        <f>IFERROR(VLOOKUP(B42093,T:U,2,0),"")</f>
        <v/>
      </c>
    </row>
    <row r="42094" spans="3:3" x14ac:dyDescent="0.2">
      <c r="C42094" t="str">
        <f>IFERROR(VLOOKUP(B42094,T:U,2,0),"")</f>
        <v/>
      </c>
    </row>
    <row r="42095" spans="3:3" x14ac:dyDescent="0.2">
      <c r="C42095" t="str">
        <f>IFERROR(VLOOKUP(B42095,T:U,2,0),"")</f>
        <v/>
      </c>
    </row>
    <row r="42096" spans="3:3" x14ac:dyDescent="0.2">
      <c r="C42096" t="str">
        <f>IFERROR(VLOOKUP(B42096,T:U,2,0),"")</f>
        <v/>
      </c>
    </row>
    <row r="42097" spans="3:3" x14ac:dyDescent="0.2">
      <c r="C42097" t="str">
        <f>IFERROR(VLOOKUP(B42097,T:U,2,0),"")</f>
        <v/>
      </c>
    </row>
    <row r="42098" spans="3:3" x14ac:dyDescent="0.2">
      <c r="C42098" t="str">
        <f>IFERROR(VLOOKUP(B42098,T:U,2,0),"")</f>
        <v/>
      </c>
    </row>
    <row r="42099" spans="3:3" x14ac:dyDescent="0.2">
      <c r="C42099" t="str">
        <f>IFERROR(VLOOKUP(B42099,T:U,2,0),"")</f>
        <v/>
      </c>
    </row>
    <row r="42100" spans="3:3" x14ac:dyDescent="0.2">
      <c r="C42100" t="str">
        <f>IFERROR(VLOOKUP(B42100,T:U,2,0),"")</f>
        <v/>
      </c>
    </row>
    <row r="42101" spans="3:3" x14ac:dyDescent="0.2">
      <c r="C42101" t="str">
        <f>IFERROR(VLOOKUP(B42101,T:U,2,0),"")</f>
        <v/>
      </c>
    </row>
    <row r="42102" spans="3:3" x14ac:dyDescent="0.2">
      <c r="C42102" t="str">
        <f>IFERROR(VLOOKUP(B42102,T:U,2,0),"")</f>
        <v/>
      </c>
    </row>
    <row r="42103" spans="3:3" x14ac:dyDescent="0.2">
      <c r="C42103" t="str">
        <f>IFERROR(VLOOKUP(B42103,T:U,2,0),"")</f>
        <v/>
      </c>
    </row>
    <row r="42104" spans="3:3" x14ac:dyDescent="0.2">
      <c r="C42104" t="str">
        <f>IFERROR(VLOOKUP(B42104,T:U,2,0),"")</f>
        <v/>
      </c>
    </row>
    <row r="42105" spans="3:3" x14ac:dyDescent="0.2">
      <c r="C42105" t="str">
        <f>IFERROR(VLOOKUP(B42105,T:U,2,0),"")</f>
        <v/>
      </c>
    </row>
    <row r="42106" spans="3:3" x14ac:dyDescent="0.2">
      <c r="C42106" t="str">
        <f>IFERROR(VLOOKUP(B42106,T:U,2,0),"")</f>
        <v/>
      </c>
    </row>
    <row r="42107" spans="3:3" x14ac:dyDescent="0.2">
      <c r="C42107" t="str">
        <f>IFERROR(VLOOKUP(B42107,T:U,2,0),"")</f>
        <v/>
      </c>
    </row>
    <row r="42108" spans="3:3" x14ac:dyDescent="0.2">
      <c r="C42108" t="str">
        <f>IFERROR(VLOOKUP(B42108,T:U,2,0),"")</f>
        <v/>
      </c>
    </row>
    <row r="42109" spans="3:3" x14ac:dyDescent="0.2">
      <c r="C42109" t="str">
        <f>IFERROR(VLOOKUP(B42109,T:U,2,0),"")</f>
        <v/>
      </c>
    </row>
    <row r="42110" spans="3:3" x14ac:dyDescent="0.2">
      <c r="C42110" t="str">
        <f>IFERROR(VLOOKUP(B42110,T:U,2,0),"")</f>
        <v/>
      </c>
    </row>
    <row r="42111" spans="3:3" x14ac:dyDescent="0.2">
      <c r="C42111" t="str">
        <f>IFERROR(VLOOKUP(B42111,T:U,2,0),"")</f>
        <v/>
      </c>
    </row>
    <row r="42112" spans="3:3" x14ac:dyDescent="0.2">
      <c r="C42112" t="str">
        <f>IFERROR(VLOOKUP(B42112,T:U,2,0),"")</f>
        <v/>
      </c>
    </row>
    <row r="42113" spans="3:3" x14ac:dyDescent="0.2">
      <c r="C42113" t="str">
        <f>IFERROR(VLOOKUP(B42113,T:U,2,0),"")</f>
        <v/>
      </c>
    </row>
    <row r="42114" spans="3:3" x14ac:dyDescent="0.2">
      <c r="C42114" t="str">
        <f>IFERROR(VLOOKUP(B42114,T:U,2,0),"")</f>
        <v/>
      </c>
    </row>
    <row r="42115" spans="3:3" x14ac:dyDescent="0.2">
      <c r="C42115" t="str">
        <f>IFERROR(VLOOKUP(B42115,T:U,2,0),"")</f>
        <v/>
      </c>
    </row>
    <row r="42116" spans="3:3" x14ac:dyDescent="0.2">
      <c r="C42116" t="str">
        <f>IFERROR(VLOOKUP(B42116,T:U,2,0),"")</f>
        <v/>
      </c>
    </row>
    <row r="42117" spans="3:3" x14ac:dyDescent="0.2">
      <c r="C42117" t="str">
        <f>IFERROR(VLOOKUP(B42117,T:U,2,0),"")</f>
        <v/>
      </c>
    </row>
    <row r="42118" spans="3:3" x14ac:dyDescent="0.2">
      <c r="C42118" t="str">
        <f>IFERROR(VLOOKUP(B42118,T:U,2,0),"")</f>
        <v/>
      </c>
    </row>
    <row r="42119" spans="3:3" x14ac:dyDescent="0.2">
      <c r="C42119" t="str">
        <f>IFERROR(VLOOKUP(B42119,T:U,2,0),"")</f>
        <v/>
      </c>
    </row>
    <row r="42120" spans="3:3" x14ac:dyDescent="0.2">
      <c r="C42120" t="str">
        <f>IFERROR(VLOOKUP(B42120,T:U,2,0),"")</f>
        <v/>
      </c>
    </row>
    <row r="42121" spans="3:3" x14ac:dyDescent="0.2">
      <c r="C42121" t="str">
        <f>IFERROR(VLOOKUP(B42121,T:U,2,0),"")</f>
        <v/>
      </c>
    </row>
    <row r="42122" spans="3:3" x14ac:dyDescent="0.2">
      <c r="C42122" t="str">
        <f>IFERROR(VLOOKUP(B42122,T:U,2,0),"")</f>
        <v/>
      </c>
    </row>
    <row r="42123" spans="3:3" x14ac:dyDescent="0.2">
      <c r="C42123" t="str">
        <f>IFERROR(VLOOKUP(B42123,T:U,2,0),"")</f>
        <v/>
      </c>
    </row>
    <row r="42124" spans="3:3" x14ac:dyDescent="0.2">
      <c r="C42124" t="str">
        <f>IFERROR(VLOOKUP(B42124,T:U,2,0),"")</f>
        <v/>
      </c>
    </row>
    <row r="42125" spans="3:3" x14ac:dyDescent="0.2">
      <c r="C42125" t="str">
        <f>IFERROR(VLOOKUP(B42125,T:U,2,0),"")</f>
        <v/>
      </c>
    </row>
    <row r="42126" spans="3:3" x14ac:dyDescent="0.2">
      <c r="C42126" t="str">
        <f>IFERROR(VLOOKUP(B42126,T:U,2,0),"")</f>
        <v/>
      </c>
    </row>
    <row r="42127" spans="3:3" x14ac:dyDescent="0.2">
      <c r="C42127" t="str">
        <f>IFERROR(VLOOKUP(B42127,T:U,2,0),"")</f>
        <v/>
      </c>
    </row>
    <row r="42128" spans="3:3" x14ac:dyDescent="0.2">
      <c r="C42128" t="str">
        <f>IFERROR(VLOOKUP(B42128,T:U,2,0),"")</f>
        <v/>
      </c>
    </row>
    <row r="42129" spans="3:3" x14ac:dyDescent="0.2">
      <c r="C42129" t="str">
        <f>IFERROR(VLOOKUP(B42129,T:U,2,0),"")</f>
        <v/>
      </c>
    </row>
    <row r="42130" spans="3:3" x14ac:dyDescent="0.2">
      <c r="C42130" t="str">
        <f>IFERROR(VLOOKUP(B42130,T:U,2,0),"")</f>
        <v/>
      </c>
    </row>
    <row r="42131" spans="3:3" x14ac:dyDescent="0.2">
      <c r="C42131" t="str">
        <f>IFERROR(VLOOKUP(B42131,T:U,2,0),"")</f>
        <v/>
      </c>
    </row>
    <row r="42132" spans="3:3" x14ac:dyDescent="0.2">
      <c r="C42132" t="str">
        <f>IFERROR(VLOOKUP(B42132,T:U,2,0),"")</f>
        <v/>
      </c>
    </row>
    <row r="42133" spans="3:3" x14ac:dyDescent="0.2">
      <c r="C42133" t="str">
        <f>IFERROR(VLOOKUP(B42133,T:U,2,0),"")</f>
        <v/>
      </c>
    </row>
    <row r="42134" spans="3:3" x14ac:dyDescent="0.2">
      <c r="C42134" t="str">
        <f>IFERROR(VLOOKUP(B42134,T:U,2,0),"")</f>
        <v/>
      </c>
    </row>
    <row r="42135" spans="3:3" x14ac:dyDescent="0.2">
      <c r="C42135" t="str">
        <f>IFERROR(VLOOKUP(B42135,T:U,2,0),"")</f>
        <v/>
      </c>
    </row>
    <row r="42136" spans="3:3" x14ac:dyDescent="0.2">
      <c r="C42136" t="str">
        <f>IFERROR(VLOOKUP(B42136,T:U,2,0),"")</f>
        <v/>
      </c>
    </row>
    <row r="42137" spans="3:3" x14ac:dyDescent="0.2">
      <c r="C42137" t="str">
        <f>IFERROR(VLOOKUP(B42137,T:U,2,0),"")</f>
        <v/>
      </c>
    </row>
    <row r="42138" spans="3:3" x14ac:dyDescent="0.2">
      <c r="C42138" t="str">
        <f>IFERROR(VLOOKUP(B42138,T:U,2,0),"")</f>
        <v/>
      </c>
    </row>
    <row r="42139" spans="3:3" x14ac:dyDescent="0.2">
      <c r="C42139" t="str">
        <f>IFERROR(VLOOKUP(B42139,T:U,2,0),"")</f>
        <v/>
      </c>
    </row>
    <row r="42140" spans="3:3" x14ac:dyDescent="0.2">
      <c r="C42140" t="str">
        <f>IFERROR(VLOOKUP(B42140,T:U,2,0),"")</f>
        <v/>
      </c>
    </row>
    <row r="42141" spans="3:3" x14ac:dyDescent="0.2">
      <c r="C42141" t="str">
        <f>IFERROR(VLOOKUP(B42141,T:U,2,0),"")</f>
        <v/>
      </c>
    </row>
    <row r="42142" spans="3:3" x14ac:dyDescent="0.2">
      <c r="C42142" t="str">
        <f>IFERROR(VLOOKUP(B42142,T:U,2,0),"")</f>
        <v/>
      </c>
    </row>
    <row r="42143" spans="3:3" x14ac:dyDescent="0.2">
      <c r="C42143" t="str">
        <f>IFERROR(VLOOKUP(B42143,T:U,2,0),"")</f>
        <v/>
      </c>
    </row>
    <row r="42144" spans="3:3" x14ac:dyDescent="0.2">
      <c r="C42144" t="str">
        <f>IFERROR(VLOOKUP(B42144,T:U,2,0),"")</f>
        <v/>
      </c>
    </row>
    <row r="42145" spans="3:3" x14ac:dyDescent="0.2">
      <c r="C42145" t="str">
        <f>IFERROR(VLOOKUP(B42145,T:U,2,0),"")</f>
        <v/>
      </c>
    </row>
    <row r="42146" spans="3:3" x14ac:dyDescent="0.2">
      <c r="C42146" t="str">
        <f>IFERROR(VLOOKUP(B42146,T:U,2,0),"")</f>
        <v/>
      </c>
    </row>
    <row r="42147" spans="3:3" x14ac:dyDescent="0.2">
      <c r="C42147" t="str">
        <f>IFERROR(VLOOKUP(B42147,T:U,2,0),"")</f>
        <v/>
      </c>
    </row>
    <row r="42148" spans="3:3" x14ac:dyDescent="0.2">
      <c r="C42148" t="str">
        <f>IFERROR(VLOOKUP(B42148,T:U,2,0),"")</f>
        <v/>
      </c>
    </row>
    <row r="42149" spans="3:3" x14ac:dyDescent="0.2">
      <c r="C42149" t="str">
        <f>IFERROR(VLOOKUP(B42149,T:U,2,0),"")</f>
        <v/>
      </c>
    </row>
    <row r="42150" spans="3:3" x14ac:dyDescent="0.2">
      <c r="C42150" t="str">
        <f>IFERROR(VLOOKUP(B42150,T:U,2,0),"")</f>
        <v/>
      </c>
    </row>
    <row r="42151" spans="3:3" x14ac:dyDescent="0.2">
      <c r="C42151" t="str">
        <f>IFERROR(VLOOKUP(B42151,T:U,2,0),"")</f>
        <v/>
      </c>
    </row>
    <row r="42152" spans="3:3" x14ac:dyDescent="0.2">
      <c r="C42152" t="str">
        <f>IFERROR(VLOOKUP(B42152,T:U,2,0),"")</f>
        <v/>
      </c>
    </row>
    <row r="42153" spans="3:3" x14ac:dyDescent="0.2">
      <c r="C42153" t="str">
        <f>IFERROR(VLOOKUP(B42153,T:U,2,0),"")</f>
        <v/>
      </c>
    </row>
    <row r="42154" spans="3:3" x14ac:dyDescent="0.2">
      <c r="C42154" t="str">
        <f>IFERROR(VLOOKUP(B42154,T:U,2,0),"")</f>
        <v/>
      </c>
    </row>
    <row r="42155" spans="3:3" x14ac:dyDescent="0.2">
      <c r="C42155" t="str">
        <f>IFERROR(VLOOKUP(B42155,T:U,2,0),"")</f>
        <v/>
      </c>
    </row>
    <row r="42156" spans="3:3" x14ac:dyDescent="0.2">
      <c r="C42156" t="str">
        <f>IFERROR(VLOOKUP(B42156,T:U,2,0),"")</f>
        <v/>
      </c>
    </row>
    <row r="42157" spans="3:3" x14ac:dyDescent="0.2">
      <c r="C42157" t="str">
        <f>IFERROR(VLOOKUP(B42157,T:U,2,0),"")</f>
        <v/>
      </c>
    </row>
    <row r="42158" spans="3:3" x14ac:dyDescent="0.2">
      <c r="C42158" t="str">
        <f>IFERROR(VLOOKUP(B42158,T:U,2,0),"")</f>
        <v/>
      </c>
    </row>
    <row r="42159" spans="3:3" x14ac:dyDescent="0.2">
      <c r="C42159" t="str">
        <f>IFERROR(VLOOKUP(B42159,T:U,2,0),"")</f>
        <v/>
      </c>
    </row>
    <row r="42160" spans="3:3" x14ac:dyDescent="0.2">
      <c r="C42160" t="str">
        <f>IFERROR(VLOOKUP(B42160,T:U,2,0),"")</f>
        <v/>
      </c>
    </row>
    <row r="42161" spans="3:3" x14ac:dyDescent="0.2">
      <c r="C42161" t="str">
        <f>IFERROR(VLOOKUP(B42161,T:U,2,0),"")</f>
        <v/>
      </c>
    </row>
    <row r="42162" spans="3:3" x14ac:dyDescent="0.2">
      <c r="C42162" t="str">
        <f>IFERROR(VLOOKUP(B42162,T:U,2,0),"")</f>
        <v/>
      </c>
    </row>
    <row r="42163" spans="3:3" x14ac:dyDescent="0.2">
      <c r="C42163" t="str">
        <f>IFERROR(VLOOKUP(B42163,T:U,2,0),"")</f>
        <v/>
      </c>
    </row>
    <row r="42164" spans="3:3" x14ac:dyDescent="0.2">
      <c r="C42164" t="str">
        <f>IFERROR(VLOOKUP(B42164,T:U,2,0),"")</f>
        <v/>
      </c>
    </row>
    <row r="42165" spans="3:3" x14ac:dyDescent="0.2">
      <c r="C42165" t="str">
        <f>IFERROR(VLOOKUP(B42165,T:U,2,0),"")</f>
        <v/>
      </c>
    </row>
    <row r="42166" spans="3:3" x14ac:dyDescent="0.2">
      <c r="C42166" t="str">
        <f>IFERROR(VLOOKUP(B42166,T:U,2,0),"")</f>
        <v/>
      </c>
    </row>
    <row r="42167" spans="3:3" x14ac:dyDescent="0.2">
      <c r="C42167" t="str">
        <f>IFERROR(VLOOKUP(B42167,T:U,2,0),"")</f>
        <v/>
      </c>
    </row>
    <row r="42168" spans="3:3" x14ac:dyDescent="0.2">
      <c r="C42168" t="str">
        <f>IFERROR(VLOOKUP(B42168,T:U,2,0),"")</f>
        <v/>
      </c>
    </row>
    <row r="42169" spans="3:3" x14ac:dyDescent="0.2">
      <c r="C42169" t="str">
        <f>IFERROR(VLOOKUP(B42169,T:U,2,0),"")</f>
        <v/>
      </c>
    </row>
    <row r="42170" spans="3:3" x14ac:dyDescent="0.2">
      <c r="C42170" t="str">
        <f>IFERROR(VLOOKUP(B42170,T:U,2,0),"")</f>
        <v/>
      </c>
    </row>
    <row r="42171" spans="3:3" x14ac:dyDescent="0.2">
      <c r="C42171" t="str">
        <f>IFERROR(VLOOKUP(B42171,T:U,2,0),"")</f>
        <v/>
      </c>
    </row>
    <row r="42172" spans="3:3" x14ac:dyDescent="0.2">
      <c r="C42172" t="str">
        <f>IFERROR(VLOOKUP(B42172,T:U,2,0),"")</f>
        <v/>
      </c>
    </row>
    <row r="42173" spans="3:3" x14ac:dyDescent="0.2">
      <c r="C42173" t="str">
        <f>IFERROR(VLOOKUP(B42173,T:U,2,0),"")</f>
        <v/>
      </c>
    </row>
    <row r="42174" spans="3:3" x14ac:dyDescent="0.2">
      <c r="C42174" t="str">
        <f>IFERROR(VLOOKUP(B42174,T:U,2,0),"")</f>
        <v/>
      </c>
    </row>
    <row r="42175" spans="3:3" x14ac:dyDescent="0.2">
      <c r="C42175" t="str">
        <f>IFERROR(VLOOKUP(B42175,T:U,2,0),"")</f>
        <v/>
      </c>
    </row>
    <row r="42176" spans="3:3" x14ac:dyDescent="0.2">
      <c r="C42176" t="str">
        <f>IFERROR(VLOOKUP(B42176,T:U,2,0),"")</f>
        <v/>
      </c>
    </row>
    <row r="42177" spans="3:3" x14ac:dyDescent="0.2">
      <c r="C42177" t="str">
        <f>IFERROR(VLOOKUP(B42177,T:U,2,0),"")</f>
        <v/>
      </c>
    </row>
    <row r="42178" spans="3:3" x14ac:dyDescent="0.2">
      <c r="C42178" t="str">
        <f>IFERROR(VLOOKUP(B42178,T:U,2,0),"")</f>
        <v/>
      </c>
    </row>
    <row r="42179" spans="3:3" x14ac:dyDescent="0.2">
      <c r="C42179" t="str">
        <f>IFERROR(VLOOKUP(B42179,T:U,2,0),"")</f>
        <v/>
      </c>
    </row>
    <row r="42180" spans="3:3" x14ac:dyDescent="0.2">
      <c r="C42180" t="str">
        <f>IFERROR(VLOOKUP(B42180,T:U,2,0),"")</f>
        <v/>
      </c>
    </row>
    <row r="42181" spans="3:3" x14ac:dyDescent="0.2">
      <c r="C42181" t="str">
        <f>IFERROR(VLOOKUP(B42181,T:U,2,0),"")</f>
        <v/>
      </c>
    </row>
    <row r="42182" spans="3:3" x14ac:dyDescent="0.2">
      <c r="C42182" t="str">
        <f>IFERROR(VLOOKUP(B42182,T:U,2,0),"")</f>
        <v/>
      </c>
    </row>
    <row r="42183" spans="3:3" x14ac:dyDescent="0.2">
      <c r="C42183" t="str">
        <f>IFERROR(VLOOKUP(B42183,T:U,2,0),"")</f>
        <v/>
      </c>
    </row>
    <row r="42184" spans="3:3" x14ac:dyDescent="0.2">
      <c r="C42184" t="str">
        <f>IFERROR(VLOOKUP(B42184,T:U,2,0),"")</f>
        <v/>
      </c>
    </row>
    <row r="42185" spans="3:3" x14ac:dyDescent="0.2">
      <c r="C42185" t="str">
        <f>IFERROR(VLOOKUP(B42185,T:U,2,0),"")</f>
        <v/>
      </c>
    </row>
    <row r="42186" spans="3:3" x14ac:dyDescent="0.2">
      <c r="C42186" t="str">
        <f>IFERROR(VLOOKUP(B42186,T:U,2,0),"")</f>
        <v/>
      </c>
    </row>
    <row r="42187" spans="3:3" x14ac:dyDescent="0.2">
      <c r="C42187" t="str">
        <f>IFERROR(VLOOKUP(B42187,T:U,2,0),"")</f>
        <v/>
      </c>
    </row>
    <row r="42188" spans="3:3" x14ac:dyDescent="0.2">
      <c r="C42188" t="str">
        <f>IFERROR(VLOOKUP(B42188,T:U,2,0),"")</f>
        <v/>
      </c>
    </row>
    <row r="42189" spans="3:3" x14ac:dyDescent="0.2">
      <c r="C42189" t="str">
        <f>IFERROR(VLOOKUP(B42189,T:U,2,0),"")</f>
        <v/>
      </c>
    </row>
    <row r="42190" spans="3:3" x14ac:dyDescent="0.2">
      <c r="C42190" t="str">
        <f>IFERROR(VLOOKUP(B42190,T:U,2,0),"")</f>
        <v/>
      </c>
    </row>
    <row r="42191" spans="3:3" x14ac:dyDescent="0.2">
      <c r="C42191" t="str">
        <f>IFERROR(VLOOKUP(B42191,T:U,2,0),"")</f>
        <v/>
      </c>
    </row>
    <row r="42192" spans="3:3" x14ac:dyDescent="0.2">
      <c r="C42192" t="str">
        <f>IFERROR(VLOOKUP(B42192,T:U,2,0),"")</f>
        <v/>
      </c>
    </row>
    <row r="42193" spans="3:3" x14ac:dyDescent="0.2">
      <c r="C42193" t="str">
        <f>IFERROR(VLOOKUP(B42193,T:U,2,0),"")</f>
        <v/>
      </c>
    </row>
    <row r="42194" spans="3:3" x14ac:dyDescent="0.2">
      <c r="C42194" t="str">
        <f>IFERROR(VLOOKUP(B42194,T:U,2,0),"")</f>
        <v/>
      </c>
    </row>
    <row r="42195" spans="3:3" x14ac:dyDescent="0.2">
      <c r="C42195" t="str">
        <f>IFERROR(VLOOKUP(B42195,T:U,2,0),"")</f>
        <v/>
      </c>
    </row>
    <row r="42196" spans="3:3" x14ac:dyDescent="0.2">
      <c r="C42196" t="str">
        <f>IFERROR(VLOOKUP(B42196,T:U,2,0),"")</f>
        <v/>
      </c>
    </row>
    <row r="42197" spans="3:3" x14ac:dyDescent="0.2">
      <c r="C42197" t="str">
        <f>IFERROR(VLOOKUP(B42197,T:U,2,0),"")</f>
        <v/>
      </c>
    </row>
    <row r="42198" spans="3:3" x14ac:dyDescent="0.2">
      <c r="C42198" t="str">
        <f>IFERROR(VLOOKUP(B42198,T:U,2,0),"")</f>
        <v/>
      </c>
    </row>
    <row r="42199" spans="3:3" x14ac:dyDescent="0.2">
      <c r="C42199" t="str">
        <f>IFERROR(VLOOKUP(B42199,T:U,2,0),"")</f>
        <v/>
      </c>
    </row>
    <row r="42200" spans="3:3" x14ac:dyDescent="0.2">
      <c r="C42200" t="str">
        <f>IFERROR(VLOOKUP(B42200,T:U,2,0),"")</f>
        <v/>
      </c>
    </row>
    <row r="42201" spans="3:3" x14ac:dyDescent="0.2">
      <c r="C42201" t="str">
        <f>IFERROR(VLOOKUP(B42201,T:U,2,0),"")</f>
        <v/>
      </c>
    </row>
    <row r="42202" spans="3:3" x14ac:dyDescent="0.2">
      <c r="C42202" t="str">
        <f>IFERROR(VLOOKUP(B42202,T:U,2,0),"")</f>
        <v/>
      </c>
    </row>
    <row r="42203" spans="3:3" x14ac:dyDescent="0.2">
      <c r="C42203" t="str">
        <f>IFERROR(VLOOKUP(B42203,T:U,2,0),"")</f>
        <v/>
      </c>
    </row>
    <row r="42204" spans="3:3" x14ac:dyDescent="0.2">
      <c r="C42204" t="str">
        <f>IFERROR(VLOOKUP(B42204,T:U,2,0),"")</f>
        <v/>
      </c>
    </row>
    <row r="42205" spans="3:3" x14ac:dyDescent="0.2">
      <c r="C42205" t="str">
        <f>IFERROR(VLOOKUP(B42205,T:U,2,0),"")</f>
        <v/>
      </c>
    </row>
    <row r="42206" spans="3:3" x14ac:dyDescent="0.2">
      <c r="C42206" t="str">
        <f>IFERROR(VLOOKUP(B42206,T:U,2,0),"")</f>
        <v/>
      </c>
    </row>
    <row r="42207" spans="3:3" x14ac:dyDescent="0.2">
      <c r="C42207" t="str">
        <f>IFERROR(VLOOKUP(B42207,T:U,2,0),"")</f>
        <v/>
      </c>
    </row>
    <row r="42208" spans="3:3" x14ac:dyDescent="0.2">
      <c r="C42208" t="str">
        <f>IFERROR(VLOOKUP(B42208,T:U,2,0),"")</f>
        <v/>
      </c>
    </row>
    <row r="42209" spans="3:3" x14ac:dyDescent="0.2">
      <c r="C42209" t="str">
        <f>IFERROR(VLOOKUP(B42209,T:U,2,0),"")</f>
        <v/>
      </c>
    </row>
    <row r="42210" spans="3:3" x14ac:dyDescent="0.2">
      <c r="C42210" t="str">
        <f>IFERROR(VLOOKUP(B42210,T:U,2,0),"")</f>
        <v/>
      </c>
    </row>
    <row r="42211" spans="3:3" x14ac:dyDescent="0.2">
      <c r="C42211" t="str">
        <f>IFERROR(VLOOKUP(B42211,T:U,2,0),"")</f>
        <v/>
      </c>
    </row>
    <row r="42212" spans="3:3" x14ac:dyDescent="0.2">
      <c r="C42212" t="str">
        <f>IFERROR(VLOOKUP(B42212,T:U,2,0),"")</f>
        <v/>
      </c>
    </row>
    <row r="42213" spans="3:3" x14ac:dyDescent="0.2">
      <c r="C42213" t="str">
        <f>IFERROR(VLOOKUP(B42213,T:U,2,0),"")</f>
        <v/>
      </c>
    </row>
    <row r="42214" spans="3:3" x14ac:dyDescent="0.2">
      <c r="C42214" t="str">
        <f>IFERROR(VLOOKUP(B42214,T:U,2,0),"")</f>
        <v/>
      </c>
    </row>
    <row r="42215" spans="3:3" x14ac:dyDescent="0.2">
      <c r="C42215" t="str">
        <f>IFERROR(VLOOKUP(B42215,T:U,2,0),"")</f>
        <v/>
      </c>
    </row>
    <row r="42216" spans="3:3" x14ac:dyDescent="0.2">
      <c r="C42216" t="str">
        <f>IFERROR(VLOOKUP(B42216,T:U,2,0),"")</f>
        <v/>
      </c>
    </row>
    <row r="42217" spans="3:3" x14ac:dyDescent="0.2">
      <c r="C42217" t="str">
        <f>IFERROR(VLOOKUP(B42217,T:U,2,0),"")</f>
        <v/>
      </c>
    </row>
    <row r="42218" spans="3:3" x14ac:dyDescent="0.2">
      <c r="C42218" t="str">
        <f>IFERROR(VLOOKUP(B42218,T:U,2,0),"")</f>
        <v/>
      </c>
    </row>
    <row r="42219" spans="3:3" x14ac:dyDescent="0.2">
      <c r="C42219" t="str">
        <f>IFERROR(VLOOKUP(B42219,T:U,2,0),"")</f>
        <v/>
      </c>
    </row>
    <row r="42220" spans="3:3" x14ac:dyDescent="0.2">
      <c r="C42220" t="str">
        <f>IFERROR(VLOOKUP(B42220,T:U,2,0),"")</f>
        <v/>
      </c>
    </row>
    <row r="42221" spans="3:3" x14ac:dyDescent="0.2">
      <c r="C42221" t="str">
        <f>IFERROR(VLOOKUP(B42221,T:U,2,0),"")</f>
        <v/>
      </c>
    </row>
    <row r="42222" spans="3:3" x14ac:dyDescent="0.2">
      <c r="C42222" t="str">
        <f>IFERROR(VLOOKUP(B42222,T:U,2,0),"")</f>
        <v/>
      </c>
    </row>
    <row r="42223" spans="3:3" x14ac:dyDescent="0.2">
      <c r="C42223" t="str">
        <f>IFERROR(VLOOKUP(B42223,T:U,2,0),"")</f>
        <v/>
      </c>
    </row>
    <row r="42224" spans="3:3" x14ac:dyDescent="0.2">
      <c r="C42224" t="str">
        <f>IFERROR(VLOOKUP(B42224,T:U,2,0),"")</f>
        <v/>
      </c>
    </row>
    <row r="42225" spans="3:3" x14ac:dyDescent="0.2">
      <c r="C42225" t="str">
        <f>IFERROR(VLOOKUP(B42225,T:U,2,0),"")</f>
        <v/>
      </c>
    </row>
    <row r="42226" spans="3:3" x14ac:dyDescent="0.2">
      <c r="C42226" t="str">
        <f>IFERROR(VLOOKUP(B42226,T:U,2,0),"")</f>
        <v/>
      </c>
    </row>
    <row r="42227" spans="3:3" x14ac:dyDescent="0.2">
      <c r="C42227" t="str">
        <f>IFERROR(VLOOKUP(B42227,T:U,2,0),"")</f>
        <v/>
      </c>
    </row>
    <row r="42228" spans="3:3" x14ac:dyDescent="0.2">
      <c r="C42228" t="str">
        <f>IFERROR(VLOOKUP(B42228,T:U,2,0),"")</f>
        <v/>
      </c>
    </row>
    <row r="42229" spans="3:3" x14ac:dyDescent="0.2">
      <c r="C42229" t="str">
        <f>IFERROR(VLOOKUP(B42229,T:U,2,0),"")</f>
        <v/>
      </c>
    </row>
    <row r="42230" spans="3:3" x14ac:dyDescent="0.2">
      <c r="C42230" t="str">
        <f>IFERROR(VLOOKUP(B42230,T:U,2,0),"")</f>
        <v/>
      </c>
    </row>
    <row r="42231" spans="3:3" x14ac:dyDescent="0.2">
      <c r="C42231" t="str">
        <f>IFERROR(VLOOKUP(B42231,T:U,2,0),"")</f>
        <v/>
      </c>
    </row>
    <row r="42232" spans="3:3" x14ac:dyDescent="0.2">
      <c r="C42232" t="str">
        <f>IFERROR(VLOOKUP(B42232,T:U,2,0),"")</f>
        <v/>
      </c>
    </row>
    <row r="42233" spans="3:3" x14ac:dyDescent="0.2">
      <c r="C42233" t="str">
        <f>IFERROR(VLOOKUP(B42233,T:U,2,0),"")</f>
        <v/>
      </c>
    </row>
    <row r="42234" spans="3:3" x14ac:dyDescent="0.2">
      <c r="C42234" t="str">
        <f>IFERROR(VLOOKUP(B42234,T:U,2,0),"")</f>
        <v/>
      </c>
    </row>
    <row r="42235" spans="3:3" x14ac:dyDescent="0.2">
      <c r="C42235" t="str">
        <f>IFERROR(VLOOKUP(B42235,T:U,2,0),"")</f>
        <v/>
      </c>
    </row>
    <row r="42236" spans="3:3" x14ac:dyDescent="0.2">
      <c r="C42236" t="str">
        <f>IFERROR(VLOOKUP(B42236,T:U,2,0),"")</f>
        <v/>
      </c>
    </row>
    <row r="42237" spans="3:3" x14ac:dyDescent="0.2">
      <c r="C42237" t="str">
        <f>IFERROR(VLOOKUP(B42237,T:U,2,0),"")</f>
        <v/>
      </c>
    </row>
    <row r="42238" spans="3:3" x14ac:dyDescent="0.2">
      <c r="C42238" t="str">
        <f>IFERROR(VLOOKUP(B42238,T:U,2,0),"")</f>
        <v/>
      </c>
    </row>
    <row r="42239" spans="3:3" x14ac:dyDescent="0.2">
      <c r="C42239" t="str">
        <f>IFERROR(VLOOKUP(B42239,T:U,2,0),"")</f>
        <v/>
      </c>
    </row>
    <row r="42240" spans="3:3" x14ac:dyDescent="0.2">
      <c r="C42240" t="str">
        <f>IFERROR(VLOOKUP(B42240,T:U,2,0),"")</f>
        <v/>
      </c>
    </row>
    <row r="42241" spans="3:3" x14ac:dyDescent="0.2">
      <c r="C42241" t="str">
        <f>IFERROR(VLOOKUP(B42241,T:U,2,0),"")</f>
        <v/>
      </c>
    </row>
    <row r="42242" spans="3:3" x14ac:dyDescent="0.2">
      <c r="C42242" t="str">
        <f>IFERROR(VLOOKUP(B42242,T:U,2,0),"")</f>
        <v/>
      </c>
    </row>
    <row r="42243" spans="3:3" x14ac:dyDescent="0.2">
      <c r="C42243" t="str">
        <f>IFERROR(VLOOKUP(B42243,T:U,2,0),"")</f>
        <v/>
      </c>
    </row>
    <row r="42244" spans="3:3" x14ac:dyDescent="0.2">
      <c r="C42244" t="str">
        <f>IFERROR(VLOOKUP(B42244,T:U,2,0),"")</f>
        <v/>
      </c>
    </row>
    <row r="42245" spans="3:3" x14ac:dyDescent="0.2">
      <c r="C42245" t="str">
        <f>IFERROR(VLOOKUP(B42245,T:U,2,0),"")</f>
        <v/>
      </c>
    </row>
    <row r="42246" spans="3:3" x14ac:dyDescent="0.2">
      <c r="C42246" t="str">
        <f>IFERROR(VLOOKUP(B42246,T:U,2,0),"")</f>
        <v/>
      </c>
    </row>
    <row r="42247" spans="3:3" x14ac:dyDescent="0.2">
      <c r="C42247" t="str">
        <f>IFERROR(VLOOKUP(B42247,T:U,2,0),"")</f>
        <v/>
      </c>
    </row>
    <row r="42248" spans="3:3" x14ac:dyDescent="0.2">
      <c r="C42248" t="str">
        <f>IFERROR(VLOOKUP(B42248,T:U,2,0),"")</f>
        <v/>
      </c>
    </row>
    <row r="42249" spans="3:3" x14ac:dyDescent="0.2">
      <c r="C42249" t="str">
        <f>IFERROR(VLOOKUP(B42249,T:U,2,0),"")</f>
        <v/>
      </c>
    </row>
    <row r="42250" spans="3:3" x14ac:dyDescent="0.2">
      <c r="C42250" t="str">
        <f>IFERROR(VLOOKUP(B42250,T:U,2,0),"")</f>
        <v/>
      </c>
    </row>
    <row r="42251" spans="3:3" x14ac:dyDescent="0.2">
      <c r="C42251" t="str">
        <f>IFERROR(VLOOKUP(B42251,T:U,2,0),"")</f>
        <v/>
      </c>
    </row>
    <row r="42252" spans="3:3" x14ac:dyDescent="0.2">
      <c r="C42252" t="str">
        <f>IFERROR(VLOOKUP(B42252,T:U,2,0),"")</f>
        <v/>
      </c>
    </row>
    <row r="42253" spans="3:3" x14ac:dyDescent="0.2">
      <c r="C42253" t="str">
        <f>IFERROR(VLOOKUP(B42253,T:U,2,0),"")</f>
        <v/>
      </c>
    </row>
    <row r="42254" spans="3:3" x14ac:dyDescent="0.2">
      <c r="C42254" t="str">
        <f>IFERROR(VLOOKUP(B42254,T:U,2,0),"")</f>
        <v/>
      </c>
    </row>
    <row r="42255" spans="3:3" x14ac:dyDescent="0.2">
      <c r="C42255" t="str">
        <f>IFERROR(VLOOKUP(B42255,T:U,2,0),"")</f>
        <v/>
      </c>
    </row>
    <row r="42256" spans="3:3" x14ac:dyDescent="0.2">
      <c r="C42256" t="str">
        <f>IFERROR(VLOOKUP(B42256,T:U,2,0),"")</f>
        <v/>
      </c>
    </row>
    <row r="42257" spans="3:3" x14ac:dyDescent="0.2">
      <c r="C42257" t="str">
        <f>IFERROR(VLOOKUP(B42257,T:U,2,0),"")</f>
        <v/>
      </c>
    </row>
    <row r="42258" spans="3:3" x14ac:dyDescent="0.2">
      <c r="C42258" t="str">
        <f>IFERROR(VLOOKUP(B42258,T:U,2,0),"")</f>
        <v/>
      </c>
    </row>
    <row r="42259" spans="3:3" x14ac:dyDescent="0.2">
      <c r="C42259" t="str">
        <f>IFERROR(VLOOKUP(B42259,T:U,2,0),"")</f>
        <v/>
      </c>
    </row>
    <row r="42260" spans="3:3" x14ac:dyDescent="0.2">
      <c r="C42260" t="str">
        <f>IFERROR(VLOOKUP(B42260,T:U,2,0),"")</f>
        <v/>
      </c>
    </row>
    <row r="42261" spans="3:3" x14ac:dyDescent="0.2">
      <c r="C42261" t="str">
        <f>IFERROR(VLOOKUP(B42261,T:U,2,0),"")</f>
        <v/>
      </c>
    </row>
    <row r="42262" spans="3:3" x14ac:dyDescent="0.2">
      <c r="C42262" t="str">
        <f>IFERROR(VLOOKUP(B42262,T:U,2,0),"")</f>
        <v/>
      </c>
    </row>
    <row r="42263" spans="3:3" x14ac:dyDescent="0.2">
      <c r="C42263" t="str">
        <f>IFERROR(VLOOKUP(B42263,T:U,2,0),"")</f>
        <v/>
      </c>
    </row>
    <row r="42264" spans="3:3" x14ac:dyDescent="0.2">
      <c r="C42264" t="str">
        <f>IFERROR(VLOOKUP(B42264,T:U,2,0),"")</f>
        <v/>
      </c>
    </row>
    <row r="42265" spans="3:3" x14ac:dyDescent="0.2">
      <c r="C42265" t="str">
        <f>IFERROR(VLOOKUP(B42265,T:U,2,0),"")</f>
        <v/>
      </c>
    </row>
    <row r="42266" spans="3:3" x14ac:dyDescent="0.2">
      <c r="C42266" t="str">
        <f>IFERROR(VLOOKUP(B42266,T:U,2,0),"")</f>
        <v/>
      </c>
    </row>
    <row r="42267" spans="3:3" x14ac:dyDescent="0.2">
      <c r="C42267" t="str">
        <f>IFERROR(VLOOKUP(B42267,T:U,2,0),"")</f>
        <v/>
      </c>
    </row>
    <row r="42268" spans="3:3" x14ac:dyDescent="0.2">
      <c r="C42268" t="str">
        <f>IFERROR(VLOOKUP(B42268,T:U,2,0),"")</f>
        <v/>
      </c>
    </row>
    <row r="42269" spans="3:3" x14ac:dyDescent="0.2">
      <c r="C42269" t="str">
        <f>IFERROR(VLOOKUP(B42269,T:U,2,0),"")</f>
        <v/>
      </c>
    </row>
    <row r="42270" spans="3:3" x14ac:dyDescent="0.2">
      <c r="C42270" t="str">
        <f>IFERROR(VLOOKUP(B42270,T:U,2,0),"")</f>
        <v/>
      </c>
    </row>
    <row r="42271" spans="3:3" x14ac:dyDescent="0.2">
      <c r="C42271" t="str">
        <f>IFERROR(VLOOKUP(B42271,T:U,2,0),"")</f>
        <v/>
      </c>
    </row>
    <row r="42272" spans="3:3" x14ac:dyDescent="0.2">
      <c r="C42272" t="str">
        <f>IFERROR(VLOOKUP(B42272,T:U,2,0),"")</f>
        <v/>
      </c>
    </row>
    <row r="42273" spans="3:3" x14ac:dyDescent="0.2">
      <c r="C42273" t="str">
        <f>IFERROR(VLOOKUP(B42273,T:U,2,0),"")</f>
        <v/>
      </c>
    </row>
    <row r="42274" spans="3:3" x14ac:dyDescent="0.2">
      <c r="C42274" t="str">
        <f>IFERROR(VLOOKUP(B42274,T:U,2,0),"")</f>
        <v/>
      </c>
    </row>
    <row r="42275" spans="3:3" x14ac:dyDescent="0.2">
      <c r="C42275" t="str">
        <f>IFERROR(VLOOKUP(B42275,T:U,2,0),"")</f>
        <v/>
      </c>
    </row>
    <row r="42276" spans="3:3" x14ac:dyDescent="0.2">
      <c r="C42276" t="str">
        <f>IFERROR(VLOOKUP(B42276,T:U,2,0),"")</f>
        <v/>
      </c>
    </row>
    <row r="42277" spans="3:3" x14ac:dyDescent="0.2">
      <c r="C42277" t="str">
        <f>IFERROR(VLOOKUP(B42277,T:U,2,0),"")</f>
        <v/>
      </c>
    </row>
    <row r="42278" spans="3:3" x14ac:dyDescent="0.2">
      <c r="C42278" t="str">
        <f>IFERROR(VLOOKUP(B42278,T:U,2,0),"")</f>
        <v/>
      </c>
    </row>
    <row r="42279" spans="3:3" x14ac:dyDescent="0.2">
      <c r="C42279" t="str">
        <f>IFERROR(VLOOKUP(B42279,T:U,2,0),"")</f>
        <v/>
      </c>
    </row>
    <row r="42280" spans="3:3" x14ac:dyDescent="0.2">
      <c r="C42280" t="str">
        <f>IFERROR(VLOOKUP(B42280,T:U,2,0),"")</f>
        <v/>
      </c>
    </row>
    <row r="42281" spans="3:3" x14ac:dyDescent="0.2">
      <c r="C42281" t="str">
        <f>IFERROR(VLOOKUP(B42281,T:U,2,0),"")</f>
        <v/>
      </c>
    </row>
    <row r="42282" spans="3:3" x14ac:dyDescent="0.2">
      <c r="C42282" t="str">
        <f>IFERROR(VLOOKUP(B42282,T:U,2,0),"")</f>
        <v/>
      </c>
    </row>
    <row r="42283" spans="3:3" x14ac:dyDescent="0.2">
      <c r="C42283" t="str">
        <f>IFERROR(VLOOKUP(B42283,T:U,2,0),"")</f>
        <v/>
      </c>
    </row>
    <row r="42284" spans="3:3" x14ac:dyDescent="0.2">
      <c r="C42284" t="str">
        <f>IFERROR(VLOOKUP(B42284,T:U,2,0),"")</f>
        <v/>
      </c>
    </row>
    <row r="42285" spans="3:3" x14ac:dyDescent="0.2">
      <c r="C42285" t="str">
        <f>IFERROR(VLOOKUP(B42285,T:U,2,0),"")</f>
        <v/>
      </c>
    </row>
    <row r="42286" spans="3:3" x14ac:dyDescent="0.2">
      <c r="C42286" t="str">
        <f>IFERROR(VLOOKUP(B42286,T:U,2,0),"")</f>
        <v/>
      </c>
    </row>
    <row r="42287" spans="3:3" x14ac:dyDescent="0.2">
      <c r="C42287" t="str">
        <f>IFERROR(VLOOKUP(B42287,T:U,2,0),"")</f>
        <v/>
      </c>
    </row>
    <row r="42288" spans="3:3" x14ac:dyDescent="0.2">
      <c r="C42288" t="str">
        <f>IFERROR(VLOOKUP(B42288,T:U,2,0),"")</f>
        <v/>
      </c>
    </row>
    <row r="42289" spans="3:3" x14ac:dyDescent="0.2">
      <c r="C42289" t="str">
        <f>IFERROR(VLOOKUP(B42289,T:U,2,0),"")</f>
        <v/>
      </c>
    </row>
    <row r="42290" spans="3:3" x14ac:dyDescent="0.2">
      <c r="C42290" t="str">
        <f>IFERROR(VLOOKUP(B42290,T:U,2,0),"")</f>
        <v/>
      </c>
    </row>
    <row r="42291" spans="3:3" x14ac:dyDescent="0.2">
      <c r="C42291" t="str">
        <f>IFERROR(VLOOKUP(B42291,T:U,2,0),"")</f>
        <v/>
      </c>
    </row>
    <row r="42292" spans="3:3" x14ac:dyDescent="0.2">
      <c r="C42292" t="str">
        <f>IFERROR(VLOOKUP(B42292,T:U,2,0),"")</f>
        <v/>
      </c>
    </row>
    <row r="42293" spans="3:3" x14ac:dyDescent="0.2">
      <c r="C42293" t="str">
        <f>IFERROR(VLOOKUP(B42293,T:U,2,0),"")</f>
        <v/>
      </c>
    </row>
    <row r="42294" spans="3:3" x14ac:dyDescent="0.2">
      <c r="C42294" t="str">
        <f>IFERROR(VLOOKUP(B42294,T:U,2,0),"")</f>
        <v/>
      </c>
    </row>
    <row r="42295" spans="3:3" x14ac:dyDescent="0.2">
      <c r="C42295" t="str">
        <f>IFERROR(VLOOKUP(B42295,T:U,2,0),"")</f>
        <v/>
      </c>
    </row>
    <row r="42296" spans="3:3" x14ac:dyDescent="0.2">
      <c r="C42296" t="str">
        <f>IFERROR(VLOOKUP(B42296,T:U,2,0),"")</f>
        <v/>
      </c>
    </row>
    <row r="42297" spans="3:3" x14ac:dyDescent="0.2">
      <c r="C42297" t="str">
        <f>IFERROR(VLOOKUP(B42297,T:U,2,0),"")</f>
        <v/>
      </c>
    </row>
    <row r="42298" spans="3:3" x14ac:dyDescent="0.2">
      <c r="C42298" t="str">
        <f>IFERROR(VLOOKUP(B42298,T:U,2,0),"")</f>
        <v/>
      </c>
    </row>
    <row r="42299" spans="3:3" x14ac:dyDescent="0.2">
      <c r="C42299" t="str">
        <f>IFERROR(VLOOKUP(B42299,T:U,2,0),"")</f>
        <v/>
      </c>
    </row>
    <row r="42300" spans="3:3" x14ac:dyDescent="0.2">
      <c r="C42300" t="str">
        <f>IFERROR(VLOOKUP(B42300,T:U,2,0),"")</f>
        <v/>
      </c>
    </row>
    <row r="42301" spans="3:3" x14ac:dyDescent="0.2">
      <c r="C42301" t="str">
        <f>IFERROR(VLOOKUP(B42301,T:U,2,0),"")</f>
        <v/>
      </c>
    </row>
    <row r="42302" spans="3:3" x14ac:dyDescent="0.2">
      <c r="C42302" t="str">
        <f>IFERROR(VLOOKUP(B42302,T:U,2,0),"")</f>
        <v/>
      </c>
    </row>
    <row r="42303" spans="3:3" x14ac:dyDescent="0.2">
      <c r="C42303" t="str">
        <f>IFERROR(VLOOKUP(B42303,T:U,2,0),"")</f>
        <v/>
      </c>
    </row>
    <row r="42304" spans="3:3" x14ac:dyDescent="0.2">
      <c r="C42304" t="str">
        <f>IFERROR(VLOOKUP(B42304,T:U,2,0),"")</f>
        <v/>
      </c>
    </row>
    <row r="42305" spans="3:3" x14ac:dyDescent="0.2">
      <c r="C42305" t="str">
        <f>IFERROR(VLOOKUP(B42305,T:U,2,0),"")</f>
        <v/>
      </c>
    </row>
    <row r="42306" spans="3:3" x14ac:dyDescent="0.2">
      <c r="C42306" t="str">
        <f>IFERROR(VLOOKUP(B42306,T:U,2,0),"")</f>
        <v/>
      </c>
    </row>
    <row r="42307" spans="3:3" x14ac:dyDescent="0.2">
      <c r="C42307" t="str">
        <f>IFERROR(VLOOKUP(B42307,T:U,2,0),"")</f>
        <v/>
      </c>
    </row>
    <row r="42308" spans="3:3" x14ac:dyDescent="0.2">
      <c r="C42308" t="str">
        <f>IFERROR(VLOOKUP(B42308,T:U,2,0),"")</f>
        <v/>
      </c>
    </row>
    <row r="42309" spans="3:3" x14ac:dyDescent="0.2">
      <c r="C42309" t="str">
        <f>IFERROR(VLOOKUP(B42309,T:U,2,0),"")</f>
        <v/>
      </c>
    </row>
    <row r="42310" spans="3:3" x14ac:dyDescent="0.2">
      <c r="C42310" t="str">
        <f>IFERROR(VLOOKUP(B42310,T:U,2,0),"")</f>
        <v/>
      </c>
    </row>
    <row r="42311" spans="3:3" x14ac:dyDescent="0.2">
      <c r="C42311" t="str">
        <f>IFERROR(VLOOKUP(B42311,T:U,2,0),"")</f>
        <v/>
      </c>
    </row>
    <row r="42312" spans="3:3" x14ac:dyDescent="0.2">
      <c r="C42312" t="str">
        <f>IFERROR(VLOOKUP(B42312,T:U,2,0),"")</f>
        <v/>
      </c>
    </row>
    <row r="42313" spans="3:3" x14ac:dyDescent="0.2">
      <c r="C42313" t="str">
        <f>IFERROR(VLOOKUP(B42313,T:U,2,0),"")</f>
        <v/>
      </c>
    </row>
    <row r="42314" spans="3:3" x14ac:dyDescent="0.2">
      <c r="C42314" t="str">
        <f>IFERROR(VLOOKUP(B42314,T:U,2,0),"")</f>
        <v/>
      </c>
    </row>
    <row r="42315" spans="3:3" x14ac:dyDescent="0.2">
      <c r="C42315" t="str">
        <f>IFERROR(VLOOKUP(B42315,T:U,2,0),"")</f>
        <v/>
      </c>
    </row>
    <row r="42316" spans="3:3" x14ac:dyDescent="0.2">
      <c r="C42316" t="str">
        <f>IFERROR(VLOOKUP(B42316,T:U,2,0),"")</f>
        <v/>
      </c>
    </row>
    <row r="42317" spans="3:3" x14ac:dyDescent="0.2">
      <c r="C42317" t="str">
        <f>IFERROR(VLOOKUP(B42317,T:U,2,0),"")</f>
        <v/>
      </c>
    </row>
    <row r="42318" spans="3:3" x14ac:dyDescent="0.2">
      <c r="C42318" t="str">
        <f>IFERROR(VLOOKUP(B42318,T:U,2,0),"")</f>
        <v/>
      </c>
    </row>
    <row r="42319" spans="3:3" x14ac:dyDescent="0.2">
      <c r="C42319" t="str">
        <f>IFERROR(VLOOKUP(B42319,T:U,2,0),"")</f>
        <v/>
      </c>
    </row>
    <row r="42320" spans="3:3" x14ac:dyDescent="0.2">
      <c r="C42320" t="str">
        <f>IFERROR(VLOOKUP(B42320,T:U,2,0),"")</f>
        <v/>
      </c>
    </row>
    <row r="42321" spans="3:3" x14ac:dyDescent="0.2">
      <c r="C42321" t="str">
        <f>IFERROR(VLOOKUP(B42321,T:U,2,0),"")</f>
        <v/>
      </c>
    </row>
    <row r="42322" spans="3:3" x14ac:dyDescent="0.2">
      <c r="C42322" t="str">
        <f>IFERROR(VLOOKUP(B42322,T:U,2,0),"")</f>
        <v/>
      </c>
    </row>
    <row r="42323" spans="3:3" x14ac:dyDescent="0.2">
      <c r="C42323" t="str">
        <f>IFERROR(VLOOKUP(B42323,T:U,2,0),"")</f>
        <v/>
      </c>
    </row>
    <row r="42324" spans="3:3" x14ac:dyDescent="0.2">
      <c r="C42324" t="str">
        <f>IFERROR(VLOOKUP(B42324,T:U,2,0),"")</f>
        <v/>
      </c>
    </row>
    <row r="42325" spans="3:3" x14ac:dyDescent="0.2">
      <c r="C42325" t="str">
        <f>IFERROR(VLOOKUP(B42325,T:U,2,0),"")</f>
        <v/>
      </c>
    </row>
    <row r="42326" spans="3:3" x14ac:dyDescent="0.2">
      <c r="C42326" t="str">
        <f>IFERROR(VLOOKUP(B42326,T:U,2,0),"")</f>
        <v/>
      </c>
    </row>
    <row r="42327" spans="3:3" x14ac:dyDescent="0.2">
      <c r="C42327" t="str">
        <f>IFERROR(VLOOKUP(B42327,T:U,2,0),"")</f>
        <v/>
      </c>
    </row>
    <row r="42328" spans="3:3" x14ac:dyDescent="0.2">
      <c r="C42328" t="str">
        <f>IFERROR(VLOOKUP(B42328,T:U,2,0),"")</f>
        <v/>
      </c>
    </row>
    <row r="42329" spans="3:3" x14ac:dyDescent="0.2">
      <c r="C42329" t="str">
        <f>IFERROR(VLOOKUP(B42329,T:U,2,0),"")</f>
        <v/>
      </c>
    </row>
    <row r="42330" spans="3:3" x14ac:dyDescent="0.2">
      <c r="C42330" t="str">
        <f>IFERROR(VLOOKUP(B42330,T:U,2,0),"")</f>
        <v/>
      </c>
    </row>
    <row r="42331" spans="3:3" x14ac:dyDescent="0.2">
      <c r="C42331" t="str">
        <f>IFERROR(VLOOKUP(B42331,T:U,2,0),"")</f>
        <v/>
      </c>
    </row>
    <row r="42332" spans="3:3" x14ac:dyDescent="0.2">
      <c r="C42332" t="str">
        <f>IFERROR(VLOOKUP(B42332,T:U,2,0),"")</f>
        <v/>
      </c>
    </row>
    <row r="42333" spans="3:3" x14ac:dyDescent="0.2">
      <c r="C42333" t="str">
        <f>IFERROR(VLOOKUP(B42333,T:U,2,0),"")</f>
        <v/>
      </c>
    </row>
    <row r="42334" spans="3:3" x14ac:dyDescent="0.2">
      <c r="C42334" t="str">
        <f>IFERROR(VLOOKUP(B42334,T:U,2,0),"")</f>
        <v/>
      </c>
    </row>
    <row r="42335" spans="3:3" x14ac:dyDescent="0.2">
      <c r="C42335" t="str">
        <f>IFERROR(VLOOKUP(B42335,T:U,2,0),"")</f>
        <v/>
      </c>
    </row>
    <row r="42336" spans="3:3" x14ac:dyDescent="0.2">
      <c r="C42336" t="str">
        <f>IFERROR(VLOOKUP(B42336,T:U,2,0),"")</f>
        <v/>
      </c>
    </row>
    <row r="42337" spans="3:3" x14ac:dyDescent="0.2">
      <c r="C42337" t="str">
        <f>IFERROR(VLOOKUP(B42337,T:U,2,0),"")</f>
        <v/>
      </c>
    </row>
    <row r="42338" spans="3:3" x14ac:dyDescent="0.2">
      <c r="C42338" t="str">
        <f>IFERROR(VLOOKUP(B42338,T:U,2,0),"")</f>
        <v/>
      </c>
    </row>
    <row r="42339" spans="3:3" x14ac:dyDescent="0.2">
      <c r="C42339" t="str">
        <f>IFERROR(VLOOKUP(B42339,T:U,2,0),"")</f>
        <v/>
      </c>
    </row>
    <row r="42340" spans="3:3" x14ac:dyDescent="0.2">
      <c r="C42340" t="str">
        <f>IFERROR(VLOOKUP(B42340,T:U,2,0),"")</f>
        <v/>
      </c>
    </row>
    <row r="42341" spans="3:3" x14ac:dyDescent="0.2">
      <c r="C42341" t="str">
        <f>IFERROR(VLOOKUP(B42341,T:U,2,0),"")</f>
        <v/>
      </c>
    </row>
    <row r="42342" spans="3:3" x14ac:dyDescent="0.2">
      <c r="C42342" t="str">
        <f>IFERROR(VLOOKUP(B42342,T:U,2,0),"")</f>
        <v/>
      </c>
    </row>
    <row r="42343" spans="3:3" x14ac:dyDescent="0.2">
      <c r="C42343" t="str">
        <f>IFERROR(VLOOKUP(B42343,T:U,2,0),"")</f>
        <v/>
      </c>
    </row>
    <row r="42344" spans="3:3" x14ac:dyDescent="0.2">
      <c r="C42344" t="str">
        <f>IFERROR(VLOOKUP(B42344,T:U,2,0),"")</f>
        <v/>
      </c>
    </row>
    <row r="42345" spans="3:3" x14ac:dyDescent="0.2">
      <c r="C42345" t="str">
        <f>IFERROR(VLOOKUP(B42345,T:U,2,0),"")</f>
        <v/>
      </c>
    </row>
    <row r="42346" spans="3:3" x14ac:dyDescent="0.2">
      <c r="C42346" t="str">
        <f>IFERROR(VLOOKUP(B42346,T:U,2,0),"")</f>
        <v/>
      </c>
    </row>
    <row r="42347" spans="3:3" x14ac:dyDescent="0.2">
      <c r="C42347" t="str">
        <f>IFERROR(VLOOKUP(B42347,T:U,2,0),"")</f>
        <v/>
      </c>
    </row>
    <row r="42348" spans="3:3" x14ac:dyDescent="0.2">
      <c r="C42348" t="str">
        <f>IFERROR(VLOOKUP(B42348,T:U,2,0),"")</f>
        <v/>
      </c>
    </row>
    <row r="42349" spans="3:3" x14ac:dyDescent="0.2">
      <c r="C42349" t="str">
        <f>IFERROR(VLOOKUP(B42349,T:U,2,0),"")</f>
        <v/>
      </c>
    </row>
    <row r="42350" spans="3:3" x14ac:dyDescent="0.2">
      <c r="C42350" t="str">
        <f>IFERROR(VLOOKUP(B42350,T:U,2,0),"")</f>
        <v/>
      </c>
    </row>
    <row r="42351" spans="3:3" x14ac:dyDescent="0.2">
      <c r="C42351" t="str">
        <f>IFERROR(VLOOKUP(B42351,T:U,2,0),"")</f>
        <v/>
      </c>
    </row>
    <row r="42352" spans="3:3" x14ac:dyDescent="0.2">
      <c r="C42352" t="str">
        <f>IFERROR(VLOOKUP(B42352,T:U,2,0),"")</f>
        <v/>
      </c>
    </row>
    <row r="42353" spans="3:3" x14ac:dyDescent="0.2">
      <c r="C42353" t="str">
        <f>IFERROR(VLOOKUP(B42353,T:U,2,0),"")</f>
        <v/>
      </c>
    </row>
    <row r="42354" spans="3:3" x14ac:dyDescent="0.2">
      <c r="C42354" t="str">
        <f>IFERROR(VLOOKUP(B42354,T:U,2,0),"")</f>
        <v/>
      </c>
    </row>
    <row r="42355" spans="3:3" x14ac:dyDescent="0.2">
      <c r="C42355" t="str">
        <f>IFERROR(VLOOKUP(B42355,T:U,2,0),"")</f>
        <v/>
      </c>
    </row>
    <row r="42356" spans="3:3" x14ac:dyDescent="0.2">
      <c r="C42356" t="str">
        <f>IFERROR(VLOOKUP(B42356,T:U,2,0),"")</f>
        <v/>
      </c>
    </row>
    <row r="42357" spans="3:3" x14ac:dyDescent="0.2">
      <c r="C42357" t="str">
        <f>IFERROR(VLOOKUP(B42357,T:U,2,0),"")</f>
        <v/>
      </c>
    </row>
    <row r="42358" spans="3:3" x14ac:dyDescent="0.2">
      <c r="C42358" t="str">
        <f>IFERROR(VLOOKUP(B42358,T:U,2,0),"")</f>
        <v/>
      </c>
    </row>
    <row r="42359" spans="3:3" x14ac:dyDescent="0.2">
      <c r="C42359" t="str">
        <f>IFERROR(VLOOKUP(B42359,T:U,2,0),"")</f>
        <v/>
      </c>
    </row>
    <row r="42360" spans="3:3" x14ac:dyDescent="0.2">
      <c r="C42360" t="str">
        <f>IFERROR(VLOOKUP(B42360,T:U,2,0),"")</f>
        <v/>
      </c>
    </row>
    <row r="42361" spans="3:3" x14ac:dyDescent="0.2">
      <c r="C42361" t="str">
        <f>IFERROR(VLOOKUP(B42361,T:U,2,0),"")</f>
        <v/>
      </c>
    </row>
    <row r="42362" spans="3:3" x14ac:dyDescent="0.2">
      <c r="C42362" t="str">
        <f>IFERROR(VLOOKUP(B42362,T:U,2,0),"")</f>
        <v/>
      </c>
    </row>
    <row r="42363" spans="3:3" x14ac:dyDescent="0.2">
      <c r="C42363" t="str">
        <f>IFERROR(VLOOKUP(B42363,T:U,2,0),"")</f>
        <v/>
      </c>
    </row>
    <row r="42364" spans="3:3" x14ac:dyDescent="0.2">
      <c r="C42364" t="str">
        <f>IFERROR(VLOOKUP(B42364,T:U,2,0),"")</f>
        <v/>
      </c>
    </row>
    <row r="42365" spans="3:3" x14ac:dyDescent="0.2">
      <c r="C42365" t="str">
        <f>IFERROR(VLOOKUP(B42365,T:U,2,0),"")</f>
        <v/>
      </c>
    </row>
    <row r="42366" spans="3:3" x14ac:dyDescent="0.2">
      <c r="C42366" t="str">
        <f>IFERROR(VLOOKUP(B42366,T:U,2,0),"")</f>
        <v/>
      </c>
    </row>
    <row r="42367" spans="3:3" x14ac:dyDescent="0.2">
      <c r="C42367" t="str">
        <f>IFERROR(VLOOKUP(B42367,T:U,2,0),"")</f>
        <v/>
      </c>
    </row>
    <row r="42368" spans="3:3" x14ac:dyDescent="0.2">
      <c r="C42368" t="str">
        <f>IFERROR(VLOOKUP(B42368,T:U,2,0),"")</f>
        <v/>
      </c>
    </row>
    <row r="42369" spans="3:3" x14ac:dyDescent="0.2">
      <c r="C42369" t="str">
        <f>IFERROR(VLOOKUP(B42369,T:U,2,0),"")</f>
        <v/>
      </c>
    </row>
    <row r="42370" spans="3:3" x14ac:dyDescent="0.2">
      <c r="C42370" t="str">
        <f>IFERROR(VLOOKUP(B42370,T:U,2,0),"")</f>
        <v/>
      </c>
    </row>
    <row r="42371" spans="3:3" x14ac:dyDescent="0.2">
      <c r="C42371" t="str">
        <f>IFERROR(VLOOKUP(B42371,T:U,2,0),"")</f>
        <v/>
      </c>
    </row>
    <row r="42372" spans="3:3" x14ac:dyDescent="0.2">
      <c r="C42372" t="str">
        <f>IFERROR(VLOOKUP(B42372,T:U,2,0),"")</f>
        <v/>
      </c>
    </row>
    <row r="42373" spans="3:3" x14ac:dyDescent="0.2">
      <c r="C42373" t="str">
        <f>IFERROR(VLOOKUP(B42373,T:U,2,0),"")</f>
        <v/>
      </c>
    </row>
    <row r="42374" spans="3:3" x14ac:dyDescent="0.2">
      <c r="C42374" t="str">
        <f>IFERROR(VLOOKUP(B42374,T:U,2,0),"")</f>
        <v/>
      </c>
    </row>
    <row r="42375" spans="3:3" x14ac:dyDescent="0.2">
      <c r="C42375" t="str">
        <f>IFERROR(VLOOKUP(B42375,T:U,2,0),"")</f>
        <v/>
      </c>
    </row>
    <row r="42376" spans="3:3" x14ac:dyDescent="0.2">
      <c r="C42376" t="str">
        <f>IFERROR(VLOOKUP(B42376,T:U,2,0),"")</f>
        <v/>
      </c>
    </row>
    <row r="42377" spans="3:3" x14ac:dyDescent="0.2">
      <c r="C42377" t="str">
        <f>IFERROR(VLOOKUP(B42377,T:U,2,0),"")</f>
        <v/>
      </c>
    </row>
    <row r="42378" spans="3:3" x14ac:dyDescent="0.2">
      <c r="C42378" t="str">
        <f>IFERROR(VLOOKUP(B42378,T:U,2,0),"")</f>
        <v/>
      </c>
    </row>
    <row r="42379" spans="3:3" x14ac:dyDescent="0.2">
      <c r="C42379" t="str">
        <f>IFERROR(VLOOKUP(B42379,T:U,2,0),"")</f>
        <v/>
      </c>
    </row>
    <row r="42380" spans="3:3" x14ac:dyDescent="0.2">
      <c r="C42380" t="str">
        <f>IFERROR(VLOOKUP(B42380,T:U,2,0),"")</f>
        <v/>
      </c>
    </row>
    <row r="42381" spans="3:3" x14ac:dyDescent="0.2">
      <c r="C42381" t="str">
        <f>IFERROR(VLOOKUP(B42381,T:U,2,0),"")</f>
        <v/>
      </c>
    </row>
    <row r="42382" spans="3:3" x14ac:dyDescent="0.2">
      <c r="C42382" t="str">
        <f>IFERROR(VLOOKUP(B42382,T:U,2,0),"")</f>
        <v/>
      </c>
    </row>
    <row r="42383" spans="3:3" x14ac:dyDescent="0.2">
      <c r="C42383" t="str">
        <f>IFERROR(VLOOKUP(B42383,T:U,2,0),"")</f>
        <v/>
      </c>
    </row>
    <row r="42384" spans="3:3" x14ac:dyDescent="0.2">
      <c r="C42384" t="str">
        <f>IFERROR(VLOOKUP(B42384,T:U,2,0),"")</f>
        <v/>
      </c>
    </row>
    <row r="42385" spans="3:3" x14ac:dyDescent="0.2">
      <c r="C42385" t="str">
        <f>IFERROR(VLOOKUP(B42385,T:U,2,0),"")</f>
        <v/>
      </c>
    </row>
    <row r="42386" spans="3:3" x14ac:dyDescent="0.2">
      <c r="C42386" t="str">
        <f>IFERROR(VLOOKUP(B42386,T:U,2,0),"")</f>
        <v/>
      </c>
    </row>
    <row r="42387" spans="3:3" x14ac:dyDescent="0.2">
      <c r="C42387" t="str">
        <f>IFERROR(VLOOKUP(B42387,T:U,2,0),"")</f>
        <v/>
      </c>
    </row>
    <row r="42388" spans="3:3" x14ac:dyDescent="0.2">
      <c r="C42388" t="str">
        <f>IFERROR(VLOOKUP(B42388,T:U,2,0),"")</f>
        <v/>
      </c>
    </row>
    <row r="42389" spans="3:3" x14ac:dyDescent="0.2">
      <c r="C42389" t="str">
        <f>IFERROR(VLOOKUP(B42389,T:U,2,0),"")</f>
        <v/>
      </c>
    </row>
    <row r="42390" spans="3:3" x14ac:dyDescent="0.2">
      <c r="C42390" t="str">
        <f>IFERROR(VLOOKUP(B42390,T:U,2,0),"")</f>
        <v/>
      </c>
    </row>
    <row r="42391" spans="3:3" x14ac:dyDescent="0.2">
      <c r="C42391" t="str">
        <f>IFERROR(VLOOKUP(B42391,T:U,2,0),"")</f>
        <v/>
      </c>
    </row>
    <row r="42392" spans="3:3" x14ac:dyDescent="0.2">
      <c r="C42392" t="str">
        <f>IFERROR(VLOOKUP(B42392,T:U,2,0),"")</f>
        <v/>
      </c>
    </row>
    <row r="42393" spans="3:3" x14ac:dyDescent="0.2">
      <c r="C42393" t="str">
        <f>IFERROR(VLOOKUP(B42393,T:U,2,0),"")</f>
        <v/>
      </c>
    </row>
    <row r="42394" spans="3:3" x14ac:dyDescent="0.2">
      <c r="C42394" t="str">
        <f>IFERROR(VLOOKUP(B42394,T:U,2,0),"")</f>
        <v/>
      </c>
    </row>
    <row r="42395" spans="3:3" x14ac:dyDescent="0.2">
      <c r="C42395" t="str">
        <f>IFERROR(VLOOKUP(B42395,T:U,2,0),"")</f>
        <v/>
      </c>
    </row>
    <row r="42396" spans="3:3" x14ac:dyDescent="0.2">
      <c r="C42396" t="str">
        <f>IFERROR(VLOOKUP(B42396,T:U,2,0),"")</f>
        <v/>
      </c>
    </row>
    <row r="42397" spans="3:3" x14ac:dyDescent="0.2">
      <c r="C42397" t="str">
        <f>IFERROR(VLOOKUP(B42397,T:U,2,0),"")</f>
        <v/>
      </c>
    </row>
    <row r="42398" spans="3:3" x14ac:dyDescent="0.2">
      <c r="C42398" t="str">
        <f>IFERROR(VLOOKUP(B42398,T:U,2,0),"")</f>
        <v/>
      </c>
    </row>
    <row r="42399" spans="3:3" x14ac:dyDescent="0.2">
      <c r="C42399" t="str">
        <f>IFERROR(VLOOKUP(B42399,T:U,2,0),"")</f>
        <v/>
      </c>
    </row>
    <row r="42400" spans="3:3" x14ac:dyDescent="0.2">
      <c r="C42400" t="str">
        <f>IFERROR(VLOOKUP(B42400,T:U,2,0),"")</f>
        <v/>
      </c>
    </row>
    <row r="42401" spans="3:3" x14ac:dyDescent="0.2">
      <c r="C42401" t="str">
        <f>IFERROR(VLOOKUP(B42401,T:U,2,0),"")</f>
        <v/>
      </c>
    </row>
    <row r="42402" spans="3:3" x14ac:dyDescent="0.2">
      <c r="C42402" t="str">
        <f>IFERROR(VLOOKUP(B42402,T:U,2,0),"")</f>
        <v/>
      </c>
    </row>
    <row r="42403" spans="3:3" x14ac:dyDescent="0.2">
      <c r="C42403" t="str">
        <f>IFERROR(VLOOKUP(B42403,T:U,2,0),"")</f>
        <v/>
      </c>
    </row>
    <row r="42404" spans="3:3" x14ac:dyDescent="0.2">
      <c r="C42404" t="str">
        <f>IFERROR(VLOOKUP(B42404,T:U,2,0),"")</f>
        <v/>
      </c>
    </row>
    <row r="42405" spans="3:3" x14ac:dyDescent="0.2">
      <c r="C42405" t="str">
        <f>IFERROR(VLOOKUP(B42405,T:U,2,0),"")</f>
        <v/>
      </c>
    </row>
    <row r="42406" spans="3:3" x14ac:dyDescent="0.2">
      <c r="C42406" t="str">
        <f>IFERROR(VLOOKUP(B42406,T:U,2,0),"")</f>
        <v/>
      </c>
    </row>
    <row r="42407" spans="3:3" x14ac:dyDescent="0.2">
      <c r="C42407" t="str">
        <f>IFERROR(VLOOKUP(B42407,T:U,2,0),"")</f>
        <v/>
      </c>
    </row>
    <row r="42408" spans="3:3" x14ac:dyDescent="0.2">
      <c r="C42408" t="str">
        <f>IFERROR(VLOOKUP(B42408,T:U,2,0),"")</f>
        <v/>
      </c>
    </row>
    <row r="42409" spans="3:3" x14ac:dyDescent="0.2">
      <c r="C42409" t="str">
        <f>IFERROR(VLOOKUP(B42409,T:U,2,0),"")</f>
        <v/>
      </c>
    </row>
    <row r="42410" spans="3:3" x14ac:dyDescent="0.2">
      <c r="C42410" t="str">
        <f>IFERROR(VLOOKUP(B42410,T:U,2,0),"")</f>
        <v/>
      </c>
    </row>
    <row r="42411" spans="3:3" x14ac:dyDescent="0.2">
      <c r="C42411" t="str">
        <f>IFERROR(VLOOKUP(B42411,T:U,2,0),"")</f>
        <v/>
      </c>
    </row>
    <row r="42412" spans="3:3" x14ac:dyDescent="0.2">
      <c r="C42412" t="str">
        <f>IFERROR(VLOOKUP(B42412,T:U,2,0),"")</f>
        <v/>
      </c>
    </row>
    <row r="42413" spans="3:3" x14ac:dyDescent="0.2">
      <c r="C42413" t="str">
        <f>IFERROR(VLOOKUP(B42413,T:U,2,0),"")</f>
        <v/>
      </c>
    </row>
    <row r="42414" spans="3:3" x14ac:dyDescent="0.2">
      <c r="C42414" t="str">
        <f>IFERROR(VLOOKUP(B42414,T:U,2,0),"")</f>
        <v/>
      </c>
    </row>
    <row r="42415" spans="3:3" x14ac:dyDescent="0.2">
      <c r="C42415" t="str">
        <f>IFERROR(VLOOKUP(B42415,T:U,2,0),"")</f>
        <v/>
      </c>
    </row>
    <row r="42416" spans="3:3" x14ac:dyDescent="0.2">
      <c r="C42416" t="str">
        <f>IFERROR(VLOOKUP(B42416,T:U,2,0),"")</f>
        <v/>
      </c>
    </row>
    <row r="42417" spans="3:3" x14ac:dyDescent="0.2">
      <c r="C42417" t="str">
        <f>IFERROR(VLOOKUP(B42417,T:U,2,0),"")</f>
        <v/>
      </c>
    </row>
    <row r="42418" spans="3:3" x14ac:dyDescent="0.2">
      <c r="C42418" t="str">
        <f>IFERROR(VLOOKUP(B42418,T:U,2,0),"")</f>
        <v/>
      </c>
    </row>
    <row r="42419" spans="3:3" x14ac:dyDescent="0.2">
      <c r="C42419" t="str">
        <f>IFERROR(VLOOKUP(B42419,T:U,2,0),"")</f>
        <v/>
      </c>
    </row>
    <row r="42420" spans="3:3" x14ac:dyDescent="0.2">
      <c r="C42420" t="str">
        <f>IFERROR(VLOOKUP(B42420,T:U,2,0),"")</f>
        <v/>
      </c>
    </row>
    <row r="42421" spans="3:3" x14ac:dyDescent="0.2">
      <c r="C42421" t="str">
        <f>IFERROR(VLOOKUP(B42421,T:U,2,0),"")</f>
        <v/>
      </c>
    </row>
    <row r="42422" spans="3:3" x14ac:dyDescent="0.2">
      <c r="C42422" t="str">
        <f>IFERROR(VLOOKUP(B42422,T:U,2,0),"")</f>
        <v/>
      </c>
    </row>
    <row r="42423" spans="3:3" x14ac:dyDescent="0.2">
      <c r="C42423" t="str">
        <f>IFERROR(VLOOKUP(B42423,T:U,2,0),"")</f>
        <v/>
      </c>
    </row>
    <row r="42424" spans="3:3" x14ac:dyDescent="0.2">
      <c r="C42424" t="str">
        <f>IFERROR(VLOOKUP(B42424,T:U,2,0),"")</f>
        <v/>
      </c>
    </row>
    <row r="42425" spans="3:3" x14ac:dyDescent="0.2">
      <c r="C42425" t="str">
        <f>IFERROR(VLOOKUP(B42425,T:U,2,0),"")</f>
        <v/>
      </c>
    </row>
    <row r="42426" spans="3:3" x14ac:dyDescent="0.2">
      <c r="C42426" t="str">
        <f>IFERROR(VLOOKUP(B42426,T:U,2,0),"")</f>
        <v/>
      </c>
    </row>
    <row r="42427" spans="3:3" x14ac:dyDescent="0.2">
      <c r="C42427" t="str">
        <f>IFERROR(VLOOKUP(B42427,T:U,2,0),"")</f>
        <v/>
      </c>
    </row>
    <row r="42428" spans="3:3" x14ac:dyDescent="0.2">
      <c r="C42428" t="str">
        <f>IFERROR(VLOOKUP(B42428,T:U,2,0),"")</f>
        <v/>
      </c>
    </row>
    <row r="42429" spans="3:3" x14ac:dyDescent="0.2">
      <c r="C42429" t="str">
        <f>IFERROR(VLOOKUP(B42429,T:U,2,0),"")</f>
        <v/>
      </c>
    </row>
    <row r="42430" spans="3:3" x14ac:dyDescent="0.2">
      <c r="C42430" t="str">
        <f>IFERROR(VLOOKUP(B42430,T:U,2,0),"")</f>
        <v/>
      </c>
    </row>
    <row r="42431" spans="3:3" x14ac:dyDescent="0.2">
      <c r="C42431" t="str">
        <f>IFERROR(VLOOKUP(B42431,T:U,2,0),"")</f>
        <v/>
      </c>
    </row>
    <row r="42432" spans="3:3" x14ac:dyDescent="0.2">
      <c r="C42432" t="str">
        <f>IFERROR(VLOOKUP(B42432,T:U,2,0),"")</f>
        <v/>
      </c>
    </row>
    <row r="42433" spans="3:3" x14ac:dyDescent="0.2">
      <c r="C42433" t="str">
        <f>IFERROR(VLOOKUP(B42433,T:U,2,0),"")</f>
        <v/>
      </c>
    </row>
    <row r="42434" spans="3:3" x14ac:dyDescent="0.2">
      <c r="C42434" t="str">
        <f>IFERROR(VLOOKUP(B42434,T:U,2,0),"")</f>
        <v/>
      </c>
    </row>
    <row r="42435" spans="3:3" x14ac:dyDescent="0.2">
      <c r="C42435" t="str">
        <f>IFERROR(VLOOKUP(B42435,T:U,2,0),"")</f>
        <v/>
      </c>
    </row>
    <row r="42436" spans="3:3" x14ac:dyDescent="0.2">
      <c r="C42436" t="str">
        <f>IFERROR(VLOOKUP(B42436,T:U,2,0),"")</f>
        <v/>
      </c>
    </row>
    <row r="42437" spans="3:3" x14ac:dyDescent="0.2">
      <c r="C42437" t="str">
        <f>IFERROR(VLOOKUP(B42437,T:U,2,0),"")</f>
        <v/>
      </c>
    </row>
    <row r="42438" spans="3:3" x14ac:dyDescent="0.2">
      <c r="C42438" t="str">
        <f>IFERROR(VLOOKUP(B42438,T:U,2,0),"")</f>
        <v/>
      </c>
    </row>
    <row r="42439" spans="3:3" x14ac:dyDescent="0.2">
      <c r="C42439" t="str">
        <f>IFERROR(VLOOKUP(B42439,T:U,2,0),"")</f>
        <v/>
      </c>
    </row>
    <row r="42440" spans="3:3" x14ac:dyDescent="0.2">
      <c r="C42440" t="str">
        <f>IFERROR(VLOOKUP(B42440,T:U,2,0),"")</f>
        <v/>
      </c>
    </row>
    <row r="42441" spans="3:3" x14ac:dyDescent="0.2">
      <c r="C42441" t="str">
        <f>IFERROR(VLOOKUP(B42441,T:U,2,0),"")</f>
        <v/>
      </c>
    </row>
    <row r="42442" spans="3:3" x14ac:dyDescent="0.2">
      <c r="C42442" t="str">
        <f>IFERROR(VLOOKUP(B42442,T:U,2,0),"")</f>
        <v/>
      </c>
    </row>
    <row r="42443" spans="3:3" x14ac:dyDescent="0.2">
      <c r="C42443" t="str">
        <f>IFERROR(VLOOKUP(B42443,T:U,2,0),"")</f>
        <v/>
      </c>
    </row>
    <row r="42444" spans="3:3" x14ac:dyDescent="0.2">
      <c r="C42444" t="str">
        <f>IFERROR(VLOOKUP(B42444,T:U,2,0),"")</f>
        <v/>
      </c>
    </row>
    <row r="42445" spans="3:3" x14ac:dyDescent="0.2">
      <c r="C42445" t="str">
        <f>IFERROR(VLOOKUP(B42445,T:U,2,0),"")</f>
        <v/>
      </c>
    </row>
    <row r="42446" spans="3:3" x14ac:dyDescent="0.2">
      <c r="C42446" t="str">
        <f>IFERROR(VLOOKUP(B42446,T:U,2,0),"")</f>
        <v/>
      </c>
    </row>
    <row r="42447" spans="3:3" x14ac:dyDescent="0.2">
      <c r="C42447" t="str">
        <f>IFERROR(VLOOKUP(B42447,T:U,2,0),"")</f>
        <v/>
      </c>
    </row>
    <row r="42448" spans="3:3" x14ac:dyDescent="0.2">
      <c r="C42448" t="str">
        <f>IFERROR(VLOOKUP(B42448,T:U,2,0),"")</f>
        <v/>
      </c>
    </row>
    <row r="42449" spans="3:3" x14ac:dyDescent="0.2">
      <c r="C42449" t="str">
        <f>IFERROR(VLOOKUP(B42449,T:U,2,0),"")</f>
        <v/>
      </c>
    </row>
    <row r="42450" spans="3:3" x14ac:dyDescent="0.2">
      <c r="C42450" t="str">
        <f>IFERROR(VLOOKUP(B42450,T:U,2,0),"")</f>
        <v/>
      </c>
    </row>
    <row r="42451" spans="3:3" x14ac:dyDescent="0.2">
      <c r="C42451" t="str">
        <f>IFERROR(VLOOKUP(B42451,T:U,2,0),"")</f>
        <v/>
      </c>
    </row>
    <row r="42452" spans="3:3" x14ac:dyDescent="0.2">
      <c r="C42452" t="str">
        <f>IFERROR(VLOOKUP(B42452,T:U,2,0),"")</f>
        <v/>
      </c>
    </row>
    <row r="42453" spans="3:3" x14ac:dyDescent="0.2">
      <c r="C42453" t="str">
        <f>IFERROR(VLOOKUP(B42453,T:U,2,0),"")</f>
        <v/>
      </c>
    </row>
    <row r="42454" spans="3:3" x14ac:dyDescent="0.2">
      <c r="C42454" t="str">
        <f>IFERROR(VLOOKUP(B42454,T:U,2,0),"")</f>
        <v/>
      </c>
    </row>
    <row r="42455" spans="3:3" x14ac:dyDescent="0.2">
      <c r="C42455" t="str">
        <f>IFERROR(VLOOKUP(B42455,T:U,2,0),"")</f>
        <v/>
      </c>
    </row>
    <row r="42456" spans="3:3" x14ac:dyDescent="0.2">
      <c r="C42456" t="str">
        <f>IFERROR(VLOOKUP(B42456,T:U,2,0),"")</f>
        <v/>
      </c>
    </row>
    <row r="42457" spans="3:3" x14ac:dyDescent="0.2">
      <c r="C42457" t="str">
        <f>IFERROR(VLOOKUP(B42457,T:U,2,0),"")</f>
        <v/>
      </c>
    </row>
    <row r="42458" spans="3:3" x14ac:dyDescent="0.2">
      <c r="C42458" t="str">
        <f>IFERROR(VLOOKUP(B42458,T:U,2,0),"")</f>
        <v/>
      </c>
    </row>
    <row r="42459" spans="3:3" x14ac:dyDescent="0.2">
      <c r="C42459" t="str">
        <f>IFERROR(VLOOKUP(B42459,T:U,2,0),"")</f>
        <v/>
      </c>
    </row>
    <row r="42460" spans="3:3" x14ac:dyDescent="0.2">
      <c r="C42460" t="str">
        <f>IFERROR(VLOOKUP(B42460,T:U,2,0),"")</f>
        <v/>
      </c>
    </row>
    <row r="42461" spans="3:3" x14ac:dyDescent="0.2">
      <c r="C42461" t="str">
        <f>IFERROR(VLOOKUP(B42461,T:U,2,0),"")</f>
        <v/>
      </c>
    </row>
    <row r="42462" spans="3:3" x14ac:dyDescent="0.2">
      <c r="C42462" t="str">
        <f>IFERROR(VLOOKUP(B42462,T:U,2,0),"")</f>
        <v/>
      </c>
    </row>
    <row r="42463" spans="3:3" x14ac:dyDescent="0.2">
      <c r="C42463" t="str">
        <f>IFERROR(VLOOKUP(B42463,T:U,2,0),"")</f>
        <v/>
      </c>
    </row>
    <row r="42464" spans="3:3" x14ac:dyDescent="0.2">
      <c r="C42464" t="str">
        <f>IFERROR(VLOOKUP(B42464,T:U,2,0),"")</f>
        <v/>
      </c>
    </row>
    <row r="42465" spans="3:3" x14ac:dyDescent="0.2">
      <c r="C42465" t="str">
        <f>IFERROR(VLOOKUP(B42465,T:U,2,0),"")</f>
        <v/>
      </c>
    </row>
    <row r="42466" spans="3:3" x14ac:dyDescent="0.2">
      <c r="C42466" t="str">
        <f>IFERROR(VLOOKUP(B42466,T:U,2,0),"")</f>
        <v/>
      </c>
    </row>
    <row r="42467" spans="3:3" x14ac:dyDescent="0.2">
      <c r="C42467" t="str">
        <f>IFERROR(VLOOKUP(B42467,T:U,2,0),"")</f>
        <v/>
      </c>
    </row>
    <row r="42468" spans="3:3" x14ac:dyDescent="0.2">
      <c r="C42468" t="str">
        <f>IFERROR(VLOOKUP(B42468,T:U,2,0),"")</f>
        <v/>
      </c>
    </row>
    <row r="42469" spans="3:3" x14ac:dyDescent="0.2">
      <c r="C42469" t="str">
        <f>IFERROR(VLOOKUP(B42469,T:U,2,0),"")</f>
        <v/>
      </c>
    </row>
    <row r="42470" spans="3:3" x14ac:dyDescent="0.2">
      <c r="C42470" t="str">
        <f>IFERROR(VLOOKUP(B42470,T:U,2,0),"")</f>
        <v/>
      </c>
    </row>
    <row r="42471" spans="3:3" x14ac:dyDescent="0.2">
      <c r="C42471" t="str">
        <f>IFERROR(VLOOKUP(B42471,T:U,2,0),"")</f>
        <v/>
      </c>
    </row>
    <row r="42472" spans="3:3" x14ac:dyDescent="0.2">
      <c r="C42472" t="str">
        <f>IFERROR(VLOOKUP(B42472,T:U,2,0),"")</f>
        <v/>
      </c>
    </row>
    <row r="42473" spans="3:3" x14ac:dyDescent="0.2">
      <c r="C42473" t="str">
        <f>IFERROR(VLOOKUP(B42473,T:U,2,0),"")</f>
        <v/>
      </c>
    </row>
    <row r="42474" spans="3:3" x14ac:dyDescent="0.2">
      <c r="C42474" t="str">
        <f>IFERROR(VLOOKUP(B42474,T:U,2,0),"")</f>
        <v/>
      </c>
    </row>
    <row r="42475" spans="3:3" x14ac:dyDescent="0.2">
      <c r="C42475" t="str">
        <f>IFERROR(VLOOKUP(B42475,T:U,2,0),"")</f>
        <v/>
      </c>
    </row>
    <row r="42476" spans="3:3" x14ac:dyDescent="0.2">
      <c r="C42476" t="str">
        <f>IFERROR(VLOOKUP(B42476,T:U,2,0),"")</f>
        <v/>
      </c>
    </row>
    <row r="42477" spans="3:3" x14ac:dyDescent="0.2">
      <c r="C42477" t="str">
        <f>IFERROR(VLOOKUP(B42477,T:U,2,0),"")</f>
        <v/>
      </c>
    </row>
    <row r="42478" spans="3:3" x14ac:dyDescent="0.2">
      <c r="C42478" t="str">
        <f>IFERROR(VLOOKUP(B42478,T:U,2,0),"")</f>
        <v/>
      </c>
    </row>
    <row r="42479" spans="3:3" x14ac:dyDescent="0.2">
      <c r="C42479" t="str">
        <f>IFERROR(VLOOKUP(B42479,T:U,2,0),"")</f>
        <v/>
      </c>
    </row>
    <row r="42480" spans="3:3" x14ac:dyDescent="0.2">
      <c r="C42480" t="str">
        <f>IFERROR(VLOOKUP(B42480,T:U,2,0),"")</f>
        <v/>
      </c>
    </row>
    <row r="42481" spans="3:3" x14ac:dyDescent="0.2">
      <c r="C42481" t="str">
        <f>IFERROR(VLOOKUP(B42481,T:U,2,0),"")</f>
        <v/>
      </c>
    </row>
    <row r="42482" spans="3:3" x14ac:dyDescent="0.2">
      <c r="C42482" t="str">
        <f>IFERROR(VLOOKUP(B42482,T:U,2,0),"")</f>
        <v/>
      </c>
    </row>
    <row r="42483" spans="3:3" x14ac:dyDescent="0.2">
      <c r="C42483" t="str">
        <f>IFERROR(VLOOKUP(B42483,T:U,2,0),"")</f>
        <v/>
      </c>
    </row>
    <row r="42484" spans="3:3" x14ac:dyDescent="0.2">
      <c r="C42484" t="str">
        <f>IFERROR(VLOOKUP(B42484,T:U,2,0),"")</f>
        <v/>
      </c>
    </row>
    <row r="42485" spans="3:3" x14ac:dyDescent="0.2">
      <c r="C42485" t="str">
        <f>IFERROR(VLOOKUP(B42485,T:U,2,0),"")</f>
        <v/>
      </c>
    </row>
    <row r="42486" spans="3:3" x14ac:dyDescent="0.2">
      <c r="C42486" t="str">
        <f>IFERROR(VLOOKUP(B42486,T:U,2,0),"")</f>
        <v/>
      </c>
    </row>
    <row r="42487" spans="3:3" x14ac:dyDescent="0.2">
      <c r="C42487" t="str">
        <f>IFERROR(VLOOKUP(B42487,T:U,2,0),"")</f>
        <v/>
      </c>
    </row>
    <row r="42488" spans="3:3" x14ac:dyDescent="0.2">
      <c r="C42488" t="str">
        <f>IFERROR(VLOOKUP(B42488,T:U,2,0),"")</f>
        <v/>
      </c>
    </row>
    <row r="42489" spans="3:3" x14ac:dyDescent="0.2">
      <c r="C42489" t="str">
        <f>IFERROR(VLOOKUP(B42489,T:U,2,0),"")</f>
        <v/>
      </c>
    </row>
    <row r="42490" spans="3:3" x14ac:dyDescent="0.2">
      <c r="C42490" t="str">
        <f>IFERROR(VLOOKUP(B42490,T:U,2,0),"")</f>
        <v/>
      </c>
    </row>
    <row r="42491" spans="3:3" x14ac:dyDescent="0.2">
      <c r="C42491" t="str">
        <f>IFERROR(VLOOKUP(B42491,T:U,2,0),"")</f>
        <v/>
      </c>
    </row>
    <row r="42492" spans="3:3" x14ac:dyDescent="0.2">
      <c r="C42492" t="str">
        <f>IFERROR(VLOOKUP(B42492,T:U,2,0),"")</f>
        <v/>
      </c>
    </row>
    <row r="42493" spans="3:3" x14ac:dyDescent="0.2">
      <c r="C42493" t="str">
        <f>IFERROR(VLOOKUP(B42493,T:U,2,0),"")</f>
        <v/>
      </c>
    </row>
    <row r="42494" spans="3:3" x14ac:dyDescent="0.2">
      <c r="C42494" t="str">
        <f>IFERROR(VLOOKUP(B42494,T:U,2,0),"")</f>
        <v/>
      </c>
    </row>
    <row r="42495" spans="3:3" x14ac:dyDescent="0.2">
      <c r="C42495" t="str">
        <f>IFERROR(VLOOKUP(B42495,T:U,2,0),"")</f>
        <v/>
      </c>
    </row>
    <row r="42496" spans="3:3" x14ac:dyDescent="0.2">
      <c r="C42496" t="str">
        <f>IFERROR(VLOOKUP(B42496,T:U,2,0),"")</f>
        <v/>
      </c>
    </row>
    <row r="42497" spans="3:3" x14ac:dyDescent="0.2">
      <c r="C42497" t="str">
        <f>IFERROR(VLOOKUP(B42497,T:U,2,0),"")</f>
        <v/>
      </c>
    </row>
    <row r="42498" spans="3:3" x14ac:dyDescent="0.2">
      <c r="C42498" t="str">
        <f>IFERROR(VLOOKUP(B42498,T:U,2,0),"")</f>
        <v/>
      </c>
    </row>
    <row r="42499" spans="3:3" x14ac:dyDescent="0.2">
      <c r="C42499" t="str">
        <f>IFERROR(VLOOKUP(B42499,T:U,2,0),"")</f>
        <v/>
      </c>
    </row>
    <row r="42500" spans="3:3" x14ac:dyDescent="0.2">
      <c r="C42500" t="str">
        <f>IFERROR(VLOOKUP(B42500,T:U,2,0),"")</f>
        <v/>
      </c>
    </row>
    <row r="42501" spans="3:3" x14ac:dyDescent="0.2">
      <c r="C42501" t="str">
        <f>IFERROR(VLOOKUP(B42501,T:U,2,0),"")</f>
        <v/>
      </c>
    </row>
    <row r="42502" spans="3:3" x14ac:dyDescent="0.2">
      <c r="C42502" t="str">
        <f>IFERROR(VLOOKUP(B42502,T:U,2,0),"")</f>
        <v/>
      </c>
    </row>
    <row r="42503" spans="3:3" x14ac:dyDescent="0.2">
      <c r="C42503" t="str">
        <f>IFERROR(VLOOKUP(B42503,T:U,2,0),"")</f>
        <v/>
      </c>
    </row>
    <row r="42504" spans="3:3" x14ac:dyDescent="0.2">
      <c r="C42504" t="str">
        <f>IFERROR(VLOOKUP(B42504,T:U,2,0),"")</f>
        <v/>
      </c>
    </row>
    <row r="42505" spans="3:3" x14ac:dyDescent="0.2">
      <c r="C42505" t="str">
        <f>IFERROR(VLOOKUP(B42505,T:U,2,0),"")</f>
        <v/>
      </c>
    </row>
    <row r="42506" spans="3:3" x14ac:dyDescent="0.2">
      <c r="C42506" t="str">
        <f>IFERROR(VLOOKUP(B42506,T:U,2,0),"")</f>
        <v/>
      </c>
    </row>
    <row r="42507" spans="3:3" x14ac:dyDescent="0.2">
      <c r="C42507" t="str">
        <f>IFERROR(VLOOKUP(B42507,T:U,2,0),"")</f>
        <v/>
      </c>
    </row>
    <row r="42508" spans="3:3" x14ac:dyDescent="0.2">
      <c r="C42508" t="str">
        <f>IFERROR(VLOOKUP(B42508,T:U,2,0),"")</f>
        <v/>
      </c>
    </row>
    <row r="42509" spans="3:3" x14ac:dyDescent="0.2">
      <c r="C42509" t="str">
        <f>IFERROR(VLOOKUP(B42509,T:U,2,0),"")</f>
        <v/>
      </c>
    </row>
    <row r="42510" spans="3:3" x14ac:dyDescent="0.2">
      <c r="C42510" t="str">
        <f>IFERROR(VLOOKUP(B42510,T:U,2,0),"")</f>
        <v/>
      </c>
    </row>
    <row r="42511" spans="3:3" x14ac:dyDescent="0.2">
      <c r="C42511" t="str">
        <f>IFERROR(VLOOKUP(B42511,T:U,2,0),"")</f>
        <v/>
      </c>
    </row>
    <row r="42512" spans="3:3" x14ac:dyDescent="0.2">
      <c r="C42512" t="str">
        <f>IFERROR(VLOOKUP(B42512,T:U,2,0),"")</f>
        <v/>
      </c>
    </row>
    <row r="42513" spans="3:3" x14ac:dyDescent="0.2">
      <c r="C42513" t="str">
        <f>IFERROR(VLOOKUP(B42513,T:U,2,0),"")</f>
        <v/>
      </c>
    </row>
    <row r="42514" spans="3:3" x14ac:dyDescent="0.2">
      <c r="C42514" t="str">
        <f>IFERROR(VLOOKUP(B42514,T:U,2,0),"")</f>
        <v/>
      </c>
    </row>
    <row r="42515" spans="3:3" x14ac:dyDescent="0.2">
      <c r="C42515" t="str">
        <f>IFERROR(VLOOKUP(B42515,T:U,2,0),"")</f>
        <v/>
      </c>
    </row>
    <row r="42516" spans="3:3" x14ac:dyDescent="0.2">
      <c r="C42516" t="str">
        <f>IFERROR(VLOOKUP(B42516,T:U,2,0),"")</f>
        <v/>
      </c>
    </row>
    <row r="42517" spans="3:3" x14ac:dyDescent="0.2">
      <c r="C42517" t="str">
        <f>IFERROR(VLOOKUP(B42517,T:U,2,0),"")</f>
        <v/>
      </c>
    </row>
    <row r="42518" spans="3:3" x14ac:dyDescent="0.2">
      <c r="C42518" t="str">
        <f>IFERROR(VLOOKUP(B42518,T:U,2,0),"")</f>
        <v/>
      </c>
    </row>
    <row r="42519" spans="3:3" x14ac:dyDescent="0.2">
      <c r="C42519" t="str">
        <f>IFERROR(VLOOKUP(B42519,T:U,2,0),"")</f>
        <v/>
      </c>
    </row>
    <row r="42520" spans="3:3" x14ac:dyDescent="0.2">
      <c r="C42520" t="str">
        <f>IFERROR(VLOOKUP(B42520,T:U,2,0),"")</f>
        <v/>
      </c>
    </row>
    <row r="42521" spans="3:3" x14ac:dyDescent="0.2">
      <c r="C42521" t="str">
        <f>IFERROR(VLOOKUP(B42521,T:U,2,0),"")</f>
        <v/>
      </c>
    </row>
    <row r="42522" spans="3:3" x14ac:dyDescent="0.2">
      <c r="C42522" t="str">
        <f>IFERROR(VLOOKUP(B42522,T:U,2,0),"")</f>
        <v/>
      </c>
    </row>
    <row r="42523" spans="3:3" x14ac:dyDescent="0.2">
      <c r="C42523" t="str">
        <f>IFERROR(VLOOKUP(B42523,T:U,2,0),"")</f>
        <v/>
      </c>
    </row>
    <row r="42524" spans="3:3" x14ac:dyDescent="0.2">
      <c r="C42524" t="str">
        <f>IFERROR(VLOOKUP(B42524,T:U,2,0),"")</f>
        <v/>
      </c>
    </row>
    <row r="42525" spans="3:3" x14ac:dyDescent="0.2">
      <c r="C42525" t="str">
        <f>IFERROR(VLOOKUP(B42525,T:U,2,0),"")</f>
        <v/>
      </c>
    </row>
    <row r="42526" spans="3:3" x14ac:dyDescent="0.2">
      <c r="C42526" t="str">
        <f>IFERROR(VLOOKUP(B42526,T:U,2,0),"")</f>
        <v/>
      </c>
    </row>
    <row r="42527" spans="3:3" x14ac:dyDescent="0.2">
      <c r="C42527" t="str">
        <f>IFERROR(VLOOKUP(B42527,T:U,2,0),"")</f>
        <v/>
      </c>
    </row>
    <row r="42528" spans="3:3" x14ac:dyDescent="0.2">
      <c r="C42528" t="str">
        <f>IFERROR(VLOOKUP(B42528,T:U,2,0),"")</f>
        <v/>
      </c>
    </row>
    <row r="42529" spans="3:3" x14ac:dyDescent="0.2">
      <c r="C42529" t="str">
        <f>IFERROR(VLOOKUP(B42529,T:U,2,0),"")</f>
        <v/>
      </c>
    </row>
    <row r="42530" spans="3:3" x14ac:dyDescent="0.2">
      <c r="C42530" t="str">
        <f>IFERROR(VLOOKUP(B42530,T:U,2,0),"")</f>
        <v/>
      </c>
    </row>
    <row r="42531" spans="3:3" x14ac:dyDescent="0.2">
      <c r="C42531" t="str">
        <f>IFERROR(VLOOKUP(B42531,T:U,2,0),"")</f>
        <v/>
      </c>
    </row>
    <row r="42532" spans="3:3" x14ac:dyDescent="0.2">
      <c r="C42532" t="str">
        <f>IFERROR(VLOOKUP(B42532,T:U,2,0),"")</f>
        <v/>
      </c>
    </row>
    <row r="42533" spans="3:3" x14ac:dyDescent="0.2">
      <c r="C42533" t="str">
        <f>IFERROR(VLOOKUP(B42533,T:U,2,0),"")</f>
        <v/>
      </c>
    </row>
    <row r="42534" spans="3:3" x14ac:dyDescent="0.2">
      <c r="C42534" t="str">
        <f>IFERROR(VLOOKUP(B42534,T:U,2,0),"")</f>
        <v/>
      </c>
    </row>
    <row r="42535" spans="3:3" x14ac:dyDescent="0.2">
      <c r="C42535" t="str">
        <f>IFERROR(VLOOKUP(B42535,T:U,2,0),"")</f>
        <v/>
      </c>
    </row>
    <row r="42536" spans="3:3" x14ac:dyDescent="0.2">
      <c r="C42536" t="str">
        <f>IFERROR(VLOOKUP(B42536,T:U,2,0),"")</f>
        <v/>
      </c>
    </row>
    <row r="42537" spans="3:3" x14ac:dyDescent="0.2">
      <c r="C42537" t="str">
        <f>IFERROR(VLOOKUP(B42537,T:U,2,0),"")</f>
        <v/>
      </c>
    </row>
    <row r="42538" spans="3:3" x14ac:dyDescent="0.2">
      <c r="C42538" t="str">
        <f>IFERROR(VLOOKUP(B42538,T:U,2,0),"")</f>
        <v/>
      </c>
    </row>
    <row r="42539" spans="3:3" x14ac:dyDescent="0.2">
      <c r="C42539" t="str">
        <f>IFERROR(VLOOKUP(B42539,T:U,2,0),"")</f>
        <v/>
      </c>
    </row>
    <row r="42540" spans="3:3" x14ac:dyDescent="0.2">
      <c r="C42540" t="str">
        <f>IFERROR(VLOOKUP(B42540,T:U,2,0),"")</f>
        <v/>
      </c>
    </row>
    <row r="42541" spans="3:3" x14ac:dyDescent="0.2">
      <c r="C42541" t="str">
        <f>IFERROR(VLOOKUP(B42541,T:U,2,0),"")</f>
        <v/>
      </c>
    </row>
    <row r="42542" spans="3:3" x14ac:dyDescent="0.2">
      <c r="C42542" t="str">
        <f>IFERROR(VLOOKUP(B42542,T:U,2,0),"")</f>
        <v/>
      </c>
    </row>
    <row r="42543" spans="3:3" x14ac:dyDescent="0.2">
      <c r="C42543" t="str">
        <f>IFERROR(VLOOKUP(B42543,T:U,2,0),"")</f>
        <v/>
      </c>
    </row>
    <row r="42544" spans="3:3" x14ac:dyDescent="0.2">
      <c r="C42544" t="str">
        <f>IFERROR(VLOOKUP(B42544,T:U,2,0),"")</f>
        <v/>
      </c>
    </row>
    <row r="42545" spans="3:3" x14ac:dyDescent="0.2">
      <c r="C42545" t="str">
        <f>IFERROR(VLOOKUP(B42545,T:U,2,0),"")</f>
        <v/>
      </c>
    </row>
    <row r="42546" spans="3:3" x14ac:dyDescent="0.2">
      <c r="C42546" t="str">
        <f>IFERROR(VLOOKUP(B42546,T:U,2,0),"")</f>
        <v/>
      </c>
    </row>
    <row r="42547" spans="3:3" x14ac:dyDescent="0.2">
      <c r="C42547" t="str">
        <f>IFERROR(VLOOKUP(B42547,T:U,2,0),"")</f>
        <v/>
      </c>
    </row>
    <row r="42548" spans="3:3" x14ac:dyDescent="0.2">
      <c r="C42548" t="str">
        <f>IFERROR(VLOOKUP(B42548,T:U,2,0),"")</f>
        <v/>
      </c>
    </row>
    <row r="42549" spans="3:3" x14ac:dyDescent="0.2">
      <c r="C42549" t="str">
        <f>IFERROR(VLOOKUP(B42549,T:U,2,0),"")</f>
        <v/>
      </c>
    </row>
    <row r="42550" spans="3:3" x14ac:dyDescent="0.2">
      <c r="C42550" t="str">
        <f>IFERROR(VLOOKUP(B42550,T:U,2,0),"")</f>
        <v/>
      </c>
    </row>
    <row r="42551" spans="3:3" x14ac:dyDescent="0.2">
      <c r="C42551" t="str">
        <f>IFERROR(VLOOKUP(B42551,T:U,2,0),"")</f>
        <v/>
      </c>
    </row>
    <row r="42552" spans="3:3" x14ac:dyDescent="0.2">
      <c r="C42552" t="str">
        <f>IFERROR(VLOOKUP(B42552,T:U,2,0),"")</f>
        <v/>
      </c>
    </row>
    <row r="42553" spans="3:3" x14ac:dyDescent="0.2">
      <c r="C42553" t="str">
        <f>IFERROR(VLOOKUP(B42553,T:U,2,0),"")</f>
        <v/>
      </c>
    </row>
    <row r="42554" spans="3:3" x14ac:dyDescent="0.2">
      <c r="C42554" t="str">
        <f>IFERROR(VLOOKUP(B42554,T:U,2,0),"")</f>
        <v/>
      </c>
    </row>
    <row r="42555" spans="3:3" x14ac:dyDescent="0.2">
      <c r="C42555" t="str">
        <f>IFERROR(VLOOKUP(B42555,T:U,2,0),"")</f>
        <v/>
      </c>
    </row>
    <row r="42556" spans="3:3" x14ac:dyDescent="0.2">
      <c r="C42556" t="str">
        <f>IFERROR(VLOOKUP(B42556,T:U,2,0),"")</f>
        <v/>
      </c>
    </row>
    <row r="42557" spans="3:3" x14ac:dyDescent="0.2">
      <c r="C42557" t="str">
        <f>IFERROR(VLOOKUP(B42557,T:U,2,0),"")</f>
        <v/>
      </c>
    </row>
    <row r="42558" spans="3:3" x14ac:dyDescent="0.2">
      <c r="C42558" t="str">
        <f>IFERROR(VLOOKUP(B42558,T:U,2,0),"")</f>
        <v/>
      </c>
    </row>
    <row r="42559" spans="3:3" x14ac:dyDescent="0.2">
      <c r="C42559" t="str">
        <f>IFERROR(VLOOKUP(B42559,T:U,2,0),"")</f>
        <v/>
      </c>
    </row>
    <row r="42560" spans="3:3" x14ac:dyDescent="0.2">
      <c r="C42560" t="str">
        <f>IFERROR(VLOOKUP(B42560,T:U,2,0),"")</f>
        <v/>
      </c>
    </row>
    <row r="42561" spans="3:3" x14ac:dyDescent="0.2">
      <c r="C42561" t="str">
        <f>IFERROR(VLOOKUP(B42561,T:U,2,0),"")</f>
        <v/>
      </c>
    </row>
    <row r="42562" spans="3:3" x14ac:dyDescent="0.2">
      <c r="C42562" t="str">
        <f>IFERROR(VLOOKUP(B42562,T:U,2,0),"")</f>
        <v/>
      </c>
    </row>
    <row r="42563" spans="3:3" x14ac:dyDescent="0.2">
      <c r="C42563" t="str">
        <f>IFERROR(VLOOKUP(B42563,T:U,2,0),"")</f>
        <v/>
      </c>
    </row>
    <row r="42564" spans="3:3" x14ac:dyDescent="0.2">
      <c r="C42564" t="str">
        <f>IFERROR(VLOOKUP(B42564,T:U,2,0),"")</f>
        <v/>
      </c>
    </row>
    <row r="42565" spans="3:3" x14ac:dyDescent="0.2">
      <c r="C42565" t="str">
        <f>IFERROR(VLOOKUP(B42565,T:U,2,0),"")</f>
        <v/>
      </c>
    </row>
    <row r="42566" spans="3:3" x14ac:dyDescent="0.2">
      <c r="C42566" t="str">
        <f>IFERROR(VLOOKUP(B42566,T:U,2,0),"")</f>
        <v/>
      </c>
    </row>
    <row r="42567" spans="3:3" x14ac:dyDescent="0.2">
      <c r="C42567" t="str">
        <f>IFERROR(VLOOKUP(B42567,T:U,2,0),"")</f>
        <v/>
      </c>
    </row>
    <row r="42568" spans="3:3" x14ac:dyDescent="0.2">
      <c r="C42568" t="str">
        <f>IFERROR(VLOOKUP(B42568,T:U,2,0),"")</f>
        <v/>
      </c>
    </row>
    <row r="42569" spans="3:3" x14ac:dyDescent="0.2">
      <c r="C42569" t="str">
        <f>IFERROR(VLOOKUP(B42569,T:U,2,0),"")</f>
        <v/>
      </c>
    </row>
    <row r="42570" spans="3:3" x14ac:dyDescent="0.2">
      <c r="C42570" t="str">
        <f>IFERROR(VLOOKUP(B42570,T:U,2,0),"")</f>
        <v/>
      </c>
    </row>
    <row r="42571" spans="3:3" x14ac:dyDescent="0.2">
      <c r="C42571" t="str">
        <f>IFERROR(VLOOKUP(B42571,T:U,2,0),"")</f>
        <v/>
      </c>
    </row>
    <row r="42572" spans="3:3" x14ac:dyDescent="0.2">
      <c r="C42572" t="str">
        <f>IFERROR(VLOOKUP(B42572,T:U,2,0),"")</f>
        <v/>
      </c>
    </row>
    <row r="42573" spans="3:3" x14ac:dyDescent="0.2">
      <c r="C42573" t="str">
        <f>IFERROR(VLOOKUP(B42573,T:U,2,0),"")</f>
        <v/>
      </c>
    </row>
    <row r="42574" spans="3:3" x14ac:dyDescent="0.2">
      <c r="C42574" t="str">
        <f>IFERROR(VLOOKUP(B42574,T:U,2,0),"")</f>
        <v/>
      </c>
    </row>
    <row r="42575" spans="3:3" x14ac:dyDescent="0.2">
      <c r="C42575" t="str">
        <f>IFERROR(VLOOKUP(B42575,T:U,2,0),"")</f>
        <v/>
      </c>
    </row>
    <row r="42576" spans="3:3" x14ac:dyDescent="0.2">
      <c r="C42576" t="str">
        <f>IFERROR(VLOOKUP(B42576,T:U,2,0),"")</f>
        <v/>
      </c>
    </row>
    <row r="42577" spans="3:3" x14ac:dyDescent="0.2">
      <c r="C42577" t="str">
        <f>IFERROR(VLOOKUP(B42577,T:U,2,0),"")</f>
        <v/>
      </c>
    </row>
    <row r="42578" spans="3:3" x14ac:dyDescent="0.2">
      <c r="C42578" t="str">
        <f>IFERROR(VLOOKUP(B42578,T:U,2,0),"")</f>
        <v/>
      </c>
    </row>
    <row r="42579" spans="3:3" x14ac:dyDescent="0.2">
      <c r="C42579" t="str">
        <f>IFERROR(VLOOKUP(B42579,T:U,2,0),"")</f>
        <v/>
      </c>
    </row>
    <row r="42580" spans="3:3" x14ac:dyDescent="0.2">
      <c r="C42580" t="str">
        <f>IFERROR(VLOOKUP(B42580,T:U,2,0),"")</f>
        <v/>
      </c>
    </row>
    <row r="42581" spans="3:3" x14ac:dyDescent="0.2">
      <c r="C42581" t="str">
        <f>IFERROR(VLOOKUP(B42581,T:U,2,0),"")</f>
        <v/>
      </c>
    </row>
    <row r="42582" spans="3:3" x14ac:dyDescent="0.2">
      <c r="C42582" t="str">
        <f>IFERROR(VLOOKUP(B42582,T:U,2,0),"")</f>
        <v/>
      </c>
    </row>
    <row r="42583" spans="3:3" x14ac:dyDescent="0.2">
      <c r="C42583" t="str">
        <f>IFERROR(VLOOKUP(B42583,T:U,2,0),"")</f>
        <v/>
      </c>
    </row>
    <row r="42584" spans="3:3" x14ac:dyDescent="0.2">
      <c r="C42584" t="str">
        <f>IFERROR(VLOOKUP(B42584,T:U,2,0),"")</f>
        <v/>
      </c>
    </row>
    <row r="42585" spans="3:3" x14ac:dyDescent="0.2">
      <c r="C42585" t="str">
        <f>IFERROR(VLOOKUP(B42585,T:U,2,0),"")</f>
        <v/>
      </c>
    </row>
    <row r="42586" spans="3:3" x14ac:dyDescent="0.2">
      <c r="C42586" t="str">
        <f>IFERROR(VLOOKUP(B42586,T:U,2,0),"")</f>
        <v/>
      </c>
    </row>
    <row r="42587" spans="3:3" x14ac:dyDescent="0.2">
      <c r="C42587" t="str">
        <f>IFERROR(VLOOKUP(B42587,T:U,2,0),"")</f>
        <v/>
      </c>
    </row>
    <row r="42588" spans="3:3" x14ac:dyDescent="0.2">
      <c r="C42588" t="str">
        <f>IFERROR(VLOOKUP(B42588,T:U,2,0),"")</f>
        <v/>
      </c>
    </row>
    <row r="42589" spans="3:3" x14ac:dyDescent="0.2">
      <c r="C42589" t="str">
        <f>IFERROR(VLOOKUP(B42589,T:U,2,0),"")</f>
        <v/>
      </c>
    </row>
    <row r="42590" spans="3:3" x14ac:dyDescent="0.2">
      <c r="C42590" t="str">
        <f>IFERROR(VLOOKUP(B42590,T:U,2,0),"")</f>
        <v/>
      </c>
    </row>
    <row r="42591" spans="3:3" x14ac:dyDescent="0.2">
      <c r="C42591" t="str">
        <f>IFERROR(VLOOKUP(B42591,T:U,2,0),"")</f>
        <v/>
      </c>
    </row>
    <row r="42592" spans="3:3" x14ac:dyDescent="0.2">
      <c r="C42592" t="str">
        <f>IFERROR(VLOOKUP(B42592,T:U,2,0),"")</f>
        <v/>
      </c>
    </row>
    <row r="42593" spans="3:3" x14ac:dyDescent="0.2">
      <c r="C42593" t="str">
        <f>IFERROR(VLOOKUP(B42593,T:U,2,0),"")</f>
        <v/>
      </c>
    </row>
    <row r="42594" spans="3:3" x14ac:dyDescent="0.2">
      <c r="C42594" t="str">
        <f>IFERROR(VLOOKUP(B42594,T:U,2,0),"")</f>
        <v/>
      </c>
    </row>
    <row r="42595" spans="3:3" x14ac:dyDescent="0.2">
      <c r="C42595" t="str">
        <f>IFERROR(VLOOKUP(B42595,T:U,2,0),"")</f>
        <v/>
      </c>
    </row>
    <row r="42596" spans="3:3" x14ac:dyDescent="0.2">
      <c r="C42596" t="str">
        <f>IFERROR(VLOOKUP(B42596,T:U,2,0),"")</f>
        <v/>
      </c>
    </row>
    <row r="42597" spans="3:3" x14ac:dyDescent="0.2">
      <c r="C42597" t="str">
        <f>IFERROR(VLOOKUP(B42597,T:U,2,0),"")</f>
        <v/>
      </c>
    </row>
    <row r="42598" spans="3:3" x14ac:dyDescent="0.2">
      <c r="C42598" t="str">
        <f>IFERROR(VLOOKUP(B42598,T:U,2,0),"")</f>
        <v/>
      </c>
    </row>
    <row r="42599" spans="3:3" x14ac:dyDescent="0.2">
      <c r="C42599" t="str">
        <f>IFERROR(VLOOKUP(B42599,T:U,2,0),"")</f>
        <v/>
      </c>
    </row>
    <row r="42600" spans="3:3" x14ac:dyDescent="0.2">
      <c r="C42600" t="str">
        <f>IFERROR(VLOOKUP(B42600,T:U,2,0),"")</f>
        <v/>
      </c>
    </row>
    <row r="42601" spans="3:3" x14ac:dyDescent="0.2">
      <c r="C42601" t="str">
        <f>IFERROR(VLOOKUP(B42601,T:U,2,0),"")</f>
        <v/>
      </c>
    </row>
    <row r="42602" spans="3:3" x14ac:dyDescent="0.2">
      <c r="C42602" t="str">
        <f>IFERROR(VLOOKUP(B42602,T:U,2,0),"")</f>
        <v/>
      </c>
    </row>
    <row r="42603" spans="3:3" x14ac:dyDescent="0.2">
      <c r="C42603" t="str">
        <f>IFERROR(VLOOKUP(B42603,T:U,2,0),"")</f>
        <v/>
      </c>
    </row>
    <row r="42604" spans="3:3" x14ac:dyDescent="0.2">
      <c r="C42604" t="str">
        <f>IFERROR(VLOOKUP(B42604,T:U,2,0),"")</f>
        <v/>
      </c>
    </row>
    <row r="42605" spans="3:3" x14ac:dyDescent="0.2">
      <c r="C42605" t="str">
        <f>IFERROR(VLOOKUP(B42605,T:U,2,0),"")</f>
        <v/>
      </c>
    </row>
    <row r="42606" spans="3:3" x14ac:dyDescent="0.2">
      <c r="C42606" t="str">
        <f>IFERROR(VLOOKUP(B42606,T:U,2,0),"")</f>
        <v/>
      </c>
    </row>
    <row r="42607" spans="3:3" x14ac:dyDescent="0.2">
      <c r="C42607" t="str">
        <f>IFERROR(VLOOKUP(B42607,T:U,2,0),"")</f>
        <v/>
      </c>
    </row>
    <row r="42608" spans="3:3" x14ac:dyDescent="0.2">
      <c r="C42608" t="str">
        <f>IFERROR(VLOOKUP(B42608,T:U,2,0),"")</f>
        <v/>
      </c>
    </row>
    <row r="42609" spans="3:3" x14ac:dyDescent="0.2">
      <c r="C42609" t="str">
        <f>IFERROR(VLOOKUP(B42609,T:U,2,0),"")</f>
        <v/>
      </c>
    </row>
    <row r="42610" spans="3:3" x14ac:dyDescent="0.2">
      <c r="C42610" t="str">
        <f>IFERROR(VLOOKUP(B42610,T:U,2,0),"")</f>
        <v/>
      </c>
    </row>
    <row r="42611" spans="3:3" x14ac:dyDescent="0.2">
      <c r="C42611" t="str">
        <f>IFERROR(VLOOKUP(B42611,T:U,2,0),"")</f>
        <v/>
      </c>
    </row>
    <row r="42612" spans="3:3" x14ac:dyDescent="0.2">
      <c r="C42612" t="str">
        <f>IFERROR(VLOOKUP(B42612,T:U,2,0),"")</f>
        <v/>
      </c>
    </row>
    <row r="42613" spans="3:3" x14ac:dyDescent="0.2">
      <c r="C42613" t="str">
        <f>IFERROR(VLOOKUP(B42613,T:U,2,0),"")</f>
        <v/>
      </c>
    </row>
    <row r="42614" spans="3:3" x14ac:dyDescent="0.2">
      <c r="C42614" t="str">
        <f>IFERROR(VLOOKUP(B42614,T:U,2,0),"")</f>
        <v/>
      </c>
    </row>
    <row r="42615" spans="3:3" x14ac:dyDescent="0.2">
      <c r="C42615" t="str">
        <f>IFERROR(VLOOKUP(B42615,T:U,2,0),"")</f>
        <v/>
      </c>
    </row>
    <row r="42616" spans="3:3" x14ac:dyDescent="0.2">
      <c r="C42616" t="str">
        <f>IFERROR(VLOOKUP(B42616,T:U,2,0),"")</f>
        <v/>
      </c>
    </row>
    <row r="42617" spans="3:3" x14ac:dyDescent="0.2">
      <c r="C42617" t="str">
        <f>IFERROR(VLOOKUP(B42617,T:U,2,0),"")</f>
        <v/>
      </c>
    </row>
    <row r="42618" spans="3:3" x14ac:dyDescent="0.2">
      <c r="C42618" t="str">
        <f>IFERROR(VLOOKUP(B42618,T:U,2,0),"")</f>
        <v/>
      </c>
    </row>
    <row r="42619" spans="3:3" x14ac:dyDescent="0.2">
      <c r="C42619" t="str">
        <f>IFERROR(VLOOKUP(B42619,T:U,2,0),"")</f>
        <v/>
      </c>
    </row>
    <row r="42620" spans="3:3" x14ac:dyDescent="0.2">
      <c r="C42620" t="str">
        <f>IFERROR(VLOOKUP(B42620,T:U,2,0),"")</f>
        <v/>
      </c>
    </row>
    <row r="42621" spans="3:3" x14ac:dyDescent="0.2">
      <c r="C42621" t="str">
        <f>IFERROR(VLOOKUP(B42621,T:U,2,0),"")</f>
        <v/>
      </c>
    </row>
    <row r="42622" spans="3:3" x14ac:dyDescent="0.2">
      <c r="C42622" t="str">
        <f>IFERROR(VLOOKUP(B42622,T:U,2,0),"")</f>
        <v/>
      </c>
    </row>
    <row r="42623" spans="3:3" x14ac:dyDescent="0.2">
      <c r="C42623" t="str">
        <f>IFERROR(VLOOKUP(B42623,T:U,2,0),"")</f>
        <v/>
      </c>
    </row>
    <row r="42624" spans="3:3" x14ac:dyDescent="0.2">
      <c r="C42624" t="str">
        <f>IFERROR(VLOOKUP(B42624,T:U,2,0),"")</f>
        <v/>
      </c>
    </row>
    <row r="42625" spans="3:3" x14ac:dyDescent="0.2">
      <c r="C42625" t="str">
        <f>IFERROR(VLOOKUP(B42625,T:U,2,0),"")</f>
        <v/>
      </c>
    </row>
    <row r="42626" spans="3:3" x14ac:dyDescent="0.2">
      <c r="C42626" t="str">
        <f>IFERROR(VLOOKUP(B42626,T:U,2,0),"")</f>
        <v/>
      </c>
    </row>
    <row r="42627" spans="3:3" x14ac:dyDescent="0.2">
      <c r="C42627" t="str">
        <f>IFERROR(VLOOKUP(B42627,T:U,2,0),"")</f>
        <v/>
      </c>
    </row>
    <row r="42628" spans="3:3" x14ac:dyDescent="0.2">
      <c r="C42628" t="str">
        <f>IFERROR(VLOOKUP(B42628,T:U,2,0),"")</f>
        <v/>
      </c>
    </row>
    <row r="42629" spans="3:3" x14ac:dyDescent="0.2">
      <c r="C42629" t="str">
        <f>IFERROR(VLOOKUP(B42629,T:U,2,0),"")</f>
        <v/>
      </c>
    </row>
    <row r="42630" spans="3:3" x14ac:dyDescent="0.2">
      <c r="C42630" t="str">
        <f>IFERROR(VLOOKUP(B42630,T:U,2,0),"")</f>
        <v/>
      </c>
    </row>
    <row r="42631" spans="3:3" x14ac:dyDescent="0.2">
      <c r="C42631" t="str">
        <f>IFERROR(VLOOKUP(B42631,T:U,2,0),"")</f>
        <v/>
      </c>
    </row>
    <row r="42632" spans="3:3" x14ac:dyDescent="0.2">
      <c r="C42632" t="str">
        <f>IFERROR(VLOOKUP(B42632,T:U,2,0),"")</f>
        <v/>
      </c>
    </row>
    <row r="42633" spans="3:3" x14ac:dyDescent="0.2">
      <c r="C42633" t="str">
        <f>IFERROR(VLOOKUP(B42633,T:U,2,0),"")</f>
        <v/>
      </c>
    </row>
    <row r="42634" spans="3:3" x14ac:dyDescent="0.2">
      <c r="C42634" t="str">
        <f>IFERROR(VLOOKUP(B42634,T:U,2,0),"")</f>
        <v/>
      </c>
    </row>
    <row r="42635" spans="3:3" x14ac:dyDescent="0.2">
      <c r="C42635" t="str">
        <f>IFERROR(VLOOKUP(B42635,T:U,2,0),"")</f>
        <v/>
      </c>
    </row>
    <row r="42636" spans="3:3" x14ac:dyDescent="0.2">
      <c r="C42636" t="str">
        <f>IFERROR(VLOOKUP(B42636,T:U,2,0),"")</f>
        <v/>
      </c>
    </row>
    <row r="42637" spans="3:3" x14ac:dyDescent="0.2">
      <c r="C42637" t="str">
        <f>IFERROR(VLOOKUP(B42637,T:U,2,0),"")</f>
        <v/>
      </c>
    </row>
    <row r="42638" spans="3:3" x14ac:dyDescent="0.2">
      <c r="C42638" t="str">
        <f>IFERROR(VLOOKUP(B42638,T:U,2,0),"")</f>
        <v/>
      </c>
    </row>
    <row r="42639" spans="3:3" x14ac:dyDescent="0.2">
      <c r="C42639" t="str">
        <f>IFERROR(VLOOKUP(B42639,T:U,2,0),"")</f>
        <v/>
      </c>
    </row>
    <row r="42640" spans="3:3" x14ac:dyDescent="0.2">
      <c r="C42640" t="str">
        <f>IFERROR(VLOOKUP(B42640,T:U,2,0),"")</f>
        <v/>
      </c>
    </row>
    <row r="42641" spans="3:3" x14ac:dyDescent="0.2">
      <c r="C42641" t="str">
        <f>IFERROR(VLOOKUP(B42641,T:U,2,0),"")</f>
        <v/>
      </c>
    </row>
    <row r="42642" spans="3:3" x14ac:dyDescent="0.2">
      <c r="C42642" t="str">
        <f>IFERROR(VLOOKUP(B42642,T:U,2,0),"")</f>
        <v/>
      </c>
    </row>
    <row r="42643" spans="3:3" x14ac:dyDescent="0.2">
      <c r="C42643" t="str">
        <f>IFERROR(VLOOKUP(B42643,T:U,2,0),"")</f>
        <v/>
      </c>
    </row>
    <row r="42644" spans="3:3" x14ac:dyDescent="0.2">
      <c r="C42644" t="str">
        <f>IFERROR(VLOOKUP(B42644,T:U,2,0),"")</f>
        <v/>
      </c>
    </row>
    <row r="42645" spans="3:3" x14ac:dyDescent="0.2">
      <c r="C42645" t="str">
        <f>IFERROR(VLOOKUP(B42645,T:U,2,0),"")</f>
        <v/>
      </c>
    </row>
    <row r="42646" spans="3:3" x14ac:dyDescent="0.2">
      <c r="C42646" t="str">
        <f>IFERROR(VLOOKUP(B42646,T:U,2,0),"")</f>
        <v/>
      </c>
    </row>
    <row r="42647" spans="3:3" x14ac:dyDescent="0.2">
      <c r="C42647" t="str">
        <f>IFERROR(VLOOKUP(B42647,T:U,2,0),"")</f>
        <v/>
      </c>
    </row>
    <row r="42648" spans="3:3" x14ac:dyDescent="0.2">
      <c r="C42648" t="str">
        <f>IFERROR(VLOOKUP(B42648,T:U,2,0),"")</f>
        <v/>
      </c>
    </row>
    <row r="42649" spans="3:3" x14ac:dyDescent="0.2">
      <c r="C42649" t="str">
        <f>IFERROR(VLOOKUP(B42649,T:U,2,0),"")</f>
        <v/>
      </c>
    </row>
    <row r="42650" spans="3:3" x14ac:dyDescent="0.2">
      <c r="C42650" t="str">
        <f>IFERROR(VLOOKUP(B42650,T:U,2,0),"")</f>
        <v/>
      </c>
    </row>
    <row r="42651" spans="3:3" x14ac:dyDescent="0.2">
      <c r="C42651" t="str">
        <f>IFERROR(VLOOKUP(B42651,T:U,2,0),"")</f>
        <v/>
      </c>
    </row>
    <row r="42652" spans="3:3" x14ac:dyDescent="0.2">
      <c r="C42652" t="str">
        <f>IFERROR(VLOOKUP(B42652,T:U,2,0),"")</f>
        <v/>
      </c>
    </row>
    <row r="42653" spans="3:3" x14ac:dyDescent="0.2">
      <c r="C42653" t="str">
        <f>IFERROR(VLOOKUP(B42653,T:U,2,0),"")</f>
        <v/>
      </c>
    </row>
    <row r="42654" spans="3:3" x14ac:dyDescent="0.2">
      <c r="C42654" t="str">
        <f>IFERROR(VLOOKUP(B42654,T:U,2,0),"")</f>
        <v/>
      </c>
    </row>
    <row r="42655" spans="3:3" x14ac:dyDescent="0.2">
      <c r="C42655" t="str">
        <f>IFERROR(VLOOKUP(B42655,T:U,2,0),"")</f>
        <v/>
      </c>
    </row>
    <row r="42656" spans="3:3" x14ac:dyDescent="0.2">
      <c r="C42656" t="str">
        <f>IFERROR(VLOOKUP(B42656,T:U,2,0),"")</f>
        <v/>
      </c>
    </row>
    <row r="42657" spans="3:3" x14ac:dyDescent="0.2">
      <c r="C42657" t="str">
        <f>IFERROR(VLOOKUP(B42657,T:U,2,0),"")</f>
        <v/>
      </c>
    </row>
    <row r="42658" spans="3:3" x14ac:dyDescent="0.2">
      <c r="C42658" t="str">
        <f>IFERROR(VLOOKUP(B42658,T:U,2,0),"")</f>
        <v/>
      </c>
    </row>
    <row r="42659" spans="3:3" x14ac:dyDescent="0.2">
      <c r="C42659" t="str">
        <f>IFERROR(VLOOKUP(B42659,T:U,2,0),"")</f>
        <v/>
      </c>
    </row>
    <row r="42660" spans="3:3" x14ac:dyDescent="0.2">
      <c r="C42660" t="str">
        <f>IFERROR(VLOOKUP(B42660,T:U,2,0),"")</f>
        <v/>
      </c>
    </row>
    <row r="42661" spans="3:3" x14ac:dyDescent="0.2">
      <c r="C42661" t="str">
        <f>IFERROR(VLOOKUP(B42661,T:U,2,0),"")</f>
        <v/>
      </c>
    </row>
    <row r="42662" spans="3:3" x14ac:dyDescent="0.2">
      <c r="C42662" t="str">
        <f>IFERROR(VLOOKUP(B42662,T:U,2,0),"")</f>
        <v/>
      </c>
    </row>
    <row r="42663" spans="3:3" x14ac:dyDescent="0.2">
      <c r="C42663" t="str">
        <f>IFERROR(VLOOKUP(B42663,T:U,2,0),"")</f>
        <v/>
      </c>
    </row>
    <row r="42664" spans="3:3" x14ac:dyDescent="0.2">
      <c r="C42664" t="str">
        <f>IFERROR(VLOOKUP(B42664,T:U,2,0),"")</f>
        <v/>
      </c>
    </row>
    <row r="42665" spans="3:3" x14ac:dyDescent="0.2">
      <c r="C42665" t="str">
        <f>IFERROR(VLOOKUP(B42665,T:U,2,0),"")</f>
        <v/>
      </c>
    </row>
    <row r="42666" spans="3:3" x14ac:dyDescent="0.2">
      <c r="C42666" t="str">
        <f>IFERROR(VLOOKUP(B42666,T:U,2,0),"")</f>
        <v/>
      </c>
    </row>
    <row r="42667" spans="3:3" x14ac:dyDescent="0.2">
      <c r="C42667" t="str">
        <f>IFERROR(VLOOKUP(B42667,T:U,2,0),"")</f>
        <v/>
      </c>
    </row>
    <row r="42668" spans="3:3" x14ac:dyDescent="0.2">
      <c r="C42668" t="str">
        <f>IFERROR(VLOOKUP(B42668,T:U,2,0),"")</f>
        <v/>
      </c>
    </row>
    <row r="42669" spans="3:3" x14ac:dyDescent="0.2">
      <c r="C42669" t="str">
        <f>IFERROR(VLOOKUP(B42669,T:U,2,0),"")</f>
        <v/>
      </c>
    </row>
    <row r="42670" spans="3:3" x14ac:dyDescent="0.2">
      <c r="C42670" t="str">
        <f>IFERROR(VLOOKUP(B42670,T:U,2,0),"")</f>
        <v/>
      </c>
    </row>
    <row r="42671" spans="3:3" x14ac:dyDescent="0.2">
      <c r="C42671" t="str">
        <f>IFERROR(VLOOKUP(B42671,T:U,2,0),"")</f>
        <v/>
      </c>
    </row>
    <row r="42672" spans="3:3" x14ac:dyDescent="0.2">
      <c r="C42672" t="str">
        <f>IFERROR(VLOOKUP(B42672,T:U,2,0),"")</f>
        <v/>
      </c>
    </row>
    <row r="42673" spans="3:3" x14ac:dyDescent="0.2">
      <c r="C42673" t="str">
        <f>IFERROR(VLOOKUP(B42673,T:U,2,0),"")</f>
        <v/>
      </c>
    </row>
    <row r="42674" spans="3:3" x14ac:dyDescent="0.2">
      <c r="C42674" t="str">
        <f>IFERROR(VLOOKUP(B42674,T:U,2,0),"")</f>
        <v/>
      </c>
    </row>
    <row r="42675" spans="3:3" x14ac:dyDescent="0.2">
      <c r="C42675" t="str">
        <f>IFERROR(VLOOKUP(B42675,T:U,2,0),"")</f>
        <v/>
      </c>
    </row>
    <row r="42676" spans="3:3" x14ac:dyDescent="0.2">
      <c r="C42676" t="str">
        <f>IFERROR(VLOOKUP(B42676,T:U,2,0),"")</f>
        <v/>
      </c>
    </row>
    <row r="42677" spans="3:3" x14ac:dyDescent="0.2">
      <c r="C42677" t="str">
        <f>IFERROR(VLOOKUP(B42677,T:U,2,0),"")</f>
        <v/>
      </c>
    </row>
    <row r="42678" spans="3:3" x14ac:dyDescent="0.2">
      <c r="C42678" t="str">
        <f>IFERROR(VLOOKUP(B42678,T:U,2,0),"")</f>
        <v/>
      </c>
    </row>
    <row r="42679" spans="3:3" x14ac:dyDescent="0.2">
      <c r="C42679" t="str">
        <f>IFERROR(VLOOKUP(B42679,T:U,2,0),"")</f>
        <v/>
      </c>
    </row>
    <row r="42680" spans="3:3" x14ac:dyDescent="0.2">
      <c r="C42680" t="str">
        <f>IFERROR(VLOOKUP(B42680,T:U,2,0),"")</f>
        <v/>
      </c>
    </row>
    <row r="42681" spans="3:3" x14ac:dyDescent="0.2">
      <c r="C42681" t="str">
        <f>IFERROR(VLOOKUP(B42681,T:U,2,0),"")</f>
        <v/>
      </c>
    </row>
    <row r="42682" spans="3:3" x14ac:dyDescent="0.2">
      <c r="C42682" t="str">
        <f>IFERROR(VLOOKUP(B42682,T:U,2,0),"")</f>
        <v/>
      </c>
    </row>
    <row r="42683" spans="3:3" x14ac:dyDescent="0.2">
      <c r="C42683" t="str">
        <f>IFERROR(VLOOKUP(B42683,T:U,2,0),"")</f>
        <v/>
      </c>
    </row>
    <row r="42684" spans="3:3" x14ac:dyDescent="0.2">
      <c r="C42684" t="str">
        <f>IFERROR(VLOOKUP(B42684,T:U,2,0),"")</f>
        <v/>
      </c>
    </row>
    <row r="42685" spans="3:3" x14ac:dyDescent="0.2">
      <c r="C42685" t="str">
        <f>IFERROR(VLOOKUP(B42685,T:U,2,0),"")</f>
        <v/>
      </c>
    </row>
    <row r="42686" spans="3:3" x14ac:dyDescent="0.2">
      <c r="C42686" t="str">
        <f>IFERROR(VLOOKUP(B42686,T:U,2,0),"")</f>
        <v/>
      </c>
    </row>
    <row r="42687" spans="3:3" x14ac:dyDescent="0.2">
      <c r="C42687" t="str">
        <f>IFERROR(VLOOKUP(B42687,T:U,2,0),"")</f>
        <v/>
      </c>
    </row>
    <row r="42688" spans="3:3" x14ac:dyDescent="0.2">
      <c r="C42688" t="str">
        <f>IFERROR(VLOOKUP(B42688,T:U,2,0),"")</f>
        <v/>
      </c>
    </row>
    <row r="42689" spans="3:3" x14ac:dyDescent="0.2">
      <c r="C42689" t="str">
        <f>IFERROR(VLOOKUP(B42689,T:U,2,0),"")</f>
        <v/>
      </c>
    </row>
    <row r="42690" spans="3:3" x14ac:dyDescent="0.2">
      <c r="C42690" t="str">
        <f>IFERROR(VLOOKUP(B42690,T:U,2,0),"")</f>
        <v/>
      </c>
    </row>
    <row r="42691" spans="3:3" x14ac:dyDescent="0.2">
      <c r="C42691" t="str">
        <f>IFERROR(VLOOKUP(B42691,T:U,2,0),"")</f>
        <v/>
      </c>
    </row>
    <row r="42692" spans="3:3" x14ac:dyDescent="0.2">
      <c r="C42692" t="str">
        <f>IFERROR(VLOOKUP(B42692,T:U,2,0),"")</f>
        <v/>
      </c>
    </row>
    <row r="42693" spans="3:3" x14ac:dyDescent="0.2">
      <c r="C42693" t="str">
        <f>IFERROR(VLOOKUP(B42693,T:U,2,0),"")</f>
        <v/>
      </c>
    </row>
    <row r="42694" spans="3:3" x14ac:dyDescent="0.2">
      <c r="C42694" t="str">
        <f>IFERROR(VLOOKUP(B42694,T:U,2,0),"")</f>
        <v/>
      </c>
    </row>
    <row r="42695" spans="3:3" x14ac:dyDescent="0.2">
      <c r="C42695" t="str">
        <f>IFERROR(VLOOKUP(B42695,T:U,2,0),"")</f>
        <v/>
      </c>
    </row>
    <row r="42696" spans="3:3" x14ac:dyDescent="0.2">
      <c r="C42696" t="str">
        <f>IFERROR(VLOOKUP(B42696,T:U,2,0),"")</f>
        <v/>
      </c>
    </row>
    <row r="42697" spans="3:3" x14ac:dyDescent="0.2">
      <c r="C42697" t="str">
        <f>IFERROR(VLOOKUP(B42697,T:U,2,0),"")</f>
        <v/>
      </c>
    </row>
    <row r="42698" spans="3:3" x14ac:dyDescent="0.2">
      <c r="C42698" t="str">
        <f>IFERROR(VLOOKUP(B42698,T:U,2,0),"")</f>
        <v/>
      </c>
    </row>
    <row r="42699" spans="3:3" x14ac:dyDescent="0.2">
      <c r="C42699" t="str">
        <f>IFERROR(VLOOKUP(B42699,T:U,2,0),"")</f>
        <v/>
      </c>
    </row>
    <row r="42700" spans="3:3" x14ac:dyDescent="0.2">
      <c r="C42700" t="str">
        <f>IFERROR(VLOOKUP(B42700,T:U,2,0),"")</f>
        <v/>
      </c>
    </row>
    <row r="42701" spans="3:3" x14ac:dyDescent="0.2">
      <c r="C42701" t="str">
        <f>IFERROR(VLOOKUP(B42701,T:U,2,0),"")</f>
        <v/>
      </c>
    </row>
    <row r="42702" spans="3:3" x14ac:dyDescent="0.2">
      <c r="C42702" t="str">
        <f>IFERROR(VLOOKUP(B42702,T:U,2,0),"")</f>
        <v/>
      </c>
    </row>
    <row r="42703" spans="3:3" x14ac:dyDescent="0.2">
      <c r="C42703" t="str">
        <f>IFERROR(VLOOKUP(B42703,T:U,2,0),"")</f>
        <v/>
      </c>
    </row>
    <row r="42704" spans="3:3" x14ac:dyDescent="0.2">
      <c r="C42704" t="str">
        <f>IFERROR(VLOOKUP(B42704,T:U,2,0),"")</f>
        <v/>
      </c>
    </row>
    <row r="42705" spans="3:3" x14ac:dyDescent="0.2">
      <c r="C42705" t="str">
        <f>IFERROR(VLOOKUP(B42705,T:U,2,0),"")</f>
        <v/>
      </c>
    </row>
    <row r="42706" spans="3:3" x14ac:dyDescent="0.2">
      <c r="C42706" t="str">
        <f>IFERROR(VLOOKUP(B42706,T:U,2,0),"")</f>
        <v/>
      </c>
    </row>
    <row r="42707" spans="3:3" x14ac:dyDescent="0.2">
      <c r="C42707" t="str">
        <f>IFERROR(VLOOKUP(B42707,T:U,2,0),"")</f>
        <v/>
      </c>
    </row>
    <row r="42708" spans="3:3" x14ac:dyDescent="0.2">
      <c r="C42708" t="str">
        <f>IFERROR(VLOOKUP(B42708,T:U,2,0),"")</f>
        <v/>
      </c>
    </row>
    <row r="42709" spans="3:3" x14ac:dyDescent="0.2">
      <c r="C42709" t="str">
        <f>IFERROR(VLOOKUP(B42709,T:U,2,0),"")</f>
        <v/>
      </c>
    </row>
    <row r="42710" spans="3:3" x14ac:dyDescent="0.2">
      <c r="C42710" t="str">
        <f>IFERROR(VLOOKUP(B42710,T:U,2,0),"")</f>
        <v/>
      </c>
    </row>
    <row r="42711" spans="3:3" x14ac:dyDescent="0.2">
      <c r="C42711" t="str">
        <f>IFERROR(VLOOKUP(B42711,T:U,2,0),"")</f>
        <v/>
      </c>
    </row>
    <row r="42712" spans="3:3" x14ac:dyDescent="0.2">
      <c r="C42712" t="str">
        <f>IFERROR(VLOOKUP(B42712,T:U,2,0),"")</f>
        <v/>
      </c>
    </row>
    <row r="42713" spans="3:3" x14ac:dyDescent="0.2">
      <c r="C42713" t="str">
        <f>IFERROR(VLOOKUP(B42713,T:U,2,0),"")</f>
        <v/>
      </c>
    </row>
    <row r="42714" spans="3:3" x14ac:dyDescent="0.2">
      <c r="C42714" t="str">
        <f>IFERROR(VLOOKUP(B42714,T:U,2,0),"")</f>
        <v/>
      </c>
    </row>
    <row r="42715" spans="3:3" x14ac:dyDescent="0.2">
      <c r="C42715" t="str">
        <f>IFERROR(VLOOKUP(B42715,T:U,2,0),"")</f>
        <v/>
      </c>
    </row>
    <row r="42716" spans="3:3" x14ac:dyDescent="0.2">
      <c r="C42716" t="str">
        <f>IFERROR(VLOOKUP(B42716,T:U,2,0),"")</f>
        <v/>
      </c>
    </row>
    <row r="42717" spans="3:3" x14ac:dyDescent="0.2">
      <c r="C42717" t="str">
        <f>IFERROR(VLOOKUP(B42717,T:U,2,0),"")</f>
        <v/>
      </c>
    </row>
    <row r="42718" spans="3:3" x14ac:dyDescent="0.2">
      <c r="C42718" t="str">
        <f>IFERROR(VLOOKUP(B42718,T:U,2,0),"")</f>
        <v/>
      </c>
    </row>
    <row r="42719" spans="3:3" x14ac:dyDescent="0.2">
      <c r="C42719" t="str">
        <f>IFERROR(VLOOKUP(B42719,T:U,2,0),"")</f>
        <v/>
      </c>
    </row>
    <row r="42720" spans="3:3" x14ac:dyDescent="0.2">
      <c r="C42720" t="str">
        <f>IFERROR(VLOOKUP(B42720,T:U,2,0),"")</f>
        <v/>
      </c>
    </row>
    <row r="42721" spans="3:3" x14ac:dyDescent="0.2">
      <c r="C42721" t="str">
        <f>IFERROR(VLOOKUP(B42721,T:U,2,0),"")</f>
        <v/>
      </c>
    </row>
    <row r="42722" spans="3:3" x14ac:dyDescent="0.2">
      <c r="C42722" t="str">
        <f>IFERROR(VLOOKUP(B42722,T:U,2,0),"")</f>
        <v/>
      </c>
    </row>
    <row r="42723" spans="3:3" x14ac:dyDescent="0.2">
      <c r="C42723" t="str">
        <f>IFERROR(VLOOKUP(B42723,T:U,2,0),"")</f>
        <v/>
      </c>
    </row>
    <row r="42724" spans="3:3" x14ac:dyDescent="0.2">
      <c r="C42724" t="str">
        <f>IFERROR(VLOOKUP(B42724,T:U,2,0),"")</f>
        <v/>
      </c>
    </row>
    <row r="42725" spans="3:3" x14ac:dyDescent="0.2">
      <c r="C42725" t="str">
        <f>IFERROR(VLOOKUP(B42725,T:U,2,0),"")</f>
        <v/>
      </c>
    </row>
    <row r="42726" spans="3:3" x14ac:dyDescent="0.2">
      <c r="C42726" t="str">
        <f>IFERROR(VLOOKUP(B42726,T:U,2,0),"")</f>
        <v/>
      </c>
    </row>
    <row r="42727" spans="3:3" x14ac:dyDescent="0.2">
      <c r="C42727" t="str">
        <f>IFERROR(VLOOKUP(B42727,T:U,2,0),"")</f>
        <v/>
      </c>
    </row>
    <row r="42728" spans="3:3" x14ac:dyDescent="0.2">
      <c r="C42728" t="str">
        <f>IFERROR(VLOOKUP(B42728,T:U,2,0),"")</f>
        <v/>
      </c>
    </row>
    <row r="42729" spans="3:3" x14ac:dyDescent="0.2">
      <c r="C42729" t="str">
        <f>IFERROR(VLOOKUP(B42729,T:U,2,0),"")</f>
        <v/>
      </c>
    </row>
    <row r="42730" spans="3:3" x14ac:dyDescent="0.2">
      <c r="C42730" t="str">
        <f>IFERROR(VLOOKUP(B42730,T:U,2,0),"")</f>
        <v/>
      </c>
    </row>
    <row r="42731" spans="3:3" x14ac:dyDescent="0.2">
      <c r="C42731" t="str">
        <f>IFERROR(VLOOKUP(B42731,T:U,2,0),"")</f>
        <v/>
      </c>
    </row>
    <row r="42732" spans="3:3" x14ac:dyDescent="0.2">
      <c r="C42732" t="str">
        <f>IFERROR(VLOOKUP(B42732,T:U,2,0),"")</f>
        <v/>
      </c>
    </row>
    <row r="42733" spans="3:3" x14ac:dyDescent="0.2">
      <c r="C42733" t="str">
        <f>IFERROR(VLOOKUP(B42733,T:U,2,0),"")</f>
        <v/>
      </c>
    </row>
    <row r="42734" spans="3:3" x14ac:dyDescent="0.2">
      <c r="C42734" t="str">
        <f>IFERROR(VLOOKUP(B42734,T:U,2,0),"")</f>
        <v/>
      </c>
    </row>
    <row r="42735" spans="3:3" x14ac:dyDescent="0.2">
      <c r="C42735" t="str">
        <f>IFERROR(VLOOKUP(B42735,T:U,2,0),"")</f>
        <v/>
      </c>
    </row>
    <row r="42736" spans="3:3" x14ac:dyDescent="0.2">
      <c r="C42736" t="str">
        <f>IFERROR(VLOOKUP(B42736,T:U,2,0),"")</f>
        <v/>
      </c>
    </row>
    <row r="42737" spans="3:3" x14ac:dyDescent="0.2">
      <c r="C42737" t="str">
        <f>IFERROR(VLOOKUP(B42737,T:U,2,0),"")</f>
        <v/>
      </c>
    </row>
    <row r="42738" spans="3:3" x14ac:dyDescent="0.2">
      <c r="C42738" t="str">
        <f>IFERROR(VLOOKUP(B42738,T:U,2,0),"")</f>
        <v/>
      </c>
    </row>
    <row r="42739" spans="3:3" x14ac:dyDescent="0.2">
      <c r="C42739" t="str">
        <f>IFERROR(VLOOKUP(B42739,T:U,2,0),"")</f>
        <v/>
      </c>
    </row>
    <row r="42740" spans="3:3" x14ac:dyDescent="0.2">
      <c r="C42740" t="str">
        <f>IFERROR(VLOOKUP(B42740,T:U,2,0),"")</f>
        <v/>
      </c>
    </row>
    <row r="42741" spans="3:3" x14ac:dyDescent="0.2">
      <c r="C42741" t="str">
        <f>IFERROR(VLOOKUP(B42741,T:U,2,0),"")</f>
        <v/>
      </c>
    </row>
    <row r="42742" spans="3:3" x14ac:dyDescent="0.2">
      <c r="C42742" t="str">
        <f>IFERROR(VLOOKUP(B42742,T:U,2,0),"")</f>
        <v/>
      </c>
    </row>
    <row r="42743" spans="3:3" x14ac:dyDescent="0.2">
      <c r="C42743" t="str">
        <f>IFERROR(VLOOKUP(B42743,T:U,2,0),"")</f>
        <v/>
      </c>
    </row>
    <row r="42744" spans="3:3" x14ac:dyDescent="0.2">
      <c r="C42744" t="str">
        <f>IFERROR(VLOOKUP(B42744,T:U,2,0),"")</f>
        <v/>
      </c>
    </row>
    <row r="42745" spans="3:3" x14ac:dyDescent="0.2">
      <c r="C42745" t="str">
        <f>IFERROR(VLOOKUP(B42745,T:U,2,0),"")</f>
        <v/>
      </c>
    </row>
    <row r="42746" spans="3:3" x14ac:dyDescent="0.2">
      <c r="C42746" t="str">
        <f>IFERROR(VLOOKUP(B42746,T:U,2,0),"")</f>
        <v/>
      </c>
    </row>
    <row r="42747" spans="3:3" x14ac:dyDescent="0.2">
      <c r="C42747" t="str">
        <f>IFERROR(VLOOKUP(B42747,T:U,2,0),"")</f>
        <v/>
      </c>
    </row>
    <row r="42748" spans="3:3" x14ac:dyDescent="0.2">
      <c r="C42748" t="str">
        <f>IFERROR(VLOOKUP(B42748,T:U,2,0),"")</f>
        <v/>
      </c>
    </row>
    <row r="42749" spans="3:3" x14ac:dyDescent="0.2">
      <c r="C42749" t="str">
        <f>IFERROR(VLOOKUP(B42749,T:U,2,0),"")</f>
        <v/>
      </c>
    </row>
    <row r="42750" spans="3:3" x14ac:dyDescent="0.2">
      <c r="C42750" t="str">
        <f>IFERROR(VLOOKUP(B42750,T:U,2,0),"")</f>
        <v/>
      </c>
    </row>
    <row r="42751" spans="3:3" x14ac:dyDescent="0.2">
      <c r="C42751" t="str">
        <f>IFERROR(VLOOKUP(B42751,T:U,2,0),"")</f>
        <v/>
      </c>
    </row>
    <row r="42752" spans="3:3" x14ac:dyDescent="0.2">
      <c r="C42752" t="str">
        <f>IFERROR(VLOOKUP(B42752,T:U,2,0),"")</f>
        <v/>
      </c>
    </row>
    <row r="42753" spans="3:3" x14ac:dyDescent="0.2">
      <c r="C42753" t="str">
        <f>IFERROR(VLOOKUP(B42753,T:U,2,0),"")</f>
        <v/>
      </c>
    </row>
    <row r="42754" spans="3:3" x14ac:dyDescent="0.2">
      <c r="C42754" t="str">
        <f>IFERROR(VLOOKUP(B42754,T:U,2,0),"")</f>
        <v/>
      </c>
    </row>
    <row r="42755" spans="3:3" x14ac:dyDescent="0.2">
      <c r="C42755" t="str">
        <f>IFERROR(VLOOKUP(B42755,T:U,2,0),"")</f>
        <v/>
      </c>
    </row>
    <row r="42756" spans="3:3" x14ac:dyDescent="0.2">
      <c r="C42756" t="str">
        <f>IFERROR(VLOOKUP(B42756,T:U,2,0),"")</f>
        <v/>
      </c>
    </row>
    <row r="42757" spans="3:3" x14ac:dyDescent="0.2">
      <c r="C42757" t="str">
        <f>IFERROR(VLOOKUP(B42757,T:U,2,0),"")</f>
        <v/>
      </c>
    </row>
    <row r="42758" spans="3:3" x14ac:dyDescent="0.2">
      <c r="C42758" t="str">
        <f>IFERROR(VLOOKUP(B42758,T:U,2,0),"")</f>
        <v/>
      </c>
    </row>
    <row r="42759" spans="3:3" x14ac:dyDescent="0.2">
      <c r="C42759" t="str">
        <f>IFERROR(VLOOKUP(B42759,T:U,2,0),"")</f>
        <v/>
      </c>
    </row>
    <row r="42760" spans="3:3" x14ac:dyDescent="0.2">
      <c r="C42760" t="str">
        <f>IFERROR(VLOOKUP(B42760,T:U,2,0),"")</f>
        <v/>
      </c>
    </row>
    <row r="42761" spans="3:3" x14ac:dyDescent="0.2">
      <c r="C42761" t="str">
        <f>IFERROR(VLOOKUP(B42761,T:U,2,0),"")</f>
        <v/>
      </c>
    </row>
    <row r="42762" spans="3:3" x14ac:dyDescent="0.2">
      <c r="C42762" t="str">
        <f>IFERROR(VLOOKUP(B42762,T:U,2,0),"")</f>
        <v/>
      </c>
    </row>
    <row r="42763" spans="3:3" x14ac:dyDescent="0.2">
      <c r="C42763" t="str">
        <f>IFERROR(VLOOKUP(B42763,T:U,2,0),"")</f>
        <v/>
      </c>
    </row>
    <row r="42764" spans="3:3" x14ac:dyDescent="0.2">
      <c r="C42764" t="str">
        <f>IFERROR(VLOOKUP(B42764,T:U,2,0),"")</f>
        <v/>
      </c>
    </row>
    <row r="42765" spans="3:3" x14ac:dyDescent="0.2">
      <c r="C42765" t="str">
        <f>IFERROR(VLOOKUP(B42765,T:U,2,0),"")</f>
        <v/>
      </c>
    </row>
    <row r="42766" spans="3:3" x14ac:dyDescent="0.2">
      <c r="C42766" t="str">
        <f>IFERROR(VLOOKUP(B42766,T:U,2,0),"")</f>
        <v/>
      </c>
    </row>
    <row r="42767" spans="3:3" x14ac:dyDescent="0.2">
      <c r="C42767" t="str">
        <f>IFERROR(VLOOKUP(B42767,T:U,2,0),"")</f>
        <v/>
      </c>
    </row>
    <row r="42768" spans="3:3" x14ac:dyDescent="0.2">
      <c r="C42768" t="str">
        <f>IFERROR(VLOOKUP(B42768,T:U,2,0),"")</f>
        <v/>
      </c>
    </row>
    <row r="42769" spans="3:3" x14ac:dyDescent="0.2">
      <c r="C42769" t="str">
        <f>IFERROR(VLOOKUP(B42769,T:U,2,0),"")</f>
        <v/>
      </c>
    </row>
    <row r="42770" spans="3:3" x14ac:dyDescent="0.2">
      <c r="C42770" t="str">
        <f>IFERROR(VLOOKUP(B42770,T:U,2,0),"")</f>
        <v/>
      </c>
    </row>
    <row r="42771" spans="3:3" x14ac:dyDescent="0.2">
      <c r="C42771" t="str">
        <f>IFERROR(VLOOKUP(B42771,T:U,2,0),"")</f>
        <v/>
      </c>
    </row>
    <row r="42772" spans="3:3" x14ac:dyDescent="0.2">
      <c r="C42772" t="str">
        <f>IFERROR(VLOOKUP(B42772,T:U,2,0),"")</f>
        <v/>
      </c>
    </row>
    <row r="42773" spans="3:3" x14ac:dyDescent="0.2">
      <c r="C42773" t="str">
        <f>IFERROR(VLOOKUP(B42773,T:U,2,0),"")</f>
        <v/>
      </c>
    </row>
    <row r="42774" spans="3:3" x14ac:dyDescent="0.2">
      <c r="C42774" t="str">
        <f>IFERROR(VLOOKUP(B42774,T:U,2,0),"")</f>
        <v/>
      </c>
    </row>
    <row r="42775" spans="3:3" x14ac:dyDescent="0.2">
      <c r="C42775" t="str">
        <f>IFERROR(VLOOKUP(B42775,T:U,2,0),"")</f>
        <v/>
      </c>
    </row>
    <row r="42776" spans="3:3" x14ac:dyDescent="0.2">
      <c r="C42776" t="str">
        <f>IFERROR(VLOOKUP(B42776,T:U,2,0),"")</f>
        <v/>
      </c>
    </row>
    <row r="42777" spans="3:3" x14ac:dyDescent="0.2">
      <c r="C42777" t="str">
        <f>IFERROR(VLOOKUP(B42777,T:U,2,0),"")</f>
        <v/>
      </c>
    </row>
    <row r="42778" spans="3:3" x14ac:dyDescent="0.2">
      <c r="C42778" t="str">
        <f>IFERROR(VLOOKUP(B42778,T:U,2,0),"")</f>
        <v/>
      </c>
    </row>
    <row r="42779" spans="3:3" x14ac:dyDescent="0.2">
      <c r="C42779" t="str">
        <f>IFERROR(VLOOKUP(B42779,T:U,2,0),"")</f>
        <v/>
      </c>
    </row>
    <row r="42780" spans="3:3" x14ac:dyDescent="0.2">
      <c r="C42780" t="str">
        <f>IFERROR(VLOOKUP(B42780,T:U,2,0),"")</f>
        <v/>
      </c>
    </row>
    <row r="42781" spans="3:3" x14ac:dyDescent="0.2">
      <c r="C42781" t="str">
        <f>IFERROR(VLOOKUP(B42781,T:U,2,0),"")</f>
        <v/>
      </c>
    </row>
    <row r="42782" spans="3:3" x14ac:dyDescent="0.2">
      <c r="C42782" t="str">
        <f>IFERROR(VLOOKUP(B42782,T:U,2,0),"")</f>
        <v/>
      </c>
    </row>
    <row r="42783" spans="3:3" x14ac:dyDescent="0.2">
      <c r="C42783" t="str">
        <f>IFERROR(VLOOKUP(B42783,T:U,2,0),"")</f>
        <v/>
      </c>
    </row>
    <row r="42784" spans="3:3" x14ac:dyDescent="0.2">
      <c r="C42784" t="str">
        <f>IFERROR(VLOOKUP(B42784,T:U,2,0),"")</f>
        <v/>
      </c>
    </row>
    <row r="42785" spans="3:3" x14ac:dyDescent="0.2">
      <c r="C42785" t="str">
        <f>IFERROR(VLOOKUP(B42785,T:U,2,0),"")</f>
        <v/>
      </c>
    </row>
    <row r="42786" spans="3:3" x14ac:dyDescent="0.2">
      <c r="C42786" t="str">
        <f>IFERROR(VLOOKUP(B42786,T:U,2,0),"")</f>
        <v/>
      </c>
    </row>
    <row r="42787" spans="3:3" x14ac:dyDescent="0.2">
      <c r="C42787" t="str">
        <f>IFERROR(VLOOKUP(B42787,T:U,2,0),"")</f>
        <v/>
      </c>
    </row>
    <row r="42788" spans="3:3" x14ac:dyDescent="0.2">
      <c r="C42788" t="str">
        <f>IFERROR(VLOOKUP(B42788,T:U,2,0),"")</f>
        <v/>
      </c>
    </row>
    <row r="42789" spans="3:3" x14ac:dyDescent="0.2">
      <c r="C42789" t="str">
        <f>IFERROR(VLOOKUP(B42789,T:U,2,0),"")</f>
        <v/>
      </c>
    </row>
    <row r="42790" spans="3:3" x14ac:dyDescent="0.2">
      <c r="C42790" t="str">
        <f>IFERROR(VLOOKUP(B42790,T:U,2,0),"")</f>
        <v/>
      </c>
    </row>
    <row r="42791" spans="3:3" x14ac:dyDescent="0.2">
      <c r="C42791" t="str">
        <f>IFERROR(VLOOKUP(B42791,T:U,2,0),"")</f>
        <v/>
      </c>
    </row>
    <row r="42792" spans="3:3" x14ac:dyDescent="0.2">
      <c r="C42792" t="str">
        <f>IFERROR(VLOOKUP(B42792,T:U,2,0),"")</f>
        <v/>
      </c>
    </row>
    <row r="42793" spans="3:3" x14ac:dyDescent="0.2">
      <c r="C42793" t="str">
        <f>IFERROR(VLOOKUP(B42793,T:U,2,0),"")</f>
        <v/>
      </c>
    </row>
    <row r="42794" spans="3:3" x14ac:dyDescent="0.2">
      <c r="C42794" t="str">
        <f>IFERROR(VLOOKUP(B42794,T:U,2,0),"")</f>
        <v/>
      </c>
    </row>
    <row r="42795" spans="3:3" x14ac:dyDescent="0.2">
      <c r="C42795" t="str">
        <f>IFERROR(VLOOKUP(B42795,T:U,2,0),"")</f>
        <v/>
      </c>
    </row>
    <row r="42796" spans="3:3" x14ac:dyDescent="0.2">
      <c r="C42796" t="str">
        <f>IFERROR(VLOOKUP(B42796,T:U,2,0),"")</f>
        <v/>
      </c>
    </row>
    <row r="42797" spans="3:3" x14ac:dyDescent="0.2">
      <c r="C42797" t="str">
        <f>IFERROR(VLOOKUP(B42797,T:U,2,0),"")</f>
        <v/>
      </c>
    </row>
    <row r="42798" spans="3:3" x14ac:dyDescent="0.2">
      <c r="C42798" t="str">
        <f>IFERROR(VLOOKUP(B42798,T:U,2,0),"")</f>
        <v/>
      </c>
    </row>
    <row r="42799" spans="3:3" x14ac:dyDescent="0.2">
      <c r="C42799" t="str">
        <f>IFERROR(VLOOKUP(B42799,T:U,2,0),"")</f>
        <v/>
      </c>
    </row>
    <row r="42800" spans="3:3" x14ac:dyDescent="0.2">
      <c r="C42800" t="str">
        <f>IFERROR(VLOOKUP(B42800,T:U,2,0),"")</f>
        <v/>
      </c>
    </row>
    <row r="42801" spans="3:3" x14ac:dyDescent="0.2">
      <c r="C42801" t="str">
        <f>IFERROR(VLOOKUP(B42801,T:U,2,0),"")</f>
        <v/>
      </c>
    </row>
    <row r="42802" spans="3:3" x14ac:dyDescent="0.2">
      <c r="C42802" t="str">
        <f>IFERROR(VLOOKUP(B42802,T:U,2,0),"")</f>
        <v/>
      </c>
    </row>
    <row r="42803" spans="3:3" x14ac:dyDescent="0.2">
      <c r="C42803" t="str">
        <f>IFERROR(VLOOKUP(B42803,T:U,2,0),"")</f>
        <v/>
      </c>
    </row>
    <row r="42804" spans="3:3" x14ac:dyDescent="0.2">
      <c r="C42804" t="str">
        <f>IFERROR(VLOOKUP(B42804,T:U,2,0),"")</f>
        <v/>
      </c>
    </row>
    <row r="42805" spans="3:3" x14ac:dyDescent="0.2">
      <c r="C42805" t="str">
        <f>IFERROR(VLOOKUP(B42805,T:U,2,0),"")</f>
        <v/>
      </c>
    </row>
    <row r="42806" spans="3:3" x14ac:dyDescent="0.2">
      <c r="C42806" t="str">
        <f>IFERROR(VLOOKUP(B42806,T:U,2,0),"")</f>
        <v/>
      </c>
    </row>
    <row r="42807" spans="3:3" x14ac:dyDescent="0.2">
      <c r="C42807" t="str">
        <f>IFERROR(VLOOKUP(B42807,T:U,2,0),"")</f>
        <v/>
      </c>
    </row>
    <row r="42808" spans="3:3" x14ac:dyDescent="0.2">
      <c r="C42808" t="str">
        <f>IFERROR(VLOOKUP(B42808,T:U,2,0),"")</f>
        <v/>
      </c>
    </row>
    <row r="42809" spans="3:3" x14ac:dyDescent="0.2">
      <c r="C42809" t="str">
        <f>IFERROR(VLOOKUP(B42809,T:U,2,0),"")</f>
        <v/>
      </c>
    </row>
    <row r="42810" spans="3:3" x14ac:dyDescent="0.2">
      <c r="C42810" t="str">
        <f>IFERROR(VLOOKUP(B42810,T:U,2,0),"")</f>
        <v/>
      </c>
    </row>
    <row r="42811" spans="3:3" x14ac:dyDescent="0.2">
      <c r="C42811" t="str">
        <f>IFERROR(VLOOKUP(B42811,T:U,2,0),"")</f>
        <v/>
      </c>
    </row>
    <row r="42812" spans="3:3" x14ac:dyDescent="0.2">
      <c r="C42812" t="str">
        <f>IFERROR(VLOOKUP(B42812,T:U,2,0),"")</f>
        <v/>
      </c>
    </row>
    <row r="42813" spans="3:3" x14ac:dyDescent="0.2">
      <c r="C42813" t="str">
        <f>IFERROR(VLOOKUP(B42813,T:U,2,0),"")</f>
        <v/>
      </c>
    </row>
    <row r="42814" spans="3:3" x14ac:dyDescent="0.2">
      <c r="C42814" t="str">
        <f>IFERROR(VLOOKUP(B42814,T:U,2,0),"")</f>
        <v/>
      </c>
    </row>
    <row r="42815" spans="3:3" x14ac:dyDescent="0.2">
      <c r="C42815" t="str">
        <f>IFERROR(VLOOKUP(B42815,T:U,2,0),"")</f>
        <v/>
      </c>
    </row>
    <row r="42816" spans="3:3" x14ac:dyDescent="0.2">
      <c r="C42816" t="str">
        <f>IFERROR(VLOOKUP(B42816,T:U,2,0),"")</f>
        <v/>
      </c>
    </row>
    <row r="42817" spans="3:3" x14ac:dyDescent="0.2">
      <c r="C42817" t="str">
        <f>IFERROR(VLOOKUP(B42817,T:U,2,0),"")</f>
        <v/>
      </c>
    </row>
    <row r="42818" spans="3:3" x14ac:dyDescent="0.2">
      <c r="C42818" t="str">
        <f>IFERROR(VLOOKUP(B42818,T:U,2,0),"")</f>
        <v/>
      </c>
    </row>
    <row r="42819" spans="3:3" x14ac:dyDescent="0.2">
      <c r="C42819" t="str">
        <f>IFERROR(VLOOKUP(B42819,T:U,2,0),"")</f>
        <v/>
      </c>
    </row>
    <row r="42820" spans="3:3" x14ac:dyDescent="0.2">
      <c r="C42820" t="str">
        <f>IFERROR(VLOOKUP(B42820,T:U,2,0),"")</f>
        <v/>
      </c>
    </row>
    <row r="42821" spans="3:3" x14ac:dyDescent="0.2">
      <c r="C42821" t="str">
        <f>IFERROR(VLOOKUP(B42821,T:U,2,0),"")</f>
        <v/>
      </c>
    </row>
    <row r="42822" spans="3:3" x14ac:dyDescent="0.2">
      <c r="C42822" t="str">
        <f>IFERROR(VLOOKUP(B42822,T:U,2,0),"")</f>
        <v/>
      </c>
    </row>
    <row r="42823" spans="3:3" x14ac:dyDescent="0.2">
      <c r="C42823" t="str">
        <f>IFERROR(VLOOKUP(B42823,T:U,2,0),"")</f>
        <v/>
      </c>
    </row>
    <row r="42824" spans="3:3" x14ac:dyDescent="0.2">
      <c r="C42824" t="str">
        <f>IFERROR(VLOOKUP(B42824,T:U,2,0),"")</f>
        <v/>
      </c>
    </row>
    <row r="42825" spans="3:3" x14ac:dyDescent="0.2">
      <c r="C42825" t="str">
        <f>IFERROR(VLOOKUP(B42825,T:U,2,0),"")</f>
        <v/>
      </c>
    </row>
    <row r="42826" spans="3:3" x14ac:dyDescent="0.2">
      <c r="C42826" t="str">
        <f>IFERROR(VLOOKUP(B42826,T:U,2,0),"")</f>
        <v/>
      </c>
    </row>
    <row r="42827" spans="3:3" x14ac:dyDescent="0.2">
      <c r="C42827" t="str">
        <f>IFERROR(VLOOKUP(B42827,T:U,2,0),"")</f>
        <v/>
      </c>
    </row>
    <row r="42828" spans="3:3" x14ac:dyDescent="0.2">
      <c r="C42828" t="str">
        <f>IFERROR(VLOOKUP(B42828,T:U,2,0),"")</f>
        <v/>
      </c>
    </row>
    <row r="42829" spans="3:3" x14ac:dyDescent="0.2">
      <c r="C42829" t="str">
        <f>IFERROR(VLOOKUP(B42829,T:U,2,0),"")</f>
        <v/>
      </c>
    </row>
    <row r="42830" spans="3:3" x14ac:dyDescent="0.2">
      <c r="C42830" t="str">
        <f>IFERROR(VLOOKUP(B42830,T:U,2,0),"")</f>
        <v/>
      </c>
    </row>
    <row r="42831" spans="3:3" x14ac:dyDescent="0.2">
      <c r="C42831" t="str">
        <f>IFERROR(VLOOKUP(B42831,T:U,2,0),"")</f>
        <v/>
      </c>
    </row>
    <row r="42832" spans="3:3" x14ac:dyDescent="0.2">
      <c r="C42832" t="str">
        <f>IFERROR(VLOOKUP(B42832,T:U,2,0),"")</f>
        <v/>
      </c>
    </row>
    <row r="42833" spans="3:3" x14ac:dyDescent="0.2">
      <c r="C42833" t="str">
        <f>IFERROR(VLOOKUP(B42833,T:U,2,0),"")</f>
        <v/>
      </c>
    </row>
    <row r="42834" spans="3:3" x14ac:dyDescent="0.2">
      <c r="C42834" t="str">
        <f>IFERROR(VLOOKUP(B42834,T:U,2,0),"")</f>
        <v/>
      </c>
    </row>
    <row r="42835" spans="3:3" x14ac:dyDescent="0.2">
      <c r="C42835" t="str">
        <f>IFERROR(VLOOKUP(B42835,T:U,2,0),"")</f>
        <v/>
      </c>
    </row>
    <row r="42836" spans="3:3" x14ac:dyDescent="0.2">
      <c r="C42836" t="str">
        <f>IFERROR(VLOOKUP(B42836,T:U,2,0),"")</f>
        <v/>
      </c>
    </row>
    <row r="42837" spans="3:3" x14ac:dyDescent="0.2">
      <c r="C42837" t="str">
        <f>IFERROR(VLOOKUP(B42837,T:U,2,0),"")</f>
        <v/>
      </c>
    </row>
    <row r="42838" spans="3:3" x14ac:dyDescent="0.2">
      <c r="C42838" t="str">
        <f>IFERROR(VLOOKUP(B42838,T:U,2,0),"")</f>
        <v/>
      </c>
    </row>
    <row r="42839" spans="3:3" x14ac:dyDescent="0.2">
      <c r="C42839" t="str">
        <f>IFERROR(VLOOKUP(B42839,T:U,2,0),"")</f>
        <v/>
      </c>
    </row>
    <row r="42840" spans="3:3" x14ac:dyDescent="0.2">
      <c r="C42840" t="str">
        <f>IFERROR(VLOOKUP(B42840,T:U,2,0),"")</f>
        <v/>
      </c>
    </row>
    <row r="42841" spans="3:3" x14ac:dyDescent="0.2">
      <c r="C42841" t="str">
        <f>IFERROR(VLOOKUP(B42841,T:U,2,0),"")</f>
        <v/>
      </c>
    </row>
    <row r="42842" spans="3:3" x14ac:dyDescent="0.2">
      <c r="C42842" t="str">
        <f>IFERROR(VLOOKUP(B42842,T:U,2,0),"")</f>
        <v/>
      </c>
    </row>
    <row r="42843" spans="3:3" x14ac:dyDescent="0.2">
      <c r="C42843" t="str">
        <f>IFERROR(VLOOKUP(B42843,T:U,2,0),"")</f>
        <v/>
      </c>
    </row>
    <row r="42844" spans="3:3" x14ac:dyDescent="0.2">
      <c r="C42844" t="str">
        <f>IFERROR(VLOOKUP(B42844,T:U,2,0),"")</f>
        <v/>
      </c>
    </row>
    <row r="42845" spans="3:3" x14ac:dyDescent="0.2">
      <c r="C42845" t="str">
        <f>IFERROR(VLOOKUP(B42845,T:U,2,0),"")</f>
        <v/>
      </c>
    </row>
    <row r="42846" spans="3:3" x14ac:dyDescent="0.2">
      <c r="C42846" t="str">
        <f>IFERROR(VLOOKUP(B42846,T:U,2,0),"")</f>
        <v/>
      </c>
    </row>
    <row r="42847" spans="3:3" x14ac:dyDescent="0.2">
      <c r="C42847" t="str">
        <f>IFERROR(VLOOKUP(B42847,T:U,2,0),"")</f>
        <v/>
      </c>
    </row>
    <row r="42848" spans="3:3" x14ac:dyDescent="0.2">
      <c r="C42848" t="str">
        <f>IFERROR(VLOOKUP(B42848,T:U,2,0),"")</f>
        <v/>
      </c>
    </row>
    <row r="42849" spans="3:3" x14ac:dyDescent="0.2">
      <c r="C42849" t="str">
        <f>IFERROR(VLOOKUP(B42849,T:U,2,0),"")</f>
        <v/>
      </c>
    </row>
    <row r="42850" spans="3:3" x14ac:dyDescent="0.2">
      <c r="C42850" t="str">
        <f>IFERROR(VLOOKUP(B42850,T:U,2,0),"")</f>
        <v/>
      </c>
    </row>
    <row r="42851" spans="3:3" x14ac:dyDescent="0.2">
      <c r="C42851" t="str">
        <f>IFERROR(VLOOKUP(B42851,T:U,2,0),"")</f>
        <v/>
      </c>
    </row>
    <row r="42852" spans="3:3" x14ac:dyDescent="0.2">
      <c r="C42852" t="str">
        <f>IFERROR(VLOOKUP(B42852,T:U,2,0),"")</f>
        <v/>
      </c>
    </row>
    <row r="42853" spans="3:3" x14ac:dyDescent="0.2">
      <c r="C42853" t="str">
        <f>IFERROR(VLOOKUP(B42853,T:U,2,0),"")</f>
        <v/>
      </c>
    </row>
    <row r="42854" spans="3:3" x14ac:dyDescent="0.2">
      <c r="C42854" t="str">
        <f>IFERROR(VLOOKUP(B42854,T:U,2,0),"")</f>
        <v/>
      </c>
    </row>
    <row r="42855" spans="3:3" x14ac:dyDescent="0.2">
      <c r="C42855" t="str">
        <f>IFERROR(VLOOKUP(B42855,T:U,2,0),"")</f>
        <v/>
      </c>
    </row>
    <row r="42856" spans="3:3" x14ac:dyDescent="0.2">
      <c r="C42856" t="str">
        <f>IFERROR(VLOOKUP(B42856,T:U,2,0),"")</f>
        <v/>
      </c>
    </row>
    <row r="42857" spans="3:3" x14ac:dyDescent="0.2">
      <c r="C42857" t="str">
        <f>IFERROR(VLOOKUP(B42857,T:U,2,0),"")</f>
        <v/>
      </c>
    </row>
    <row r="42858" spans="3:3" x14ac:dyDescent="0.2">
      <c r="C42858" t="str">
        <f>IFERROR(VLOOKUP(B42858,T:U,2,0),"")</f>
        <v/>
      </c>
    </row>
    <row r="42859" spans="3:3" x14ac:dyDescent="0.2">
      <c r="C42859" t="str">
        <f>IFERROR(VLOOKUP(B42859,T:U,2,0),"")</f>
        <v/>
      </c>
    </row>
    <row r="42860" spans="3:3" x14ac:dyDescent="0.2">
      <c r="C42860" t="str">
        <f>IFERROR(VLOOKUP(B42860,T:U,2,0),"")</f>
        <v/>
      </c>
    </row>
    <row r="42861" spans="3:3" x14ac:dyDescent="0.2">
      <c r="C42861" t="str">
        <f>IFERROR(VLOOKUP(B42861,T:U,2,0),"")</f>
        <v/>
      </c>
    </row>
    <row r="42862" spans="3:3" x14ac:dyDescent="0.2">
      <c r="C42862" t="str">
        <f>IFERROR(VLOOKUP(B42862,T:U,2,0),"")</f>
        <v/>
      </c>
    </row>
    <row r="42863" spans="3:3" x14ac:dyDescent="0.2">
      <c r="C42863" t="str">
        <f>IFERROR(VLOOKUP(B42863,T:U,2,0),"")</f>
        <v/>
      </c>
    </row>
    <row r="42864" spans="3:3" x14ac:dyDescent="0.2">
      <c r="C42864" t="str">
        <f>IFERROR(VLOOKUP(B42864,T:U,2,0),"")</f>
        <v/>
      </c>
    </row>
    <row r="42865" spans="3:3" x14ac:dyDescent="0.2">
      <c r="C42865" t="str">
        <f>IFERROR(VLOOKUP(B42865,T:U,2,0),"")</f>
        <v/>
      </c>
    </row>
    <row r="42866" spans="3:3" x14ac:dyDescent="0.2">
      <c r="C42866" t="str">
        <f>IFERROR(VLOOKUP(B42866,T:U,2,0),"")</f>
        <v/>
      </c>
    </row>
    <row r="42867" spans="3:3" x14ac:dyDescent="0.2">
      <c r="C42867" t="str">
        <f>IFERROR(VLOOKUP(B42867,T:U,2,0),"")</f>
        <v/>
      </c>
    </row>
    <row r="42868" spans="3:3" x14ac:dyDescent="0.2">
      <c r="C42868" t="str">
        <f>IFERROR(VLOOKUP(B42868,T:U,2,0),"")</f>
        <v/>
      </c>
    </row>
    <row r="42869" spans="3:3" x14ac:dyDescent="0.2">
      <c r="C42869" t="str">
        <f>IFERROR(VLOOKUP(B42869,T:U,2,0),"")</f>
        <v/>
      </c>
    </row>
    <row r="42870" spans="3:3" x14ac:dyDescent="0.2">
      <c r="C42870" t="str">
        <f>IFERROR(VLOOKUP(B42870,T:U,2,0),"")</f>
        <v/>
      </c>
    </row>
    <row r="42871" spans="3:3" x14ac:dyDescent="0.2">
      <c r="C42871" t="str">
        <f>IFERROR(VLOOKUP(B42871,T:U,2,0),"")</f>
        <v/>
      </c>
    </row>
    <row r="42872" spans="3:3" x14ac:dyDescent="0.2">
      <c r="C42872" t="str">
        <f>IFERROR(VLOOKUP(B42872,T:U,2,0),"")</f>
        <v/>
      </c>
    </row>
    <row r="42873" spans="3:3" x14ac:dyDescent="0.2">
      <c r="C42873" t="str">
        <f>IFERROR(VLOOKUP(B42873,T:U,2,0),"")</f>
        <v/>
      </c>
    </row>
    <row r="42874" spans="3:3" x14ac:dyDescent="0.2">
      <c r="C42874" t="str">
        <f>IFERROR(VLOOKUP(B42874,T:U,2,0),"")</f>
        <v/>
      </c>
    </row>
    <row r="42875" spans="3:3" x14ac:dyDescent="0.2">
      <c r="C42875" t="str">
        <f>IFERROR(VLOOKUP(B42875,T:U,2,0),"")</f>
        <v/>
      </c>
    </row>
    <row r="42876" spans="3:3" x14ac:dyDescent="0.2">
      <c r="C42876" t="str">
        <f>IFERROR(VLOOKUP(B42876,T:U,2,0),"")</f>
        <v/>
      </c>
    </row>
    <row r="42877" spans="3:3" x14ac:dyDescent="0.2">
      <c r="C42877" t="str">
        <f>IFERROR(VLOOKUP(B42877,T:U,2,0),"")</f>
        <v/>
      </c>
    </row>
    <row r="42878" spans="3:3" x14ac:dyDescent="0.2">
      <c r="C42878" t="str">
        <f>IFERROR(VLOOKUP(B42878,T:U,2,0),"")</f>
        <v/>
      </c>
    </row>
    <row r="42879" spans="3:3" x14ac:dyDescent="0.2">
      <c r="C42879" t="str">
        <f>IFERROR(VLOOKUP(B42879,T:U,2,0),"")</f>
        <v/>
      </c>
    </row>
    <row r="42880" spans="3:3" x14ac:dyDescent="0.2">
      <c r="C42880" t="str">
        <f>IFERROR(VLOOKUP(B42880,T:U,2,0),"")</f>
        <v/>
      </c>
    </row>
    <row r="42881" spans="3:3" x14ac:dyDescent="0.2">
      <c r="C42881" t="str">
        <f>IFERROR(VLOOKUP(B42881,T:U,2,0),"")</f>
        <v/>
      </c>
    </row>
    <row r="42882" spans="3:3" x14ac:dyDescent="0.2">
      <c r="C42882" t="str">
        <f>IFERROR(VLOOKUP(B42882,T:U,2,0),"")</f>
        <v/>
      </c>
    </row>
    <row r="42883" spans="3:3" x14ac:dyDescent="0.2">
      <c r="C42883" t="str">
        <f>IFERROR(VLOOKUP(B42883,T:U,2,0),"")</f>
        <v/>
      </c>
    </row>
    <row r="42884" spans="3:3" x14ac:dyDescent="0.2">
      <c r="C42884" t="str">
        <f>IFERROR(VLOOKUP(B42884,T:U,2,0),"")</f>
        <v/>
      </c>
    </row>
    <row r="42885" spans="3:3" x14ac:dyDescent="0.2">
      <c r="C42885" t="str">
        <f>IFERROR(VLOOKUP(B42885,T:U,2,0),"")</f>
        <v/>
      </c>
    </row>
    <row r="42886" spans="3:3" x14ac:dyDescent="0.2">
      <c r="C42886" t="str">
        <f>IFERROR(VLOOKUP(B42886,T:U,2,0),"")</f>
        <v/>
      </c>
    </row>
    <row r="42887" spans="3:3" x14ac:dyDescent="0.2">
      <c r="C42887" t="str">
        <f>IFERROR(VLOOKUP(B42887,T:U,2,0),"")</f>
        <v/>
      </c>
    </row>
    <row r="42888" spans="3:3" x14ac:dyDescent="0.2">
      <c r="C42888" t="str">
        <f>IFERROR(VLOOKUP(B42888,T:U,2,0),"")</f>
        <v/>
      </c>
    </row>
    <row r="42889" spans="3:3" x14ac:dyDescent="0.2">
      <c r="C42889" t="str">
        <f>IFERROR(VLOOKUP(B42889,T:U,2,0),"")</f>
        <v/>
      </c>
    </row>
    <row r="42890" spans="3:3" x14ac:dyDescent="0.2">
      <c r="C42890" t="str">
        <f>IFERROR(VLOOKUP(B42890,T:U,2,0),"")</f>
        <v/>
      </c>
    </row>
    <row r="42891" spans="3:3" x14ac:dyDescent="0.2">
      <c r="C42891" t="str">
        <f>IFERROR(VLOOKUP(B42891,T:U,2,0),"")</f>
        <v/>
      </c>
    </row>
    <row r="42892" spans="3:3" x14ac:dyDescent="0.2">
      <c r="C42892" t="str">
        <f>IFERROR(VLOOKUP(B42892,T:U,2,0),"")</f>
        <v/>
      </c>
    </row>
    <row r="42893" spans="3:3" x14ac:dyDescent="0.2">
      <c r="C42893" t="str">
        <f>IFERROR(VLOOKUP(B42893,T:U,2,0),"")</f>
        <v/>
      </c>
    </row>
    <row r="42894" spans="3:3" x14ac:dyDescent="0.2">
      <c r="C42894" t="str">
        <f>IFERROR(VLOOKUP(B42894,T:U,2,0),"")</f>
        <v/>
      </c>
    </row>
    <row r="42895" spans="3:3" x14ac:dyDescent="0.2">
      <c r="C42895" t="str">
        <f>IFERROR(VLOOKUP(B42895,T:U,2,0),"")</f>
        <v/>
      </c>
    </row>
    <row r="42896" spans="3:3" x14ac:dyDescent="0.2">
      <c r="C42896" t="str">
        <f>IFERROR(VLOOKUP(B42896,T:U,2,0),"")</f>
        <v/>
      </c>
    </row>
    <row r="42897" spans="3:3" x14ac:dyDescent="0.2">
      <c r="C42897" t="str">
        <f>IFERROR(VLOOKUP(B42897,T:U,2,0),"")</f>
        <v/>
      </c>
    </row>
    <row r="42898" spans="3:3" x14ac:dyDescent="0.2">
      <c r="C42898" t="str">
        <f>IFERROR(VLOOKUP(B42898,T:U,2,0),"")</f>
        <v/>
      </c>
    </row>
    <row r="42899" spans="3:3" x14ac:dyDescent="0.2">
      <c r="C42899" t="str">
        <f>IFERROR(VLOOKUP(B42899,T:U,2,0),"")</f>
        <v/>
      </c>
    </row>
    <row r="42900" spans="3:3" x14ac:dyDescent="0.2">
      <c r="C42900" t="str">
        <f>IFERROR(VLOOKUP(B42900,T:U,2,0),"")</f>
        <v/>
      </c>
    </row>
    <row r="42901" spans="3:3" x14ac:dyDescent="0.2">
      <c r="C42901" t="str">
        <f>IFERROR(VLOOKUP(B42901,T:U,2,0),"")</f>
        <v/>
      </c>
    </row>
    <row r="42902" spans="3:3" x14ac:dyDescent="0.2">
      <c r="C42902" t="str">
        <f>IFERROR(VLOOKUP(B42902,T:U,2,0),"")</f>
        <v/>
      </c>
    </row>
    <row r="42903" spans="3:3" x14ac:dyDescent="0.2">
      <c r="C42903" t="str">
        <f>IFERROR(VLOOKUP(B42903,T:U,2,0),"")</f>
        <v/>
      </c>
    </row>
    <row r="42904" spans="3:3" x14ac:dyDescent="0.2">
      <c r="C42904" t="str">
        <f>IFERROR(VLOOKUP(B42904,T:U,2,0),"")</f>
        <v/>
      </c>
    </row>
    <row r="42905" spans="3:3" x14ac:dyDescent="0.2">
      <c r="C42905" t="str">
        <f>IFERROR(VLOOKUP(B42905,T:U,2,0),"")</f>
        <v/>
      </c>
    </row>
    <row r="42906" spans="3:3" x14ac:dyDescent="0.2">
      <c r="C42906" t="str">
        <f>IFERROR(VLOOKUP(B42906,T:U,2,0),"")</f>
        <v/>
      </c>
    </row>
    <row r="42907" spans="3:3" x14ac:dyDescent="0.2">
      <c r="C42907" t="str">
        <f>IFERROR(VLOOKUP(B42907,T:U,2,0),"")</f>
        <v/>
      </c>
    </row>
    <row r="42908" spans="3:3" x14ac:dyDescent="0.2">
      <c r="C42908" t="str">
        <f>IFERROR(VLOOKUP(B42908,T:U,2,0),"")</f>
        <v/>
      </c>
    </row>
    <row r="42909" spans="3:3" x14ac:dyDescent="0.2">
      <c r="C42909" t="str">
        <f>IFERROR(VLOOKUP(B42909,T:U,2,0),"")</f>
        <v/>
      </c>
    </row>
    <row r="42910" spans="3:3" x14ac:dyDescent="0.2">
      <c r="C42910" t="str">
        <f>IFERROR(VLOOKUP(B42910,T:U,2,0),"")</f>
        <v/>
      </c>
    </row>
    <row r="42911" spans="3:3" x14ac:dyDescent="0.2">
      <c r="C42911" t="str">
        <f>IFERROR(VLOOKUP(B42911,T:U,2,0),"")</f>
        <v/>
      </c>
    </row>
    <row r="42912" spans="3:3" x14ac:dyDescent="0.2">
      <c r="C42912" t="str">
        <f>IFERROR(VLOOKUP(B42912,T:U,2,0),"")</f>
        <v/>
      </c>
    </row>
    <row r="42913" spans="3:3" x14ac:dyDescent="0.2">
      <c r="C42913" t="str">
        <f>IFERROR(VLOOKUP(B42913,T:U,2,0),"")</f>
        <v/>
      </c>
    </row>
    <row r="42914" spans="3:3" x14ac:dyDescent="0.2">
      <c r="C42914" t="str">
        <f>IFERROR(VLOOKUP(B42914,T:U,2,0),"")</f>
        <v/>
      </c>
    </row>
    <row r="42915" spans="3:3" x14ac:dyDescent="0.2">
      <c r="C42915" t="str">
        <f>IFERROR(VLOOKUP(B42915,T:U,2,0),"")</f>
        <v/>
      </c>
    </row>
    <row r="42916" spans="3:3" x14ac:dyDescent="0.2">
      <c r="C42916" t="str">
        <f>IFERROR(VLOOKUP(B42916,T:U,2,0),"")</f>
        <v/>
      </c>
    </row>
    <row r="42917" spans="3:3" x14ac:dyDescent="0.2">
      <c r="C42917" t="str">
        <f>IFERROR(VLOOKUP(B42917,T:U,2,0),"")</f>
        <v/>
      </c>
    </row>
    <row r="42918" spans="3:3" x14ac:dyDescent="0.2">
      <c r="C42918" t="str">
        <f>IFERROR(VLOOKUP(B42918,T:U,2,0),"")</f>
        <v/>
      </c>
    </row>
    <row r="42919" spans="3:3" x14ac:dyDescent="0.2">
      <c r="C42919" t="str">
        <f>IFERROR(VLOOKUP(B42919,T:U,2,0),"")</f>
        <v/>
      </c>
    </row>
    <row r="42920" spans="3:3" x14ac:dyDescent="0.2">
      <c r="C42920" t="str">
        <f>IFERROR(VLOOKUP(B42920,T:U,2,0),"")</f>
        <v/>
      </c>
    </row>
    <row r="42921" spans="3:3" x14ac:dyDescent="0.2">
      <c r="C42921" t="str">
        <f>IFERROR(VLOOKUP(B42921,T:U,2,0),"")</f>
        <v/>
      </c>
    </row>
    <row r="42922" spans="3:3" x14ac:dyDescent="0.2">
      <c r="C42922" t="str">
        <f>IFERROR(VLOOKUP(B42922,T:U,2,0),"")</f>
        <v/>
      </c>
    </row>
    <row r="42923" spans="3:3" x14ac:dyDescent="0.2">
      <c r="C42923" t="str">
        <f>IFERROR(VLOOKUP(B42923,T:U,2,0),"")</f>
        <v/>
      </c>
    </row>
    <row r="42924" spans="3:3" x14ac:dyDescent="0.2">
      <c r="C42924" t="str">
        <f>IFERROR(VLOOKUP(B42924,T:U,2,0),"")</f>
        <v/>
      </c>
    </row>
    <row r="42925" spans="3:3" x14ac:dyDescent="0.2">
      <c r="C42925" t="str">
        <f>IFERROR(VLOOKUP(B42925,T:U,2,0),"")</f>
        <v/>
      </c>
    </row>
    <row r="42926" spans="3:3" x14ac:dyDescent="0.2">
      <c r="C42926" t="str">
        <f>IFERROR(VLOOKUP(B42926,T:U,2,0),"")</f>
        <v/>
      </c>
    </row>
    <row r="42927" spans="3:3" x14ac:dyDescent="0.2">
      <c r="C42927" t="str">
        <f>IFERROR(VLOOKUP(B42927,T:U,2,0),"")</f>
        <v/>
      </c>
    </row>
    <row r="42928" spans="3:3" x14ac:dyDescent="0.2">
      <c r="C42928" t="str">
        <f>IFERROR(VLOOKUP(B42928,T:U,2,0),"")</f>
        <v/>
      </c>
    </row>
    <row r="42929" spans="3:3" x14ac:dyDescent="0.2">
      <c r="C42929" t="str">
        <f>IFERROR(VLOOKUP(B42929,T:U,2,0),"")</f>
        <v/>
      </c>
    </row>
    <row r="42930" spans="3:3" x14ac:dyDescent="0.2">
      <c r="C42930" t="str">
        <f>IFERROR(VLOOKUP(B42930,T:U,2,0),"")</f>
        <v/>
      </c>
    </row>
    <row r="42931" spans="3:3" x14ac:dyDescent="0.2">
      <c r="C42931" t="str">
        <f>IFERROR(VLOOKUP(B42931,T:U,2,0),"")</f>
        <v/>
      </c>
    </row>
    <row r="42932" spans="3:3" x14ac:dyDescent="0.2">
      <c r="C42932" t="str">
        <f>IFERROR(VLOOKUP(B42932,T:U,2,0),"")</f>
        <v/>
      </c>
    </row>
    <row r="42933" spans="3:3" x14ac:dyDescent="0.2">
      <c r="C42933" t="str">
        <f>IFERROR(VLOOKUP(B42933,T:U,2,0),"")</f>
        <v/>
      </c>
    </row>
    <row r="42934" spans="3:3" x14ac:dyDescent="0.2">
      <c r="C42934" t="str">
        <f>IFERROR(VLOOKUP(B42934,T:U,2,0),"")</f>
        <v/>
      </c>
    </row>
    <row r="42935" spans="3:3" x14ac:dyDescent="0.2">
      <c r="C42935" t="str">
        <f>IFERROR(VLOOKUP(B42935,T:U,2,0),"")</f>
        <v/>
      </c>
    </row>
    <row r="42936" spans="3:3" x14ac:dyDescent="0.2">
      <c r="C42936" t="str">
        <f>IFERROR(VLOOKUP(B42936,T:U,2,0),"")</f>
        <v/>
      </c>
    </row>
    <row r="42937" spans="3:3" x14ac:dyDescent="0.2">
      <c r="C42937" t="str">
        <f>IFERROR(VLOOKUP(B42937,T:U,2,0),"")</f>
        <v/>
      </c>
    </row>
    <row r="42938" spans="3:3" x14ac:dyDescent="0.2">
      <c r="C42938" t="str">
        <f>IFERROR(VLOOKUP(B42938,T:U,2,0),"")</f>
        <v/>
      </c>
    </row>
    <row r="42939" spans="3:3" x14ac:dyDescent="0.2">
      <c r="C42939" t="str">
        <f>IFERROR(VLOOKUP(B42939,T:U,2,0),"")</f>
        <v/>
      </c>
    </row>
    <row r="42940" spans="3:3" x14ac:dyDescent="0.2">
      <c r="C42940" t="str">
        <f>IFERROR(VLOOKUP(B42940,T:U,2,0),"")</f>
        <v/>
      </c>
    </row>
    <row r="42941" spans="3:3" x14ac:dyDescent="0.2">
      <c r="C42941" t="str">
        <f>IFERROR(VLOOKUP(B42941,T:U,2,0),"")</f>
        <v/>
      </c>
    </row>
    <row r="42942" spans="3:3" x14ac:dyDescent="0.2">
      <c r="C42942" t="str">
        <f>IFERROR(VLOOKUP(B42942,T:U,2,0),"")</f>
        <v/>
      </c>
    </row>
    <row r="42943" spans="3:3" x14ac:dyDescent="0.2">
      <c r="C42943" t="str">
        <f>IFERROR(VLOOKUP(B42943,T:U,2,0),"")</f>
        <v/>
      </c>
    </row>
    <row r="42944" spans="3:3" x14ac:dyDescent="0.2">
      <c r="C42944" t="str">
        <f>IFERROR(VLOOKUP(B42944,T:U,2,0),"")</f>
        <v/>
      </c>
    </row>
    <row r="42945" spans="3:3" x14ac:dyDescent="0.2">
      <c r="C42945" t="str">
        <f>IFERROR(VLOOKUP(B42945,T:U,2,0),"")</f>
        <v/>
      </c>
    </row>
    <row r="42946" spans="3:3" x14ac:dyDescent="0.2">
      <c r="C42946" t="str">
        <f>IFERROR(VLOOKUP(B42946,T:U,2,0),"")</f>
        <v/>
      </c>
    </row>
    <row r="42947" spans="3:3" x14ac:dyDescent="0.2">
      <c r="C42947" t="str">
        <f>IFERROR(VLOOKUP(B42947,T:U,2,0),"")</f>
        <v/>
      </c>
    </row>
    <row r="42948" spans="3:3" x14ac:dyDescent="0.2">
      <c r="C42948" t="str">
        <f>IFERROR(VLOOKUP(B42948,T:U,2,0),"")</f>
        <v/>
      </c>
    </row>
    <row r="42949" spans="3:3" x14ac:dyDescent="0.2">
      <c r="C42949" t="str">
        <f>IFERROR(VLOOKUP(B42949,T:U,2,0),"")</f>
        <v/>
      </c>
    </row>
    <row r="42950" spans="3:3" x14ac:dyDescent="0.2">
      <c r="C42950" t="str">
        <f>IFERROR(VLOOKUP(B42950,T:U,2,0),"")</f>
        <v/>
      </c>
    </row>
    <row r="42951" spans="3:3" x14ac:dyDescent="0.2">
      <c r="C42951" t="str">
        <f>IFERROR(VLOOKUP(B42951,T:U,2,0),"")</f>
        <v/>
      </c>
    </row>
    <row r="42952" spans="3:3" x14ac:dyDescent="0.2">
      <c r="C42952" t="str">
        <f>IFERROR(VLOOKUP(B42952,T:U,2,0),"")</f>
        <v/>
      </c>
    </row>
    <row r="42953" spans="3:3" x14ac:dyDescent="0.2">
      <c r="C42953" t="str">
        <f>IFERROR(VLOOKUP(B42953,T:U,2,0),"")</f>
        <v/>
      </c>
    </row>
    <row r="42954" spans="3:3" x14ac:dyDescent="0.2">
      <c r="C42954" t="str">
        <f>IFERROR(VLOOKUP(B42954,T:U,2,0),"")</f>
        <v/>
      </c>
    </row>
    <row r="42955" spans="3:3" x14ac:dyDescent="0.2">
      <c r="C42955" t="str">
        <f>IFERROR(VLOOKUP(B42955,T:U,2,0),"")</f>
        <v/>
      </c>
    </row>
    <row r="42956" spans="3:3" x14ac:dyDescent="0.2">
      <c r="C42956" t="str">
        <f>IFERROR(VLOOKUP(B42956,T:U,2,0),"")</f>
        <v/>
      </c>
    </row>
    <row r="42957" spans="3:3" x14ac:dyDescent="0.2">
      <c r="C42957" t="str">
        <f>IFERROR(VLOOKUP(B42957,T:U,2,0),"")</f>
        <v/>
      </c>
    </row>
    <row r="42958" spans="3:3" x14ac:dyDescent="0.2">
      <c r="C42958" t="str">
        <f>IFERROR(VLOOKUP(B42958,T:U,2,0),"")</f>
        <v/>
      </c>
    </row>
    <row r="42959" spans="3:3" x14ac:dyDescent="0.2">
      <c r="C42959" t="str">
        <f>IFERROR(VLOOKUP(B42959,T:U,2,0),"")</f>
        <v/>
      </c>
    </row>
    <row r="42960" spans="3:3" x14ac:dyDescent="0.2">
      <c r="C42960" t="str">
        <f>IFERROR(VLOOKUP(B42960,T:U,2,0),"")</f>
        <v/>
      </c>
    </row>
    <row r="42961" spans="3:3" x14ac:dyDescent="0.2">
      <c r="C42961" t="str">
        <f>IFERROR(VLOOKUP(B42961,T:U,2,0),"")</f>
        <v/>
      </c>
    </row>
    <row r="42962" spans="3:3" x14ac:dyDescent="0.2">
      <c r="C42962" t="str">
        <f>IFERROR(VLOOKUP(B42962,T:U,2,0),"")</f>
        <v/>
      </c>
    </row>
    <row r="42963" spans="3:3" x14ac:dyDescent="0.2">
      <c r="C42963" t="str">
        <f>IFERROR(VLOOKUP(B42963,T:U,2,0),"")</f>
        <v/>
      </c>
    </row>
    <row r="42964" spans="3:3" x14ac:dyDescent="0.2">
      <c r="C42964" t="str">
        <f>IFERROR(VLOOKUP(B42964,T:U,2,0),"")</f>
        <v/>
      </c>
    </row>
    <row r="42965" spans="3:3" x14ac:dyDescent="0.2">
      <c r="C42965" t="str">
        <f>IFERROR(VLOOKUP(B42965,T:U,2,0),"")</f>
        <v/>
      </c>
    </row>
    <row r="42966" spans="3:3" x14ac:dyDescent="0.2">
      <c r="C42966" t="str">
        <f>IFERROR(VLOOKUP(B42966,T:U,2,0),"")</f>
        <v/>
      </c>
    </row>
    <row r="42967" spans="3:3" x14ac:dyDescent="0.2">
      <c r="C42967" t="str">
        <f>IFERROR(VLOOKUP(B42967,T:U,2,0),"")</f>
        <v/>
      </c>
    </row>
    <row r="42968" spans="3:3" x14ac:dyDescent="0.2">
      <c r="C42968" t="str">
        <f>IFERROR(VLOOKUP(B42968,T:U,2,0),"")</f>
        <v/>
      </c>
    </row>
    <row r="42969" spans="3:3" x14ac:dyDescent="0.2">
      <c r="C42969" t="str">
        <f>IFERROR(VLOOKUP(B42969,T:U,2,0),"")</f>
        <v/>
      </c>
    </row>
    <row r="42970" spans="3:3" x14ac:dyDescent="0.2">
      <c r="C42970" t="str">
        <f>IFERROR(VLOOKUP(B42970,T:U,2,0),"")</f>
        <v/>
      </c>
    </row>
    <row r="42971" spans="3:3" x14ac:dyDescent="0.2">
      <c r="C42971" t="str">
        <f>IFERROR(VLOOKUP(B42971,T:U,2,0),"")</f>
        <v/>
      </c>
    </row>
    <row r="42972" spans="3:3" x14ac:dyDescent="0.2">
      <c r="C42972" t="str">
        <f>IFERROR(VLOOKUP(B42972,T:U,2,0),"")</f>
        <v/>
      </c>
    </row>
    <row r="42973" spans="3:3" x14ac:dyDescent="0.2">
      <c r="C42973" t="str">
        <f>IFERROR(VLOOKUP(B42973,T:U,2,0),"")</f>
        <v/>
      </c>
    </row>
    <row r="42974" spans="3:3" x14ac:dyDescent="0.2">
      <c r="C42974" t="str">
        <f>IFERROR(VLOOKUP(B42974,T:U,2,0),"")</f>
        <v/>
      </c>
    </row>
    <row r="42975" spans="3:3" x14ac:dyDescent="0.2">
      <c r="C42975" t="str">
        <f>IFERROR(VLOOKUP(B42975,T:U,2,0),"")</f>
        <v/>
      </c>
    </row>
    <row r="42976" spans="3:3" x14ac:dyDescent="0.2">
      <c r="C42976" t="str">
        <f>IFERROR(VLOOKUP(B42976,T:U,2,0),"")</f>
        <v/>
      </c>
    </row>
    <row r="42977" spans="3:3" x14ac:dyDescent="0.2">
      <c r="C42977" t="str">
        <f>IFERROR(VLOOKUP(B42977,T:U,2,0),"")</f>
        <v/>
      </c>
    </row>
    <row r="42978" spans="3:3" x14ac:dyDescent="0.2">
      <c r="C42978" t="str">
        <f>IFERROR(VLOOKUP(B42978,T:U,2,0),"")</f>
        <v/>
      </c>
    </row>
    <row r="42979" spans="3:3" x14ac:dyDescent="0.2">
      <c r="C42979" t="str">
        <f>IFERROR(VLOOKUP(B42979,T:U,2,0),"")</f>
        <v/>
      </c>
    </row>
    <row r="42980" spans="3:3" x14ac:dyDescent="0.2">
      <c r="C42980" t="str">
        <f>IFERROR(VLOOKUP(B42980,T:U,2,0),"")</f>
        <v/>
      </c>
    </row>
    <row r="42981" spans="3:3" x14ac:dyDescent="0.2">
      <c r="C42981" t="str">
        <f>IFERROR(VLOOKUP(B42981,T:U,2,0),"")</f>
        <v/>
      </c>
    </row>
    <row r="42982" spans="3:3" x14ac:dyDescent="0.2">
      <c r="C42982" t="str">
        <f>IFERROR(VLOOKUP(B42982,T:U,2,0),"")</f>
        <v/>
      </c>
    </row>
    <row r="42983" spans="3:3" x14ac:dyDescent="0.2">
      <c r="C42983" t="str">
        <f>IFERROR(VLOOKUP(B42983,T:U,2,0),"")</f>
        <v/>
      </c>
    </row>
    <row r="42984" spans="3:3" x14ac:dyDescent="0.2">
      <c r="C42984" t="str">
        <f>IFERROR(VLOOKUP(B42984,T:U,2,0),"")</f>
        <v/>
      </c>
    </row>
    <row r="42985" spans="3:3" x14ac:dyDescent="0.2">
      <c r="C42985" t="str">
        <f>IFERROR(VLOOKUP(B42985,T:U,2,0),"")</f>
        <v/>
      </c>
    </row>
    <row r="42986" spans="3:3" x14ac:dyDescent="0.2">
      <c r="C42986" t="str">
        <f>IFERROR(VLOOKUP(B42986,T:U,2,0),"")</f>
        <v/>
      </c>
    </row>
    <row r="42987" spans="3:3" x14ac:dyDescent="0.2">
      <c r="C42987" t="str">
        <f>IFERROR(VLOOKUP(B42987,T:U,2,0),"")</f>
        <v/>
      </c>
    </row>
    <row r="42988" spans="3:3" x14ac:dyDescent="0.2">
      <c r="C42988" t="str">
        <f>IFERROR(VLOOKUP(B42988,T:U,2,0),"")</f>
        <v/>
      </c>
    </row>
    <row r="42989" spans="3:3" x14ac:dyDescent="0.2">
      <c r="C42989" t="str">
        <f>IFERROR(VLOOKUP(B42989,T:U,2,0),"")</f>
        <v/>
      </c>
    </row>
    <row r="42990" spans="3:3" x14ac:dyDescent="0.2">
      <c r="C42990" t="str">
        <f>IFERROR(VLOOKUP(B42990,T:U,2,0),"")</f>
        <v/>
      </c>
    </row>
    <row r="42991" spans="3:3" x14ac:dyDescent="0.2">
      <c r="C42991" t="str">
        <f>IFERROR(VLOOKUP(B42991,T:U,2,0),"")</f>
        <v/>
      </c>
    </row>
    <row r="42992" spans="3:3" x14ac:dyDescent="0.2">
      <c r="C42992" t="str">
        <f>IFERROR(VLOOKUP(B42992,T:U,2,0),"")</f>
        <v/>
      </c>
    </row>
    <row r="42993" spans="3:3" x14ac:dyDescent="0.2">
      <c r="C42993" t="str">
        <f>IFERROR(VLOOKUP(B42993,T:U,2,0),"")</f>
        <v/>
      </c>
    </row>
    <row r="42994" spans="3:3" x14ac:dyDescent="0.2">
      <c r="C42994" t="str">
        <f>IFERROR(VLOOKUP(B42994,T:U,2,0),"")</f>
        <v/>
      </c>
    </row>
    <row r="42995" spans="3:3" x14ac:dyDescent="0.2">
      <c r="C42995" t="str">
        <f>IFERROR(VLOOKUP(B42995,T:U,2,0),"")</f>
        <v/>
      </c>
    </row>
    <row r="42996" spans="3:3" x14ac:dyDescent="0.2">
      <c r="C42996" t="str">
        <f>IFERROR(VLOOKUP(B42996,T:U,2,0),"")</f>
        <v/>
      </c>
    </row>
    <row r="42997" spans="3:3" x14ac:dyDescent="0.2">
      <c r="C42997" t="str">
        <f>IFERROR(VLOOKUP(B42997,T:U,2,0),"")</f>
        <v/>
      </c>
    </row>
    <row r="42998" spans="3:3" x14ac:dyDescent="0.2">
      <c r="C42998" t="str">
        <f>IFERROR(VLOOKUP(B42998,T:U,2,0),"")</f>
        <v/>
      </c>
    </row>
    <row r="42999" spans="3:3" x14ac:dyDescent="0.2">
      <c r="C42999" t="str">
        <f>IFERROR(VLOOKUP(B42999,T:U,2,0),"")</f>
        <v/>
      </c>
    </row>
    <row r="43000" spans="3:3" x14ac:dyDescent="0.2">
      <c r="C43000" t="str">
        <f>IFERROR(VLOOKUP(B43000,T:U,2,0),"")</f>
        <v/>
      </c>
    </row>
    <row r="43001" spans="3:3" x14ac:dyDescent="0.2">
      <c r="C43001" t="str">
        <f>IFERROR(VLOOKUP(B43001,T:U,2,0),"")</f>
        <v/>
      </c>
    </row>
    <row r="43002" spans="3:3" x14ac:dyDescent="0.2">
      <c r="C43002" t="str">
        <f>IFERROR(VLOOKUP(B43002,T:U,2,0),"")</f>
        <v/>
      </c>
    </row>
    <row r="43003" spans="3:3" x14ac:dyDescent="0.2">
      <c r="C43003" t="str">
        <f>IFERROR(VLOOKUP(B43003,T:U,2,0),"")</f>
        <v/>
      </c>
    </row>
    <row r="43004" spans="3:3" x14ac:dyDescent="0.2">
      <c r="C43004" t="str">
        <f>IFERROR(VLOOKUP(B43004,T:U,2,0),"")</f>
        <v/>
      </c>
    </row>
    <row r="43005" spans="3:3" x14ac:dyDescent="0.2">
      <c r="C43005" t="str">
        <f>IFERROR(VLOOKUP(B43005,T:U,2,0),"")</f>
        <v/>
      </c>
    </row>
    <row r="43006" spans="3:3" x14ac:dyDescent="0.2">
      <c r="C43006" t="str">
        <f>IFERROR(VLOOKUP(B43006,T:U,2,0),"")</f>
        <v/>
      </c>
    </row>
    <row r="43007" spans="3:3" x14ac:dyDescent="0.2">
      <c r="C43007" t="str">
        <f>IFERROR(VLOOKUP(B43007,T:U,2,0),"")</f>
        <v/>
      </c>
    </row>
    <row r="43008" spans="3:3" x14ac:dyDescent="0.2">
      <c r="C43008" t="str">
        <f>IFERROR(VLOOKUP(B43008,T:U,2,0),"")</f>
        <v/>
      </c>
    </row>
    <row r="43009" spans="3:3" x14ac:dyDescent="0.2">
      <c r="C43009" t="str">
        <f>IFERROR(VLOOKUP(B43009,T:U,2,0),"")</f>
        <v/>
      </c>
    </row>
    <row r="43010" spans="3:3" x14ac:dyDescent="0.2">
      <c r="C43010" t="str">
        <f>IFERROR(VLOOKUP(B43010,T:U,2,0),"")</f>
        <v/>
      </c>
    </row>
    <row r="43011" spans="3:3" x14ac:dyDescent="0.2">
      <c r="C43011" t="str">
        <f>IFERROR(VLOOKUP(B43011,T:U,2,0),"")</f>
        <v/>
      </c>
    </row>
    <row r="43012" spans="3:3" x14ac:dyDescent="0.2">
      <c r="C43012" t="str">
        <f>IFERROR(VLOOKUP(B43012,T:U,2,0),"")</f>
        <v/>
      </c>
    </row>
    <row r="43013" spans="3:3" x14ac:dyDescent="0.2">
      <c r="C43013" t="str">
        <f>IFERROR(VLOOKUP(B43013,T:U,2,0),"")</f>
        <v/>
      </c>
    </row>
    <row r="43014" spans="3:3" x14ac:dyDescent="0.2">
      <c r="C43014" t="str">
        <f>IFERROR(VLOOKUP(B43014,T:U,2,0),"")</f>
        <v/>
      </c>
    </row>
    <row r="43015" spans="3:3" x14ac:dyDescent="0.2">
      <c r="C43015" t="str">
        <f>IFERROR(VLOOKUP(B43015,T:U,2,0),"")</f>
        <v/>
      </c>
    </row>
    <row r="43016" spans="3:3" x14ac:dyDescent="0.2">
      <c r="C43016" t="str">
        <f>IFERROR(VLOOKUP(B43016,T:U,2,0),"")</f>
        <v/>
      </c>
    </row>
    <row r="43017" spans="3:3" x14ac:dyDescent="0.2">
      <c r="C43017" t="str">
        <f>IFERROR(VLOOKUP(B43017,T:U,2,0),"")</f>
        <v/>
      </c>
    </row>
    <row r="43018" spans="3:3" x14ac:dyDescent="0.2">
      <c r="C43018" t="str">
        <f>IFERROR(VLOOKUP(B43018,T:U,2,0),"")</f>
        <v/>
      </c>
    </row>
    <row r="43019" spans="3:3" x14ac:dyDescent="0.2">
      <c r="C43019" t="str">
        <f>IFERROR(VLOOKUP(B43019,T:U,2,0),"")</f>
        <v/>
      </c>
    </row>
    <row r="43020" spans="3:3" x14ac:dyDescent="0.2">
      <c r="C43020" t="str">
        <f>IFERROR(VLOOKUP(B43020,T:U,2,0),"")</f>
        <v/>
      </c>
    </row>
    <row r="43021" spans="3:3" x14ac:dyDescent="0.2">
      <c r="C43021" t="str">
        <f>IFERROR(VLOOKUP(B43021,T:U,2,0),"")</f>
        <v/>
      </c>
    </row>
    <row r="43022" spans="3:3" x14ac:dyDescent="0.2">
      <c r="C43022" t="str">
        <f>IFERROR(VLOOKUP(B43022,T:U,2,0),"")</f>
        <v/>
      </c>
    </row>
    <row r="43023" spans="3:3" x14ac:dyDescent="0.2">
      <c r="C43023" t="str">
        <f>IFERROR(VLOOKUP(B43023,T:U,2,0),"")</f>
        <v/>
      </c>
    </row>
    <row r="43024" spans="3:3" x14ac:dyDescent="0.2">
      <c r="C43024" t="str">
        <f>IFERROR(VLOOKUP(B43024,T:U,2,0),"")</f>
        <v/>
      </c>
    </row>
    <row r="43025" spans="3:3" x14ac:dyDescent="0.2">
      <c r="C43025" t="str">
        <f>IFERROR(VLOOKUP(B43025,T:U,2,0),"")</f>
        <v/>
      </c>
    </row>
    <row r="43026" spans="3:3" x14ac:dyDescent="0.2">
      <c r="C43026" t="str">
        <f>IFERROR(VLOOKUP(B43026,T:U,2,0),"")</f>
        <v/>
      </c>
    </row>
    <row r="43027" spans="3:3" x14ac:dyDescent="0.2">
      <c r="C43027" t="str">
        <f>IFERROR(VLOOKUP(B43027,T:U,2,0),"")</f>
        <v/>
      </c>
    </row>
    <row r="43028" spans="3:3" x14ac:dyDescent="0.2">
      <c r="C43028" t="str">
        <f>IFERROR(VLOOKUP(B43028,T:U,2,0),"")</f>
        <v/>
      </c>
    </row>
    <row r="43029" spans="3:3" x14ac:dyDescent="0.2">
      <c r="C43029" t="str">
        <f>IFERROR(VLOOKUP(B43029,T:U,2,0),"")</f>
        <v/>
      </c>
    </row>
    <row r="43030" spans="3:3" x14ac:dyDescent="0.2">
      <c r="C43030" t="str">
        <f>IFERROR(VLOOKUP(B43030,T:U,2,0),"")</f>
        <v/>
      </c>
    </row>
    <row r="43031" spans="3:3" x14ac:dyDescent="0.2">
      <c r="C43031" t="str">
        <f>IFERROR(VLOOKUP(B43031,T:U,2,0),"")</f>
        <v/>
      </c>
    </row>
    <row r="43032" spans="3:3" x14ac:dyDescent="0.2">
      <c r="C43032" t="str">
        <f>IFERROR(VLOOKUP(B43032,T:U,2,0),"")</f>
        <v/>
      </c>
    </row>
    <row r="43033" spans="3:3" x14ac:dyDescent="0.2">
      <c r="C43033" t="str">
        <f>IFERROR(VLOOKUP(B43033,T:U,2,0),"")</f>
        <v/>
      </c>
    </row>
    <row r="43034" spans="3:3" x14ac:dyDescent="0.2">
      <c r="C43034" t="str">
        <f>IFERROR(VLOOKUP(B43034,T:U,2,0),"")</f>
        <v/>
      </c>
    </row>
    <row r="43035" spans="3:3" x14ac:dyDescent="0.2">
      <c r="C43035" t="str">
        <f>IFERROR(VLOOKUP(B43035,T:U,2,0),"")</f>
        <v/>
      </c>
    </row>
    <row r="43036" spans="3:3" x14ac:dyDescent="0.2">
      <c r="C43036" t="str">
        <f>IFERROR(VLOOKUP(B43036,T:U,2,0),"")</f>
        <v/>
      </c>
    </row>
    <row r="43037" spans="3:3" x14ac:dyDescent="0.2">
      <c r="C43037" t="str">
        <f>IFERROR(VLOOKUP(B43037,T:U,2,0),"")</f>
        <v/>
      </c>
    </row>
    <row r="43038" spans="3:3" x14ac:dyDescent="0.2">
      <c r="C43038" t="str">
        <f>IFERROR(VLOOKUP(B43038,T:U,2,0),"")</f>
        <v/>
      </c>
    </row>
    <row r="43039" spans="3:3" x14ac:dyDescent="0.2">
      <c r="C43039" t="str">
        <f>IFERROR(VLOOKUP(B43039,T:U,2,0),"")</f>
        <v/>
      </c>
    </row>
    <row r="43040" spans="3:3" x14ac:dyDescent="0.2">
      <c r="C43040" t="str">
        <f>IFERROR(VLOOKUP(B43040,T:U,2,0),"")</f>
        <v/>
      </c>
    </row>
    <row r="43041" spans="3:3" x14ac:dyDescent="0.2">
      <c r="C43041" t="str">
        <f>IFERROR(VLOOKUP(B43041,T:U,2,0),"")</f>
        <v/>
      </c>
    </row>
    <row r="43042" spans="3:3" x14ac:dyDescent="0.2">
      <c r="C43042" t="str">
        <f>IFERROR(VLOOKUP(B43042,T:U,2,0),"")</f>
        <v/>
      </c>
    </row>
    <row r="43043" spans="3:3" x14ac:dyDescent="0.2">
      <c r="C43043" t="str">
        <f>IFERROR(VLOOKUP(B43043,T:U,2,0),"")</f>
        <v/>
      </c>
    </row>
    <row r="43044" spans="3:3" x14ac:dyDescent="0.2">
      <c r="C43044" t="str">
        <f>IFERROR(VLOOKUP(B43044,T:U,2,0),"")</f>
        <v/>
      </c>
    </row>
    <row r="43045" spans="3:3" x14ac:dyDescent="0.2">
      <c r="C43045" t="str">
        <f>IFERROR(VLOOKUP(B43045,T:U,2,0),"")</f>
        <v/>
      </c>
    </row>
    <row r="43046" spans="3:3" x14ac:dyDescent="0.2">
      <c r="C43046" t="str">
        <f>IFERROR(VLOOKUP(B43046,T:U,2,0),"")</f>
        <v/>
      </c>
    </row>
    <row r="43047" spans="3:3" x14ac:dyDescent="0.2">
      <c r="C43047" t="str">
        <f>IFERROR(VLOOKUP(B43047,T:U,2,0),"")</f>
        <v/>
      </c>
    </row>
    <row r="43048" spans="3:3" x14ac:dyDescent="0.2">
      <c r="C43048" t="str">
        <f>IFERROR(VLOOKUP(B43048,T:U,2,0),"")</f>
        <v/>
      </c>
    </row>
    <row r="43049" spans="3:3" x14ac:dyDescent="0.2">
      <c r="C43049" t="str">
        <f>IFERROR(VLOOKUP(B43049,T:U,2,0),"")</f>
        <v/>
      </c>
    </row>
    <row r="43050" spans="3:3" x14ac:dyDescent="0.2">
      <c r="C43050" t="str">
        <f>IFERROR(VLOOKUP(B43050,T:U,2,0),"")</f>
        <v/>
      </c>
    </row>
    <row r="43051" spans="3:3" x14ac:dyDescent="0.2">
      <c r="C43051" t="str">
        <f>IFERROR(VLOOKUP(B43051,T:U,2,0),"")</f>
        <v/>
      </c>
    </row>
    <row r="43052" spans="3:3" x14ac:dyDescent="0.2">
      <c r="C43052" t="str">
        <f>IFERROR(VLOOKUP(B43052,T:U,2,0),"")</f>
        <v/>
      </c>
    </row>
    <row r="43053" spans="3:3" x14ac:dyDescent="0.2">
      <c r="C43053" t="str">
        <f>IFERROR(VLOOKUP(B43053,T:U,2,0),"")</f>
        <v/>
      </c>
    </row>
    <row r="43054" spans="3:3" x14ac:dyDescent="0.2">
      <c r="C43054" t="str">
        <f>IFERROR(VLOOKUP(B43054,T:U,2,0),"")</f>
        <v/>
      </c>
    </row>
    <row r="43055" spans="3:3" x14ac:dyDescent="0.2">
      <c r="C43055" t="str">
        <f>IFERROR(VLOOKUP(B43055,T:U,2,0),"")</f>
        <v/>
      </c>
    </row>
    <row r="43056" spans="3:3" x14ac:dyDescent="0.2">
      <c r="C43056" t="str">
        <f>IFERROR(VLOOKUP(B43056,T:U,2,0),"")</f>
        <v/>
      </c>
    </row>
    <row r="43057" spans="3:3" x14ac:dyDescent="0.2">
      <c r="C43057" t="str">
        <f>IFERROR(VLOOKUP(B43057,T:U,2,0),"")</f>
        <v/>
      </c>
    </row>
    <row r="43058" spans="3:3" x14ac:dyDescent="0.2">
      <c r="C43058" t="str">
        <f>IFERROR(VLOOKUP(B43058,T:U,2,0),"")</f>
        <v/>
      </c>
    </row>
    <row r="43059" spans="3:3" x14ac:dyDescent="0.2">
      <c r="C43059" t="str">
        <f>IFERROR(VLOOKUP(B43059,T:U,2,0),"")</f>
        <v/>
      </c>
    </row>
    <row r="43060" spans="3:3" x14ac:dyDescent="0.2">
      <c r="C43060" t="str">
        <f>IFERROR(VLOOKUP(B43060,T:U,2,0),"")</f>
        <v/>
      </c>
    </row>
    <row r="43061" spans="3:3" x14ac:dyDescent="0.2">
      <c r="C43061" t="str">
        <f>IFERROR(VLOOKUP(B43061,T:U,2,0),"")</f>
        <v/>
      </c>
    </row>
    <row r="43062" spans="3:3" x14ac:dyDescent="0.2">
      <c r="C43062" t="str">
        <f>IFERROR(VLOOKUP(B43062,T:U,2,0),"")</f>
        <v/>
      </c>
    </row>
    <row r="43063" spans="3:3" x14ac:dyDescent="0.2">
      <c r="C43063" t="str">
        <f>IFERROR(VLOOKUP(B43063,T:U,2,0),"")</f>
        <v/>
      </c>
    </row>
    <row r="43064" spans="3:3" x14ac:dyDescent="0.2">
      <c r="C43064" t="str">
        <f>IFERROR(VLOOKUP(B43064,T:U,2,0),"")</f>
        <v/>
      </c>
    </row>
    <row r="43065" spans="3:3" x14ac:dyDescent="0.2">
      <c r="C43065" t="str">
        <f>IFERROR(VLOOKUP(B43065,T:U,2,0),"")</f>
        <v/>
      </c>
    </row>
    <row r="43066" spans="3:3" x14ac:dyDescent="0.2">
      <c r="C43066" t="str">
        <f>IFERROR(VLOOKUP(B43066,T:U,2,0),"")</f>
        <v/>
      </c>
    </row>
    <row r="43067" spans="3:3" x14ac:dyDescent="0.2">
      <c r="C43067" t="str">
        <f>IFERROR(VLOOKUP(B43067,T:U,2,0),"")</f>
        <v/>
      </c>
    </row>
    <row r="43068" spans="3:3" x14ac:dyDescent="0.2">
      <c r="C43068" t="str">
        <f>IFERROR(VLOOKUP(B43068,T:U,2,0),"")</f>
        <v/>
      </c>
    </row>
    <row r="43069" spans="3:3" x14ac:dyDescent="0.2">
      <c r="C43069" t="str">
        <f>IFERROR(VLOOKUP(B43069,T:U,2,0),"")</f>
        <v/>
      </c>
    </row>
    <row r="43070" spans="3:3" x14ac:dyDescent="0.2">
      <c r="C43070" t="str">
        <f>IFERROR(VLOOKUP(B43070,T:U,2,0),"")</f>
        <v/>
      </c>
    </row>
    <row r="43071" spans="3:3" x14ac:dyDescent="0.2">
      <c r="C43071" t="str">
        <f>IFERROR(VLOOKUP(B43071,T:U,2,0),"")</f>
        <v/>
      </c>
    </row>
    <row r="43072" spans="3:3" x14ac:dyDescent="0.2">
      <c r="C43072" t="str">
        <f>IFERROR(VLOOKUP(B43072,T:U,2,0),"")</f>
        <v/>
      </c>
    </row>
    <row r="43073" spans="3:3" x14ac:dyDescent="0.2">
      <c r="C43073" t="str">
        <f>IFERROR(VLOOKUP(B43073,T:U,2,0),"")</f>
        <v/>
      </c>
    </row>
    <row r="43074" spans="3:3" x14ac:dyDescent="0.2">
      <c r="C43074" t="str">
        <f>IFERROR(VLOOKUP(B43074,T:U,2,0),"")</f>
        <v/>
      </c>
    </row>
    <row r="43075" spans="3:3" x14ac:dyDescent="0.2">
      <c r="C43075" t="str">
        <f>IFERROR(VLOOKUP(B43075,T:U,2,0),"")</f>
        <v/>
      </c>
    </row>
    <row r="43076" spans="3:3" x14ac:dyDescent="0.2">
      <c r="C43076" t="str">
        <f>IFERROR(VLOOKUP(B43076,T:U,2,0),"")</f>
        <v/>
      </c>
    </row>
    <row r="43077" spans="3:3" x14ac:dyDescent="0.2">
      <c r="C43077" t="str">
        <f>IFERROR(VLOOKUP(B43077,T:U,2,0),"")</f>
        <v/>
      </c>
    </row>
    <row r="43078" spans="3:3" x14ac:dyDescent="0.2">
      <c r="C43078" t="str">
        <f>IFERROR(VLOOKUP(B43078,T:U,2,0),"")</f>
        <v/>
      </c>
    </row>
    <row r="43079" spans="3:3" x14ac:dyDescent="0.2">
      <c r="C43079" t="str">
        <f>IFERROR(VLOOKUP(B43079,T:U,2,0),"")</f>
        <v/>
      </c>
    </row>
    <row r="43080" spans="3:3" x14ac:dyDescent="0.2">
      <c r="C43080" t="str">
        <f>IFERROR(VLOOKUP(B43080,T:U,2,0),"")</f>
        <v/>
      </c>
    </row>
    <row r="43081" spans="3:3" x14ac:dyDescent="0.2">
      <c r="C43081" t="str">
        <f>IFERROR(VLOOKUP(B43081,T:U,2,0),"")</f>
        <v/>
      </c>
    </row>
    <row r="43082" spans="3:3" x14ac:dyDescent="0.2">
      <c r="C43082" t="str">
        <f>IFERROR(VLOOKUP(B43082,T:U,2,0),"")</f>
        <v/>
      </c>
    </row>
    <row r="43083" spans="3:3" x14ac:dyDescent="0.2">
      <c r="C43083" t="str">
        <f>IFERROR(VLOOKUP(B43083,T:U,2,0),"")</f>
        <v/>
      </c>
    </row>
    <row r="43084" spans="3:3" x14ac:dyDescent="0.2">
      <c r="C43084" t="str">
        <f>IFERROR(VLOOKUP(B43084,T:U,2,0),"")</f>
        <v/>
      </c>
    </row>
    <row r="43085" spans="3:3" x14ac:dyDescent="0.2">
      <c r="C43085" t="str">
        <f>IFERROR(VLOOKUP(B43085,T:U,2,0),"")</f>
        <v/>
      </c>
    </row>
    <row r="43086" spans="3:3" x14ac:dyDescent="0.2">
      <c r="C43086" t="str">
        <f>IFERROR(VLOOKUP(B43086,T:U,2,0),"")</f>
        <v/>
      </c>
    </row>
    <row r="43087" spans="3:3" x14ac:dyDescent="0.2">
      <c r="C43087" t="str">
        <f>IFERROR(VLOOKUP(B43087,T:U,2,0),"")</f>
        <v/>
      </c>
    </row>
    <row r="43088" spans="3:3" x14ac:dyDescent="0.2">
      <c r="C43088" t="str">
        <f>IFERROR(VLOOKUP(B43088,T:U,2,0),"")</f>
        <v/>
      </c>
    </row>
    <row r="43089" spans="3:3" x14ac:dyDescent="0.2">
      <c r="C43089" t="str">
        <f>IFERROR(VLOOKUP(B43089,T:U,2,0),"")</f>
        <v/>
      </c>
    </row>
    <row r="43090" spans="3:3" x14ac:dyDescent="0.2">
      <c r="C43090" t="str">
        <f>IFERROR(VLOOKUP(B43090,T:U,2,0),"")</f>
        <v/>
      </c>
    </row>
    <row r="43091" spans="3:3" x14ac:dyDescent="0.2">
      <c r="C43091" t="str">
        <f>IFERROR(VLOOKUP(B43091,T:U,2,0),"")</f>
        <v/>
      </c>
    </row>
    <row r="43092" spans="3:3" x14ac:dyDescent="0.2">
      <c r="C43092" t="str">
        <f>IFERROR(VLOOKUP(B43092,T:U,2,0),"")</f>
        <v/>
      </c>
    </row>
    <row r="43093" spans="3:3" x14ac:dyDescent="0.2">
      <c r="C43093" t="str">
        <f>IFERROR(VLOOKUP(B43093,T:U,2,0),"")</f>
        <v/>
      </c>
    </row>
    <row r="43094" spans="3:3" x14ac:dyDescent="0.2">
      <c r="C43094" t="str">
        <f>IFERROR(VLOOKUP(B43094,T:U,2,0),"")</f>
        <v/>
      </c>
    </row>
    <row r="43095" spans="3:3" x14ac:dyDescent="0.2">
      <c r="C43095" t="str">
        <f>IFERROR(VLOOKUP(B43095,T:U,2,0),"")</f>
        <v/>
      </c>
    </row>
    <row r="43096" spans="3:3" x14ac:dyDescent="0.2">
      <c r="C43096" t="str">
        <f>IFERROR(VLOOKUP(B43096,T:U,2,0),"")</f>
        <v/>
      </c>
    </row>
    <row r="43097" spans="3:3" x14ac:dyDescent="0.2">
      <c r="C43097" t="str">
        <f>IFERROR(VLOOKUP(B43097,T:U,2,0),"")</f>
        <v/>
      </c>
    </row>
    <row r="43098" spans="3:3" x14ac:dyDescent="0.2">
      <c r="C43098" t="str">
        <f>IFERROR(VLOOKUP(B43098,T:U,2,0),"")</f>
        <v/>
      </c>
    </row>
    <row r="43099" spans="3:3" x14ac:dyDescent="0.2">
      <c r="C43099" t="str">
        <f>IFERROR(VLOOKUP(B43099,T:U,2,0),"")</f>
        <v/>
      </c>
    </row>
    <row r="43100" spans="3:3" x14ac:dyDescent="0.2">
      <c r="C43100" t="str">
        <f>IFERROR(VLOOKUP(B43100,T:U,2,0),"")</f>
        <v/>
      </c>
    </row>
    <row r="43101" spans="3:3" x14ac:dyDescent="0.2">
      <c r="C43101" t="str">
        <f>IFERROR(VLOOKUP(B43101,T:U,2,0),"")</f>
        <v/>
      </c>
    </row>
    <row r="43102" spans="3:3" x14ac:dyDescent="0.2">
      <c r="C43102" t="str">
        <f>IFERROR(VLOOKUP(B43102,T:U,2,0),"")</f>
        <v/>
      </c>
    </row>
    <row r="43103" spans="3:3" x14ac:dyDescent="0.2">
      <c r="C43103" t="str">
        <f>IFERROR(VLOOKUP(B43103,T:U,2,0),"")</f>
        <v/>
      </c>
    </row>
    <row r="43104" spans="3:3" x14ac:dyDescent="0.2">
      <c r="C43104" t="str">
        <f>IFERROR(VLOOKUP(B43104,T:U,2,0),"")</f>
        <v/>
      </c>
    </row>
    <row r="43105" spans="3:3" x14ac:dyDescent="0.2">
      <c r="C43105" t="str">
        <f>IFERROR(VLOOKUP(B43105,T:U,2,0),"")</f>
        <v/>
      </c>
    </row>
    <row r="43106" spans="3:3" x14ac:dyDescent="0.2">
      <c r="C43106" t="str">
        <f>IFERROR(VLOOKUP(B43106,T:U,2,0),"")</f>
        <v/>
      </c>
    </row>
    <row r="43107" spans="3:3" x14ac:dyDescent="0.2">
      <c r="C43107" t="str">
        <f>IFERROR(VLOOKUP(B43107,T:U,2,0),"")</f>
        <v/>
      </c>
    </row>
    <row r="43108" spans="3:3" x14ac:dyDescent="0.2">
      <c r="C43108" t="str">
        <f>IFERROR(VLOOKUP(B43108,T:U,2,0),"")</f>
        <v/>
      </c>
    </row>
    <row r="43109" spans="3:3" x14ac:dyDescent="0.2">
      <c r="C43109" t="str">
        <f>IFERROR(VLOOKUP(B43109,T:U,2,0),"")</f>
        <v/>
      </c>
    </row>
    <row r="43110" spans="3:3" x14ac:dyDescent="0.2">
      <c r="C43110" t="str">
        <f>IFERROR(VLOOKUP(B43110,T:U,2,0),"")</f>
        <v/>
      </c>
    </row>
    <row r="43111" spans="3:3" x14ac:dyDescent="0.2">
      <c r="C43111" t="str">
        <f>IFERROR(VLOOKUP(B43111,T:U,2,0),"")</f>
        <v/>
      </c>
    </row>
    <row r="43112" spans="3:3" x14ac:dyDescent="0.2">
      <c r="C43112" t="str">
        <f>IFERROR(VLOOKUP(B43112,T:U,2,0),"")</f>
        <v/>
      </c>
    </row>
    <row r="43113" spans="3:3" x14ac:dyDescent="0.2">
      <c r="C43113" t="str">
        <f>IFERROR(VLOOKUP(B43113,T:U,2,0),"")</f>
        <v/>
      </c>
    </row>
    <row r="43114" spans="3:3" x14ac:dyDescent="0.2">
      <c r="C43114" t="str">
        <f>IFERROR(VLOOKUP(B43114,T:U,2,0),"")</f>
        <v/>
      </c>
    </row>
    <row r="43115" spans="3:3" x14ac:dyDescent="0.2">
      <c r="C43115" t="str">
        <f>IFERROR(VLOOKUP(B43115,T:U,2,0),"")</f>
        <v/>
      </c>
    </row>
    <row r="43116" spans="3:3" x14ac:dyDescent="0.2">
      <c r="C43116" t="str">
        <f>IFERROR(VLOOKUP(B43116,T:U,2,0),"")</f>
        <v/>
      </c>
    </row>
    <row r="43117" spans="3:3" x14ac:dyDescent="0.2">
      <c r="C43117" t="str">
        <f>IFERROR(VLOOKUP(B43117,T:U,2,0),"")</f>
        <v/>
      </c>
    </row>
    <row r="43118" spans="3:3" x14ac:dyDescent="0.2">
      <c r="C43118" t="str">
        <f>IFERROR(VLOOKUP(B43118,T:U,2,0),"")</f>
        <v/>
      </c>
    </row>
    <row r="43119" spans="3:3" x14ac:dyDescent="0.2">
      <c r="C43119" t="str">
        <f>IFERROR(VLOOKUP(B43119,T:U,2,0),"")</f>
        <v/>
      </c>
    </row>
    <row r="43120" spans="3:3" x14ac:dyDescent="0.2">
      <c r="C43120" t="str">
        <f>IFERROR(VLOOKUP(B43120,T:U,2,0),"")</f>
        <v/>
      </c>
    </row>
    <row r="43121" spans="3:3" x14ac:dyDescent="0.2">
      <c r="C43121" t="str">
        <f>IFERROR(VLOOKUP(B43121,T:U,2,0),"")</f>
        <v/>
      </c>
    </row>
    <row r="43122" spans="3:3" x14ac:dyDescent="0.2">
      <c r="C43122" t="str">
        <f>IFERROR(VLOOKUP(B43122,T:U,2,0),"")</f>
        <v/>
      </c>
    </row>
    <row r="43123" spans="3:3" x14ac:dyDescent="0.2">
      <c r="C43123" t="str">
        <f>IFERROR(VLOOKUP(B43123,T:U,2,0),"")</f>
        <v/>
      </c>
    </row>
    <row r="43124" spans="3:3" x14ac:dyDescent="0.2">
      <c r="C43124" t="str">
        <f>IFERROR(VLOOKUP(B43124,T:U,2,0),"")</f>
        <v/>
      </c>
    </row>
    <row r="43125" spans="3:3" x14ac:dyDescent="0.2">
      <c r="C43125" t="str">
        <f>IFERROR(VLOOKUP(B43125,T:U,2,0),"")</f>
        <v/>
      </c>
    </row>
    <row r="43126" spans="3:3" x14ac:dyDescent="0.2">
      <c r="C43126" t="str">
        <f>IFERROR(VLOOKUP(B43126,T:U,2,0),"")</f>
        <v/>
      </c>
    </row>
    <row r="43127" spans="3:3" x14ac:dyDescent="0.2">
      <c r="C43127" t="str">
        <f>IFERROR(VLOOKUP(B43127,T:U,2,0),"")</f>
        <v/>
      </c>
    </row>
    <row r="43128" spans="3:3" x14ac:dyDescent="0.2">
      <c r="C43128" t="str">
        <f>IFERROR(VLOOKUP(B43128,T:U,2,0),"")</f>
        <v/>
      </c>
    </row>
    <row r="43129" spans="3:3" x14ac:dyDescent="0.2">
      <c r="C43129" t="str">
        <f>IFERROR(VLOOKUP(B43129,T:U,2,0),"")</f>
        <v/>
      </c>
    </row>
    <row r="43130" spans="3:3" x14ac:dyDescent="0.2">
      <c r="C43130" t="str">
        <f>IFERROR(VLOOKUP(B43130,T:U,2,0),"")</f>
        <v/>
      </c>
    </row>
    <row r="43131" spans="3:3" x14ac:dyDescent="0.2">
      <c r="C43131" t="str">
        <f>IFERROR(VLOOKUP(B43131,T:U,2,0),"")</f>
        <v/>
      </c>
    </row>
    <row r="43132" spans="3:3" x14ac:dyDescent="0.2">
      <c r="C43132" t="str">
        <f>IFERROR(VLOOKUP(B43132,T:U,2,0),"")</f>
        <v/>
      </c>
    </row>
    <row r="43133" spans="3:3" x14ac:dyDescent="0.2">
      <c r="C43133" t="str">
        <f>IFERROR(VLOOKUP(B43133,T:U,2,0),"")</f>
        <v/>
      </c>
    </row>
    <row r="43134" spans="3:3" x14ac:dyDescent="0.2">
      <c r="C43134" t="str">
        <f>IFERROR(VLOOKUP(B43134,T:U,2,0),"")</f>
        <v/>
      </c>
    </row>
    <row r="43135" spans="3:3" x14ac:dyDescent="0.2">
      <c r="C43135" t="str">
        <f>IFERROR(VLOOKUP(B43135,T:U,2,0),"")</f>
        <v/>
      </c>
    </row>
    <row r="43136" spans="3:3" x14ac:dyDescent="0.2">
      <c r="C43136" t="str">
        <f>IFERROR(VLOOKUP(B43136,T:U,2,0),"")</f>
        <v/>
      </c>
    </row>
    <row r="43137" spans="3:3" x14ac:dyDescent="0.2">
      <c r="C43137" t="str">
        <f>IFERROR(VLOOKUP(B43137,T:U,2,0),"")</f>
        <v/>
      </c>
    </row>
    <row r="43138" spans="3:3" x14ac:dyDescent="0.2">
      <c r="C43138" t="str">
        <f>IFERROR(VLOOKUP(B43138,T:U,2,0),"")</f>
        <v/>
      </c>
    </row>
    <row r="43139" spans="3:3" x14ac:dyDescent="0.2">
      <c r="C43139" t="str">
        <f>IFERROR(VLOOKUP(B43139,T:U,2,0),"")</f>
        <v/>
      </c>
    </row>
    <row r="43140" spans="3:3" x14ac:dyDescent="0.2">
      <c r="C43140" t="str">
        <f>IFERROR(VLOOKUP(B43140,T:U,2,0),"")</f>
        <v/>
      </c>
    </row>
    <row r="43141" spans="3:3" x14ac:dyDescent="0.2">
      <c r="C43141" t="str">
        <f>IFERROR(VLOOKUP(B43141,T:U,2,0),"")</f>
        <v/>
      </c>
    </row>
    <row r="43142" spans="3:3" x14ac:dyDescent="0.2">
      <c r="C43142" t="str">
        <f>IFERROR(VLOOKUP(B43142,T:U,2,0),"")</f>
        <v/>
      </c>
    </row>
    <row r="43143" spans="3:3" x14ac:dyDescent="0.2">
      <c r="C43143" t="str">
        <f>IFERROR(VLOOKUP(B43143,T:U,2,0),"")</f>
        <v/>
      </c>
    </row>
    <row r="43144" spans="3:3" x14ac:dyDescent="0.2">
      <c r="C43144" t="str">
        <f>IFERROR(VLOOKUP(B43144,T:U,2,0),"")</f>
        <v/>
      </c>
    </row>
    <row r="43145" spans="3:3" x14ac:dyDescent="0.2">
      <c r="C43145" t="str">
        <f>IFERROR(VLOOKUP(B43145,T:U,2,0),"")</f>
        <v/>
      </c>
    </row>
    <row r="43146" spans="3:3" x14ac:dyDescent="0.2">
      <c r="C43146" t="str">
        <f>IFERROR(VLOOKUP(B43146,T:U,2,0),"")</f>
        <v/>
      </c>
    </row>
    <row r="43147" spans="3:3" x14ac:dyDescent="0.2">
      <c r="C43147" t="str">
        <f>IFERROR(VLOOKUP(B43147,T:U,2,0),"")</f>
        <v/>
      </c>
    </row>
    <row r="43148" spans="3:3" x14ac:dyDescent="0.2">
      <c r="C43148" t="str">
        <f>IFERROR(VLOOKUP(B43148,T:U,2,0),"")</f>
        <v/>
      </c>
    </row>
    <row r="43149" spans="3:3" x14ac:dyDescent="0.2">
      <c r="C43149" t="str">
        <f>IFERROR(VLOOKUP(B43149,T:U,2,0),"")</f>
        <v/>
      </c>
    </row>
    <row r="43150" spans="3:3" x14ac:dyDescent="0.2">
      <c r="C43150" t="str">
        <f>IFERROR(VLOOKUP(B43150,T:U,2,0),"")</f>
        <v/>
      </c>
    </row>
    <row r="43151" spans="3:3" x14ac:dyDescent="0.2">
      <c r="C43151" t="str">
        <f>IFERROR(VLOOKUP(B43151,T:U,2,0),"")</f>
        <v/>
      </c>
    </row>
    <row r="43152" spans="3:3" x14ac:dyDescent="0.2">
      <c r="C43152" t="str">
        <f>IFERROR(VLOOKUP(B43152,T:U,2,0),"")</f>
        <v/>
      </c>
    </row>
    <row r="43153" spans="3:3" x14ac:dyDescent="0.2">
      <c r="C43153" t="str">
        <f>IFERROR(VLOOKUP(B43153,T:U,2,0),"")</f>
        <v/>
      </c>
    </row>
    <row r="43154" spans="3:3" x14ac:dyDescent="0.2">
      <c r="C43154" t="str">
        <f>IFERROR(VLOOKUP(B43154,T:U,2,0),"")</f>
        <v/>
      </c>
    </row>
    <row r="43155" spans="3:3" x14ac:dyDescent="0.2">
      <c r="C43155" t="str">
        <f>IFERROR(VLOOKUP(B43155,T:U,2,0),"")</f>
        <v/>
      </c>
    </row>
    <row r="43156" spans="3:3" x14ac:dyDescent="0.2">
      <c r="C43156" t="str">
        <f>IFERROR(VLOOKUP(B43156,T:U,2,0),"")</f>
        <v/>
      </c>
    </row>
    <row r="43157" spans="3:3" x14ac:dyDescent="0.2">
      <c r="C43157" t="str">
        <f>IFERROR(VLOOKUP(B43157,T:U,2,0),"")</f>
        <v/>
      </c>
    </row>
    <row r="43158" spans="3:3" x14ac:dyDescent="0.2">
      <c r="C43158" t="str">
        <f>IFERROR(VLOOKUP(B43158,T:U,2,0),"")</f>
        <v/>
      </c>
    </row>
    <row r="43159" spans="3:3" x14ac:dyDescent="0.2">
      <c r="C43159" t="str">
        <f>IFERROR(VLOOKUP(B43159,T:U,2,0),"")</f>
        <v/>
      </c>
    </row>
    <row r="43160" spans="3:3" x14ac:dyDescent="0.2">
      <c r="C43160" t="str">
        <f>IFERROR(VLOOKUP(B43160,T:U,2,0),"")</f>
        <v/>
      </c>
    </row>
    <row r="43161" spans="3:3" x14ac:dyDescent="0.2">
      <c r="C43161" t="str">
        <f>IFERROR(VLOOKUP(B43161,T:U,2,0),"")</f>
        <v/>
      </c>
    </row>
    <row r="43162" spans="3:3" x14ac:dyDescent="0.2">
      <c r="C43162" t="str">
        <f>IFERROR(VLOOKUP(B43162,T:U,2,0),"")</f>
        <v/>
      </c>
    </row>
    <row r="43163" spans="3:3" x14ac:dyDescent="0.2">
      <c r="C43163" t="str">
        <f>IFERROR(VLOOKUP(B43163,T:U,2,0),"")</f>
        <v/>
      </c>
    </row>
    <row r="43164" spans="3:3" x14ac:dyDescent="0.2">
      <c r="C43164" t="str">
        <f>IFERROR(VLOOKUP(B43164,T:U,2,0),"")</f>
        <v/>
      </c>
    </row>
    <row r="43165" spans="3:3" x14ac:dyDescent="0.2">
      <c r="C43165" t="str">
        <f>IFERROR(VLOOKUP(B43165,T:U,2,0),"")</f>
        <v/>
      </c>
    </row>
    <row r="43166" spans="3:3" x14ac:dyDescent="0.2">
      <c r="C43166" t="str">
        <f>IFERROR(VLOOKUP(B43166,T:U,2,0),"")</f>
        <v/>
      </c>
    </row>
    <row r="43167" spans="3:3" x14ac:dyDescent="0.2">
      <c r="C43167" t="str">
        <f>IFERROR(VLOOKUP(B43167,T:U,2,0),"")</f>
        <v/>
      </c>
    </row>
    <row r="43168" spans="3:3" x14ac:dyDescent="0.2">
      <c r="C43168" t="str">
        <f>IFERROR(VLOOKUP(B43168,T:U,2,0),"")</f>
        <v/>
      </c>
    </row>
    <row r="43169" spans="3:3" x14ac:dyDescent="0.2">
      <c r="C43169" t="str">
        <f>IFERROR(VLOOKUP(B43169,T:U,2,0),"")</f>
        <v/>
      </c>
    </row>
    <row r="43170" spans="3:3" x14ac:dyDescent="0.2">
      <c r="C43170" t="str">
        <f>IFERROR(VLOOKUP(B43170,T:U,2,0),"")</f>
        <v/>
      </c>
    </row>
    <row r="43171" spans="3:3" x14ac:dyDescent="0.2">
      <c r="C43171" t="str">
        <f>IFERROR(VLOOKUP(B43171,T:U,2,0),"")</f>
        <v/>
      </c>
    </row>
    <row r="43172" spans="3:3" x14ac:dyDescent="0.2">
      <c r="C43172" t="str">
        <f>IFERROR(VLOOKUP(B43172,T:U,2,0),"")</f>
        <v/>
      </c>
    </row>
    <row r="43173" spans="3:3" x14ac:dyDescent="0.2">
      <c r="C43173" t="str">
        <f>IFERROR(VLOOKUP(B43173,T:U,2,0),"")</f>
        <v/>
      </c>
    </row>
    <row r="43174" spans="3:3" x14ac:dyDescent="0.2">
      <c r="C43174" t="str">
        <f>IFERROR(VLOOKUP(B43174,T:U,2,0),"")</f>
        <v/>
      </c>
    </row>
    <row r="43175" spans="3:3" x14ac:dyDescent="0.2">
      <c r="C43175" t="str">
        <f>IFERROR(VLOOKUP(B43175,T:U,2,0),"")</f>
        <v/>
      </c>
    </row>
    <row r="43176" spans="3:3" x14ac:dyDescent="0.2">
      <c r="C43176" t="str">
        <f>IFERROR(VLOOKUP(B43176,T:U,2,0),"")</f>
        <v/>
      </c>
    </row>
    <row r="43177" spans="3:3" x14ac:dyDescent="0.2">
      <c r="C43177" t="str">
        <f>IFERROR(VLOOKUP(B43177,T:U,2,0),"")</f>
        <v/>
      </c>
    </row>
    <row r="43178" spans="3:3" x14ac:dyDescent="0.2">
      <c r="C43178" t="str">
        <f>IFERROR(VLOOKUP(B43178,T:U,2,0),"")</f>
        <v/>
      </c>
    </row>
    <row r="43179" spans="3:3" x14ac:dyDescent="0.2">
      <c r="C43179" t="str">
        <f>IFERROR(VLOOKUP(B43179,T:U,2,0),"")</f>
        <v/>
      </c>
    </row>
    <row r="43180" spans="3:3" x14ac:dyDescent="0.2">
      <c r="C43180" t="str">
        <f>IFERROR(VLOOKUP(B43180,T:U,2,0),"")</f>
        <v/>
      </c>
    </row>
    <row r="43181" spans="3:3" x14ac:dyDescent="0.2">
      <c r="C43181" t="str">
        <f>IFERROR(VLOOKUP(B43181,T:U,2,0),"")</f>
        <v/>
      </c>
    </row>
    <row r="43182" spans="3:3" x14ac:dyDescent="0.2">
      <c r="C43182" t="str">
        <f>IFERROR(VLOOKUP(B43182,T:U,2,0),"")</f>
        <v/>
      </c>
    </row>
    <row r="43183" spans="3:3" x14ac:dyDescent="0.2">
      <c r="C43183" t="str">
        <f>IFERROR(VLOOKUP(B43183,T:U,2,0),"")</f>
        <v/>
      </c>
    </row>
    <row r="43184" spans="3:3" x14ac:dyDescent="0.2">
      <c r="C43184" t="str">
        <f>IFERROR(VLOOKUP(B43184,T:U,2,0),"")</f>
        <v/>
      </c>
    </row>
    <row r="43185" spans="3:3" x14ac:dyDescent="0.2">
      <c r="C43185" t="str">
        <f>IFERROR(VLOOKUP(B43185,T:U,2,0),"")</f>
        <v/>
      </c>
    </row>
    <row r="43186" spans="3:3" x14ac:dyDescent="0.2">
      <c r="C43186" t="str">
        <f>IFERROR(VLOOKUP(B43186,T:U,2,0),"")</f>
        <v/>
      </c>
    </row>
    <row r="43187" spans="3:3" x14ac:dyDescent="0.2">
      <c r="C43187" t="str">
        <f>IFERROR(VLOOKUP(B43187,T:U,2,0),"")</f>
        <v/>
      </c>
    </row>
    <row r="43188" spans="3:3" x14ac:dyDescent="0.2">
      <c r="C43188" t="str">
        <f>IFERROR(VLOOKUP(B43188,T:U,2,0),"")</f>
        <v/>
      </c>
    </row>
    <row r="43189" spans="3:3" x14ac:dyDescent="0.2">
      <c r="C43189" t="str">
        <f>IFERROR(VLOOKUP(B43189,T:U,2,0),"")</f>
        <v/>
      </c>
    </row>
    <row r="43190" spans="3:3" x14ac:dyDescent="0.2">
      <c r="C43190" t="str">
        <f>IFERROR(VLOOKUP(B43190,T:U,2,0),"")</f>
        <v/>
      </c>
    </row>
    <row r="43191" spans="3:3" x14ac:dyDescent="0.2">
      <c r="C43191" t="str">
        <f>IFERROR(VLOOKUP(B43191,T:U,2,0),"")</f>
        <v/>
      </c>
    </row>
    <row r="43192" spans="3:3" x14ac:dyDescent="0.2">
      <c r="C43192" t="str">
        <f>IFERROR(VLOOKUP(B43192,T:U,2,0),"")</f>
        <v/>
      </c>
    </row>
    <row r="43193" spans="3:3" x14ac:dyDescent="0.2">
      <c r="C43193" t="str">
        <f>IFERROR(VLOOKUP(B43193,T:U,2,0),"")</f>
        <v/>
      </c>
    </row>
    <row r="43194" spans="3:3" x14ac:dyDescent="0.2">
      <c r="C43194" t="str">
        <f>IFERROR(VLOOKUP(B43194,T:U,2,0),"")</f>
        <v/>
      </c>
    </row>
    <row r="43195" spans="3:3" x14ac:dyDescent="0.2">
      <c r="C43195" t="str">
        <f>IFERROR(VLOOKUP(B43195,T:U,2,0),"")</f>
        <v/>
      </c>
    </row>
    <row r="43196" spans="3:3" x14ac:dyDescent="0.2">
      <c r="C43196" t="str">
        <f>IFERROR(VLOOKUP(B43196,T:U,2,0),"")</f>
        <v/>
      </c>
    </row>
    <row r="43197" spans="3:3" x14ac:dyDescent="0.2">
      <c r="C43197" t="str">
        <f>IFERROR(VLOOKUP(B43197,T:U,2,0),"")</f>
        <v/>
      </c>
    </row>
    <row r="43198" spans="3:3" x14ac:dyDescent="0.2">
      <c r="C43198" t="str">
        <f>IFERROR(VLOOKUP(B43198,T:U,2,0),"")</f>
        <v/>
      </c>
    </row>
    <row r="43199" spans="3:3" x14ac:dyDescent="0.2">
      <c r="C43199" t="str">
        <f>IFERROR(VLOOKUP(B43199,T:U,2,0),"")</f>
        <v/>
      </c>
    </row>
    <row r="43200" spans="3:3" x14ac:dyDescent="0.2">
      <c r="C43200" t="str">
        <f>IFERROR(VLOOKUP(B43200,T:U,2,0),"")</f>
        <v/>
      </c>
    </row>
    <row r="43201" spans="3:3" x14ac:dyDescent="0.2">
      <c r="C43201" t="str">
        <f>IFERROR(VLOOKUP(B43201,T:U,2,0),"")</f>
        <v/>
      </c>
    </row>
    <row r="43202" spans="3:3" x14ac:dyDescent="0.2">
      <c r="C43202" t="str">
        <f>IFERROR(VLOOKUP(B43202,T:U,2,0),"")</f>
        <v/>
      </c>
    </row>
    <row r="43203" spans="3:3" x14ac:dyDescent="0.2">
      <c r="C43203" t="str">
        <f>IFERROR(VLOOKUP(B43203,T:U,2,0),"")</f>
        <v/>
      </c>
    </row>
    <row r="43204" spans="3:3" x14ac:dyDescent="0.2">
      <c r="C43204" t="str">
        <f>IFERROR(VLOOKUP(B43204,T:U,2,0),"")</f>
        <v/>
      </c>
    </row>
    <row r="43205" spans="3:3" x14ac:dyDescent="0.2">
      <c r="C43205" t="str">
        <f>IFERROR(VLOOKUP(B43205,T:U,2,0),"")</f>
        <v/>
      </c>
    </row>
    <row r="43206" spans="3:3" x14ac:dyDescent="0.2">
      <c r="C43206" t="str">
        <f>IFERROR(VLOOKUP(B43206,T:U,2,0),"")</f>
        <v/>
      </c>
    </row>
    <row r="43207" spans="3:3" x14ac:dyDescent="0.2">
      <c r="C43207" t="str">
        <f>IFERROR(VLOOKUP(B43207,T:U,2,0),"")</f>
        <v/>
      </c>
    </row>
    <row r="43208" spans="3:3" x14ac:dyDescent="0.2">
      <c r="C43208" t="str">
        <f>IFERROR(VLOOKUP(B43208,T:U,2,0),"")</f>
        <v/>
      </c>
    </row>
    <row r="43209" spans="3:3" x14ac:dyDescent="0.2">
      <c r="C43209" t="str">
        <f>IFERROR(VLOOKUP(B43209,T:U,2,0),"")</f>
        <v/>
      </c>
    </row>
    <row r="43210" spans="3:3" x14ac:dyDescent="0.2">
      <c r="C43210" t="str">
        <f>IFERROR(VLOOKUP(B43210,T:U,2,0),"")</f>
        <v/>
      </c>
    </row>
    <row r="43211" spans="3:3" x14ac:dyDescent="0.2">
      <c r="C43211" t="str">
        <f>IFERROR(VLOOKUP(B43211,T:U,2,0),"")</f>
        <v/>
      </c>
    </row>
    <row r="43212" spans="3:3" x14ac:dyDescent="0.2">
      <c r="C43212" t="str">
        <f>IFERROR(VLOOKUP(B43212,T:U,2,0),"")</f>
        <v/>
      </c>
    </row>
    <row r="43213" spans="3:3" x14ac:dyDescent="0.2">
      <c r="C43213" t="str">
        <f>IFERROR(VLOOKUP(B43213,T:U,2,0),"")</f>
        <v/>
      </c>
    </row>
    <row r="43214" spans="3:3" x14ac:dyDescent="0.2">
      <c r="C43214" t="str">
        <f>IFERROR(VLOOKUP(B43214,T:U,2,0),"")</f>
        <v/>
      </c>
    </row>
    <row r="43215" spans="3:3" x14ac:dyDescent="0.2">
      <c r="C43215" t="str">
        <f>IFERROR(VLOOKUP(B43215,T:U,2,0),"")</f>
        <v/>
      </c>
    </row>
    <row r="43216" spans="3:3" x14ac:dyDescent="0.2">
      <c r="C43216" t="str">
        <f>IFERROR(VLOOKUP(B43216,T:U,2,0),"")</f>
        <v/>
      </c>
    </row>
    <row r="43217" spans="3:3" x14ac:dyDescent="0.2">
      <c r="C43217" t="str">
        <f>IFERROR(VLOOKUP(B43217,T:U,2,0),"")</f>
        <v/>
      </c>
    </row>
    <row r="43218" spans="3:3" x14ac:dyDescent="0.2">
      <c r="C43218" t="str">
        <f>IFERROR(VLOOKUP(B43218,T:U,2,0),"")</f>
        <v/>
      </c>
    </row>
    <row r="43219" spans="3:3" x14ac:dyDescent="0.2">
      <c r="C43219" t="str">
        <f>IFERROR(VLOOKUP(B43219,T:U,2,0),"")</f>
        <v/>
      </c>
    </row>
    <row r="43220" spans="3:3" x14ac:dyDescent="0.2">
      <c r="C43220" t="str">
        <f>IFERROR(VLOOKUP(B43220,T:U,2,0),"")</f>
        <v/>
      </c>
    </row>
    <row r="43221" spans="3:3" x14ac:dyDescent="0.2">
      <c r="C43221" t="str">
        <f>IFERROR(VLOOKUP(B43221,T:U,2,0),"")</f>
        <v/>
      </c>
    </row>
    <row r="43222" spans="3:3" x14ac:dyDescent="0.2">
      <c r="C43222" t="str">
        <f>IFERROR(VLOOKUP(B43222,T:U,2,0),"")</f>
        <v/>
      </c>
    </row>
    <row r="43223" spans="3:3" x14ac:dyDescent="0.2">
      <c r="C43223" t="str">
        <f>IFERROR(VLOOKUP(B43223,T:U,2,0),"")</f>
        <v/>
      </c>
    </row>
    <row r="43224" spans="3:3" x14ac:dyDescent="0.2">
      <c r="C43224" t="str">
        <f>IFERROR(VLOOKUP(B43224,T:U,2,0),"")</f>
        <v/>
      </c>
    </row>
    <row r="43225" spans="3:3" x14ac:dyDescent="0.2">
      <c r="C43225" t="str">
        <f>IFERROR(VLOOKUP(B43225,T:U,2,0),"")</f>
        <v/>
      </c>
    </row>
    <row r="43226" spans="3:3" x14ac:dyDescent="0.2">
      <c r="C43226" t="str">
        <f>IFERROR(VLOOKUP(B43226,T:U,2,0),"")</f>
        <v/>
      </c>
    </row>
    <row r="43227" spans="3:3" x14ac:dyDescent="0.2">
      <c r="C43227" t="str">
        <f>IFERROR(VLOOKUP(B43227,T:U,2,0),"")</f>
        <v/>
      </c>
    </row>
    <row r="43228" spans="3:3" x14ac:dyDescent="0.2">
      <c r="C43228" t="str">
        <f>IFERROR(VLOOKUP(B43228,T:U,2,0),"")</f>
        <v/>
      </c>
    </row>
    <row r="43229" spans="3:3" x14ac:dyDescent="0.2">
      <c r="C43229" t="str">
        <f>IFERROR(VLOOKUP(B43229,T:U,2,0),"")</f>
        <v/>
      </c>
    </row>
    <row r="43230" spans="3:3" x14ac:dyDescent="0.2">
      <c r="C43230" t="str">
        <f>IFERROR(VLOOKUP(B43230,T:U,2,0),"")</f>
        <v/>
      </c>
    </row>
    <row r="43231" spans="3:3" x14ac:dyDescent="0.2">
      <c r="C43231" t="str">
        <f>IFERROR(VLOOKUP(B43231,T:U,2,0),"")</f>
        <v/>
      </c>
    </row>
    <row r="43232" spans="3:3" x14ac:dyDescent="0.2">
      <c r="C43232" t="str">
        <f>IFERROR(VLOOKUP(B43232,T:U,2,0),"")</f>
        <v/>
      </c>
    </row>
    <row r="43233" spans="3:3" x14ac:dyDescent="0.2">
      <c r="C43233" t="str">
        <f>IFERROR(VLOOKUP(B43233,T:U,2,0),"")</f>
        <v/>
      </c>
    </row>
    <row r="43234" spans="3:3" x14ac:dyDescent="0.2">
      <c r="C43234" t="str">
        <f>IFERROR(VLOOKUP(B43234,T:U,2,0),"")</f>
        <v/>
      </c>
    </row>
    <row r="43235" spans="3:3" x14ac:dyDescent="0.2">
      <c r="C43235" t="str">
        <f>IFERROR(VLOOKUP(B43235,T:U,2,0),"")</f>
        <v/>
      </c>
    </row>
    <row r="43236" spans="3:3" x14ac:dyDescent="0.2">
      <c r="C43236" t="str">
        <f>IFERROR(VLOOKUP(B43236,T:U,2,0),"")</f>
        <v/>
      </c>
    </row>
    <row r="43237" spans="3:3" x14ac:dyDescent="0.2">
      <c r="C43237" t="str">
        <f>IFERROR(VLOOKUP(B43237,T:U,2,0),"")</f>
        <v/>
      </c>
    </row>
    <row r="43238" spans="3:3" x14ac:dyDescent="0.2">
      <c r="C43238" t="str">
        <f>IFERROR(VLOOKUP(B43238,T:U,2,0),"")</f>
        <v/>
      </c>
    </row>
    <row r="43239" spans="3:3" x14ac:dyDescent="0.2">
      <c r="C43239" t="str">
        <f>IFERROR(VLOOKUP(B43239,T:U,2,0),"")</f>
        <v/>
      </c>
    </row>
    <row r="43240" spans="3:3" x14ac:dyDescent="0.2">
      <c r="C43240" t="str">
        <f>IFERROR(VLOOKUP(B43240,T:U,2,0),"")</f>
        <v/>
      </c>
    </row>
    <row r="43241" spans="3:3" x14ac:dyDescent="0.2">
      <c r="C43241" t="str">
        <f>IFERROR(VLOOKUP(B43241,T:U,2,0),"")</f>
        <v/>
      </c>
    </row>
    <row r="43242" spans="3:3" x14ac:dyDescent="0.2">
      <c r="C43242" t="str">
        <f>IFERROR(VLOOKUP(B43242,T:U,2,0),"")</f>
        <v/>
      </c>
    </row>
    <row r="43243" spans="3:3" x14ac:dyDescent="0.2">
      <c r="C43243" t="str">
        <f>IFERROR(VLOOKUP(B43243,T:U,2,0),"")</f>
        <v/>
      </c>
    </row>
    <row r="43244" spans="3:3" x14ac:dyDescent="0.2">
      <c r="C43244" t="str">
        <f>IFERROR(VLOOKUP(B43244,T:U,2,0),"")</f>
        <v/>
      </c>
    </row>
    <row r="43245" spans="3:3" x14ac:dyDescent="0.2">
      <c r="C43245" t="str">
        <f>IFERROR(VLOOKUP(B43245,T:U,2,0),"")</f>
        <v/>
      </c>
    </row>
    <row r="43246" spans="3:3" x14ac:dyDescent="0.2">
      <c r="C43246" t="str">
        <f>IFERROR(VLOOKUP(B43246,T:U,2,0),"")</f>
        <v/>
      </c>
    </row>
    <row r="43247" spans="3:3" x14ac:dyDescent="0.2">
      <c r="C43247" t="str">
        <f>IFERROR(VLOOKUP(B43247,T:U,2,0),"")</f>
        <v/>
      </c>
    </row>
    <row r="43248" spans="3:3" x14ac:dyDescent="0.2">
      <c r="C43248" t="str">
        <f>IFERROR(VLOOKUP(B43248,T:U,2,0),"")</f>
        <v/>
      </c>
    </row>
    <row r="43249" spans="3:3" x14ac:dyDescent="0.2">
      <c r="C43249" t="str">
        <f>IFERROR(VLOOKUP(B43249,T:U,2,0),"")</f>
        <v/>
      </c>
    </row>
    <row r="43250" spans="3:3" x14ac:dyDescent="0.2">
      <c r="C43250" t="str">
        <f>IFERROR(VLOOKUP(B43250,T:U,2,0),"")</f>
        <v/>
      </c>
    </row>
    <row r="43251" spans="3:3" x14ac:dyDescent="0.2">
      <c r="C43251" t="str">
        <f>IFERROR(VLOOKUP(B43251,T:U,2,0),"")</f>
        <v/>
      </c>
    </row>
    <row r="43252" spans="3:3" x14ac:dyDescent="0.2">
      <c r="C43252" t="str">
        <f>IFERROR(VLOOKUP(B43252,T:U,2,0),"")</f>
        <v/>
      </c>
    </row>
    <row r="43253" spans="3:3" x14ac:dyDescent="0.2">
      <c r="C43253" t="str">
        <f>IFERROR(VLOOKUP(B43253,T:U,2,0),"")</f>
        <v/>
      </c>
    </row>
    <row r="43254" spans="3:3" x14ac:dyDescent="0.2">
      <c r="C43254" t="str">
        <f>IFERROR(VLOOKUP(B43254,T:U,2,0),"")</f>
        <v/>
      </c>
    </row>
    <row r="43255" spans="3:3" x14ac:dyDescent="0.2">
      <c r="C43255" t="str">
        <f>IFERROR(VLOOKUP(B43255,T:U,2,0),"")</f>
        <v/>
      </c>
    </row>
    <row r="43256" spans="3:3" x14ac:dyDescent="0.2">
      <c r="C43256" t="str">
        <f>IFERROR(VLOOKUP(B43256,T:U,2,0),"")</f>
        <v/>
      </c>
    </row>
    <row r="43257" spans="3:3" x14ac:dyDescent="0.2">
      <c r="C43257" t="str">
        <f>IFERROR(VLOOKUP(B43257,T:U,2,0),"")</f>
        <v/>
      </c>
    </row>
    <row r="43258" spans="3:3" x14ac:dyDescent="0.2">
      <c r="C43258" t="str">
        <f>IFERROR(VLOOKUP(B43258,T:U,2,0),"")</f>
        <v/>
      </c>
    </row>
    <row r="43259" spans="3:3" x14ac:dyDescent="0.2">
      <c r="C43259" t="str">
        <f>IFERROR(VLOOKUP(B43259,T:U,2,0),"")</f>
        <v/>
      </c>
    </row>
    <row r="43260" spans="3:3" x14ac:dyDescent="0.2">
      <c r="C43260" t="str">
        <f>IFERROR(VLOOKUP(B43260,T:U,2,0),"")</f>
        <v/>
      </c>
    </row>
    <row r="43261" spans="3:3" x14ac:dyDescent="0.2">
      <c r="C43261" t="str">
        <f>IFERROR(VLOOKUP(B43261,T:U,2,0),"")</f>
        <v/>
      </c>
    </row>
    <row r="43262" spans="3:3" x14ac:dyDescent="0.2">
      <c r="C43262" t="str">
        <f>IFERROR(VLOOKUP(B43262,T:U,2,0),"")</f>
        <v/>
      </c>
    </row>
    <row r="43263" spans="3:3" x14ac:dyDescent="0.2">
      <c r="C43263" t="str">
        <f>IFERROR(VLOOKUP(B43263,T:U,2,0),"")</f>
        <v/>
      </c>
    </row>
    <row r="43264" spans="3:3" x14ac:dyDescent="0.2">
      <c r="C43264" t="str">
        <f>IFERROR(VLOOKUP(B43264,T:U,2,0),"")</f>
        <v/>
      </c>
    </row>
    <row r="43265" spans="3:3" x14ac:dyDescent="0.2">
      <c r="C43265" t="str">
        <f>IFERROR(VLOOKUP(B43265,T:U,2,0),"")</f>
        <v/>
      </c>
    </row>
    <row r="43266" spans="3:3" x14ac:dyDescent="0.2">
      <c r="C43266" t="str">
        <f>IFERROR(VLOOKUP(B43266,T:U,2,0),"")</f>
        <v/>
      </c>
    </row>
    <row r="43267" spans="3:3" x14ac:dyDescent="0.2">
      <c r="C43267" t="str">
        <f>IFERROR(VLOOKUP(B43267,T:U,2,0),"")</f>
        <v/>
      </c>
    </row>
    <row r="43268" spans="3:3" x14ac:dyDescent="0.2">
      <c r="C43268" t="str">
        <f>IFERROR(VLOOKUP(B43268,T:U,2,0),"")</f>
        <v/>
      </c>
    </row>
    <row r="43269" spans="3:3" x14ac:dyDescent="0.2">
      <c r="C43269" t="str">
        <f>IFERROR(VLOOKUP(B43269,T:U,2,0),"")</f>
        <v/>
      </c>
    </row>
    <row r="43270" spans="3:3" x14ac:dyDescent="0.2">
      <c r="C43270" t="str">
        <f>IFERROR(VLOOKUP(B43270,T:U,2,0),"")</f>
        <v/>
      </c>
    </row>
    <row r="43271" spans="3:3" x14ac:dyDescent="0.2">
      <c r="C43271" t="str">
        <f>IFERROR(VLOOKUP(B43271,T:U,2,0),"")</f>
        <v/>
      </c>
    </row>
    <row r="43272" spans="3:3" x14ac:dyDescent="0.2">
      <c r="C43272" t="str">
        <f>IFERROR(VLOOKUP(B43272,T:U,2,0),"")</f>
        <v/>
      </c>
    </row>
    <row r="43273" spans="3:3" x14ac:dyDescent="0.2">
      <c r="C43273" t="str">
        <f>IFERROR(VLOOKUP(B43273,T:U,2,0),"")</f>
        <v/>
      </c>
    </row>
    <row r="43274" spans="3:3" x14ac:dyDescent="0.2">
      <c r="C43274" t="str">
        <f>IFERROR(VLOOKUP(B43274,T:U,2,0),"")</f>
        <v/>
      </c>
    </row>
    <row r="43275" spans="3:3" x14ac:dyDescent="0.2">
      <c r="C43275" t="str">
        <f>IFERROR(VLOOKUP(B43275,T:U,2,0),"")</f>
        <v/>
      </c>
    </row>
    <row r="43276" spans="3:3" x14ac:dyDescent="0.2">
      <c r="C43276" t="str">
        <f>IFERROR(VLOOKUP(B43276,T:U,2,0),"")</f>
        <v/>
      </c>
    </row>
    <row r="43277" spans="3:3" x14ac:dyDescent="0.2">
      <c r="C43277" t="str">
        <f>IFERROR(VLOOKUP(B43277,T:U,2,0),"")</f>
        <v/>
      </c>
    </row>
    <row r="43278" spans="3:3" x14ac:dyDescent="0.2">
      <c r="C43278" t="str">
        <f>IFERROR(VLOOKUP(B43278,T:U,2,0),"")</f>
        <v/>
      </c>
    </row>
    <row r="43279" spans="3:3" x14ac:dyDescent="0.2">
      <c r="C43279" t="str">
        <f>IFERROR(VLOOKUP(B43279,T:U,2,0),"")</f>
        <v/>
      </c>
    </row>
    <row r="43280" spans="3:3" x14ac:dyDescent="0.2">
      <c r="C43280" t="str">
        <f>IFERROR(VLOOKUP(B43280,T:U,2,0),"")</f>
        <v/>
      </c>
    </row>
    <row r="43281" spans="3:3" x14ac:dyDescent="0.2">
      <c r="C43281" t="str">
        <f>IFERROR(VLOOKUP(B43281,T:U,2,0),"")</f>
        <v/>
      </c>
    </row>
    <row r="43282" spans="3:3" x14ac:dyDescent="0.2">
      <c r="C43282" t="str">
        <f>IFERROR(VLOOKUP(B43282,T:U,2,0),"")</f>
        <v/>
      </c>
    </row>
    <row r="43283" spans="3:3" x14ac:dyDescent="0.2">
      <c r="C43283" t="str">
        <f>IFERROR(VLOOKUP(B43283,T:U,2,0),"")</f>
        <v/>
      </c>
    </row>
    <row r="43284" spans="3:3" x14ac:dyDescent="0.2">
      <c r="C43284" t="str">
        <f>IFERROR(VLOOKUP(B43284,T:U,2,0),"")</f>
        <v/>
      </c>
    </row>
    <row r="43285" spans="3:3" x14ac:dyDescent="0.2">
      <c r="C43285" t="str">
        <f>IFERROR(VLOOKUP(B43285,T:U,2,0),"")</f>
        <v/>
      </c>
    </row>
    <row r="43286" spans="3:3" x14ac:dyDescent="0.2">
      <c r="C43286" t="str">
        <f>IFERROR(VLOOKUP(B43286,T:U,2,0),"")</f>
        <v/>
      </c>
    </row>
    <row r="43287" spans="3:3" x14ac:dyDescent="0.2">
      <c r="C43287" t="str">
        <f>IFERROR(VLOOKUP(B43287,T:U,2,0),"")</f>
        <v/>
      </c>
    </row>
    <row r="43288" spans="3:3" x14ac:dyDescent="0.2">
      <c r="C43288" t="str">
        <f>IFERROR(VLOOKUP(B43288,T:U,2,0),"")</f>
        <v/>
      </c>
    </row>
    <row r="43289" spans="3:3" x14ac:dyDescent="0.2">
      <c r="C43289" t="str">
        <f>IFERROR(VLOOKUP(B43289,T:U,2,0),"")</f>
        <v/>
      </c>
    </row>
    <row r="43290" spans="3:3" x14ac:dyDescent="0.2">
      <c r="C43290" t="str">
        <f>IFERROR(VLOOKUP(B43290,T:U,2,0),"")</f>
        <v/>
      </c>
    </row>
    <row r="43291" spans="3:3" x14ac:dyDescent="0.2">
      <c r="C43291" t="str">
        <f>IFERROR(VLOOKUP(B43291,T:U,2,0),"")</f>
        <v/>
      </c>
    </row>
    <row r="43292" spans="3:3" x14ac:dyDescent="0.2">
      <c r="C43292" t="str">
        <f>IFERROR(VLOOKUP(B43292,T:U,2,0),"")</f>
        <v/>
      </c>
    </row>
    <row r="43293" spans="3:3" x14ac:dyDescent="0.2">
      <c r="C43293" t="str">
        <f>IFERROR(VLOOKUP(B43293,T:U,2,0),"")</f>
        <v/>
      </c>
    </row>
    <row r="43294" spans="3:3" x14ac:dyDescent="0.2">
      <c r="C43294" t="str">
        <f>IFERROR(VLOOKUP(B43294,T:U,2,0),"")</f>
        <v/>
      </c>
    </row>
    <row r="43295" spans="3:3" x14ac:dyDescent="0.2">
      <c r="C43295" t="str">
        <f>IFERROR(VLOOKUP(B43295,T:U,2,0),"")</f>
        <v/>
      </c>
    </row>
    <row r="43296" spans="3:3" x14ac:dyDescent="0.2">
      <c r="C43296" t="str">
        <f>IFERROR(VLOOKUP(B43296,T:U,2,0),"")</f>
        <v/>
      </c>
    </row>
    <row r="43297" spans="3:3" x14ac:dyDescent="0.2">
      <c r="C43297" t="str">
        <f>IFERROR(VLOOKUP(B43297,T:U,2,0),"")</f>
        <v/>
      </c>
    </row>
    <row r="43298" spans="3:3" x14ac:dyDescent="0.2">
      <c r="C43298" t="str">
        <f>IFERROR(VLOOKUP(B43298,T:U,2,0),"")</f>
        <v/>
      </c>
    </row>
    <row r="43299" spans="3:3" x14ac:dyDescent="0.2">
      <c r="C43299" t="str">
        <f>IFERROR(VLOOKUP(B43299,T:U,2,0),"")</f>
        <v/>
      </c>
    </row>
    <row r="43300" spans="3:3" x14ac:dyDescent="0.2">
      <c r="C43300" t="str">
        <f>IFERROR(VLOOKUP(B43300,T:U,2,0),"")</f>
        <v/>
      </c>
    </row>
    <row r="43301" spans="3:3" x14ac:dyDescent="0.2">
      <c r="C43301" t="str">
        <f>IFERROR(VLOOKUP(B43301,T:U,2,0),"")</f>
        <v/>
      </c>
    </row>
    <row r="43302" spans="3:3" x14ac:dyDescent="0.2">
      <c r="C43302" t="str">
        <f>IFERROR(VLOOKUP(B43302,T:U,2,0),"")</f>
        <v/>
      </c>
    </row>
    <row r="43303" spans="3:3" x14ac:dyDescent="0.2">
      <c r="C43303" t="str">
        <f>IFERROR(VLOOKUP(B43303,T:U,2,0),"")</f>
        <v/>
      </c>
    </row>
    <row r="43304" spans="3:3" x14ac:dyDescent="0.2">
      <c r="C43304" t="str">
        <f>IFERROR(VLOOKUP(B43304,T:U,2,0),"")</f>
        <v/>
      </c>
    </row>
    <row r="43305" spans="3:3" x14ac:dyDescent="0.2">
      <c r="C43305" t="str">
        <f>IFERROR(VLOOKUP(B43305,T:U,2,0),"")</f>
        <v/>
      </c>
    </row>
    <row r="43306" spans="3:3" x14ac:dyDescent="0.2">
      <c r="C43306" t="str">
        <f>IFERROR(VLOOKUP(B43306,T:U,2,0),"")</f>
        <v/>
      </c>
    </row>
    <row r="43307" spans="3:3" x14ac:dyDescent="0.2">
      <c r="C43307" t="str">
        <f>IFERROR(VLOOKUP(B43307,T:U,2,0),"")</f>
        <v/>
      </c>
    </row>
    <row r="43308" spans="3:3" x14ac:dyDescent="0.2">
      <c r="C43308" t="str">
        <f>IFERROR(VLOOKUP(B43308,T:U,2,0),"")</f>
        <v/>
      </c>
    </row>
    <row r="43309" spans="3:3" x14ac:dyDescent="0.2">
      <c r="C43309" t="str">
        <f>IFERROR(VLOOKUP(B43309,T:U,2,0),"")</f>
        <v/>
      </c>
    </row>
    <row r="43310" spans="3:3" x14ac:dyDescent="0.2">
      <c r="C43310" t="str">
        <f>IFERROR(VLOOKUP(B43310,T:U,2,0),"")</f>
        <v/>
      </c>
    </row>
    <row r="43311" spans="3:3" x14ac:dyDescent="0.2">
      <c r="C43311" t="str">
        <f>IFERROR(VLOOKUP(B43311,T:U,2,0),"")</f>
        <v/>
      </c>
    </row>
    <row r="43312" spans="3:3" x14ac:dyDescent="0.2">
      <c r="C43312" t="str">
        <f>IFERROR(VLOOKUP(B43312,T:U,2,0),"")</f>
        <v/>
      </c>
    </row>
    <row r="43313" spans="3:3" x14ac:dyDescent="0.2">
      <c r="C43313" t="str">
        <f>IFERROR(VLOOKUP(B43313,T:U,2,0),"")</f>
        <v/>
      </c>
    </row>
    <row r="43314" spans="3:3" x14ac:dyDescent="0.2">
      <c r="C43314" t="str">
        <f>IFERROR(VLOOKUP(B43314,T:U,2,0),"")</f>
        <v/>
      </c>
    </row>
    <row r="43315" spans="3:3" x14ac:dyDescent="0.2">
      <c r="C43315" t="str">
        <f>IFERROR(VLOOKUP(B43315,T:U,2,0),"")</f>
        <v/>
      </c>
    </row>
    <row r="43316" spans="3:3" x14ac:dyDescent="0.2">
      <c r="C43316" t="str">
        <f>IFERROR(VLOOKUP(B43316,T:U,2,0),"")</f>
        <v/>
      </c>
    </row>
    <row r="43317" spans="3:3" x14ac:dyDescent="0.2">
      <c r="C43317" t="str">
        <f>IFERROR(VLOOKUP(B43317,T:U,2,0),"")</f>
        <v/>
      </c>
    </row>
    <row r="43318" spans="3:3" x14ac:dyDescent="0.2">
      <c r="C43318" t="str">
        <f>IFERROR(VLOOKUP(B43318,T:U,2,0),"")</f>
        <v/>
      </c>
    </row>
    <row r="43319" spans="3:3" x14ac:dyDescent="0.2">
      <c r="C43319" t="str">
        <f>IFERROR(VLOOKUP(B43319,T:U,2,0),"")</f>
        <v/>
      </c>
    </row>
    <row r="43320" spans="3:3" x14ac:dyDescent="0.2">
      <c r="C43320" t="str">
        <f>IFERROR(VLOOKUP(B43320,T:U,2,0),"")</f>
        <v/>
      </c>
    </row>
    <row r="43321" spans="3:3" x14ac:dyDescent="0.2">
      <c r="C43321" t="str">
        <f>IFERROR(VLOOKUP(B43321,T:U,2,0),"")</f>
        <v/>
      </c>
    </row>
    <row r="43322" spans="3:3" x14ac:dyDescent="0.2">
      <c r="C43322" t="str">
        <f>IFERROR(VLOOKUP(B43322,T:U,2,0),"")</f>
        <v/>
      </c>
    </row>
    <row r="43323" spans="3:3" x14ac:dyDescent="0.2">
      <c r="C43323" t="str">
        <f>IFERROR(VLOOKUP(B43323,T:U,2,0),"")</f>
        <v/>
      </c>
    </row>
    <row r="43324" spans="3:3" x14ac:dyDescent="0.2">
      <c r="C43324" t="str">
        <f>IFERROR(VLOOKUP(B43324,T:U,2,0),"")</f>
        <v/>
      </c>
    </row>
    <row r="43325" spans="3:3" x14ac:dyDescent="0.2">
      <c r="C43325" t="str">
        <f>IFERROR(VLOOKUP(B43325,T:U,2,0),"")</f>
        <v/>
      </c>
    </row>
    <row r="43326" spans="3:3" x14ac:dyDescent="0.2">
      <c r="C43326" t="str">
        <f>IFERROR(VLOOKUP(B43326,T:U,2,0),"")</f>
        <v/>
      </c>
    </row>
    <row r="43327" spans="3:3" x14ac:dyDescent="0.2">
      <c r="C43327" t="str">
        <f>IFERROR(VLOOKUP(B43327,T:U,2,0),"")</f>
        <v/>
      </c>
    </row>
    <row r="43328" spans="3:3" x14ac:dyDescent="0.2">
      <c r="C43328" t="str">
        <f>IFERROR(VLOOKUP(B43328,T:U,2,0),"")</f>
        <v/>
      </c>
    </row>
    <row r="43329" spans="3:3" x14ac:dyDescent="0.2">
      <c r="C43329" t="str">
        <f>IFERROR(VLOOKUP(B43329,T:U,2,0),"")</f>
        <v/>
      </c>
    </row>
    <row r="43330" spans="3:3" x14ac:dyDescent="0.2">
      <c r="C43330" t="str">
        <f>IFERROR(VLOOKUP(B43330,T:U,2,0),"")</f>
        <v/>
      </c>
    </row>
    <row r="43331" spans="3:3" x14ac:dyDescent="0.2">
      <c r="C43331" t="str">
        <f>IFERROR(VLOOKUP(B43331,T:U,2,0),"")</f>
        <v/>
      </c>
    </row>
    <row r="43332" spans="3:3" x14ac:dyDescent="0.2">
      <c r="C43332" t="str">
        <f>IFERROR(VLOOKUP(B43332,T:U,2,0),"")</f>
        <v/>
      </c>
    </row>
    <row r="43333" spans="3:3" x14ac:dyDescent="0.2">
      <c r="C43333" t="str">
        <f>IFERROR(VLOOKUP(B43333,T:U,2,0),"")</f>
        <v/>
      </c>
    </row>
    <row r="43334" spans="3:3" x14ac:dyDescent="0.2">
      <c r="C43334" t="str">
        <f>IFERROR(VLOOKUP(B43334,T:U,2,0),"")</f>
        <v/>
      </c>
    </row>
    <row r="43335" spans="3:3" x14ac:dyDescent="0.2">
      <c r="C43335" t="str">
        <f>IFERROR(VLOOKUP(B43335,T:U,2,0),"")</f>
        <v/>
      </c>
    </row>
    <row r="43336" spans="3:3" x14ac:dyDescent="0.2">
      <c r="C43336" t="str">
        <f>IFERROR(VLOOKUP(B43336,T:U,2,0),"")</f>
        <v/>
      </c>
    </row>
    <row r="43337" spans="3:3" x14ac:dyDescent="0.2">
      <c r="C43337" t="str">
        <f>IFERROR(VLOOKUP(B43337,T:U,2,0),"")</f>
        <v/>
      </c>
    </row>
    <row r="43338" spans="3:3" x14ac:dyDescent="0.2">
      <c r="C43338" t="str">
        <f>IFERROR(VLOOKUP(B43338,T:U,2,0),"")</f>
        <v/>
      </c>
    </row>
    <row r="43339" spans="3:3" x14ac:dyDescent="0.2">
      <c r="C43339" t="str">
        <f>IFERROR(VLOOKUP(B43339,T:U,2,0),"")</f>
        <v/>
      </c>
    </row>
    <row r="43340" spans="3:3" x14ac:dyDescent="0.2">
      <c r="C43340" t="str">
        <f>IFERROR(VLOOKUP(B43340,T:U,2,0),"")</f>
        <v/>
      </c>
    </row>
    <row r="43341" spans="3:3" x14ac:dyDescent="0.2">
      <c r="C43341" t="str">
        <f>IFERROR(VLOOKUP(B43341,T:U,2,0),"")</f>
        <v/>
      </c>
    </row>
    <row r="43342" spans="3:3" x14ac:dyDescent="0.2">
      <c r="C43342" t="str">
        <f>IFERROR(VLOOKUP(B43342,T:U,2,0),"")</f>
        <v/>
      </c>
    </row>
    <row r="43343" spans="3:3" x14ac:dyDescent="0.2">
      <c r="C43343" t="str">
        <f>IFERROR(VLOOKUP(B43343,T:U,2,0),"")</f>
        <v/>
      </c>
    </row>
    <row r="43344" spans="3:3" x14ac:dyDescent="0.2">
      <c r="C43344" t="str">
        <f>IFERROR(VLOOKUP(B43344,T:U,2,0),"")</f>
        <v/>
      </c>
    </row>
    <row r="43345" spans="3:3" x14ac:dyDescent="0.2">
      <c r="C43345" t="str">
        <f>IFERROR(VLOOKUP(B43345,T:U,2,0),"")</f>
        <v/>
      </c>
    </row>
    <row r="43346" spans="3:3" x14ac:dyDescent="0.2">
      <c r="C43346" t="str">
        <f>IFERROR(VLOOKUP(B43346,T:U,2,0),"")</f>
        <v/>
      </c>
    </row>
    <row r="43347" spans="3:3" x14ac:dyDescent="0.2">
      <c r="C43347" t="str">
        <f>IFERROR(VLOOKUP(B43347,T:U,2,0),"")</f>
        <v/>
      </c>
    </row>
    <row r="43348" spans="3:3" x14ac:dyDescent="0.2">
      <c r="C43348" t="str">
        <f>IFERROR(VLOOKUP(B43348,T:U,2,0),"")</f>
        <v/>
      </c>
    </row>
    <row r="43349" spans="3:3" x14ac:dyDescent="0.2">
      <c r="C43349" t="str">
        <f>IFERROR(VLOOKUP(B43349,T:U,2,0),"")</f>
        <v/>
      </c>
    </row>
    <row r="43350" spans="3:3" x14ac:dyDescent="0.2">
      <c r="C43350" t="str">
        <f>IFERROR(VLOOKUP(B43350,T:U,2,0),"")</f>
        <v/>
      </c>
    </row>
    <row r="43351" spans="3:3" x14ac:dyDescent="0.2">
      <c r="C43351" t="str">
        <f>IFERROR(VLOOKUP(B43351,T:U,2,0),"")</f>
        <v/>
      </c>
    </row>
    <row r="43352" spans="3:3" x14ac:dyDescent="0.2">
      <c r="C43352" t="str">
        <f>IFERROR(VLOOKUP(B43352,T:U,2,0),"")</f>
        <v/>
      </c>
    </row>
    <row r="43353" spans="3:3" x14ac:dyDescent="0.2">
      <c r="C43353" t="str">
        <f>IFERROR(VLOOKUP(B43353,T:U,2,0),"")</f>
        <v/>
      </c>
    </row>
    <row r="43354" spans="3:3" x14ac:dyDescent="0.2">
      <c r="C43354" t="str">
        <f>IFERROR(VLOOKUP(B43354,T:U,2,0),"")</f>
        <v/>
      </c>
    </row>
    <row r="43355" spans="3:3" x14ac:dyDescent="0.2">
      <c r="C43355" t="str">
        <f>IFERROR(VLOOKUP(B43355,T:U,2,0),"")</f>
        <v/>
      </c>
    </row>
    <row r="43356" spans="3:3" x14ac:dyDescent="0.2">
      <c r="C43356" t="str">
        <f>IFERROR(VLOOKUP(B43356,T:U,2,0),"")</f>
        <v/>
      </c>
    </row>
    <row r="43357" spans="3:3" x14ac:dyDescent="0.2">
      <c r="C43357" t="str">
        <f>IFERROR(VLOOKUP(B43357,T:U,2,0),"")</f>
        <v/>
      </c>
    </row>
    <row r="43358" spans="3:3" x14ac:dyDescent="0.2">
      <c r="C43358" t="str">
        <f>IFERROR(VLOOKUP(B43358,T:U,2,0),"")</f>
        <v/>
      </c>
    </row>
    <row r="43359" spans="3:3" x14ac:dyDescent="0.2">
      <c r="C43359" t="str">
        <f>IFERROR(VLOOKUP(B43359,T:U,2,0),"")</f>
        <v/>
      </c>
    </row>
    <row r="43360" spans="3:3" x14ac:dyDescent="0.2">
      <c r="C43360" t="str">
        <f>IFERROR(VLOOKUP(B43360,T:U,2,0),"")</f>
        <v/>
      </c>
    </row>
    <row r="43361" spans="3:3" x14ac:dyDescent="0.2">
      <c r="C43361" t="str">
        <f>IFERROR(VLOOKUP(B43361,T:U,2,0),"")</f>
        <v/>
      </c>
    </row>
    <row r="43362" spans="3:3" x14ac:dyDescent="0.2">
      <c r="C43362" t="str">
        <f>IFERROR(VLOOKUP(B43362,T:U,2,0),"")</f>
        <v/>
      </c>
    </row>
    <row r="43363" spans="3:3" x14ac:dyDescent="0.2">
      <c r="C43363" t="str">
        <f>IFERROR(VLOOKUP(B43363,T:U,2,0),"")</f>
        <v/>
      </c>
    </row>
    <row r="43364" spans="3:3" x14ac:dyDescent="0.2">
      <c r="C43364" t="str">
        <f>IFERROR(VLOOKUP(B43364,T:U,2,0),"")</f>
        <v/>
      </c>
    </row>
    <row r="43365" spans="3:3" x14ac:dyDescent="0.2">
      <c r="C43365" t="str">
        <f>IFERROR(VLOOKUP(B43365,T:U,2,0),"")</f>
        <v/>
      </c>
    </row>
    <row r="43366" spans="3:3" x14ac:dyDescent="0.2">
      <c r="C43366" t="str">
        <f>IFERROR(VLOOKUP(B43366,T:U,2,0),"")</f>
        <v/>
      </c>
    </row>
    <row r="43367" spans="3:3" x14ac:dyDescent="0.2">
      <c r="C43367" t="str">
        <f>IFERROR(VLOOKUP(B43367,T:U,2,0),"")</f>
        <v/>
      </c>
    </row>
    <row r="43368" spans="3:3" x14ac:dyDescent="0.2">
      <c r="C43368" t="str">
        <f>IFERROR(VLOOKUP(B43368,T:U,2,0),"")</f>
        <v/>
      </c>
    </row>
    <row r="43369" spans="3:3" x14ac:dyDescent="0.2">
      <c r="C43369" t="str">
        <f>IFERROR(VLOOKUP(B43369,T:U,2,0),"")</f>
        <v/>
      </c>
    </row>
    <row r="43370" spans="3:3" x14ac:dyDescent="0.2">
      <c r="C43370" t="str">
        <f>IFERROR(VLOOKUP(B43370,T:U,2,0),"")</f>
        <v/>
      </c>
    </row>
    <row r="43371" spans="3:3" x14ac:dyDescent="0.2">
      <c r="C43371" t="str">
        <f>IFERROR(VLOOKUP(B43371,T:U,2,0),"")</f>
        <v/>
      </c>
    </row>
    <row r="43372" spans="3:3" x14ac:dyDescent="0.2">
      <c r="C43372" t="str">
        <f>IFERROR(VLOOKUP(B43372,T:U,2,0),"")</f>
        <v/>
      </c>
    </row>
    <row r="43373" spans="3:3" x14ac:dyDescent="0.2">
      <c r="C43373" t="str">
        <f>IFERROR(VLOOKUP(B43373,T:U,2,0),"")</f>
        <v/>
      </c>
    </row>
    <row r="43374" spans="3:3" x14ac:dyDescent="0.2">
      <c r="C43374" t="str">
        <f>IFERROR(VLOOKUP(B43374,T:U,2,0),"")</f>
        <v/>
      </c>
    </row>
    <row r="43375" spans="3:3" x14ac:dyDescent="0.2">
      <c r="C43375" t="str">
        <f>IFERROR(VLOOKUP(B43375,T:U,2,0),"")</f>
        <v/>
      </c>
    </row>
    <row r="43376" spans="3:3" x14ac:dyDescent="0.2">
      <c r="C43376" t="str">
        <f>IFERROR(VLOOKUP(B43376,T:U,2,0),"")</f>
        <v/>
      </c>
    </row>
    <row r="43377" spans="3:3" x14ac:dyDescent="0.2">
      <c r="C43377" t="str">
        <f>IFERROR(VLOOKUP(B43377,T:U,2,0),"")</f>
        <v/>
      </c>
    </row>
    <row r="43378" spans="3:3" x14ac:dyDescent="0.2">
      <c r="C43378" t="str">
        <f>IFERROR(VLOOKUP(B43378,T:U,2,0),"")</f>
        <v/>
      </c>
    </row>
    <row r="43379" spans="3:3" x14ac:dyDescent="0.2">
      <c r="C43379" t="str">
        <f>IFERROR(VLOOKUP(B43379,T:U,2,0),"")</f>
        <v/>
      </c>
    </row>
    <row r="43380" spans="3:3" x14ac:dyDescent="0.2">
      <c r="C43380" t="str">
        <f>IFERROR(VLOOKUP(B43380,T:U,2,0),"")</f>
        <v/>
      </c>
    </row>
    <row r="43381" spans="3:3" x14ac:dyDescent="0.2">
      <c r="C43381" t="str">
        <f>IFERROR(VLOOKUP(B43381,T:U,2,0),"")</f>
        <v/>
      </c>
    </row>
    <row r="43382" spans="3:3" x14ac:dyDescent="0.2">
      <c r="C43382" t="str">
        <f>IFERROR(VLOOKUP(B43382,T:U,2,0),"")</f>
        <v/>
      </c>
    </row>
    <row r="43383" spans="3:3" x14ac:dyDescent="0.2">
      <c r="C43383" t="str">
        <f>IFERROR(VLOOKUP(B43383,T:U,2,0),"")</f>
        <v/>
      </c>
    </row>
    <row r="43384" spans="3:3" x14ac:dyDescent="0.2">
      <c r="C43384" t="str">
        <f>IFERROR(VLOOKUP(B43384,T:U,2,0),"")</f>
        <v/>
      </c>
    </row>
    <row r="43385" spans="3:3" x14ac:dyDescent="0.2">
      <c r="C43385" t="str">
        <f>IFERROR(VLOOKUP(B43385,T:U,2,0),"")</f>
        <v/>
      </c>
    </row>
    <row r="43386" spans="3:3" x14ac:dyDescent="0.2">
      <c r="C43386" t="str">
        <f>IFERROR(VLOOKUP(B43386,T:U,2,0),"")</f>
        <v/>
      </c>
    </row>
    <row r="43387" spans="3:3" x14ac:dyDescent="0.2">
      <c r="C43387" t="str">
        <f>IFERROR(VLOOKUP(B43387,T:U,2,0),"")</f>
        <v/>
      </c>
    </row>
    <row r="43388" spans="3:3" x14ac:dyDescent="0.2">
      <c r="C43388" t="str">
        <f>IFERROR(VLOOKUP(B43388,T:U,2,0),"")</f>
        <v/>
      </c>
    </row>
    <row r="43389" spans="3:3" x14ac:dyDescent="0.2">
      <c r="C43389" t="str">
        <f>IFERROR(VLOOKUP(B43389,T:U,2,0),"")</f>
        <v/>
      </c>
    </row>
    <row r="43390" spans="3:3" x14ac:dyDescent="0.2">
      <c r="C43390" t="str">
        <f>IFERROR(VLOOKUP(B43390,T:U,2,0),"")</f>
        <v/>
      </c>
    </row>
    <row r="43391" spans="3:3" x14ac:dyDescent="0.2">
      <c r="C43391" t="str">
        <f>IFERROR(VLOOKUP(B43391,T:U,2,0),"")</f>
        <v/>
      </c>
    </row>
    <row r="43392" spans="3:3" x14ac:dyDescent="0.2">
      <c r="C43392" t="str">
        <f>IFERROR(VLOOKUP(B43392,T:U,2,0),"")</f>
        <v/>
      </c>
    </row>
    <row r="43393" spans="3:3" x14ac:dyDescent="0.2">
      <c r="C43393" t="str">
        <f>IFERROR(VLOOKUP(B43393,T:U,2,0),"")</f>
        <v/>
      </c>
    </row>
    <row r="43394" spans="3:3" x14ac:dyDescent="0.2">
      <c r="C43394" t="str">
        <f>IFERROR(VLOOKUP(B43394,T:U,2,0),"")</f>
        <v/>
      </c>
    </row>
    <row r="43395" spans="3:3" x14ac:dyDescent="0.2">
      <c r="C43395" t="str">
        <f>IFERROR(VLOOKUP(B43395,T:U,2,0),"")</f>
        <v/>
      </c>
    </row>
    <row r="43396" spans="3:3" x14ac:dyDescent="0.2">
      <c r="C43396" t="str">
        <f>IFERROR(VLOOKUP(B43396,T:U,2,0),"")</f>
        <v/>
      </c>
    </row>
    <row r="43397" spans="3:3" x14ac:dyDescent="0.2">
      <c r="C43397" t="str">
        <f>IFERROR(VLOOKUP(B43397,T:U,2,0),"")</f>
        <v/>
      </c>
    </row>
    <row r="43398" spans="3:3" x14ac:dyDescent="0.2">
      <c r="C43398" t="str">
        <f>IFERROR(VLOOKUP(B43398,T:U,2,0),"")</f>
        <v/>
      </c>
    </row>
    <row r="43399" spans="3:3" x14ac:dyDescent="0.2">
      <c r="C43399" t="str">
        <f>IFERROR(VLOOKUP(B43399,T:U,2,0),"")</f>
        <v/>
      </c>
    </row>
    <row r="43400" spans="3:3" x14ac:dyDescent="0.2">
      <c r="C43400" t="str">
        <f>IFERROR(VLOOKUP(B43400,T:U,2,0),"")</f>
        <v/>
      </c>
    </row>
    <row r="43401" spans="3:3" x14ac:dyDescent="0.2">
      <c r="C43401" t="str">
        <f>IFERROR(VLOOKUP(B43401,T:U,2,0),"")</f>
        <v/>
      </c>
    </row>
    <row r="43402" spans="3:3" x14ac:dyDescent="0.2">
      <c r="C43402" t="str">
        <f>IFERROR(VLOOKUP(B43402,T:U,2,0),"")</f>
        <v/>
      </c>
    </row>
    <row r="43403" spans="3:3" x14ac:dyDescent="0.2">
      <c r="C43403" t="str">
        <f>IFERROR(VLOOKUP(B43403,T:U,2,0),"")</f>
        <v/>
      </c>
    </row>
    <row r="43404" spans="3:3" x14ac:dyDescent="0.2">
      <c r="C43404" t="str">
        <f>IFERROR(VLOOKUP(B43404,T:U,2,0),"")</f>
        <v/>
      </c>
    </row>
    <row r="43405" spans="3:3" x14ac:dyDescent="0.2">
      <c r="C43405" t="str">
        <f>IFERROR(VLOOKUP(B43405,T:U,2,0),"")</f>
        <v/>
      </c>
    </row>
    <row r="43406" spans="3:3" x14ac:dyDescent="0.2">
      <c r="C43406" t="str">
        <f>IFERROR(VLOOKUP(B43406,T:U,2,0),"")</f>
        <v/>
      </c>
    </row>
    <row r="43407" spans="3:3" x14ac:dyDescent="0.2">
      <c r="C43407" t="str">
        <f>IFERROR(VLOOKUP(B43407,T:U,2,0),"")</f>
        <v/>
      </c>
    </row>
    <row r="43408" spans="3:3" x14ac:dyDescent="0.2">
      <c r="C43408" t="str">
        <f>IFERROR(VLOOKUP(B43408,T:U,2,0),"")</f>
        <v/>
      </c>
    </row>
    <row r="43409" spans="3:3" x14ac:dyDescent="0.2">
      <c r="C43409" t="str">
        <f>IFERROR(VLOOKUP(B43409,T:U,2,0),"")</f>
        <v/>
      </c>
    </row>
    <row r="43410" spans="3:3" x14ac:dyDescent="0.2">
      <c r="C43410" t="str">
        <f>IFERROR(VLOOKUP(B43410,T:U,2,0),"")</f>
        <v/>
      </c>
    </row>
    <row r="43411" spans="3:3" x14ac:dyDescent="0.2">
      <c r="C43411" t="str">
        <f>IFERROR(VLOOKUP(B43411,T:U,2,0),"")</f>
        <v/>
      </c>
    </row>
    <row r="43412" spans="3:3" x14ac:dyDescent="0.2">
      <c r="C43412" t="str">
        <f>IFERROR(VLOOKUP(B43412,T:U,2,0),"")</f>
        <v/>
      </c>
    </row>
    <row r="43413" spans="3:3" x14ac:dyDescent="0.2">
      <c r="C43413" t="str">
        <f>IFERROR(VLOOKUP(B43413,T:U,2,0),"")</f>
        <v/>
      </c>
    </row>
    <row r="43414" spans="3:3" x14ac:dyDescent="0.2">
      <c r="C43414" t="str">
        <f>IFERROR(VLOOKUP(B43414,T:U,2,0),"")</f>
        <v/>
      </c>
    </row>
    <row r="43415" spans="3:3" x14ac:dyDescent="0.2">
      <c r="C43415" t="str">
        <f>IFERROR(VLOOKUP(B43415,T:U,2,0),"")</f>
        <v/>
      </c>
    </row>
    <row r="43416" spans="3:3" x14ac:dyDescent="0.2">
      <c r="C43416" t="str">
        <f>IFERROR(VLOOKUP(B43416,T:U,2,0),"")</f>
        <v/>
      </c>
    </row>
    <row r="43417" spans="3:3" x14ac:dyDescent="0.2">
      <c r="C43417" t="str">
        <f>IFERROR(VLOOKUP(B43417,T:U,2,0),"")</f>
        <v/>
      </c>
    </row>
    <row r="43418" spans="3:3" x14ac:dyDescent="0.2">
      <c r="C43418" t="str">
        <f>IFERROR(VLOOKUP(B43418,T:U,2,0),"")</f>
        <v/>
      </c>
    </row>
    <row r="43419" spans="3:3" x14ac:dyDescent="0.2">
      <c r="C43419" t="str">
        <f>IFERROR(VLOOKUP(B43419,T:U,2,0),"")</f>
        <v/>
      </c>
    </row>
    <row r="43420" spans="3:3" x14ac:dyDescent="0.2">
      <c r="C43420" t="str">
        <f>IFERROR(VLOOKUP(B43420,T:U,2,0),"")</f>
        <v/>
      </c>
    </row>
    <row r="43421" spans="3:3" x14ac:dyDescent="0.2">
      <c r="C43421" t="str">
        <f>IFERROR(VLOOKUP(B43421,T:U,2,0),"")</f>
        <v/>
      </c>
    </row>
    <row r="43422" spans="3:3" x14ac:dyDescent="0.2">
      <c r="C43422" t="str">
        <f>IFERROR(VLOOKUP(B43422,T:U,2,0),"")</f>
        <v/>
      </c>
    </row>
    <row r="43423" spans="3:3" x14ac:dyDescent="0.2">
      <c r="C43423" t="str">
        <f>IFERROR(VLOOKUP(B43423,T:U,2,0),"")</f>
        <v/>
      </c>
    </row>
    <row r="43424" spans="3:3" x14ac:dyDescent="0.2">
      <c r="C43424" t="str">
        <f>IFERROR(VLOOKUP(B43424,T:U,2,0),"")</f>
        <v/>
      </c>
    </row>
    <row r="43425" spans="3:3" x14ac:dyDescent="0.2">
      <c r="C43425" t="str">
        <f>IFERROR(VLOOKUP(B43425,T:U,2,0),"")</f>
        <v/>
      </c>
    </row>
    <row r="43426" spans="3:3" x14ac:dyDescent="0.2">
      <c r="C43426" t="str">
        <f>IFERROR(VLOOKUP(B43426,T:U,2,0),"")</f>
        <v/>
      </c>
    </row>
    <row r="43427" spans="3:3" x14ac:dyDescent="0.2">
      <c r="C43427" t="str">
        <f>IFERROR(VLOOKUP(B43427,T:U,2,0),"")</f>
        <v/>
      </c>
    </row>
    <row r="43428" spans="3:3" x14ac:dyDescent="0.2">
      <c r="C43428" t="str">
        <f>IFERROR(VLOOKUP(B43428,T:U,2,0),"")</f>
        <v/>
      </c>
    </row>
    <row r="43429" spans="3:3" x14ac:dyDescent="0.2">
      <c r="C43429" t="str">
        <f>IFERROR(VLOOKUP(B43429,T:U,2,0),"")</f>
        <v/>
      </c>
    </row>
    <row r="43430" spans="3:3" x14ac:dyDescent="0.2">
      <c r="C43430" t="str">
        <f>IFERROR(VLOOKUP(B43430,T:U,2,0),"")</f>
        <v/>
      </c>
    </row>
    <row r="43431" spans="3:3" x14ac:dyDescent="0.2">
      <c r="C43431" t="str">
        <f>IFERROR(VLOOKUP(B43431,T:U,2,0),"")</f>
        <v/>
      </c>
    </row>
    <row r="43432" spans="3:3" x14ac:dyDescent="0.2">
      <c r="C43432" t="str">
        <f>IFERROR(VLOOKUP(B43432,T:U,2,0),"")</f>
        <v/>
      </c>
    </row>
    <row r="43433" spans="3:3" x14ac:dyDescent="0.2">
      <c r="C43433" t="str">
        <f>IFERROR(VLOOKUP(B43433,T:U,2,0),"")</f>
        <v/>
      </c>
    </row>
    <row r="43434" spans="3:3" x14ac:dyDescent="0.2">
      <c r="C43434" t="str">
        <f>IFERROR(VLOOKUP(B43434,T:U,2,0),"")</f>
        <v/>
      </c>
    </row>
    <row r="43435" spans="3:3" x14ac:dyDescent="0.2">
      <c r="C43435" t="str">
        <f>IFERROR(VLOOKUP(B43435,T:U,2,0),"")</f>
        <v/>
      </c>
    </row>
    <row r="43436" spans="3:3" x14ac:dyDescent="0.2">
      <c r="C43436" t="str">
        <f>IFERROR(VLOOKUP(B43436,T:U,2,0),"")</f>
        <v/>
      </c>
    </row>
    <row r="43437" spans="3:3" x14ac:dyDescent="0.2">
      <c r="C43437" t="str">
        <f>IFERROR(VLOOKUP(B43437,T:U,2,0),"")</f>
        <v/>
      </c>
    </row>
    <row r="43438" spans="3:3" x14ac:dyDescent="0.2">
      <c r="C43438" t="str">
        <f>IFERROR(VLOOKUP(B43438,T:U,2,0),"")</f>
        <v/>
      </c>
    </row>
    <row r="43439" spans="3:3" x14ac:dyDescent="0.2">
      <c r="C43439" t="str">
        <f>IFERROR(VLOOKUP(B43439,T:U,2,0),"")</f>
        <v/>
      </c>
    </row>
    <row r="43440" spans="3:3" x14ac:dyDescent="0.2">
      <c r="C43440" t="str">
        <f>IFERROR(VLOOKUP(B43440,T:U,2,0),"")</f>
        <v/>
      </c>
    </row>
    <row r="43441" spans="3:3" x14ac:dyDescent="0.2">
      <c r="C43441" t="str">
        <f>IFERROR(VLOOKUP(B43441,T:U,2,0),"")</f>
        <v/>
      </c>
    </row>
    <row r="43442" spans="3:3" x14ac:dyDescent="0.2">
      <c r="C43442" t="str">
        <f>IFERROR(VLOOKUP(B43442,T:U,2,0),"")</f>
        <v/>
      </c>
    </row>
    <row r="43443" spans="3:3" x14ac:dyDescent="0.2">
      <c r="C43443" t="str">
        <f>IFERROR(VLOOKUP(B43443,T:U,2,0),"")</f>
        <v/>
      </c>
    </row>
    <row r="43444" spans="3:3" x14ac:dyDescent="0.2">
      <c r="C43444" t="str">
        <f>IFERROR(VLOOKUP(B43444,T:U,2,0),"")</f>
        <v/>
      </c>
    </row>
    <row r="43445" spans="3:3" x14ac:dyDescent="0.2">
      <c r="C43445" t="str">
        <f>IFERROR(VLOOKUP(B43445,T:U,2,0),"")</f>
        <v/>
      </c>
    </row>
    <row r="43446" spans="3:3" x14ac:dyDescent="0.2">
      <c r="C43446" t="str">
        <f>IFERROR(VLOOKUP(B43446,T:U,2,0),"")</f>
        <v/>
      </c>
    </row>
    <row r="43447" spans="3:3" x14ac:dyDescent="0.2">
      <c r="C43447" t="str">
        <f>IFERROR(VLOOKUP(B43447,T:U,2,0),"")</f>
        <v/>
      </c>
    </row>
    <row r="43448" spans="3:3" x14ac:dyDescent="0.2">
      <c r="C43448" t="str">
        <f>IFERROR(VLOOKUP(B43448,T:U,2,0),"")</f>
        <v/>
      </c>
    </row>
    <row r="43449" spans="3:3" x14ac:dyDescent="0.2">
      <c r="C43449" t="str">
        <f>IFERROR(VLOOKUP(B43449,T:U,2,0),"")</f>
        <v/>
      </c>
    </row>
    <row r="43450" spans="3:3" x14ac:dyDescent="0.2">
      <c r="C43450" t="str">
        <f>IFERROR(VLOOKUP(B43450,T:U,2,0),"")</f>
        <v/>
      </c>
    </row>
    <row r="43451" spans="3:3" x14ac:dyDescent="0.2">
      <c r="C43451" t="str">
        <f>IFERROR(VLOOKUP(B43451,T:U,2,0),"")</f>
        <v/>
      </c>
    </row>
    <row r="43452" spans="3:3" x14ac:dyDescent="0.2">
      <c r="C43452" t="str">
        <f>IFERROR(VLOOKUP(B43452,T:U,2,0),"")</f>
        <v/>
      </c>
    </row>
    <row r="43453" spans="3:3" x14ac:dyDescent="0.2">
      <c r="C43453" t="str">
        <f>IFERROR(VLOOKUP(B43453,T:U,2,0),"")</f>
        <v/>
      </c>
    </row>
    <row r="43454" spans="3:3" x14ac:dyDescent="0.2">
      <c r="C43454" t="str">
        <f>IFERROR(VLOOKUP(B43454,T:U,2,0),"")</f>
        <v/>
      </c>
    </row>
    <row r="43455" spans="3:3" x14ac:dyDescent="0.2">
      <c r="C43455" t="str">
        <f>IFERROR(VLOOKUP(B43455,T:U,2,0),"")</f>
        <v/>
      </c>
    </row>
    <row r="43456" spans="3:3" x14ac:dyDescent="0.2">
      <c r="C43456" t="str">
        <f>IFERROR(VLOOKUP(B43456,T:U,2,0),"")</f>
        <v/>
      </c>
    </row>
    <row r="43457" spans="3:3" x14ac:dyDescent="0.2">
      <c r="C43457" t="str">
        <f>IFERROR(VLOOKUP(B43457,T:U,2,0),"")</f>
        <v/>
      </c>
    </row>
    <row r="43458" spans="3:3" x14ac:dyDescent="0.2">
      <c r="C43458" t="str">
        <f>IFERROR(VLOOKUP(B43458,T:U,2,0),"")</f>
        <v/>
      </c>
    </row>
    <row r="43459" spans="3:3" x14ac:dyDescent="0.2">
      <c r="C43459" t="str">
        <f>IFERROR(VLOOKUP(B43459,T:U,2,0),"")</f>
        <v/>
      </c>
    </row>
    <row r="43460" spans="3:3" x14ac:dyDescent="0.2">
      <c r="C43460" t="str">
        <f>IFERROR(VLOOKUP(B43460,T:U,2,0),"")</f>
        <v/>
      </c>
    </row>
    <row r="43461" spans="3:3" x14ac:dyDescent="0.2">
      <c r="C43461" t="str">
        <f>IFERROR(VLOOKUP(B43461,T:U,2,0),"")</f>
        <v/>
      </c>
    </row>
    <row r="43462" spans="3:3" x14ac:dyDescent="0.2">
      <c r="C43462" t="str">
        <f>IFERROR(VLOOKUP(B43462,T:U,2,0),"")</f>
        <v/>
      </c>
    </row>
    <row r="43463" spans="3:3" x14ac:dyDescent="0.2">
      <c r="C43463" t="str">
        <f>IFERROR(VLOOKUP(B43463,T:U,2,0),"")</f>
        <v/>
      </c>
    </row>
    <row r="43464" spans="3:3" x14ac:dyDescent="0.2">
      <c r="C43464" t="str">
        <f>IFERROR(VLOOKUP(B43464,T:U,2,0),"")</f>
        <v/>
      </c>
    </row>
    <row r="43465" spans="3:3" x14ac:dyDescent="0.2">
      <c r="C43465" t="str">
        <f>IFERROR(VLOOKUP(B43465,T:U,2,0),"")</f>
        <v/>
      </c>
    </row>
    <row r="43466" spans="3:3" x14ac:dyDescent="0.2">
      <c r="C43466" t="str">
        <f>IFERROR(VLOOKUP(B43466,T:U,2,0),"")</f>
        <v/>
      </c>
    </row>
    <row r="43467" spans="3:3" x14ac:dyDescent="0.2">
      <c r="C43467" t="str">
        <f>IFERROR(VLOOKUP(B43467,T:U,2,0),"")</f>
        <v/>
      </c>
    </row>
    <row r="43468" spans="3:3" x14ac:dyDescent="0.2">
      <c r="C43468" t="str">
        <f>IFERROR(VLOOKUP(B43468,T:U,2,0),"")</f>
        <v/>
      </c>
    </row>
    <row r="43469" spans="3:3" x14ac:dyDescent="0.2">
      <c r="C43469" t="str">
        <f>IFERROR(VLOOKUP(B43469,T:U,2,0),"")</f>
        <v/>
      </c>
    </row>
    <row r="43470" spans="3:3" x14ac:dyDescent="0.2">
      <c r="C43470" t="str">
        <f>IFERROR(VLOOKUP(B43470,T:U,2,0),"")</f>
        <v/>
      </c>
    </row>
    <row r="43471" spans="3:3" x14ac:dyDescent="0.2">
      <c r="C43471" t="str">
        <f>IFERROR(VLOOKUP(B43471,T:U,2,0),"")</f>
        <v/>
      </c>
    </row>
    <row r="43472" spans="3:3" x14ac:dyDescent="0.2">
      <c r="C43472" t="str">
        <f>IFERROR(VLOOKUP(B43472,T:U,2,0),"")</f>
        <v/>
      </c>
    </row>
    <row r="43473" spans="3:3" x14ac:dyDescent="0.2">
      <c r="C43473" t="str">
        <f>IFERROR(VLOOKUP(B43473,T:U,2,0),"")</f>
        <v/>
      </c>
    </row>
    <row r="43474" spans="3:3" x14ac:dyDescent="0.2">
      <c r="C43474" t="str">
        <f>IFERROR(VLOOKUP(B43474,T:U,2,0),"")</f>
        <v/>
      </c>
    </row>
    <row r="43475" spans="3:3" x14ac:dyDescent="0.2">
      <c r="C43475" t="str">
        <f>IFERROR(VLOOKUP(B43475,T:U,2,0),"")</f>
        <v/>
      </c>
    </row>
    <row r="43476" spans="3:3" x14ac:dyDescent="0.2">
      <c r="C43476" t="str">
        <f>IFERROR(VLOOKUP(B43476,T:U,2,0),"")</f>
        <v/>
      </c>
    </row>
    <row r="43477" spans="3:3" x14ac:dyDescent="0.2">
      <c r="C43477" t="str">
        <f>IFERROR(VLOOKUP(B43477,T:U,2,0),"")</f>
        <v/>
      </c>
    </row>
    <row r="43478" spans="3:3" x14ac:dyDescent="0.2">
      <c r="C43478" t="str">
        <f>IFERROR(VLOOKUP(B43478,T:U,2,0),"")</f>
        <v/>
      </c>
    </row>
    <row r="43479" spans="3:3" x14ac:dyDescent="0.2">
      <c r="C43479" t="str">
        <f>IFERROR(VLOOKUP(B43479,T:U,2,0),"")</f>
        <v/>
      </c>
    </row>
    <row r="43480" spans="3:3" x14ac:dyDescent="0.2">
      <c r="C43480" t="str">
        <f>IFERROR(VLOOKUP(B43480,T:U,2,0),"")</f>
        <v/>
      </c>
    </row>
    <row r="43481" spans="3:3" x14ac:dyDescent="0.2">
      <c r="C43481" t="str">
        <f>IFERROR(VLOOKUP(B43481,T:U,2,0),"")</f>
        <v/>
      </c>
    </row>
    <row r="43482" spans="3:3" x14ac:dyDescent="0.2">
      <c r="C43482" t="str">
        <f>IFERROR(VLOOKUP(B43482,T:U,2,0),"")</f>
        <v/>
      </c>
    </row>
    <row r="43483" spans="3:3" x14ac:dyDescent="0.2">
      <c r="C43483" t="str">
        <f>IFERROR(VLOOKUP(B43483,T:U,2,0),"")</f>
        <v/>
      </c>
    </row>
    <row r="43484" spans="3:3" x14ac:dyDescent="0.2">
      <c r="C43484" t="str">
        <f>IFERROR(VLOOKUP(B43484,T:U,2,0),"")</f>
        <v/>
      </c>
    </row>
    <row r="43485" spans="3:3" x14ac:dyDescent="0.2">
      <c r="C43485" t="str">
        <f>IFERROR(VLOOKUP(B43485,T:U,2,0),"")</f>
        <v/>
      </c>
    </row>
    <row r="43486" spans="3:3" x14ac:dyDescent="0.2">
      <c r="C43486" t="str">
        <f>IFERROR(VLOOKUP(B43486,T:U,2,0),"")</f>
        <v/>
      </c>
    </row>
    <row r="43487" spans="3:3" x14ac:dyDescent="0.2">
      <c r="C43487" t="str">
        <f>IFERROR(VLOOKUP(B43487,T:U,2,0),"")</f>
        <v/>
      </c>
    </row>
    <row r="43488" spans="3:3" x14ac:dyDescent="0.2">
      <c r="C43488" t="str">
        <f>IFERROR(VLOOKUP(B43488,T:U,2,0),"")</f>
        <v/>
      </c>
    </row>
    <row r="43489" spans="3:3" x14ac:dyDescent="0.2">
      <c r="C43489" t="str">
        <f>IFERROR(VLOOKUP(B43489,T:U,2,0),"")</f>
        <v/>
      </c>
    </row>
    <row r="43490" spans="3:3" x14ac:dyDescent="0.2">
      <c r="C43490" t="str">
        <f>IFERROR(VLOOKUP(B43490,T:U,2,0),"")</f>
        <v/>
      </c>
    </row>
    <row r="43491" spans="3:3" x14ac:dyDescent="0.2">
      <c r="C43491" t="str">
        <f>IFERROR(VLOOKUP(B43491,T:U,2,0),"")</f>
        <v/>
      </c>
    </row>
    <row r="43492" spans="3:3" x14ac:dyDescent="0.2">
      <c r="C43492" t="str">
        <f>IFERROR(VLOOKUP(B43492,T:U,2,0),"")</f>
        <v/>
      </c>
    </row>
    <row r="43493" spans="3:3" x14ac:dyDescent="0.2">
      <c r="C43493" t="str">
        <f>IFERROR(VLOOKUP(B43493,T:U,2,0),"")</f>
        <v/>
      </c>
    </row>
    <row r="43494" spans="3:3" x14ac:dyDescent="0.2">
      <c r="C43494" t="str">
        <f>IFERROR(VLOOKUP(B43494,T:U,2,0),"")</f>
        <v/>
      </c>
    </row>
    <row r="43495" spans="3:3" x14ac:dyDescent="0.2">
      <c r="C43495" t="str">
        <f>IFERROR(VLOOKUP(B43495,T:U,2,0),"")</f>
        <v/>
      </c>
    </row>
    <row r="43496" spans="3:3" x14ac:dyDescent="0.2">
      <c r="C43496" t="str">
        <f>IFERROR(VLOOKUP(B43496,T:U,2,0),"")</f>
        <v/>
      </c>
    </row>
    <row r="43497" spans="3:3" x14ac:dyDescent="0.2">
      <c r="C43497" t="str">
        <f>IFERROR(VLOOKUP(B43497,T:U,2,0),"")</f>
        <v/>
      </c>
    </row>
    <row r="43498" spans="3:3" x14ac:dyDescent="0.2">
      <c r="C43498" t="str">
        <f>IFERROR(VLOOKUP(B43498,T:U,2,0),"")</f>
        <v/>
      </c>
    </row>
    <row r="43499" spans="3:3" x14ac:dyDescent="0.2">
      <c r="C43499" t="str">
        <f>IFERROR(VLOOKUP(B43499,T:U,2,0),"")</f>
        <v/>
      </c>
    </row>
    <row r="43500" spans="3:3" x14ac:dyDescent="0.2">
      <c r="C43500" t="str">
        <f>IFERROR(VLOOKUP(B43500,T:U,2,0),"")</f>
        <v/>
      </c>
    </row>
    <row r="43501" spans="3:3" x14ac:dyDescent="0.2">
      <c r="C43501" t="str">
        <f>IFERROR(VLOOKUP(B43501,T:U,2,0),"")</f>
        <v/>
      </c>
    </row>
    <row r="43502" spans="3:3" x14ac:dyDescent="0.2">
      <c r="C43502" t="str">
        <f>IFERROR(VLOOKUP(B43502,T:U,2,0),"")</f>
        <v/>
      </c>
    </row>
    <row r="43503" spans="3:3" x14ac:dyDescent="0.2">
      <c r="C43503" t="str">
        <f>IFERROR(VLOOKUP(B43503,T:U,2,0),"")</f>
        <v/>
      </c>
    </row>
    <row r="43504" spans="3:3" x14ac:dyDescent="0.2">
      <c r="C43504" t="str">
        <f>IFERROR(VLOOKUP(B43504,T:U,2,0),"")</f>
        <v/>
      </c>
    </row>
    <row r="43505" spans="3:3" x14ac:dyDescent="0.2">
      <c r="C43505" t="str">
        <f>IFERROR(VLOOKUP(B43505,T:U,2,0),"")</f>
        <v/>
      </c>
    </row>
    <row r="43506" spans="3:3" x14ac:dyDescent="0.2">
      <c r="C43506" t="str">
        <f>IFERROR(VLOOKUP(B43506,T:U,2,0),"")</f>
        <v/>
      </c>
    </row>
    <row r="43507" spans="3:3" x14ac:dyDescent="0.2">
      <c r="C43507" t="str">
        <f>IFERROR(VLOOKUP(B43507,T:U,2,0),"")</f>
        <v/>
      </c>
    </row>
    <row r="43508" spans="3:3" x14ac:dyDescent="0.2">
      <c r="C43508" t="str">
        <f>IFERROR(VLOOKUP(B43508,T:U,2,0),"")</f>
        <v/>
      </c>
    </row>
    <row r="43509" spans="3:3" x14ac:dyDescent="0.2">
      <c r="C43509" t="str">
        <f>IFERROR(VLOOKUP(B43509,T:U,2,0),"")</f>
        <v/>
      </c>
    </row>
    <row r="43510" spans="3:3" x14ac:dyDescent="0.2">
      <c r="C43510" t="str">
        <f>IFERROR(VLOOKUP(B43510,T:U,2,0),"")</f>
        <v/>
      </c>
    </row>
    <row r="43511" spans="3:3" x14ac:dyDescent="0.2">
      <c r="C43511" t="str">
        <f>IFERROR(VLOOKUP(B43511,T:U,2,0),"")</f>
        <v/>
      </c>
    </row>
    <row r="43512" spans="3:3" x14ac:dyDescent="0.2">
      <c r="C43512" t="str">
        <f>IFERROR(VLOOKUP(B43512,T:U,2,0),"")</f>
        <v/>
      </c>
    </row>
    <row r="43513" spans="3:3" x14ac:dyDescent="0.2">
      <c r="C43513" t="str">
        <f>IFERROR(VLOOKUP(B43513,T:U,2,0),"")</f>
        <v/>
      </c>
    </row>
    <row r="43514" spans="3:3" x14ac:dyDescent="0.2">
      <c r="C43514" t="str">
        <f>IFERROR(VLOOKUP(B43514,T:U,2,0),"")</f>
        <v/>
      </c>
    </row>
    <row r="43515" spans="3:3" x14ac:dyDescent="0.2">
      <c r="C43515" t="str">
        <f>IFERROR(VLOOKUP(B43515,T:U,2,0),"")</f>
        <v/>
      </c>
    </row>
    <row r="43516" spans="3:3" x14ac:dyDescent="0.2">
      <c r="C43516" t="str">
        <f>IFERROR(VLOOKUP(B43516,T:U,2,0),"")</f>
        <v/>
      </c>
    </row>
    <row r="43517" spans="3:3" x14ac:dyDescent="0.2">
      <c r="C43517" t="str">
        <f>IFERROR(VLOOKUP(B43517,T:U,2,0),"")</f>
        <v/>
      </c>
    </row>
    <row r="43518" spans="3:3" x14ac:dyDescent="0.2">
      <c r="C43518" t="str">
        <f>IFERROR(VLOOKUP(B43518,T:U,2,0),"")</f>
        <v/>
      </c>
    </row>
    <row r="43519" spans="3:3" x14ac:dyDescent="0.2">
      <c r="C43519" t="str">
        <f>IFERROR(VLOOKUP(B43519,T:U,2,0),"")</f>
        <v/>
      </c>
    </row>
    <row r="43520" spans="3:3" x14ac:dyDescent="0.2">
      <c r="C43520" t="str">
        <f>IFERROR(VLOOKUP(B43520,T:U,2,0),"")</f>
        <v/>
      </c>
    </row>
    <row r="43521" spans="3:3" x14ac:dyDescent="0.2">
      <c r="C43521" t="str">
        <f>IFERROR(VLOOKUP(B43521,T:U,2,0),"")</f>
        <v/>
      </c>
    </row>
    <row r="43522" spans="3:3" x14ac:dyDescent="0.2">
      <c r="C43522" t="str">
        <f>IFERROR(VLOOKUP(B43522,T:U,2,0),"")</f>
        <v/>
      </c>
    </row>
    <row r="43523" spans="3:3" x14ac:dyDescent="0.2">
      <c r="C43523" t="str">
        <f>IFERROR(VLOOKUP(B43523,T:U,2,0),"")</f>
        <v/>
      </c>
    </row>
    <row r="43524" spans="3:3" x14ac:dyDescent="0.2">
      <c r="C43524" t="str">
        <f>IFERROR(VLOOKUP(B43524,T:U,2,0),"")</f>
        <v/>
      </c>
    </row>
    <row r="43525" spans="3:3" x14ac:dyDescent="0.2">
      <c r="C43525" t="str">
        <f>IFERROR(VLOOKUP(B43525,T:U,2,0),"")</f>
        <v/>
      </c>
    </row>
    <row r="43526" spans="3:3" x14ac:dyDescent="0.2">
      <c r="C43526" t="str">
        <f>IFERROR(VLOOKUP(B43526,T:U,2,0),"")</f>
        <v/>
      </c>
    </row>
    <row r="43527" spans="3:3" x14ac:dyDescent="0.2">
      <c r="C43527" t="str">
        <f>IFERROR(VLOOKUP(B43527,T:U,2,0),"")</f>
        <v/>
      </c>
    </row>
    <row r="43528" spans="3:3" x14ac:dyDescent="0.2">
      <c r="C43528" t="str">
        <f>IFERROR(VLOOKUP(B43528,T:U,2,0),"")</f>
        <v/>
      </c>
    </row>
    <row r="43529" spans="3:3" x14ac:dyDescent="0.2">
      <c r="C43529" t="str">
        <f>IFERROR(VLOOKUP(B43529,T:U,2,0),"")</f>
        <v/>
      </c>
    </row>
    <row r="43530" spans="3:3" x14ac:dyDescent="0.2">
      <c r="C43530" t="str">
        <f>IFERROR(VLOOKUP(B43530,T:U,2,0),"")</f>
        <v/>
      </c>
    </row>
    <row r="43531" spans="3:3" x14ac:dyDescent="0.2">
      <c r="C43531" t="str">
        <f>IFERROR(VLOOKUP(B43531,T:U,2,0),"")</f>
        <v/>
      </c>
    </row>
    <row r="43532" spans="3:3" x14ac:dyDescent="0.2">
      <c r="C43532" t="str">
        <f>IFERROR(VLOOKUP(B43532,T:U,2,0),"")</f>
        <v/>
      </c>
    </row>
    <row r="43533" spans="3:3" x14ac:dyDescent="0.2">
      <c r="C43533" t="str">
        <f>IFERROR(VLOOKUP(B43533,T:U,2,0),"")</f>
        <v/>
      </c>
    </row>
    <row r="43534" spans="3:3" x14ac:dyDescent="0.2">
      <c r="C43534" t="str">
        <f>IFERROR(VLOOKUP(B43534,T:U,2,0),"")</f>
        <v/>
      </c>
    </row>
    <row r="43535" spans="3:3" x14ac:dyDescent="0.2">
      <c r="C43535" t="str">
        <f>IFERROR(VLOOKUP(B43535,T:U,2,0),"")</f>
        <v/>
      </c>
    </row>
    <row r="43536" spans="3:3" x14ac:dyDescent="0.2">
      <c r="C43536" t="str">
        <f>IFERROR(VLOOKUP(B43536,T:U,2,0),"")</f>
        <v/>
      </c>
    </row>
    <row r="43537" spans="3:3" x14ac:dyDescent="0.2">
      <c r="C43537" t="str">
        <f>IFERROR(VLOOKUP(B43537,T:U,2,0),"")</f>
        <v/>
      </c>
    </row>
    <row r="43538" spans="3:3" x14ac:dyDescent="0.2">
      <c r="C43538" t="str">
        <f>IFERROR(VLOOKUP(B43538,T:U,2,0),"")</f>
        <v/>
      </c>
    </row>
    <row r="43539" spans="3:3" x14ac:dyDescent="0.2">
      <c r="C43539" t="str">
        <f>IFERROR(VLOOKUP(B43539,T:U,2,0),"")</f>
        <v/>
      </c>
    </row>
    <row r="43540" spans="3:3" x14ac:dyDescent="0.2">
      <c r="C43540" t="str">
        <f>IFERROR(VLOOKUP(B43540,T:U,2,0),"")</f>
        <v/>
      </c>
    </row>
    <row r="43541" spans="3:3" x14ac:dyDescent="0.2">
      <c r="C43541" t="str">
        <f>IFERROR(VLOOKUP(B43541,T:U,2,0),"")</f>
        <v/>
      </c>
    </row>
    <row r="43542" spans="3:3" x14ac:dyDescent="0.2">
      <c r="C43542" t="str">
        <f>IFERROR(VLOOKUP(B43542,T:U,2,0),"")</f>
        <v/>
      </c>
    </row>
    <row r="43543" spans="3:3" x14ac:dyDescent="0.2">
      <c r="C43543" t="str">
        <f>IFERROR(VLOOKUP(B43543,T:U,2,0),"")</f>
        <v/>
      </c>
    </row>
    <row r="43544" spans="3:3" x14ac:dyDescent="0.2">
      <c r="C43544" t="str">
        <f>IFERROR(VLOOKUP(B43544,T:U,2,0),"")</f>
        <v/>
      </c>
    </row>
    <row r="43545" spans="3:3" x14ac:dyDescent="0.2">
      <c r="C43545" t="str">
        <f>IFERROR(VLOOKUP(B43545,T:U,2,0),"")</f>
        <v/>
      </c>
    </row>
    <row r="43546" spans="3:3" x14ac:dyDescent="0.2">
      <c r="C43546" t="str">
        <f>IFERROR(VLOOKUP(B43546,T:U,2,0),"")</f>
        <v/>
      </c>
    </row>
    <row r="43547" spans="3:3" x14ac:dyDescent="0.2">
      <c r="C43547" t="str">
        <f>IFERROR(VLOOKUP(B43547,T:U,2,0),"")</f>
        <v/>
      </c>
    </row>
    <row r="43548" spans="3:3" x14ac:dyDescent="0.2">
      <c r="C43548" t="str">
        <f>IFERROR(VLOOKUP(B43548,T:U,2,0),"")</f>
        <v/>
      </c>
    </row>
    <row r="43549" spans="3:3" x14ac:dyDescent="0.2">
      <c r="C43549" t="str">
        <f>IFERROR(VLOOKUP(B43549,T:U,2,0),"")</f>
        <v/>
      </c>
    </row>
    <row r="43550" spans="3:3" x14ac:dyDescent="0.2">
      <c r="C43550" t="str">
        <f>IFERROR(VLOOKUP(B43550,T:U,2,0),"")</f>
        <v/>
      </c>
    </row>
    <row r="43551" spans="3:3" x14ac:dyDescent="0.2">
      <c r="C43551" t="str">
        <f>IFERROR(VLOOKUP(B43551,T:U,2,0),"")</f>
        <v/>
      </c>
    </row>
    <row r="43552" spans="3:3" x14ac:dyDescent="0.2">
      <c r="C43552" t="str">
        <f>IFERROR(VLOOKUP(B43552,T:U,2,0),"")</f>
        <v/>
      </c>
    </row>
    <row r="43553" spans="3:3" x14ac:dyDescent="0.2">
      <c r="C43553" t="str">
        <f>IFERROR(VLOOKUP(B43553,T:U,2,0),"")</f>
        <v/>
      </c>
    </row>
    <row r="43554" spans="3:3" x14ac:dyDescent="0.2">
      <c r="C43554" t="str">
        <f>IFERROR(VLOOKUP(B43554,T:U,2,0),"")</f>
        <v/>
      </c>
    </row>
    <row r="43555" spans="3:3" x14ac:dyDescent="0.2">
      <c r="C43555" t="str">
        <f>IFERROR(VLOOKUP(B43555,T:U,2,0),"")</f>
        <v/>
      </c>
    </row>
    <row r="43556" spans="3:3" x14ac:dyDescent="0.2">
      <c r="C43556" t="str">
        <f>IFERROR(VLOOKUP(B43556,T:U,2,0),"")</f>
        <v/>
      </c>
    </row>
    <row r="43557" spans="3:3" x14ac:dyDescent="0.2">
      <c r="C43557" t="str">
        <f>IFERROR(VLOOKUP(B43557,T:U,2,0),"")</f>
        <v/>
      </c>
    </row>
    <row r="43558" spans="3:3" x14ac:dyDescent="0.2">
      <c r="C43558" t="str">
        <f>IFERROR(VLOOKUP(B43558,T:U,2,0),"")</f>
        <v/>
      </c>
    </row>
    <row r="43559" spans="3:3" x14ac:dyDescent="0.2">
      <c r="C43559" t="str">
        <f>IFERROR(VLOOKUP(B43559,T:U,2,0),"")</f>
        <v/>
      </c>
    </row>
    <row r="43560" spans="3:3" x14ac:dyDescent="0.2">
      <c r="C43560" t="str">
        <f>IFERROR(VLOOKUP(B43560,T:U,2,0),"")</f>
        <v/>
      </c>
    </row>
    <row r="43561" spans="3:3" x14ac:dyDescent="0.2">
      <c r="C43561" t="str">
        <f>IFERROR(VLOOKUP(B43561,T:U,2,0),"")</f>
        <v/>
      </c>
    </row>
    <row r="43562" spans="3:3" x14ac:dyDescent="0.2">
      <c r="C43562" t="str">
        <f>IFERROR(VLOOKUP(B43562,T:U,2,0),"")</f>
        <v/>
      </c>
    </row>
    <row r="43563" spans="3:3" x14ac:dyDescent="0.2">
      <c r="C43563" t="str">
        <f>IFERROR(VLOOKUP(B43563,T:U,2,0),"")</f>
        <v/>
      </c>
    </row>
    <row r="43564" spans="3:3" x14ac:dyDescent="0.2">
      <c r="C43564" t="str">
        <f>IFERROR(VLOOKUP(B43564,T:U,2,0),"")</f>
        <v/>
      </c>
    </row>
    <row r="43565" spans="3:3" x14ac:dyDescent="0.2">
      <c r="C43565" t="str">
        <f>IFERROR(VLOOKUP(B43565,T:U,2,0),"")</f>
        <v/>
      </c>
    </row>
    <row r="43566" spans="3:3" x14ac:dyDescent="0.2">
      <c r="C43566" t="str">
        <f>IFERROR(VLOOKUP(B43566,T:U,2,0),"")</f>
        <v/>
      </c>
    </row>
    <row r="43567" spans="3:3" x14ac:dyDescent="0.2">
      <c r="C43567" t="str">
        <f>IFERROR(VLOOKUP(B43567,T:U,2,0),"")</f>
        <v/>
      </c>
    </row>
    <row r="43568" spans="3:3" x14ac:dyDescent="0.2">
      <c r="C43568" t="str">
        <f>IFERROR(VLOOKUP(B43568,T:U,2,0),"")</f>
        <v/>
      </c>
    </row>
    <row r="43569" spans="3:3" x14ac:dyDescent="0.2">
      <c r="C43569" t="str">
        <f>IFERROR(VLOOKUP(B43569,T:U,2,0),"")</f>
        <v/>
      </c>
    </row>
    <row r="43570" spans="3:3" x14ac:dyDescent="0.2">
      <c r="C43570" t="str">
        <f>IFERROR(VLOOKUP(B43570,T:U,2,0),"")</f>
        <v/>
      </c>
    </row>
    <row r="43571" spans="3:3" x14ac:dyDescent="0.2">
      <c r="C43571" t="str">
        <f>IFERROR(VLOOKUP(B43571,T:U,2,0),"")</f>
        <v/>
      </c>
    </row>
    <row r="43572" spans="3:3" x14ac:dyDescent="0.2">
      <c r="C43572" t="str">
        <f>IFERROR(VLOOKUP(B43572,T:U,2,0),"")</f>
        <v/>
      </c>
    </row>
    <row r="43573" spans="3:3" x14ac:dyDescent="0.2">
      <c r="C43573" t="str">
        <f>IFERROR(VLOOKUP(B43573,T:U,2,0),"")</f>
        <v/>
      </c>
    </row>
    <row r="43574" spans="3:3" x14ac:dyDescent="0.2">
      <c r="C43574" t="str">
        <f>IFERROR(VLOOKUP(B43574,T:U,2,0),"")</f>
        <v/>
      </c>
    </row>
    <row r="43575" spans="3:3" x14ac:dyDescent="0.2">
      <c r="C43575" t="str">
        <f>IFERROR(VLOOKUP(B43575,T:U,2,0),"")</f>
        <v/>
      </c>
    </row>
    <row r="43576" spans="3:3" x14ac:dyDescent="0.2">
      <c r="C43576" t="str">
        <f>IFERROR(VLOOKUP(B43576,T:U,2,0),"")</f>
        <v/>
      </c>
    </row>
    <row r="43577" spans="3:3" x14ac:dyDescent="0.2">
      <c r="C43577" t="str">
        <f>IFERROR(VLOOKUP(B43577,T:U,2,0),"")</f>
        <v/>
      </c>
    </row>
    <row r="43578" spans="3:3" x14ac:dyDescent="0.2">
      <c r="C43578" t="str">
        <f>IFERROR(VLOOKUP(B43578,T:U,2,0),"")</f>
        <v/>
      </c>
    </row>
    <row r="43579" spans="3:3" x14ac:dyDescent="0.2">
      <c r="C43579" t="str">
        <f>IFERROR(VLOOKUP(B43579,T:U,2,0),"")</f>
        <v/>
      </c>
    </row>
    <row r="43580" spans="3:3" x14ac:dyDescent="0.2">
      <c r="C43580" t="str">
        <f>IFERROR(VLOOKUP(B43580,T:U,2,0),"")</f>
        <v/>
      </c>
    </row>
    <row r="43581" spans="3:3" x14ac:dyDescent="0.2">
      <c r="C43581" t="str">
        <f>IFERROR(VLOOKUP(B43581,T:U,2,0),"")</f>
        <v/>
      </c>
    </row>
    <row r="43582" spans="3:3" x14ac:dyDescent="0.2">
      <c r="C43582" t="str">
        <f>IFERROR(VLOOKUP(B43582,T:U,2,0),"")</f>
        <v/>
      </c>
    </row>
    <row r="43583" spans="3:3" x14ac:dyDescent="0.2">
      <c r="C43583" t="str">
        <f>IFERROR(VLOOKUP(B43583,T:U,2,0),"")</f>
        <v/>
      </c>
    </row>
    <row r="43584" spans="3:3" x14ac:dyDescent="0.2">
      <c r="C43584" t="str">
        <f>IFERROR(VLOOKUP(B43584,T:U,2,0),"")</f>
        <v/>
      </c>
    </row>
    <row r="43585" spans="3:3" x14ac:dyDescent="0.2">
      <c r="C43585" t="str">
        <f>IFERROR(VLOOKUP(B43585,T:U,2,0),"")</f>
        <v/>
      </c>
    </row>
    <row r="43586" spans="3:3" x14ac:dyDescent="0.2">
      <c r="C43586" t="str">
        <f>IFERROR(VLOOKUP(B43586,T:U,2,0),"")</f>
        <v/>
      </c>
    </row>
    <row r="43587" spans="3:3" x14ac:dyDescent="0.2">
      <c r="C43587" t="str">
        <f>IFERROR(VLOOKUP(B43587,T:U,2,0),"")</f>
        <v/>
      </c>
    </row>
    <row r="43588" spans="3:3" x14ac:dyDescent="0.2">
      <c r="C43588" t="str">
        <f>IFERROR(VLOOKUP(B43588,T:U,2,0),"")</f>
        <v/>
      </c>
    </row>
    <row r="43589" spans="3:3" x14ac:dyDescent="0.2">
      <c r="C43589" t="str">
        <f>IFERROR(VLOOKUP(B43589,T:U,2,0),"")</f>
        <v/>
      </c>
    </row>
    <row r="43590" spans="3:3" x14ac:dyDescent="0.2">
      <c r="C43590" t="str">
        <f>IFERROR(VLOOKUP(B43590,T:U,2,0),"")</f>
        <v/>
      </c>
    </row>
    <row r="43591" spans="3:3" x14ac:dyDescent="0.2">
      <c r="C43591" t="str">
        <f>IFERROR(VLOOKUP(B43591,T:U,2,0),"")</f>
        <v/>
      </c>
    </row>
    <row r="43592" spans="3:3" x14ac:dyDescent="0.2">
      <c r="C43592" t="str">
        <f>IFERROR(VLOOKUP(B43592,T:U,2,0),"")</f>
        <v/>
      </c>
    </row>
    <row r="43593" spans="3:3" x14ac:dyDescent="0.2">
      <c r="C43593" t="str">
        <f>IFERROR(VLOOKUP(B43593,T:U,2,0),"")</f>
        <v/>
      </c>
    </row>
    <row r="43594" spans="3:3" x14ac:dyDescent="0.2">
      <c r="C43594" t="str">
        <f>IFERROR(VLOOKUP(B43594,T:U,2,0),"")</f>
        <v/>
      </c>
    </row>
    <row r="43595" spans="3:3" x14ac:dyDescent="0.2">
      <c r="C43595" t="str">
        <f>IFERROR(VLOOKUP(B43595,T:U,2,0),"")</f>
        <v/>
      </c>
    </row>
    <row r="43596" spans="3:3" x14ac:dyDescent="0.2">
      <c r="C43596" t="str">
        <f>IFERROR(VLOOKUP(B43596,T:U,2,0),"")</f>
        <v/>
      </c>
    </row>
    <row r="43597" spans="3:3" x14ac:dyDescent="0.2">
      <c r="C43597" t="str">
        <f>IFERROR(VLOOKUP(B43597,T:U,2,0),"")</f>
        <v/>
      </c>
    </row>
    <row r="43598" spans="3:3" x14ac:dyDescent="0.2">
      <c r="C43598" t="str">
        <f>IFERROR(VLOOKUP(B43598,T:U,2,0),"")</f>
        <v/>
      </c>
    </row>
    <row r="43599" spans="3:3" x14ac:dyDescent="0.2">
      <c r="C43599" t="str">
        <f>IFERROR(VLOOKUP(B43599,T:U,2,0),"")</f>
        <v/>
      </c>
    </row>
    <row r="43600" spans="3:3" x14ac:dyDescent="0.2">
      <c r="C43600" t="str">
        <f>IFERROR(VLOOKUP(B43600,T:U,2,0),"")</f>
        <v/>
      </c>
    </row>
    <row r="43601" spans="3:3" x14ac:dyDescent="0.2">
      <c r="C43601" t="str">
        <f>IFERROR(VLOOKUP(B43601,T:U,2,0),"")</f>
        <v/>
      </c>
    </row>
    <row r="43602" spans="3:3" x14ac:dyDescent="0.2">
      <c r="C43602" t="str">
        <f>IFERROR(VLOOKUP(B43602,T:U,2,0),"")</f>
        <v/>
      </c>
    </row>
    <row r="43603" spans="3:3" x14ac:dyDescent="0.2">
      <c r="C43603" t="str">
        <f>IFERROR(VLOOKUP(B43603,T:U,2,0),"")</f>
        <v/>
      </c>
    </row>
    <row r="43604" spans="3:3" x14ac:dyDescent="0.2">
      <c r="C43604" t="str">
        <f>IFERROR(VLOOKUP(B43604,T:U,2,0),"")</f>
        <v/>
      </c>
    </row>
    <row r="43605" spans="3:3" x14ac:dyDescent="0.2">
      <c r="C43605" t="str">
        <f>IFERROR(VLOOKUP(B43605,T:U,2,0),"")</f>
        <v/>
      </c>
    </row>
    <row r="43606" spans="3:3" x14ac:dyDescent="0.2">
      <c r="C43606" t="str">
        <f>IFERROR(VLOOKUP(B43606,T:U,2,0),"")</f>
        <v/>
      </c>
    </row>
    <row r="43607" spans="3:3" x14ac:dyDescent="0.2">
      <c r="C43607" t="str">
        <f>IFERROR(VLOOKUP(B43607,T:U,2,0),"")</f>
        <v/>
      </c>
    </row>
    <row r="43608" spans="3:3" x14ac:dyDescent="0.2">
      <c r="C43608" t="str">
        <f>IFERROR(VLOOKUP(B43608,T:U,2,0),"")</f>
        <v/>
      </c>
    </row>
    <row r="43609" spans="3:3" x14ac:dyDescent="0.2">
      <c r="C43609" t="str">
        <f>IFERROR(VLOOKUP(B43609,T:U,2,0),"")</f>
        <v/>
      </c>
    </row>
    <row r="43610" spans="3:3" x14ac:dyDescent="0.2">
      <c r="C43610" t="str">
        <f>IFERROR(VLOOKUP(B43610,T:U,2,0),"")</f>
        <v/>
      </c>
    </row>
    <row r="43611" spans="3:3" x14ac:dyDescent="0.2">
      <c r="C43611" t="str">
        <f>IFERROR(VLOOKUP(B43611,T:U,2,0),"")</f>
        <v/>
      </c>
    </row>
    <row r="43612" spans="3:3" x14ac:dyDescent="0.2">
      <c r="C43612" t="str">
        <f>IFERROR(VLOOKUP(B43612,T:U,2,0),"")</f>
        <v/>
      </c>
    </row>
    <row r="43613" spans="3:3" x14ac:dyDescent="0.2">
      <c r="C43613" t="str">
        <f>IFERROR(VLOOKUP(B43613,T:U,2,0),"")</f>
        <v/>
      </c>
    </row>
    <row r="43614" spans="3:3" x14ac:dyDescent="0.2">
      <c r="C43614" t="str">
        <f>IFERROR(VLOOKUP(B43614,T:U,2,0),"")</f>
        <v/>
      </c>
    </row>
    <row r="43615" spans="3:3" x14ac:dyDescent="0.2">
      <c r="C43615" t="str">
        <f>IFERROR(VLOOKUP(B43615,T:U,2,0),"")</f>
        <v/>
      </c>
    </row>
    <row r="43616" spans="3:3" x14ac:dyDescent="0.2">
      <c r="C43616" t="str">
        <f>IFERROR(VLOOKUP(B43616,T:U,2,0),"")</f>
        <v/>
      </c>
    </row>
    <row r="43617" spans="3:3" x14ac:dyDescent="0.2">
      <c r="C43617" t="str">
        <f>IFERROR(VLOOKUP(B43617,T:U,2,0),"")</f>
        <v/>
      </c>
    </row>
    <row r="43618" spans="3:3" x14ac:dyDescent="0.2">
      <c r="C43618" t="str">
        <f>IFERROR(VLOOKUP(B43618,T:U,2,0),"")</f>
        <v/>
      </c>
    </row>
    <row r="43619" spans="3:3" x14ac:dyDescent="0.2">
      <c r="C43619" t="str">
        <f>IFERROR(VLOOKUP(B43619,T:U,2,0),"")</f>
        <v/>
      </c>
    </row>
    <row r="43620" spans="3:3" x14ac:dyDescent="0.2">
      <c r="C43620" t="str">
        <f>IFERROR(VLOOKUP(B43620,T:U,2,0),"")</f>
        <v/>
      </c>
    </row>
    <row r="43621" spans="3:3" x14ac:dyDescent="0.2">
      <c r="C43621" t="str">
        <f>IFERROR(VLOOKUP(B43621,T:U,2,0),"")</f>
        <v/>
      </c>
    </row>
    <row r="43622" spans="3:3" x14ac:dyDescent="0.2">
      <c r="C43622" t="str">
        <f>IFERROR(VLOOKUP(B43622,T:U,2,0),"")</f>
        <v/>
      </c>
    </row>
    <row r="43623" spans="3:3" x14ac:dyDescent="0.2">
      <c r="C43623" t="str">
        <f>IFERROR(VLOOKUP(B43623,T:U,2,0),"")</f>
        <v/>
      </c>
    </row>
    <row r="43624" spans="3:3" x14ac:dyDescent="0.2">
      <c r="C43624" t="str">
        <f>IFERROR(VLOOKUP(B43624,T:U,2,0),"")</f>
        <v/>
      </c>
    </row>
    <row r="43625" spans="3:3" x14ac:dyDescent="0.2">
      <c r="C43625" t="str">
        <f>IFERROR(VLOOKUP(B43625,T:U,2,0),"")</f>
        <v/>
      </c>
    </row>
    <row r="43626" spans="3:3" x14ac:dyDescent="0.2">
      <c r="C43626" t="str">
        <f>IFERROR(VLOOKUP(B43626,T:U,2,0),"")</f>
        <v/>
      </c>
    </row>
    <row r="43627" spans="3:3" x14ac:dyDescent="0.2">
      <c r="C43627" t="str">
        <f>IFERROR(VLOOKUP(B43627,T:U,2,0),"")</f>
        <v/>
      </c>
    </row>
    <row r="43628" spans="3:3" x14ac:dyDescent="0.2">
      <c r="C43628" t="str">
        <f>IFERROR(VLOOKUP(B43628,T:U,2,0),"")</f>
        <v/>
      </c>
    </row>
    <row r="43629" spans="3:3" x14ac:dyDescent="0.2">
      <c r="C43629" t="str">
        <f>IFERROR(VLOOKUP(B43629,T:U,2,0),"")</f>
        <v/>
      </c>
    </row>
    <row r="43630" spans="3:3" x14ac:dyDescent="0.2">
      <c r="C43630" t="str">
        <f>IFERROR(VLOOKUP(B43630,T:U,2,0),"")</f>
        <v/>
      </c>
    </row>
    <row r="43631" spans="3:3" x14ac:dyDescent="0.2">
      <c r="C43631" t="str">
        <f>IFERROR(VLOOKUP(B43631,T:U,2,0),"")</f>
        <v/>
      </c>
    </row>
    <row r="43632" spans="3:3" x14ac:dyDescent="0.2">
      <c r="C43632" t="str">
        <f>IFERROR(VLOOKUP(B43632,T:U,2,0),"")</f>
        <v/>
      </c>
    </row>
    <row r="43633" spans="3:3" x14ac:dyDescent="0.2">
      <c r="C43633" t="str">
        <f>IFERROR(VLOOKUP(B43633,T:U,2,0),"")</f>
        <v/>
      </c>
    </row>
    <row r="43634" spans="3:3" x14ac:dyDescent="0.2">
      <c r="C43634" t="str">
        <f>IFERROR(VLOOKUP(B43634,T:U,2,0),"")</f>
        <v/>
      </c>
    </row>
    <row r="43635" spans="3:3" x14ac:dyDescent="0.2">
      <c r="C43635" t="str">
        <f>IFERROR(VLOOKUP(B43635,T:U,2,0),"")</f>
        <v/>
      </c>
    </row>
    <row r="43636" spans="3:3" x14ac:dyDescent="0.2">
      <c r="C43636" t="str">
        <f>IFERROR(VLOOKUP(B43636,T:U,2,0),"")</f>
        <v/>
      </c>
    </row>
    <row r="43637" spans="3:3" x14ac:dyDescent="0.2">
      <c r="C43637" t="str">
        <f>IFERROR(VLOOKUP(B43637,T:U,2,0),"")</f>
        <v/>
      </c>
    </row>
    <row r="43638" spans="3:3" x14ac:dyDescent="0.2">
      <c r="C43638" t="str">
        <f>IFERROR(VLOOKUP(B43638,T:U,2,0),"")</f>
        <v/>
      </c>
    </row>
    <row r="43639" spans="3:3" x14ac:dyDescent="0.2">
      <c r="C43639" t="str">
        <f>IFERROR(VLOOKUP(B43639,T:U,2,0),"")</f>
        <v/>
      </c>
    </row>
    <row r="43640" spans="3:3" x14ac:dyDescent="0.2">
      <c r="C43640" t="str">
        <f>IFERROR(VLOOKUP(B43640,T:U,2,0),"")</f>
        <v/>
      </c>
    </row>
    <row r="43641" spans="3:3" x14ac:dyDescent="0.2">
      <c r="C43641" t="str">
        <f>IFERROR(VLOOKUP(B43641,T:U,2,0),"")</f>
        <v/>
      </c>
    </row>
    <row r="43642" spans="3:3" x14ac:dyDescent="0.2">
      <c r="C43642" t="str">
        <f>IFERROR(VLOOKUP(B43642,T:U,2,0),"")</f>
        <v/>
      </c>
    </row>
    <row r="43643" spans="3:3" x14ac:dyDescent="0.2">
      <c r="C43643" t="str">
        <f>IFERROR(VLOOKUP(B43643,T:U,2,0),"")</f>
        <v/>
      </c>
    </row>
    <row r="43644" spans="3:3" x14ac:dyDescent="0.2">
      <c r="C43644" t="str">
        <f>IFERROR(VLOOKUP(B43644,T:U,2,0),"")</f>
        <v/>
      </c>
    </row>
    <row r="43645" spans="3:3" x14ac:dyDescent="0.2">
      <c r="C43645" t="str">
        <f>IFERROR(VLOOKUP(B43645,T:U,2,0),"")</f>
        <v/>
      </c>
    </row>
    <row r="43646" spans="3:3" x14ac:dyDescent="0.2">
      <c r="C43646" t="str">
        <f>IFERROR(VLOOKUP(B43646,T:U,2,0),"")</f>
        <v/>
      </c>
    </row>
    <row r="43647" spans="3:3" x14ac:dyDescent="0.2">
      <c r="C43647" t="str">
        <f>IFERROR(VLOOKUP(B43647,T:U,2,0),"")</f>
        <v/>
      </c>
    </row>
    <row r="43648" spans="3:3" x14ac:dyDescent="0.2">
      <c r="C43648" t="str">
        <f>IFERROR(VLOOKUP(B43648,T:U,2,0),"")</f>
        <v/>
      </c>
    </row>
    <row r="43649" spans="3:3" x14ac:dyDescent="0.2">
      <c r="C43649" t="str">
        <f>IFERROR(VLOOKUP(B43649,T:U,2,0),"")</f>
        <v/>
      </c>
    </row>
    <row r="43650" spans="3:3" x14ac:dyDescent="0.2">
      <c r="C43650" t="str">
        <f>IFERROR(VLOOKUP(B43650,T:U,2,0),"")</f>
        <v/>
      </c>
    </row>
    <row r="43651" spans="3:3" x14ac:dyDescent="0.2">
      <c r="C43651" t="str">
        <f>IFERROR(VLOOKUP(B43651,T:U,2,0),"")</f>
        <v/>
      </c>
    </row>
    <row r="43652" spans="3:3" x14ac:dyDescent="0.2">
      <c r="C43652" t="str">
        <f>IFERROR(VLOOKUP(B43652,T:U,2,0),"")</f>
        <v/>
      </c>
    </row>
    <row r="43653" spans="3:3" x14ac:dyDescent="0.2">
      <c r="C43653" t="str">
        <f>IFERROR(VLOOKUP(B43653,T:U,2,0),"")</f>
        <v/>
      </c>
    </row>
    <row r="43654" spans="3:3" x14ac:dyDescent="0.2">
      <c r="C43654" t="str">
        <f>IFERROR(VLOOKUP(B43654,T:U,2,0),"")</f>
        <v/>
      </c>
    </row>
    <row r="43655" spans="3:3" x14ac:dyDescent="0.2">
      <c r="C43655" t="str">
        <f>IFERROR(VLOOKUP(B43655,T:U,2,0),"")</f>
        <v/>
      </c>
    </row>
    <row r="43656" spans="3:3" x14ac:dyDescent="0.2">
      <c r="C43656" t="str">
        <f>IFERROR(VLOOKUP(B43656,T:U,2,0),"")</f>
        <v/>
      </c>
    </row>
    <row r="43657" spans="3:3" x14ac:dyDescent="0.2">
      <c r="C43657" t="str">
        <f>IFERROR(VLOOKUP(B43657,T:U,2,0),"")</f>
        <v/>
      </c>
    </row>
    <row r="43658" spans="3:3" x14ac:dyDescent="0.2">
      <c r="C43658" t="str">
        <f>IFERROR(VLOOKUP(B43658,T:U,2,0),"")</f>
        <v/>
      </c>
    </row>
    <row r="43659" spans="3:3" x14ac:dyDescent="0.2">
      <c r="C43659" t="str">
        <f>IFERROR(VLOOKUP(B43659,T:U,2,0),"")</f>
        <v/>
      </c>
    </row>
    <row r="43660" spans="3:3" x14ac:dyDescent="0.2">
      <c r="C43660" t="str">
        <f>IFERROR(VLOOKUP(B43660,T:U,2,0),"")</f>
        <v/>
      </c>
    </row>
    <row r="43661" spans="3:3" x14ac:dyDescent="0.2">
      <c r="C43661" t="str">
        <f>IFERROR(VLOOKUP(B43661,T:U,2,0),"")</f>
        <v/>
      </c>
    </row>
    <row r="43662" spans="3:3" x14ac:dyDescent="0.2">
      <c r="C43662" t="str">
        <f>IFERROR(VLOOKUP(B43662,T:U,2,0),"")</f>
        <v/>
      </c>
    </row>
    <row r="43663" spans="3:3" x14ac:dyDescent="0.2">
      <c r="C43663" t="str">
        <f>IFERROR(VLOOKUP(B43663,T:U,2,0),"")</f>
        <v/>
      </c>
    </row>
    <row r="43664" spans="3:3" x14ac:dyDescent="0.2">
      <c r="C43664" t="str">
        <f>IFERROR(VLOOKUP(B43664,T:U,2,0),"")</f>
        <v/>
      </c>
    </row>
    <row r="43665" spans="3:3" x14ac:dyDescent="0.2">
      <c r="C43665" t="str">
        <f>IFERROR(VLOOKUP(B43665,T:U,2,0),"")</f>
        <v/>
      </c>
    </row>
    <row r="43666" spans="3:3" x14ac:dyDescent="0.2">
      <c r="C43666" t="str">
        <f>IFERROR(VLOOKUP(B43666,T:U,2,0),"")</f>
        <v/>
      </c>
    </row>
    <row r="43667" spans="3:3" x14ac:dyDescent="0.2">
      <c r="C43667" t="str">
        <f>IFERROR(VLOOKUP(B43667,T:U,2,0),"")</f>
        <v/>
      </c>
    </row>
    <row r="43668" spans="3:3" x14ac:dyDescent="0.2">
      <c r="C43668" t="str">
        <f>IFERROR(VLOOKUP(B43668,T:U,2,0),"")</f>
        <v/>
      </c>
    </row>
    <row r="43669" spans="3:3" x14ac:dyDescent="0.2">
      <c r="C43669" t="str">
        <f>IFERROR(VLOOKUP(B43669,T:U,2,0),"")</f>
        <v/>
      </c>
    </row>
    <row r="43670" spans="3:3" x14ac:dyDescent="0.2">
      <c r="C43670" t="str">
        <f>IFERROR(VLOOKUP(B43670,T:U,2,0),"")</f>
        <v/>
      </c>
    </row>
    <row r="43671" spans="3:3" x14ac:dyDescent="0.2">
      <c r="C43671" t="str">
        <f>IFERROR(VLOOKUP(B43671,T:U,2,0),"")</f>
        <v/>
      </c>
    </row>
    <row r="43672" spans="3:3" x14ac:dyDescent="0.2">
      <c r="C43672" t="str">
        <f>IFERROR(VLOOKUP(B43672,T:U,2,0),"")</f>
        <v/>
      </c>
    </row>
    <row r="43673" spans="3:3" x14ac:dyDescent="0.2">
      <c r="C43673" t="str">
        <f>IFERROR(VLOOKUP(B43673,T:U,2,0),"")</f>
        <v/>
      </c>
    </row>
    <row r="43674" spans="3:3" x14ac:dyDescent="0.2">
      <c r="C43674" t="str">
        <f>IFERROR(VLOOKUP(B43674,T:U,2,0),"")</f>
        <v/>
      </c>
    </row>
    <row r="43675" spans="3:3" x14ac:dyDescent="0.2">
      <c r="C43675" t="str">
        <f>IFERROR(VLOOKUP(B43675,T:U,2,0),"")</f>
        <v/>
      </c>
    </row>
    <row r="43676" spans="3:3" x14ac:dyDescent="0.2">
      <c r="C43676" t="str">
        <f>IFERROR(VLOOKUP(B43676,T:U,2,0),"")</f>
        <v/>
      </c>
    </row>
    <row r="43677" spans="3:3" x14ac:dyDescent="0.2">
      <c r="C43677" t="str">
        <f>IFERROR(VLOOKUP(B43677,T:U,2,0),"")</f>
        <v/>
      </c>
    </row>
    <row r="43678" spans="3:3" x14ac:dyDescent="0.2">
      <c r="C43678" t="str">
        <f>IFERROR(VLOOKUP(B43678,T:U,2,0),"")</f>
        <v/>
      </c>
    </row>
    <row r="43679" spans="3:3" x14ac:dyDescent="0.2">
      <c r="C43679" t="str">
        <f>IFERROR(VLOOKUP(B43679,T:U,2,0),"")</f>
        <v/>
      </c>
    </row>
    <row r="43680" spans="3:3" x14ac:dyDescent="0.2">
      <c r="C43680" t="str">
        <f>IFERROR(VLOOKUP(B43680,T:U,2,0),"")</f>
        <v/>
      </c>
    </row>
    <row r="43681" spans="3:3" x14ac:dyDescent="0.2">
      <c r="C43681" t="str">
        <f>IFERROR(VLOOKUP(B43681,T:U,2,0),"")</f>
        <v/>
      </c>
    </row>
    <row r="43682" spans="3:3" x14ac:dyDescent="0.2">
      <c r="C43682" t="str">
        <f>IFERROR(VLOOKUP(B43682,T:U,2,0),"")</f>
        <v/>
      </c>
    </row>
    <row r="43683" spans="3:3" x14ac:dyDescent="0.2">
      <c r="C43683" t="str">
        <f>IFERROR(VLOOKUP(B43683,T:U,2,0),"")</f>
        <v/>
      </c>
    </row>
    <row r="43684" spans="3:3" x14ac:dyDescent="0.2">
      <c r="C43684" t="str">
        <f>IFERROR(VLOOKUP(B43684,T:U,2,0),"")</f>
        <v/>
      </c>
    </row>
    <row r="43685" spans="3:3" x14ac:dyDescent="0.2">
      <c r="C43685" t="str">
        <f>IFERROR(VLOOKUP(B43685,T:U,2,0),"")</f>
        <v/>
      </c>
    </row>
    <row r="43686" spans="3:3" x14ac:dyDescent="0.2">
      <c r="C43686" t="str">
        <f>IFERROR(VLOOKUP(B43686,T:U,2,0),"")</f>
        <v/>
      </c>
    </row>
    <row r="43687" spans="3:3" x14ac:dyDescent="0.2">
      <c r="C43687" t="str">
        <f>IFERROR(VLOOKUP(B43687,T:U,2,0),"")</f>
        <v/>
      </c>
    </row>
    <row r="43688" spans="3:3" x14ac:dyDescent="0.2">
      <c r="C43688" t="str">
        <f>IFERROR(VLOOKUP(B43688,T:U,2,0),"")</f>
        <v/>
      </c>
    </row>
    <row r="43689" spans="3:3" x14ac:dyDescent="0.2">
      <c r="C43689" t="str">
        <f>IFERROR(VLOOKUP(B43689,T:U,2,0),"")</f>
        <v/>
      </c>
    </row>
    <row r="43690" spans="3:3" x14ac:dyDescent="0.2">
      <c r="C43690" t="str">
        <f>IFERROR(VLOOKUP(B43690,T:U,2,0),"")</f>
        <v/>
      </c>
    </row>
    <row r="43691" spans="3:3" x14ac:dyDescent="0.2">
      <c r="C43691" t="str">
        <f>IFERROR(VLOOKUP(B43691,T:U,2,0),"")</f>
        <v/>
      </c>
    </row>
    <row r="43692" spans="3:3" x14ac:dyDescent="0.2">
      <c r="C43692" t="str">
        <f>IFERROR(VLOOKUP(B43692,T:U,2,0),"")</f>
        <v/>
      </c>
    </row>
    <row r="43693" spans="3:3" x14ac:dyDescent="0.2">
      <c r="C43693" t="str">
        <f>IFERROR(VLOOKUP(B43693,T:U,2,0),"")</f>
        <v/>
      </c>
    </row>
    <row r="43694" spans="3:3" x14ac:dyDescent="0.2">
      <c r="C43694" t="str">
        <f>IFERROR(VLOOKUP(B43694,T:U,2,0),"")</f>
        <v/>
      </c>
    </row>
    <row r="43695" spans="3:3" x14ac:dyDescent="0.2">
      <c r="C43695" t="str">
        <f>IFERROR(VLOOKUP(B43695,T:U,2,0),"")</f>
        <v/>
      </c>
    </row>
    <row r="43696" spans="3:3" x14ac:dyDescent="0.2">
      <c r="C43696" t="str">
        <f>IFERROR(VLOOKUP(B43696,T:U,2,0),"")</f>
        <v/>
      </c>
    </row>
    <row r="43697" spans="3:3" x14ac:dyDescent="0.2">
      <c r="C43697" t="str">
        <f>IFERROR(VLOOKUP(B43697,T:U,2,0),"")</f>
        <v/>
      </c>
    </row>
    <row r="43698" spans="3:3" x14ac:dyDescent="0.2">
      <c r="C43698" t="str">
        <f>IFERROR(VLOOKUP(B43698,T:U,2,0),"")</f>
        <v/>
      </c>
    </row>
    <row r="43699" spans="3:3" x14ac:dyDescent="0.2">
      <c r="C43699" t="str">
        <f>IFERROR(VLOOKUP(B43699,T:U,2,0),"")</f>
        <v/>
      </c>
    </row>
    <row r="43700" spans="3:3" x14ac:dyDescent="0.2">
      <c r="C43700" t="str">
        <f>IFERROR(VLOOKUP(B43700,T:U,2,0),"")</f>
        <v/>
      </c>
    </row>
    <row r="43701" spans="3:3" x14ac:dyDescent="0.2">
      <c r="C43701" t="str">
        <f>IFERROR(VLOOKUP(B43701,T:U,2,0),"")</f>
        <v/>
      </c>
    </row>
    <row r="43702" spans="3:3" x14ac:dyDescent="0.2">
      <c r="C43702" t="str">
        <f>IFERROR(VLOOKUP(B43702,T:U,2,0),"")</f>
        <v/>
      </c>
    </row>
    <row r="43703" spans="3:3" x14ac:dyDescent="0.2">
      <c r="C43703" t="str">
        <f>IFERROR(VLOOKUP(B43703,T:U,2,0),"")</f>
        <v/>
      </c>
    </row>
    <row r="43704" spans="3:3" x14ac:dyDescent="0.2">
      <c r="C43704" t="str">
        <f>IFERROR(VLOOKUP(B43704,T:U,2,0),"")</f>
        <v/>
      </c>
    </row>
    <row r="43705" spans="3:3" x14ac:dyDescent="0.2">
      <c r="C43705" t="str">
        <f>IFERROR(VLOOKUP(B43705,T:U,2,0),"")</f>
        <v/>
      </c>
    </row>
    <row r="43706" spans="3:3" x14ac:dyDescent="0.2">
      <c r="C43706" t="str">
        <f>IFERROR(VLOOKUP(B43706,T:U,2,0),"")</f>
        <v/>
      </c>
    </row>
    <row r="43707" spans="3:3" x14ac:dyDescent="0.2">
      <c r="C43707" t="str">
        <f>IFERROR(VLOOKUP(B43707,T:U,2,0),"")</f>
        <v/>
      </c>
    </row>
    <row r="43708" spans="3:3" x14ac:dyDescent="0.2">
      <c r="C43708" t="str">
        <f>IFERROR(VLOOKUP(B43708,T:U,2,0),"")</f>
        <v/>
      </c>
    </row>
    <row r="43709" spans="3:3" x14ac:dyDescent="0.2">
      <c r="C43709" t="str">
        <f>IFERROR(VLOOKUP(B43709,T:U,2,0),"")</f>
        <v/>
      </c>
    </row>
    <row r="43710" spans="3:3" x14ac:dyDescent="0.2">
      <c r="C43710" t="str">
        <f>IFERROR(VLOOKUP(B43710,T:U,2,0),"")</f>
        <v/>
      </c>
    </row>
    <row r="43711" spans="3:3" x14ac:dyDescent="0.2">
      <c r="C43711" t="str">
        <f>IFERROR(VLOOKUP(B43711,T:U,2,0),"")</f>
        <v/>
      </c>
    </row>
    <row r="43712" spans="3:3" x14ac:dyDescent="0.2">
      <c r="C43712" t="str">
        <f>IFERROR(VLOOKUP(B43712,T:U,2,0),"")</f>
        <v/>
      </c>
    </row>
    <row r="43713" spans="3:3" x14ac:dyDescent="0.2">
      <c r="C43713" t="str">
        <f>IFERROR(VLOOKUP(B43713,T:U,2,0),"")</f>
        <v/>
      </c>
    </row>
    <row r="43714" spans="3:3" x14ac:dyDescent="0.2">
      <c r="C43714" t="str">
        <f>IFERROR(VLOOKUP(B43714,T:U,2,0),"")</f>
        <v/>
      </c>
    </row>
    <row r="43715" spans="3:3" x14ac:dyDescent="0.2">
      <c r="C43715" t="str">
        <f>IFERROR(VLOOKUP(B43715,T:U,2,0),"")</f>
        <v/>
      </c>
    </row>
    <row r="43716" spans="3:3" x14ac:dyDescent="0.2">
      <c r="C43716" t="str">
        <f>IFERROR(VLOOKUP(B43716,T:U,2,0),"")</f>
        <v/>
      </c>
    </row>
    <row r="43717" spans="3:3" x14ac:dyDescent="0.2">
      <c r="C43717" t="str">
        <f>IFERROR(VLOOKUP(B43717,T:U,2,0),"")</f>
        <v/>
      </c>
    </row>
    <row r="43718" spans="3:3" x14ac:dyDescent="0.2">
      <c r="C43718" t="str">
        <f>IFERROR(VLOOKUP(B43718,T:U,2,0),"")</f>
        <v/>
      </c>
    </row>
    <row r="43719" spans="3:3" x14ac:dyDescent="0.2">
      <c r="C43719" t="str">
        <f>IFERROR(VLOOKUP(B43719,T:U,2,0),"")</f>
        <v/>
      </c>
    </row>
    <row r="43720" spans="3:3" x14ac:dyDescent="0.2">
      <c r="C43720" t="str">
        <f>IFERROR(VLOOKUP(B43720,T:U,2,0),"")</f>
        <v/>
      </c>
    </row>
    <row r="43721" spans="3:3" x14ac:dyDescent="0.2">
      <c r="C43721" t="str">
        <f>IFERROR(VLOOKUP(B43721,T:U,2,0),"")</f>
        <v/>
      </c>
    </row>
    <row r="43722" spans="3:3" x14ac:dyDescent="0.2">
      <c r="C43722" t="str">
        <f>IFERROR(VLOOKUP(B43722,T:U,2,0),"")</f>
        <v/>
      </c>
    </row>
    <row r="43723" spans="3:3" x14ac:dyDescent="0.2">
      <c r="C43723" t="str">
        <f>IFERROR(VLOOKUP(B43723,T:U,2,0),"")</f>
        <v/>
      </c>
    </row>
    <row r="43724" spans="3:3" x14ac:dyDescent="0.2">
      <c r="C43724" t="str">
        <f>IFERROR(VLOOKUP(B43724,T:U,2,0),"")</f>
        <v/>
      </c>
    </row>
    <row r="43725" spans="3:3" x14ac:dyDescent="0.2">
      <c r="C43725" t="str">
        <f>IFERROR(VLOOKUP(B43725,T:U,2,0),"")</f>
        <v/>
      </c>
    </row>
    <row r="43726" spans="3:3" x14ac:dyDescent="0.2">
      <c r="C43726" t="str">
        <f>IFERROR(VLOOKUP(B43726,T:U,2,0),"")</f>
        <v/>
      </c>
    </row>
    <row r="43727" spans="3:3" x14ac:dyDescent="0.2">
      <c r="C43727" t="str">
        <f>IFERROR(VLOOKUP(B43727,T:U,2,0),"")</f>
        <v/>
      </c>
    </row>
    <row r="43728" spans="3:3" x14ac:dyDescent="0.2">
      <c r="C43728" t="str">
        <f>IFERROR(VLOOKUP(B43728,T:U,2,0),"")</f>
        <v/>
      </c>
    </row>
    <row r="43729" spans="3:3" x14ac:dyDescent="0.2">
      <c r="C43729" t="str">
        <f>IFERROR(VLOOKUP(B43729,T:U,2,0),"")</f>
        <v/>
      </c>
    </row>
    <row r="43730" spans="3:3" x14ac:dyDescent="0.2">
      <c r="C43730" t="str">
        <f>IFERROR(VLOOKUP(B43730,T:U,2,0),"")</f>
        <v/>
      </c>
    </row>
    <row r="43731" spans="3:3" x14ac:dyDescent="0.2">
      <c r="C43731" t="str">
        <f>IFERROR(VLOOKUP(B43731,T:U,2,0),"")</f>
        <v/>
      </c>
    </row>
    <row r="43732" spans="3:3" x14ac:dyDescent="0.2">
      <c r="C43732" t="str">
        <f>IFERROR(VLOOKUP(B43732,T:U,2,0),"")</f>
        <v/>
      </c>
    </row>
    <row r="43733" spans="3:3" x14ac:dyDescent="0.2">
      <c r="C43733" t="str">
        <f>IFERROR(VLOOKUP(B43733,T:U,2,0),"")</f>
        <v/>
      </c>
    </row>
    <row r="43734" spans="3:3" x14ac:dyDescent="0.2">
      <c r="C43734" t="str">
        <f>IFERROR(VLOOKUP(B43734,T:U,2,0),"")</f>
        <v/>
      </c>
    </row>
    <row r="43735" spans="3:3" x14ac:dyDescent="0.2">
      <c r="C43735" t="str">
        <f>IFERROR(VLOOKUP(B43735,T:U,2,0),"")</f>
        <v/>
      </c>
    </row>
    <row r="43736" spans="3:3" x14ac:dyDescent="0.2">
      <c r="C43736" t="str">
        <f>IFERROR(VLOOKUP(B43736,T:U,2,0),"")</f>
        <v/>
      </c>
    </row>
    <row r="43737" spans="3:3" x14ac:dyDescent="0.2">
      <c r="C43737" t="str">
        <f>IFERROR(VLOOKUP(B43737,T:U,2,0),"")</f>
        <v/>
      </c>
    </row>
    <row r="43738" spans="3:3" x14ac:dyDescent="0.2">
      <c r="C43738" t="str">
        <f>IFERROR(VLOOKUP(B43738,T:U,2,0),"")</f>
        <v/>
      </c>
    </row>
    <row r="43739" spans="3:3" x14ac:dyDescent="0.2">
      <c r="C43739" t="str">
        <f>IFERROR(VLOOKUP(B43739,T:U,2,0),"")</f>
        <v/>
      </c>
    </row>
    <row r="43740" spans="3:3" x14ac:dyDescent="0.2">
      <c r="C43740" t="str">
        <f>IFERROR(VLOOKUP(B43740,T:U,2,0),"")</f>
        <v/>
      </c>
    </row>
    <row r="43741" spans="3:3" x14ac:dyDescent="0.2">
      <c r="C43741" t="str">
        <f>IFERROR(VLOOKUP(B43741,T:U,2,0),"")</f>
        <v/>
      </c>
    </row>
    <row r="43742" spans="3:3" x14ac:dyDescent="0.2">
      <c r="C43742" t="str">
        <f>IFERROR(VLOOKUP(B43742,T:U,2,0),"")</f>
        <v/>
      </c>
    </row>
    <row r="43743" spans="3:3" x14ac:dyDescent="0.2">
      <c r="C43743" t="str">
        <f>IFERROR(VLOOKUP(B43743,T:U,2,0),"")</f>
        <v/>
      </c>
    </row>
    <row r="43744" spans="3:3" x14ac:dyDescent="0.2">
      <c r="C43744" t="str">
        <f>IFERROR(VLOOKUP(B43744,T:U,2,0),"")</f>
        <v/>
      </c>
    </row>
    <row r="43745" spans="3:3" x14ac:dyDescent="0.2">
      <c r="C43745" t="str">
        <f>IFERROR(VLOOKUP(B43745,T:U,2,0),"")</f>
        <v/>
      </c>
    </row>
    <row r="43746" spans="3:3" x14ac:dyDescent="0.2">
      <c r="C43746" t="str">
        <f>IFERROR(VLOOKUP(B43746,T:U,2,0),"")</f>
        <v/>
      </c>
    </row>
    <row r="43747" spans="3:3" x14ac:dyDescent="0.2">
      <c r="C43747" t="str">
        <f>IFERROR(VLOOKUP(B43747,T:U,2,0),"")</f>
        <v/>
      </c>
    </row>
    <row r="43748" spans="3:3" x14ac:dyDescent="0.2">
      <c r="C43748" t="str">
        <f>IFERROR(VLOOKUP(B43748,T:U,2,0),"")</f>
        <v/>
      </c>
    </row>
    <row r="43749" spans="3:3" x14ac:dyDescent="0.2">
      <c r="C43749" t="str">
        <f>IFERROR(VLOOKUP(B43749,T:U,2,0),"")</f>
        <v/>
      </c>
    </row>
    <row r="43750" spans="3:3" x14ac:dyDescent="0.2">
      <c r="C43750" t="str">
        <f>IFERROR(VLOOKUP(B43750,T:U,2,0),"")</f>
        <v/>
      </c>
    </row>
    <row r="43751" spans="3:3" x14ac:dyDescent="0.2">
      <c r="C43751" t="str">
        <f>IFERROR(VLOOKUP(B43751,T:U,2,0),"")</f>
        <v/>
      </c>
    </row>
    <row r="43752" spans="3:3" x14ac:dyDescent="0.2">
      <c r="C43752" t="str">
        <f>IFERROR(VLOOKUP(B43752,T:U,2,0),"")</f>
        <v/>
      </c>
    </row>
    <row r="43753" spans="3:3" x14ac:dyDescent="0.2">
      <c r="C43753" t="str">
        <f>IFERROR(VLOOKUP(B43753,T:U,2,0),"")</f>
        <v/>
      </c>
    </row>
    <row r="43754" spans="3:3" x14ac:dyDescent="0.2">
      <c r="C43754" t="str">
        <f>IFERROR(VLOOKUP(B43754,T:U,2,0),"")</f>
        <v/>
      </c>
    </row>
    <row r="43755" spans="3:3" x14ac:dyDescent="0.2">
      <c r="C43755" t="str">
        <f>IFERROR(VLOOKUP(B43755,T:U,2,0),"")</f>
        <v/>
      </c>
    </row>
    <row r="43756" spans="3:3" x14ac:dyDescent="0.2">
      <c r="C43756" t="str">
        <f>IFERROR(VLOOKUP(B43756,T:U,2,0),"")</f>
        <v/>
      </c>
    </row>
    <row r="43757" spans="3:3" x14ac:dyDescent="0.2">
      <c r="C43757" t="str">
        <f>IFERROR(VLOOKUP(B43757,T:U,2,0),"")</f>
        <v/>
      </c>
    </row>
    <row r="43758" spans="3:3" x14ac:dyDescent="0.2">
      <c r="C43758" t="str">
        <f>IFERROR(VLOOKUP(B43758,T:U,2,0),"")</f>
        <v/>
      </c>
    </row>
    <row r="43759" spans="3:3" x14ac:dyDescent="0.2">
      <c r="C43759" t="str">
        <f>IFERROR(VLOOKUP(B43759,T:U,2,0),"")</f>
        <v/>
      </c>
    </row>
    <row r="43760" spans="3:3" x14ac:dyDescent="0.2">
      <c r="C43760" t="str">
        <f>IFERROR(VLOOKUP(B43760,T:U,2,0),"")</f>
        <v/>
      </c>
    </row>
    <row r="43761" spans="3:3" x14ac:dyDescent="0.2">
      <c r="C43761" t="str">
        <f>IFERROR(VLOOKUP(B43761,T:U,2,0),"")</f>
        <v/>
      </c>
    </row>
    <row r="43762" spans="3:3" x14ac:dyDescent="0.2">
      <c r="C43762" t="str">
        <f>IFERROR(VLOOKUP(B43762,T:U,2,0),"")</f>
        <v/>
      </c>
    </row>
    <row r="43763" spans="3:3" x14ac:dyDescent="0.2">
      <c r="C43763" t="str">
        <f>IFERROR(VLOOKUP(B43763,T:U,2,0),"")</f>
        <v/>
      </c>
    </row>
    <row r="43764" spans="3:3" x14ac:dyDescent="0.2">
      <c r="C43764" t="str">
        <f>IFERROR(VLOOKUP(B43764,T:U,2,0),"")</f>
        <v/>
      </c>
    </row>
    <row r="43765" spans="3:3" x14ac:dyDescent="0.2">
      <c r="C43765" t="str">
        <f>IFERROR(VLOOKUP(B43765,T:U,2,0),"")</f>
        <v/>
      </c>
    </row>
    <row r="43766" spans="3:3" x14ac:dyDescent="0.2">
      <c r="C43766" t="str">
        <f>IFERROR(VLOOKUP(B43766,T:U,2,0),"")</f>
        <v/>
      </c>
    </row>
    <row r="43767" spans="3:3" x14ac:dyDescent="0.2">
      <c r="C43767" t="str">
        <f>IFERROR(VLOOKUP(B43767,T:U,2,0),"")</f>
        <v/>
      </c>
    </row>
    <row r="43768" spans="3:3" x14ac:dyDescent="0.2">
      <c r="C43768" t="str">
        <f>IFERROR(VLOOKUP(B43768,T:U,2,0),"")</f>
        <v/>
      </c>
    </row>
    <row r="43769" spans="3:3" x14ac:dyDescent="0.2">
      <c r="C43769" t="str">
        <f>IFERROR(VLOOKUP(B43769,T:U,2,0),"")</f>
        <v/>
      </c>
    </row>
    <row r="43770" spans="3:3" x14ac:dyDescent="0.2">
      <c r="C43770" t="str">
        <f>IFERROR(VLOOKUP(B43770,T:U,2,0),"")</f>
        <v/>
      </c>
    </row>
    <row r="43771" spans="3:3" x14ac:dyDescent="0.2">
      <c r="C43771" t="str">
        <f>IFERROR(VLOOKUP(B43771,T:U,2,0),"")</f>
        <v/>
      </c>
    </row>
    <row r="43772" spans="3:3" x14ac:dyDescent="0.2">
      <c r="C43772" t="str">
        <f>IFERROR(VLOOKUP(B43772,T:U,2,0),"")</f>
        <v/>
      </c>
    </row>
    <row r="43773" spans="3:3" x14ac:dyDescent="0.2">
      <c r="C43773" t="str">
        <f>IFERROR(VLOOKUP(B43773,T:U,2,0),"")</f>
        <v/>
      </c>
    </row>
    <row r="43774" spans="3:3" x14ac:dyDescent="0.2">
      <c r="C43774" t="str">
        <f>IFERROR(VLOOKUP(B43774,T:U,2,0),"")</f>
        <v/>
      </c>
    </row>
    <row r="43775" spans="3:3" x14ac:dyDescent="0.2">
      <c r="C43775" t="str">
        <f>IFERROR(VLOOKUP(B43775,T:U,2,0),"")</f>
        <v/>
      </c>
    </row>
    <row r="43776" spans="3:3" x14ac:dyDescent="0.2">
      <c r="C43776" t="str">
        <f>IFERROR(VLOOKUP(B43776,T:U,2,0),"")</f>
        <v/>
      </c>
    </row>
    <row r="43777" spans="3:3" x14ac:dyDescent="0.2">
      <c r="C43777" t="str">
        <f>IFERROR(VLOOKUP(B43777,T:U,2,0),"")</f>
        <v/>
      </c>
    </row>
    <row r="43778" spans="3:3" x14ac:dyDescent="0.2">
      <c r="C43778" t="str">
        <f>IFERROR(VLOOKUP(B43778,T:U,2,0),"")</f>
        <v/>
      </c>
    </row>
    <row r="43779" spans="3:3" x14ac:dyDescent="0.2">
      <c r="C43779" t="str">
        <f>IFERROR(VLOOKUP(B43779,T:U,2,0),"")</f>
        <v/>
      </c>
    </row>
    <row r="43780" spans="3:3" x14ac:dyDescent="0.2">
      <c r="C43780" t="str">
        <f>IFERROR(VLOOKUP(B43780,T:U,2,0),"")</f>
        <v/>
      </c>
    </row>
    <row r="43781" spans="3:3" x14ac:dyDescent="0.2">
      <c r="C43781" t="str">
        <f>IFERROR(VLOOKUP(B43781,T:U,2,0),"")</f>
        <v/>
      </c>
    </row>
    <row r="43782" spans="3:3" x14ac:dyDescent="0.2">
      <c r="C43782" t="str">
        <f>IFERROR(VLOOKUP(B43782,T:U,2,0),"")</f>
        <v/>
      </c>
    </row>
    <row r="43783" spans="3:3" x14ac:dyDescent="0.2">
      <c r="C43783" t="str">
        <f>IFERROR(VLOOKUP(B43783,T:U,2,0),"")</f>
        <v/>
      </c>
    </row>
    <row r="43784" spans="3:3" x14ac:dyDescent="0.2">
      <c r="C43784" t="str">
        <f>IFERROR(VLOOKUP(B43784,T:U,2,0),"")</f>
        <v/>
      </c>
    </row>
    <row r="43785" spans="3:3" x14ac:dyDescent="0.2">
      <c r="C43785" t="str">
        <f>IFERROR(VLOOKUP(B43785,T:U,2,0),"")</f>
        <v/>
      </c>
    </row>
    <row r="43786" spans="3:3" x14ac:dyDescent="0.2">
      <c r="C43786" t="str">
        <f>IFERROR(VLOOKUP(B43786,T:U,2,0),"")</f>
        <v/>
      </c>
    </row>
    <row r="43787" spans="3:3" x14ac:dyDescent="0.2">
      <c r="C43787" t="str">
        <f>IFERROR(VLOOKUP(B43787,T:U,2,0),"")</f>
        <v/>
      </c>
    </row>
    <row r="43788" spans="3:3" x14ac:dyDescent="0.2">
      <c r="C43788" t="str">
        <f>IFERROR(VLOOKUP(B43788,T:U,2,0),"")</f>
        <v/>
      </c>
    </row>
    <row r="43789" spans="3:3" x14ac:dyDescent="0.2">
      <c r="C43789" t="str">
        <f>IFERROR(VLOOKUP(B43789,T:U,2,0),"")</f>
        <v/>
      </c>
    </row>
    <row r="43790" spans="3:3" x14ac:dyDescent="0.2">
      <c r="C43790" t="str">
        <f>IFERROR(VLOOKUP(B43790,T:U,2,0),"")</f>
        <v/>
      </c>
    </row>
    <row r="43791" spans="3:3" x14ac:dyDescent="0.2">
      <c r="C43791" t="str">
        <f>IFERROR(VLOOKUP(B43791,T:U,2,0),"")</f>
        <v/>
      </c>
    </row>
    <row r="43792" spans="3:3" x14ac:dyDescent="0.2">
      <c r="C43792" t="str">
        <f>IFERROR(VLOOKUP(B43792,T:U,2,0),"")</f>
        <v/>
      </c>
    </row>
    <row r="43793" spans="3:3" x14ac:dyDescent="0.2">
      <c r="C43793" t="str">
        <f>IFERROR(VLOOKUP(B43793,T:U,2,0),"")</f>
        <v/>
      </c>
    </row>
    <row r="43794" spans="3:3" x14ac:dyDescent="0.2">
      <c r="C43794" t="str">
        <f>IFERROR(VLOOKUP(B43794,T:U,2,0),"")</f>
        <v/>
      </c>
    </row>
    <row r="43795" spans="3:3" x14ac:dyDescent="0.2">
      <c r="C43795" t="str">
        <f>IFERROR(VLOOKUP(B43795,T:U,2,0),"")</f>
        <v/>
      </c>
    </row>
    <row r="43796" spans="3:3" x14ac:dyDescent="0.2">
      <c r="C43796" t="str">
        <f>IFERROR(VLOOKUP(B43796,T:U,2,0),"")</f>
        <v/>
      </c>
    </row>
    <row r="43797" spans="3:3" x14ac:dyDescent="0.2">
      <c r="C43797" t="str">
        <f>IFERROR(VLOOKUP(B43797,T:U,2,0),"")</f>
        <v/>
      </c>
    </row>
    <row r="43798" spans="3:3" x14ac:dyDescent="0.2">
      <c r="C43798" t="str">
        <f>IFERROR(VLOOKUP(B43798,T:U,2,0),"")</f>
        <v/>
      </c>
    </row>
    <row r="43799" spans="3:3" x14ac:dyDescent="0.2">
      <c r="C43799" t="str">
        <f>IFERROR(VLOOKUP(B43799,T:U,2,0),"")</f>
        <v/>
      </c>
    </row>
    <row r="43800" spans="3:3" x14ac:dyDescent="0.2">
      <c r="C43800" t="str">
        <f>IFERROR(VLOOKUP(B43800,T:U,2,0),"")</f>
        <v/>
      </c>
    </row>
    <row r="43801" spans="3:3" x14ac:dyDescent="0.2">
      <c r="C43801" t="str">
        <f>IFERROR(VLOOKUP(B43801,T:U,2,0),"")</f>
        <v/>
      </c>
    </row>
    <row r="43802" spans="3:3" x14ac:dyDescent="0.2">
      <c r="C43802" t="str">
        <f>IFERROR(VLOOKUP(B43802,T:U,2,0),"")</f>
        <v/>
      </c>
    </row>
    <row r="43803" spans="3:3" x14ac:dyDescent="0.2">
      <c r="C43803" t="str">
        <f>IFERROR(VLOOKUP(B43803,T:U,2,0),"")</f>
        <v/>
      </c>
    </row>
    <row r="43804" spans="3:3" x14ac:dyDescent="0.2">
      <c r="C43804" t="str">
        <f>IFERROR(VLOOKUP(B43804,T:U,2,0),"")</f>
        <v/>
      </c>
    </row>
    <row r="43805" spans="3:3" x14ac:dyDescent="0.2">
      <c r="C43805" t="str">
        <f>IFERROR(VLOOKUP(B43805,T:U,2,0),"")</f>
        <v/>
      </c>
    </row>
    <row r="43806" spans="3:3" x14ac:dyDescent="0.2">
      <c r="C43806" t="str">
        <f>IFERROR(VLOOKUP(B43806,T:U,2,0),"")</f>
        <v/>
      </c>
    </row>
    <row r="43807" spans="3:3" x14ac:dyDescent="0.2">
      <c r="C43807" t="str">
        <f>IFERROR(VLOOKUP(B43807,T:U,2,0),"")</f>
        <v/>
      </c>
    </row>
    <row r="43808" spans="3:3" x14ac:dyDescent="0.2">
      <c r="C43808" t="str">
        <f>IFERROR(VLOOKUP(B43808,T:U,2,0),"")</f>
        <v/>
      </c>
    </row>
    <row r="43809" spans="3:3" x14ac:dyDescent="0.2">
      <c r="C43809" t="str">
        <f>IFERROR(VLOOKUP(B43809,T:U,2,0),"")</f>
        <v/>
      </c>
    </row>
    <row r="43810" spans="3:3" x14ac:dyDescent="0.2">
      <c r="C43810" t="str">
        <f>IFERROR(VLOOKUP(B43810,T:U,2,0),"")</f>
        <v/>
      </c>
    </row>
    <row r="43811" spans="3:3" x14ac:dyDescent="0.2">
      <c r="C43811" t="str">
        <f>IFERROR(VLOOKUP(B43811,T:U,2,0),"")</f>
        <v/>
      </c>
    </row>
    <row r="43812" spans="3:3" x14ac:dyDescent="0.2">
      <c r="C43812" t="str">
        <f>IFERROR(VLOOKUP(B43812,T:U,2,0),"")</f>
        <v/>
      </c>
    </row>
    <row r="43813" spans="3:3" x14ac:dyDescent="0.2">
      <c r="C43813" t="str">
        <f>IFERROR(VLOOKUP(B43813,T:U,2,0),"")</f>
        <v/>
      </c>
    </row>
    <row r="43814" spans="3:3" x14ac:dyDescent="0.2">
      <c r="C43814" t="str">
        <f>IFERROR(VLOOKUP(B43814,T:U,2,0),"")</f>
        <v/>
      </c>
    </row>
    <row r="43815" spans="3:3" x14ac:dyDescent="0.2">
      <c r="C43815" t="str">
        <f>IFERROR(VLOOKUP(B43815,T:U,2,0),"")</f>
        <v/>
      </c>
    </row>
    <row r="43816" spans="3:3" x14ac:dyDescent="0.2">
      <c r="C43816" t="str">
        <f>IFERROR(VLOOKUP(B43816,T:U,2,0),"")</f>
        <v/>
      </c>
    </row>
    <row r="43817" spans="3:3" x14ac:dyDescent="0.2">
      <c r="C43817" t="str">
        <f>IFERROR(VLOOKUP(B43817,T:U,2,0),"")</f>
        <v/>
      </c>
    </row>
    <row r="43818" spans="3:3" x14ac:dyDescent="0.2">
      <c r="C43818" t="str">
        <f>IFERROR(VLOOKUP(B43818,T:U,2,0),"")</f>
        <v/>
      </c>
    </row>
    <row r="43819" spans="3:3" x14ac:dyDescent="0.2">
      <c r="C43819" t="str">
        <f>IFERROR(VLOOKUP(B43819,T:U,2,0),"")</f>
        <v/>
      </c>
    </row>
    <row r="43820" spans="3:3" x14ac:dyDescent="0.2">
      <c r="C43820" t="str">
        <f>IFERROR(VLOOKUP(B43820,T:U,2,0),"")</f>
        <v/>
      </c>
    </row>
    <row r="43821" spans="3:3" x14ac:dyDescent="0.2">
      <c r="C43821" t="str">
        <f>IFERROR(VLOOKUP(B43821,T:U,2,0),"")</f>
        <v/>
      </c>
    </row>
    <row r="43822" spans="3:3" x14ac:dyDescent="0.2">
      <c r="C43822" t="str">
        <f>IFERROR(VLOOKUP(B43822,T:U,2,0),"")</f>
        <v/>
      </c>
    </row>
    <row r="43823" spans="3:3" x14ac:dyDescent="0.2">
      <c r="C43823" t="str">
        <f>IFERROR(VLOOKUP(B43823,T:U,2,0),"")</f>
        <v/>
      </c>
    </row>
    <row r="43824" spans="3:3" x14ac:dyDescent="0.2">
      <c r="C43824" t="str">
        <f>IFERROR(VLOOKUP(B43824,T:U,2,0),"")</f>
        <v/>
      </c>
    </row>
    <row r="43825" spans="3:3" x14ac:dyDescent="0.2">
      <c r="C43825" t="str">
        <f>IFERROR(VLOOKUP(B43825,T:U,2,0),"")</f>
        <v/>
      </c>
    </row>
    <row r="43826" spans="3:3" x14ac:dyDescent="0.2">
      <c r="C43826" t="str">
        <f>IFERROR(VLOOKUP(B43826,T:U,2,0),"")</f>
        <v/>
      </c>
    </row>
    <row r="43827" spans="3:3" x14ac:dyDescent="0.2">
      <c r="C43827" t="str">
        <f>IFERROR(VLOOKUP(B43827,T:U,2,0),"")</f>
        <v/>
      </c>
    </row>
    <row r="43828" spans="3:3" x14ac:dyDescent="0.2">
      <c r="C43828" t="str">
        <f>IFERROR(VLOOKUP(B43828,T:U,2,0),"")</f>
        <v/>
      </c>
    </row>
    <row r="43829" spans="3:3" x14ac:dyDescent="0.2">
      <c r="C43829" t="str">
        <f>IFERROR(VLOOKUP(B43829,T:U,2,0),"")</f>
        <v/>
      </c>
    </row>
    <row r="43830" spans="3:3" x14ac:dyDescent="0.2">
      <c r="C43830" t="str">
        <f>IFERROR(VLOOKUP(B43830,T:U,2,0),"")</f>
        <v/>
      </c>
    </row>
    <row r="43831" spans="3:3" x14ac:dyDescent="0.2">
      <c r="C43831" t="str">
        <f>IFERROR(VLOOKUP(B43831,T:U,2,0),"")</f>
        <v/>
      </c>
    </row>
    <row r="43832" spans="3:3" x14ac:dyDescent="0.2">
      <c r="C43832" t="str">
        <f>IFERROR(VLOOKUP(B43832,T:U,2,0),"")</f>
        <v/>
      </c>
    </row>
    <row r="43833" spans="3:3" x14ac:dyDescent="0.2">
      <c r="C43833" t="str">
        <f>IFERROR(VLOOKUP(B43833,T:U,2,0),"")</f>
        <v/>
      </c>
    </row>
    <row r="43834" spans="3:3" x14ac:dyDescent="0.2">
      <c r="C43834" t="str">
        <f>IFERROR(VLOOKUP(B43834,T:U,2,0),"")</f>
        <v/>
      </c>
    </row>
    <row r="43835" spans="3:3" x14ac:dyDescent="0.2">
      <c r="C43835" t="str">
        <f>IFERROR(VLOOKUP(B43835,T:U,2,0),"")</f>
        <v/>
      </c>
    </row>
    <row r="43836" spans="3:3" x14ac:dyDescent="0.2">
      <c r="C43836" t="str">
        <f>IFERROR(VLOOKUP(B43836,T:U,2,0),"")</f>
        <v/>
      </c>
    </row>
    <row r="43837" spans="3:3" x14ac:dyDescent="0.2">
      <c r="C43837" t="str">
        <f>IFERROR(VLOOKUP(B43837,T:U,2,0),"")</f>
        <v/>
      </c>
    </row>
    <row r="43838" spans="3:3" x14ac:dyDescent="0.2">
      <c r="C43838" t="str">
        <f>IFERROR(VLOOKUP(B43838,T:U,2,0),"")</f>
        <v/>
      </c>
    </row>
    <row r="43839" spans="3:3" x14ac:dyDescent="0.2">
      <c r="C43839" t="str">
        <f>IFERROR(VLOOKUP(B43839,T:U,2,0),"")</f>
        <v/>
      </c>
    </row>
    <row r="43840" spans="3:3" x14ac:dyDescent="0.2">
      <c r="C43840" t="str">
        <f>IFERROR(VLOOKUP(B43840,T:U,2,0),"")</f>
        <v/>
      </c>
    </row>
    <row r="43841" spans="3:3" x14ac:dyDescent="0.2">
      <c r="C43841" t="str">
        <f>IFERROR(VLOOKUP(B43841,T:U,2,0),"")</f>
        <v/>
      </c>
    </row>
    <row r="43842" spans="3:3" x14ac:dyDescent="0.2">
      <c r="C43842" t="str">
        <f>IFERROR(VLOOKUP(B43842,T:U,2,0),"")</f>
        <v/>
      </c>
    </row>
    <row r="43843" spans="3:3" x14ac:dyDescent="0.2">
      <c r="C43843" t="str">
        <f>IFERROR(VLOOKUP(B43843,T:U,2,0),"")</f>
        <v/>
      </c>
    </row>
    <row r="43844" spans="3:3" x14ac:dyDescent="0.2">
      <c r="C43844" t="str">
        <f>IFERROR(VLOOKUP(B43844,T:U,2,0),"")</f>
        <v/>
      </c>
    </row>
    <row r="43845" spans="3:3" x14ac:dyDescent="0.2">
      <c r="C43845" t="str">
        <f>IFERROR(VLOOKUP(B43845,T:U,2,0),"")</f>
        <v/>
      </c>
    </row>
    <row r="43846" spans="3:3" x14ac:dyDescent="0.2">
      <c r="C43846" t="str">
        <f>IFERROR(VLOOKUP(B43846,T:U,2,0),"")</f>
        <v/>
      </c>
    </row>
    <row r="43847" spans="3:3" x14ac:dyDescent="0.2">
      <c r="C43847" t="str">
        <f>IFERROR(VLOOKUP(B43847,T:U,2,0),"")</f>
        <v/>
      </c>
    </row>
    <row r="43848" spans="3:3" x14ac:dyDescent="0.2">
      <c r="C43848" t="str">
        <f>IFERROR(VLOOKUP(B43848,T:U,2,0),"")</f>
        <v/>
      </c>
    </row>
    <row r="43849" spans="3:3" x14ac:dyDescent="0.2">
      <c r="C43849" t="str">
        <f>IFERROR(VLOOKUP(B43849,T:U,2,0),"")</f>
        <v/>
      </c>
    </row>
    <row r="43850" spans="3:3" x14ac:dyDescent="0.2">
      <c r="C43850" t="str">
        <f>IFERROR(VLOOKUP(B43850,T:U,2,0),"")</f>
        <v/>
      </c>
    </row>
    <row r="43851" spans="3:3" x14ac:dyDescent="0.2">
      <c r="C43851" t="str">
        <f>IFERROR(VLOOKUP(B43851,T:U,2,0),"")</f>
        <v/>
      </c>
    </row>
    <row r="43852" spans="3:3" x14ac:dyDescent="0.2">
      <c r="C43852" t="str">
        <f>IFERROR(VLOOKUP(B43852,T:U,2,0),"")</f>
        <v/>
      </c>
    </row>
    <row r="43853" spans="3:3" x14ac:dyDescent="0.2">
      <c r="C43853" t="str">
        <f>IFERROR(VLOOKUP(B43853,T:U,2,0),"")</f>
        <v/>
      </c>
    </row>
    <row r="43854" spans="3:3" x14ac:dyDescent="0.2">
      <c r="C43854" t="str">
        <f>IFERROR(VLOOKUP(B43854,T:U,2,0),"")</f>
        <v/>
      </c>
    </row>
    <row r="43855" spans="3:3" x14ac:dyDescent="0.2">
      <c r="C43855" t="str">
        <f>IFERROR(VLOOKUP(B43855,T:U,2,0),"")</f>
        <v/>
      </c>
    </row>
    <row r="43856" spans="3:3" x14ac:dyDescent="0.2">
      <c r="C43856" t="str">
        <f>IFERROR(VLOOKUP(B43856,T:U,2,0),"")</f>
        <v/>
      </c>
    </row>
    <row r="43857" spans="3:3" x14ac:dyDescent="0.2">
      <c r="C43857" t="str">
        <f>IFERROR(VLOOKUP(B43857,T:U,2,0),"")</f>
        <v/>
      </c>
    </row>
    <row r="43858" spans="3:3" x14ac:dyDescent="0.2">
      <c r="C43858" t="str">
        <f>IFERROR(VLOOKUP(B43858,T:U,2,0),"")</f>
        <v/>
      </c>
    </row>
    <row r="43859" spans="3:3" x14ac:dyDescent="0.2">
      <c r="C43859" t="str">
        <f>IFERROR(VLOOKUP(B43859,T:U,2,0),"")</f>
        <v/>
      </c>
    </row>
    <row r="43860" spans="3:3" x14ac:dyDescent="0.2">
      <c r="C43860" t="str">
        <f>IFERROR(VLOOKUP(B43860,T:U,2,0),"")</f>
        <v/>
      </c>
    </row>
    <row r="43861" spans="3:3" x14ac:dyDescent="0.2">
      <c r="C43861" t="str">
        <f>IFERROR(VLOOKUP(B43861,T:U,2,0),"")</f>
        <v/>
      </c>
    </row>
    <row r="43862" spans="3:3" x14ac:dyDescent="0.2">
      <c r="C43862" t="str">
        <f>IFERROR(VLOOKUP(B43862,T:U,2,0),"")</f>
        <v/>
      </c>
    </row>
    <row r="43863" spans="3:3" x14ac:dyDescent="0.2">
      <c r="C43863" t="str">
        <f>IFERROR(VLOOKUP(B43863,T:U,2,0),"")</f>
        <v/>
      </c>
    </row>
    <row r="43864" spans="3:3" x14ac:dyDescent="0.2">
      <c r="C43864" t="str">
        <f>IFERROR(VLOOKUP(B43864,T:U,2,0),"")</f>
        <v/>
      </c>
    </row>
    <row r="43865" spans="3:3" x14ac:dyDescent="0.2">
      <c r="C43865" t="str">
        <f>IFERROR(VLOOKUP(B43865,T:U,2,0),"")</f>
        <v/>
      </c>
    </row>
    <row r="43866" spans="3:3" x14ac:dyDescent="0.2">
      <c r="C43866" t="str">
        <f>IFERROR(VLOOKUP(B43866,T:U,2,0),"")</f>
        <v/>
      </c>
    </row>
    <row r="43867" spans="3:3" x14ac:dyDescent="0.2">
      <c r="C43867" t="str">
        <f>IFERROR(VLOOKUP(B43867,T:U,2,0),"")</f>
        <v/>
      </c>
    </row>
    <row r="43868" spans="3:3" x14ac:dyDescent="0.2">
      <c r="C43868" t="str">
        <f>IFERROR(VLOOKUP(B43868,T:U,2,0),"")</f>
        <v/>
      </c>
    </row>
    <row r="43869" spans="3:3" x14ac:dyDescent="0.2">
      <c r="C43869" t="str">
        <f>IFERROR(VLOOKUP(B43869,T:U,2,0),"")</f>
        <v/>
      </c>
    </row>
    <row r="43870" spans="3:3" x14ac:dyDescent="0.2">
      <c r="C43870" t="str">
        <f>IFERROR(VLOOKUP(B43870,T:U,2,0),"")</f>
        <v/>
      </c>
    </row>
    <row r="43871" spans="3:3" x14ac:dyDescent="0.2">
      <c r="C43871" t="str">
        <f>IFERROR(VLOOKUP(B43871,T:U,2,0),"")</f>
        <v/>
      </c>
    </row>
    <row r="43872" spans="3:3" x14ac:dyDescent="0.2">
      <c r="C43872" t="str">
        <f>IFERROR(VLOOKUP(B43872,T:U,2,0),"")</f>
        <v/>
      </c>
    </row>
    <row r="43873" spans="3:3" x14ac:dyDescent="0.2">
      <c r="C43873" t="str">
        <f>IFERROR(VLOOKUP(B43873,T:U,2,0),"")</f>
        <v/>
      </c>
    </row>
    <row r="43874" spans="3:3" x14ac:dyDescent="0.2">
      <c r="C43874" t="str">
        <f>IFERROR(VLOOKUP(B43874,T:U,2,0),"")</f>
        <v/>
      </c>
    </row>
    <row r="43875" spans="3:3" x14ac:dyDescent="0.2">
      <c r="C43875" t="str">
        <f>IFERROR(VLOOKUP(B43875,T:U,2,0),"")</f>
        <v/>
      </c>
    </row>
    <row r="43876" spans="3:3" x14ac:dyDescent="0.2">
      <c r="C43876" t="str">
        <f>IFERROR(VLOOKUP(B43876,T:U,2,0),"")</f>
        <v/>
      </c>
    </row>
    <row r="43877" spans="3:3" x14ac:dyDescent="0.2">
      <c r="C43877" t="str">
        <f>IFERROR(VLOOKUP(B43877,T:U,2,0),"")</f>
        <v/>
      </c>
    </row>
    <row r="43878" spans="3:3" x14ac:dyDescent="0.2">
      <c r="C43878" t="str">
        <f>IFERROR(VLOOKUP(B43878,T:U,2,0),"")</f>
        <v/>
      </c>
    </row>
    <row r="43879" spans="3:3" x14ac:dyDescent="0.2">
      <c r="C43879" t="str">
        <f>IFERROR(VLOOKUP(B43879,T:U,2,0),"")</f>
        <v/>
      </c>
    </row>
    <row r="43880" spans="3:3" x14ac:dyDescent="0.2">
      <c r="C43880" t="str">
        <f>IFERROR(VLOOKUP(B43880,T:U,2,0),"")</f>
        <v/>
      </c>
    </row>
    <row r="43881" spans="3:3" x14ac:dyDescent="0.2">
      <c r="C43881" t="str">
        <f>IFERROR(VLOOKUP(B43881,T:U,2,0),"")</f>
        <v/>
      </c>
    </row>
    <row r="43882" spans="3:3" x14ac:dyDescent="0.2">
      <c r="C43882" t="str">
        <f>IFERROR(VLOOKUP(B43882,T:U,2,0),"")</f>
        <v/>
      </c>
    </row>
    <row r="43883" spans="3:3" x14ac:dyDescent="0.2">
      <c r="C43883" t="str">
        <f>IFERROR(VLOOKUP(B43883,T:U,2,0),"")</f>
        <v/>
      </c>
    </row>
    <row r="43884" spans="3:3" x14ac:dyDescent="0.2">
      <c r="C43884" t="str">
        <f>IFERROR(VLOOKUP(B43884,T:U,2,0),"")</f>
        <v/>
      </c>
    </row>
    <row r="43885" spans="3:3" x14ac:dyDescent="0.2">
      <c r="C43885" t="str">
        <f>IFERROR(VLOOKUP(B43885,T:U,2,0),"")</f>
        <v/>
      </c>
    </row>
    <row r="43886" spans="3:3" x14ac:dyDescent="0.2">
      <c r="C43886" t="str">
        <f>IFERROR(VLOOKUP(B43886,T:U,2,0),"")</f>
        <v/>
      </c>
    </row>
    <row r="43887" spans="3:3" x14ac:dyDescent="0.2">
      <c r="C43887" t="str">
        <f>IFERROR(VLOOKUP(B43887,T:U,2,0),"")</f>
        <v/>
      </c>
    </row>
    <row r="43888" spans="3:3" x14ac:dyDescent="0.2">
      <c r="C43888" t="str">
        <f>IFERROR(VLOOKUP(B43888,T:U,2,0),"")</f>
        <v/>
      </c>
    </row>
    <row r="43889" spans="3:3" x14ac:dyDescent="0.2">
      <c r="C43889" t="str">
        <f>IFERROR(VLOOKUP(B43889,T:U,2,0),"")</f>
        <v/>
      </c>
    </row>
    <row r="43890" spans="3:3" x14ac:dyDescent="0.2">
      <c r="C43890" t="str">
        <f>IFERROR(VLOOKUP(B43890,T:U,2,0),"")</f>
        <v/>
      </c>
    </row>
    <row r="43891" spans="3:3" x14ac:dyDescent="0.2">
      <c r="C43891" t="str">
        <f>IFERROR(VLOOKUP(B43891,T:U,2,0),"")</f>
        <v/>
      </c>
    </row>
    <row r="43892" spans="3:3" x14ac:dyDescent="0.2">
      <c r="C43892" t="str">
        <f>IFERROR(VLOOKUP(B43892,T:U,2,0),"")</f>
        <v/>
      </c>
    </row>
    <row r="43893" spans="3:3" x14ac:dyDescent="0.2">
      <c r="C43893" t="str">
        <f>IFERROR(VLOOKUP(B43893,T:U,2,0),"")</f>
        <v/>
      </c>
    </row>
    <row r="43894" spans="3:3" x14ac:dyDescent="0.2">
      <c r="C43894" t="str">
        <f>IFERROR(VLOOKUP(B43894,T:U,2,0),"")</f>
        <v/>
      </c>
    </row>
    <row r="43895" spans="3:3" x14ac:dyDescent="0.2">
      <c r="C43895" t="str">
        <f>IFERROR(VLOOKUP(B43895,T:U,2,0),"")</f>
        <v/>
      </c>
    </row>
    <row r="43896" spans="3:3" x14ac:dyDescent="0.2">
      <c r="C43896" t="str">
        <f>IFERROR(VLOOKUP(B43896,T:U,2,0),"")</f>
        <v/>
      </c>
    </row>
    <row r="43897" spans="3:3" x14ac:dyDescent="0.2">
      <c r="C43897" t="str">
        <f>IFERROR(VLOOKUP(B43897,T:U,2,0),"")</f>
        <v/>
      </c>
    </row>
    <row r="43898" spans="3:3" x14ac:dyDescent="0.2">
      <c r="C43898" t="str">
        <f>IFERROR(VLOOKUP(B43898,T:U,2,0),"")</f>
        <v/>
      </c>
    </row>
    <row r="43899" spans="3:3" x14ac:dyDescent="0.2">
      <c r="C43899" t="str">
        <f>IFERROR(VLOOKUP(B43899,T:U,2,0),"")</f>
        <v/>
      </c>
    </row>
    <row r="43900" spans="3:3" x14ac:dyDescent="0.2">
      <c r="C43900" t="str">
        <f>IFERROR(VLOOKUP(B43900,T:U,2,0),"")</f>
        <v/>
      </c>
    </row>
    <row r="43901" spans="3:3" x14ac:dyDescent="0.2">
      <c r="C43901" t="str">
        <f>IFERROR(VLOOKUP(B43901,T:U,2,0),"")</f>
        <v/>
      </c>
    </row>
    <row r="43902" spans="3:3" x14ac:dyDescent="0.2">
      <c r="C43902" t="str">
        <f>IFERROR(VLOOKUP(B43902,T:U,2,0),"")</f>
        <v/>
      </c>
    </row>
    <row r="43903" spans="3:3" x14ac:dyDescent="0.2">
      <c r="C43903" t="str">
        <f>IFERROR(VLOOKUP(B43903,T:U,2,0),"")</f>
        <v/>
      </c>
    </row>
    <row r="43904" spans="3:3" x14ac:dyDescent="0.2">
      <c r="C43904" t="str">
        <f>IFERROR(VLOOKUP(B43904,T:U,2,0),"")</f>
        <v/>
      </c>
    </row>
    <row r="43905" spans="3:3" x14ac:dyDescent="0.2">
      <c r="C43905" t="str">
        <f>IFERROR(VLOOKUP(B43905,T:U,2,0),"")</f>
        <v/>
      </c>
    </row>
    <row r="43906" spans="3:3" x14ac:dyDescent="0.2">
      <c r="C43906" t="str">
        <f>IFERROR(VLOOKUP(B43906,T:U,2,0),"")</f>
        <v/>
      </c>
    </row>
    <row r="43907" spans="3:3" x14ac:dyDescent="0.2">
      <c r="C43907" t="str">
        <f>IFERROR(VLOOKUP(B43907,T:U,2,0),"")</f>
        <v/>
      </c>
    </row>
    <row r="43908" spans="3:3" x14ac:dyDescent="0.2">
      <c r="C43908" t="str">
        <f>IFERROR(VLOOKUP(B43908,T:U,2,0),"")</f>
        <v/>
      </c>
    </row>
    <row r="43909" spans="3:3" x14ac:dyDescent="0.2">
      <c r="C43909" t="str">
        <f>IFERROR(VLOOKUP(B43909,T:U,2,0),"")</f>
        <v/>
      </c>
    </row>
    <row r="43910" spans="3:3" x14ac:dyDescent="0.2">
      <c r="C43910" t="str">
        <f>IFERROR(VLOOKUP(B43910,T:U,2,0),"")</f>
        <v/>
      </c>
    </row>
    <row r="43911" spans="3:3" x14ac:dyDescent="0.2">
      <c r="C43911" t="str">
        <f>IFERROR(VLOOKUP(B43911,T:U,2,0),"")</f>
        <v/>
      </c>
    </row>
    <row r="43912" spans="3:3" x14ac:dyDescent="0.2">
      <c r="C43912" t="str">
        <f>IFERROR(VLOOKUP(B43912,T:U,2,0),"")</f>
        <v/>
      </c>
    </row>
    <row r="43913" spans="3:3" x14ac:dyDescent="0.2">
      <c r="C43913" t="str">
        <f>IFERROR(VLOOKUP(B43913,T:U,2,0),"")</f>
        <v/>
      </c>
    </row>
    <row r="43914" spans="3:3" x14ac:dyDescent="0.2">
      <c r="C43914" t="str">
        <f>IFERROR(VLOOKUP(B43914,T:U,2,0),"")</f>
        <v/>
      </c>
    </row>
    <row r="43915" spans="3:3" x14ac:dyDescent="0.2">
      <c r="C43915" t="str">
        <f>IFERROR(VLOOKUP(B43915,T:U,2,0),"")</f>
        <v/>
      </c>
    </row>
    <row r="43916" spans="3:3" x14ac:dyDescent="0.2">
      <c r="C43916" t="str">
        <f>IFERROR(VLOOKUP(B43916,T:U,2,0),"")</f>
        <v/>
      </c>
    </row>
    <row r="43917" spans="3:3" x14ac:dyDescent="0.2">
      <c r="C43917" t="str">
        <f>IFERROR(VLOOKUP(B43917,T:U,2,0),"")</f>
        <v/>
      </c>
    </row>
    <row r="43918" spans="3:3" x14ac:dyDescent="0.2">
      <c r="C43918" t="str">
        <f>IFERROR(VLOOKUP(B43918,T:U,2,0),"")</f>
        <v/>
      </c>
    </row>
    <row r="43919" spans="3:3" x14ac:dyDescent="0.2">
      <c r="C43919" t="str">
        <f>IFERROR(VLOOKUP(B43919,T:U,2,0),"")</f>
        <v/>
      </c>
    </row>
    <row r="43920" spans="3:3" x14ac:dyDescent="0.2">
      <c r="C43920" t="str">
        <f>IFERROR(VLOOKUP(B43920,T:U,2,0),"")</f>
        <v/>
      </c>
    </row>
    <row r="43921" spans="3:3" x14ac:dyDescent="0.2">
      <c r="C43921" t="str">
        <f>IFERROR(VLOOKUP(B43921,T:U,2,0),"")</f>
        <v/>
      </c>
    </row>
    <row r="43922" spans="3:3" x14ac:dyDescent="0.2">
      <c r="C43922" t="str">
        <f>IFERROR(VLOOKUP(B43922,T:U,2,0),"")</f>
        <v/>
      </c>
    </row>
    <row r="43923" spans="3:3" x14ac:dyDescent="0.2">
      <c r="C43923" t="str">
        <f>IFERROR(VLOOKUP(B43923,T:U,2,0),"")</f>
        <v/>
      </c>
    </row>
    <row r="43924" spans="3:3" x14ac:dyDescent="0.2">
      <c r="C43924" t="str">
        <f>IFERROR(VLOOKUP(B43924,T:U,2,0),"")</f>
        <v/>
      </c>
    </row>
    <row r="43925" spans="3:3" x14ac:dyDescent="0.2">
      <c r="C43925" t="str">
        <f>IFERROR(VLOOKUP(B43925,T:U,2,0),"")</f>
        <v/>
      </c>
    </row>
    <row r="43926" spans="3:3" x14ac:dyDescent="0.2">
      <c r="C43926" t="str">
        <f>IFERROR(VLOOKUP(B43926,T:U,2,0),"")</f>
        <v/>
      </c>
    </row>
    <row r="43927" spans="3:3" x14ac:dyDescent="0.2">
      <c r="C43927" t="str">
        <f>IFERROR(VLOOKUP(B43927,T:U,2,0),"")</f>
        <v/>
      </c>
    </row>
    <row r="43928" spans="3:3" x14ac:dyDescent="0.2">
      <c r="C43928" t="str">
        <f>IFERROR(VLOOKUP(B43928,T:U,2,0),"")</f>
        <v/>
      </c>
    </row>
    <row r="43929" spans="3:3" x14ac:dyDescent="0.2">
      <c r="C43929" t="str">
        <f>IFERROR(VLOOKUP(B43929,T:U,2,0),"")</f>
        <v/>
      </c>
    </row>
    <row r="43930" spans="3:3" x14ac:dyDescent="0.2">
      <c r="C43930" t="str">
        <f>IFERROR(VLOOKUP(B43930,T:U,2,0),"")</f>
        <v/>
      </c>
    </row>
    <row r="43931" spans="3:3" x14ac:dyDescent="0.2">
      <c r="C43931" t="str">
        <f>IFERROR(VLOOKUP(B43931,T:U,2,0),"")</f>
        <v/>
      </c>
    </row>
    <row r="43932" spans="3:3" x14ac:dyDescent="0.2">
      <c r="C43932" t="str">
        <f>IFERROR(VLOOKUP(B43932,T:U,2,0),"")</f>
        <v/>
      </c>
    </row>
    <row r="43933" spans="3:3" x14ac:dyDescent="0.2">
      <c r="C43933" t="str">
        <f>IFERROR(VLOOKUP(B43933,T:U,2,0),"")</f>
        <v/>
      </c>
    </row>
    <row r="43934" spans="3:3" x14ac:dyDescent="0.2">
      <c r="C43934" t="str">
        <f>IFERROR(VLOOKUP(B43934,T:U,2,0),"")</f>
        <v/>
      </c>
    </row>
    <row r="43935" spans="3:3" x14ac:dyDescent="0.2">
      <c r="C43935" t="str">
        <f>IFERROR(VLOOKUP(B43935,T:U,2,0),"")</f>
        <v/>
      </c>
    </row>
    <row r="43936" spans="3:3" x14ac:dyDescent="0.2">
      <c r="C43936" t="str">
        <f>IFERROR(VLOOKUP(B43936,T:U,2,0),"")</f>
        <v/>
      </c>
    </row>
    <row r="43937" spans="3:3" x14ac:dyDescent="0.2">
      <c r="C43937" t="str">
        <f>IFERROR(VLOOKUP(B43937,T:U,2,0),"")</f>
        <v/>
      </c>
    </row>
    <row r="43938" spans="3:3" x14ac:dyDescent="0.2">
      <c r="C43938" t="str">
        <f>IFERROR(VLOOKUP(B43938,T:U,2,0),"")</f>
        <v/>
      </c>
    </row>
    <row r="43939" spans="3:3" x14ac:dyDescent="0.2">
      <c r="C43939" t="str">
        <f>IFERROR(VLOOKUP(B43939,T:U,2,0),"")</f>
        <v/>
      </c>
    </row>
    <row r="43940" spans="3:3" x14ac:dyDescent="0.2">
      <c r="C43940" t="str">
        <f>IFERROR(VLOOKUP(B43940,T:U,2,0),"")</f>
        <v/>
      </c>
    </row>
    <row r="43941" spans="3:3" x14ac:dyDescent="0.2">
      <c r="C43941" t="str">
        <f>IFERROR(VLOOKUP(B43941,T:U,2,0),"")</f>
        <v/>
      </c>
    </row>
    <row r="43942" spans="3:3" x14ac:dyDescent="0.2">
      <c r="C43942" t="str">
        <f>IFERROR(VLOOKUP(B43942,T:U,2,0),"")</f>
        <v/>
      </c>
    </row>
    <row r="43943" spans="3:3" x14ac:dyDescent="0.2">
      <c r="C43943" t="str">
        <f>IFERROR(VLOOKUP(B43943,T:U,2,0),"")</f>
        <v/>
      </c>
    </row>
    <row r="43944" spans="3:3" x14ac:dyDescent="0.2">
      <c r="C43944" t="str">
        <f>IFERROR(VLOOKUP(B43944,T:U,2,0),"")</f>
        <v/>
      </c>
    </row>
    <row r="43945" spans="3:3" x14ac:dyDescent="0.2">
      <c r="C43945" t="str">
        <f>IFERROR(VLOOKUP(B43945,T:U,2,0),"")</f>
        <v/>
      </c>
    </row>
    <row r="43946" spans="3:3" x14ac:dyDescent="0.2">
      <c r="C43946" t="str">
        <f>IFERROR(VLOOKUP(B43946,T:U,2,0),"")</f>
        <v/>
      </c>
    </row>
    <row r="43947" spans="3:3" x14ac:dyDescent="0.2">
      <c r="C43947" t="str">
        <f>IFERROR(VLOOKUP(B43947,T:U,2,0),"")</f>
        <v/>
      </c>
    </row>
    <row r="43948" spans="3:3" x14ac:dyDescent="0.2">
      <c r="C43948" t="str">
        <f>IFERROR(VLOOKUP(B43948,T:U,2,0),"")</f>
        <v/>
      </c>
    </row>
    <row r="43949" spans="3:3" x14ac:dyDescent="0.2">
      <c r="C43949" t="str">
        <f>IFERROR(VLOOKUP(B43949,T:U,2,0),"")</f>
        <v/>
      </c>
    </row>
    <row r="43950" spans="3:3" x14ac:dyDescent="0.2">
      <c r="C43950" t="str">
        <f>IFERROR(VLOOKUP(B43950,T:U,2,0),"")</f>
        <v/>
      </c>
    </row>
    <row r="43951" spans="3:3" x14ac:dyDescent="0.2">
      <c r="C43951" t="str">
        <f>IFERROR(VLOOKUP(B43951,T:U,2,0),"")</f>
        <v/>
      </c>
    </row>
    <row r="43952" spans="3:3" x14ac:dyDescent="0.2">
      <c r="C43952" t="str">
        <f>IFERROR(VLOOKUP(B43952,T:U,2,0),"")</f>
        <v/>
      </c>
    </row>
    <row r="43953" spans="3:3" x14ac:dyDescent="0.2">
      <c r="C43953" t="str">
        <f>IFERROR(VLOOKUP(B43953,T:U,2,0),"")</f>
        <v/>
      </c>
    </row>
    <row r="43954" spans="3:3" x14ac:dyDescent="0.2">
      <c r="C43954" t="str">
        <f>IFERROR(VLOOKUP(B43954,T:U,2,0),"")</f>
        <v/>
      </c>
    </row>
    <row r="43955" spans="3:3" x14ac:dyDescent="0.2">
      <c r="C43955" t="str">
        <f>IFERROR(VLOOKUP(B43955,T:U,2,0),"")</f>
        <v/>
      </c>
    </row>
    <row r="43956" spans="3:3" x14ac:dyDescent="0.2">
      <c r="C43956" t="str">
        <f>IFERROR(VLOOKUP(B43956,T:U,2,0),"")</f>
        <v/>
      </c>
    </row>
    <row r="43957" spans="3:3" x14ac:dyDescent="0.2">
      <c r="C43957" t="str">
        <f>IFERROR(VLOOKUP(B43957,T:U,2,0),"")</f>
        <v/>
      </c>
    </row>
    <row r="43958" spans="3:3" x14ac:dyDescent="0.2">
      <c r="C43958" t="str">
        <f>IFERROR(VLOOKUP(B43958,T:U,2,0),"")</f>
        <v/>
      </c>
    </row>
    <row r="43959" spans="3:3" x14ac:dyDescent="0.2">
      <c r="C43959" t="str">
        <f>IFERROR(VLOOKUP(B43959,T:U,2,0),"")</f>
        <v/>
      </c>
    </row>
    <row r="43960" spans="3:3" x14ac:dyDescent="0.2">
      <c r="C43960" t="str">
        <f>IFERROR(VLOOKUP(B43960,T:U,2,0),"")</f>
        <v/>
      </c>
    </row>
    <row r="43961" spans="3:3" x14ac:dyDescent="0.2">
      <c r="C43961" t="str">
        <f>IFERROR(VLOOKUP(B43961,T:U,2,0),"")</f>
        <v/>
      </c>
    </row>
    <row r="43962" spans="3:3" x14ac:dyDescent="0.2">
      <c r="C43962" t="str">
        <f>IFERROR(VLOOKUP(B43962,T:U,2,0),"")</f>
        <v/>
      </c>
    </row>
    <row r="43963" spans="3:3" x14ac:dyDescent="0.2">
      <c r="C43963" t="str">
        <f>IFERROR(VLOOKUP(B43963,T:U,2,0),"")</f>
        <v/>
      </c>
    </row>
    <row r="43964" spans="3:3" x14ac:dyDescent="0.2">
      <c r="C43964" t="str">
        <f>IFERROR(VLOOKUP(B43964,T:U,2,0),"")</f>
        <v/>
      </c>
    </row>
    <row r="43965" spans="3:3" x14ac:dyDescent="0.2">
      <c r="C43965" t="str">
        <f>IFERROR(VLOOKUP(B43965,T:U,2,0),"")</f>
        <v/>
      </c>
    </row>
    <row r="43966" spans="3:3" x14ac:dyDescent="0.2">
      <c r="C43966" t="str">
        <f>IFERROR(VLOOKUP(B43966,T:U,2,0),"")</f>
        <v/>
      </c>
    </row>
    <row r="43967" spans="3:3" x14ac:dyDescent="0.2">
      <c r="C43967" t="str">
        <f>IFERROR(VLOOKUP(B43967,T:U,2,0),"")</f>
        <v/>
      </c>
    </row>
    <row r="43968" spans="3:3" x14ac:dyDescent="0.2">
      <c r="C43968" t="str">
        <f>IFERROR(VLOOKUP(B43968,T:U,2,0),"")</f>
        <v/>
      </c>
    </row>
    <row r="43969" spans="3:3" x14ac:dyDescent="0.2">
      <c r="C43969" t="str">
        <f>IFERROR(VLOOKUP(B43969,T:U,2,0),"")</f>
        <v/>
      </c>
    </row>
    <row r="43970" spans="3:3" x14ac:dyDescent="0.2">
      <c r="C43970" t="str">
        <f>IFERROR(VLOOKUP(B43970,T:U,2,0),"")</f>
        <v/>
      </c>
    </row>
    <row r="43971" spans="3:3" x14ac:dyDescent="0.2">
      <c r="C43971" t="str">
        <f>IFERROR(VLOOKUP(B43971,T:U,2,0),"")</f>
        <v/>
      </c>
    </row>
    <row r="43972" spans="3:3" x14ac:dyDescent="0.2">
      <c r="C43972" t="str">
        <f>IFERROR(VLOOKUP(B43972,T:U,2,0),"")</f>
        <v/>
      </c>
    </row>
    <row r="43973" spans="3:3" x14ac:dyDescent="0.2">
      <c r="C43973" t="str">
        <f>IFERROR(VLOOKUP(B43973,T:U,2,0),"")</f>
        <v/>
      </c>
    </row>
    <row r="43974" spans="3:3" x14ac:dyDescent="0.2">
      <c r="C43974" t="str">
        <f>IFERROR(VLOOKUP(B43974,T:U,2,0),"")</f>
        <v/>
      </c>
    </row>
    <row r="43975" spans="3:3" x14ac:dyDescent="0.2">
      <c r="C43975" t="str">
        <f>IFERROR(VLOOKUP(B43975,T:U,2,0),"")</f>
        <v/>
      </c>
    </row>
    <row r="43976" spans="3:3" x14ac:dyDescent="0.2">
      <c r="C43976" t="str">
        <f>IFERROR(VLOOKUP(B43976,T:U,2,0),"")</f>
        <v/>
      </c>
    </row>
    <row r="43977" spans="3:3" x14ac:dyDescent="0.2">
      <c r="C43977" t="str">
        <f>IFERROR(VLOOKUP(B43977,T:U,2,0),"")</f>
        <v/>
      </c>
    </row>
    <row r="43978" spans="3:3" x14ac:dyDescent="0.2">
      <c r="C43978" t="str">
        <f>IFERROR(VLOOKUP(B43978,T:U,2,0),"")</f>
        <v/>
      </c>
    </row>
    <row r="43979" spans="3:3" x14ac:dyDescent="0.2">
      <c r="C43979" t="str">
        <f>IFERROR(VLOOKUP(B43979,T:U,2,0),"")</f>
        <v/>
      </c>
    </row>
    <row r="43980" spans="3:3" x14ac:dyDescent="0.2">
      <c r="C43980" t="str">
        <f>IFERROR(VLOOKUP(B43980,T:U,2,0),"")</f>
        <v/>
      </c>
    </row>
    <row r="43981" spans="3:3" x14ac:dyDescent="0.2">
      <c r="C43981" t="str">
        <f>IFERROR(VLOOKUP(B43981,T:U,2,0),"")</f>
        <v/>
      </c>
    </row>
    <row r="43982" spans="3:3" x14ac:dyDescent="0.2">
      <c r="C43982" t="str">
        <f>IFERROR(VLOOKUP(B43982,T:U,2,0),"")</f>
        <v/>
      </c>
    </row>
    <row r="43983" spans="3:3" x14ac:dyDescent="0.2">
      <c r="C43983" t="str">
        <f>IFERROR(VLOOKUP(B43983,T:U,2,0),"")</f>
        <v/>
      </c>
    </row>
    <row r="43984" spans="3:3" x14ac:dyDescent="0.2">
      <c r="C43984" t="str">
        <f>IFERROR(VLOOKUP(B43984,T:U,2,0),"")</f>
        <v/>
      </c>
    </row>
    <row r="43985" spans="3:3" x14ac:dyDescent="0.2">
      <c r="C43985" t="str">
        <f>IFERROR(VLOOKUP(B43985,T:U,2,0),"")</f>
        <v/>
      </c>
    </row>
    <row r="43986" spans="3:3" x14ac:dyDescent="0.2">
      <c r="C43986" t="str">
        <f>IFERROR(VLOOKUP(B43986,T:U,2,0),"")</f>
        <v/>
      </c>
    </row>
    <row r="43987" spans="3:3" x14ac:dyDescent="0.2">
      <c r="C43987" t="str">
        <f>IFERROR(VLOOKUP(B43987,T:U,2,0),"")</f>
        <v/>
      </c>
    </row>
    <row r="43988" spans="3:3" x14ac:dyDescent="0.2">
      <c r="C43988" t="str">
        <f>IFERROR(VLOOKUP(B43988,T:U,2,0),"")</f>
        <v/>
      </c>
    </row>
    <row r="43989" spans="3:3" x14ac:dyDescent="0.2">
      <c r="C43989" t="str">
        <f>IFERROR(VLOOKUP(B43989,T:U,2,0),"")</f>
        <v/>
      </c>
    </row>
    <row r="43990" spans="3:3" x14ac:dyDescent="0.2">
      <c r="C43990" t="str">
        <f>IFERROR(VLOOKUP(B43990,T:U,2,0),"")</f>
        <v/>
      </c>
    </row>
    <row r="43991" spans="3:3" x14ac:dyDescent="0.2">
      <c r="C43991" t="str">
        <f>IFERROR(VLOOKUP(B43991,T:U,2,0),"")</f>
        <v/>
      </c>
    </row>
    <row r="43992" spans="3:3" x14ac:dyDescent="0.2">
      <c r="C43992" t="str">
        <f>IFERROR(VLOOKUP(B43992,T:U,2,0),"")</f>
        <v/>
      </c>
    </row>
    <row r="43993" spans="3:3" x14ac:dyDescent="0.2">
      <c r="C43993" t="str">
        <f>IFERROR(VLOOKUP(B43993,T:U,2,0),"")</f>
        <v/>
      </c>
    </row>
    <row r="43994" spans="3:3" x14ac:dyDescent="0.2">
      <c r="C43994" t="str">
        <f>IFERROR(VLOOKUP(B43994,T:U,2,0),"")</f>
        <v/>
      </c>
    </row>
    <row r="43995" spans="3:3" x14ac:dyDescent="0.2">
      <c r="C43995" t="str">
        <f>IFERROR(VLOOKUP(B43995,T:U,2,0),"")</f>
        <v/>
      </c>
    </row>
    <row r="43996" spans="3:3" x14ac:dyDescent="0.2">
      <c r="C43996" t="str">
        <f>IFERROR(VLOOKUP(B43996,T:U,2,0),"")</f>
        <v/>
      </c>
    </row>
    <row r="43997" spans="3:3" x14ac:dyDescent="0.2">
      <c r="C43997" t="str">
        <f>IFERROR(VLOOKUP(B43997,T:U,2,0),"")</f>
        <v/>
      </c>
    </row>
    <row r="43998" spans="3:3" x14ac:dyDescent="0.2">
      <c r="C43998" t="str">
        <f>IFERROR(VLOOKUP(B43998,T:U,2,0),"")</f>
        <v/>
      </c>
    </row>
    <row r="43999" spans="3:3" x14ac:dyDescent="0.2">
      <c r="C43999" t="str">
        <f>IFERROR(VLOOKUP(B43999,T:U,2,0),"")</f>
        <v/>
      </c>
    </row>
    <row r="44000" spans="3:3" x14ac:dyDescent="0.2">
      <c r="C44000" t="str">
        <f>IFERROR(VLOOKUP(B44000,T:U,2,0),"")</f>
        <v/>
      </c>
    </row>
    <row r="44001" spans="3:3" x14ac:dyDescent="0.2">
      <c r="C44001" t="str">
        <f>IFERROR(VLOOKUP(B44001,T:U,2,0),"")</f>
        <v/>
      </c>
    </row>
    <row r="44002" spans="3:3" x14ac:dyDescent="0.2">
      <c r="C44002" t="str">
        <f>IFERROR(VLOOKUP(B44002,T:U,2,0),"")</f>
        <v/>
      </c>
    </row>
    <row r="44003" spans="3:3" x14ac:dyDescent="0.2">
      <c r="C44003" t="str">
        <f>IFERROR(VLOOKUP(B44003,T:U,2,0),"")</f>
        <v/>
      </c>
    </row>
    <row r="44004" spans="3:3" x14ac:dyDescent="0.2">
      <c r="C44004" t="str">
        <f>IFERROR(VLOOKUP(B44004,T:U,2,0),"")</f>
        <v/>
      </c>
    </row>
    <row r="44005" spans="3:3" x14ac:dyDescent="0.2">
      <c r="C44005" t="str">
        <f>IFERROR(VLOOKUP(B44005,T:U,2,0),"")</f>
        <v/>
      </c>
    </row>
    <row r="44006" spans="3:3" x14ac:dyDescent="0.2">
      <c r="C44006" t="str">
        <f>IFERROR(VLOOKUP(B44006,T:U,2,0),"")</f>
        <v/>
      </c>
    </row>
    <row r="44007" spans="3:3" x14ac:dyDescent="0.2">
      <c r="C44007" t="str">
        <f>IFERROR(VLOOKUP(B44007,T:U,2,0),"")</f>
        <v/>
      </c>
    </row>
    <row r="44008" spans="3:3" x14ac:dyDescent="0.2">
      <c r="C44008" t="str">
        <f>IFERROR(VLOOKUP(B44008,T:U,2,0),"")</f>
        <v/>
      </c>
    </row>
    <row r="44009" spans="3:3" x14ac:dyDescent="0.2">
      <c r="C44009" t="str">
        <f>IFERROR(VLOOKUP(B44009,T:U,2,0),"")</f>
        <v/>
      </c>
    </row>
    <row r="44010" spans="3:3" x14ac:dyDescent="0.2">
      <c r="C44010" t="str">
        <f>IFERROR(VLOOKUP(B44010,T:U,2,0),"")</f>
        <v/>
      </c>
    </row>
    <row r="44011" spans="3:3" x14ac:dyDescent="0.2">
      <c r="C44011" t="str">
        <f>IFERROR(VLOOKUP(B44011,T:U,2,0),"")</f>
        <v/>
      </c>
    </row>
    <row r="44012" spans="3:3" x14ac:dyDescent="0.2">
      <c r="C44012" t="str">
        <f>IFERROR(VLOOKUP(B44012,T:U,2,0),"")</f>
        <v/>
      </c>
    </row>
    <row r="44013" spans="3:3" x14ac:dyDescent="0.2">
      <c r="C44013" t="str">
        <f>IFERROR(VLOOKUP(B44013,T:U,2,0),"")</f>
        <v/>
      </c>
    </row>
    <row r="44014" spans="3:3" x14ac:dyDescent="0.2">
      <c r="C44014" t="str">
        <f>IFERROR(VLOOKUP(B44014,T:U,2,0),"")</f>
        <v/>
      </c>
    </row>
    <row r="44015" spans="3:3" x14ac:dyDescent="0.2">
      <c r="C44015" t="str">
        <f>IFERROR(VLOOKUP(B44015,T:U,2,0),"")</f>
        <v/>
      </c>
    </row>
    <row r="44016" spans="3:3" x14ac:dyDescent="0.2">
      <c r="C44016" t="str">
        <f>IFERROR(VLOOKUP(B44016,T:U,2,0),"")</f>
        <v/>
      </c>
    </row>
    <row r="44017" spans="3:3" x14ac:dyDescent="0.2">
      <c r="C44017" t="str">
        <f>IFERROR(VLOOKUP(B44017,T:U,2,0),"")</f>
        <v/>
      </c>
    </row>
    <row r="44018" spans="3:3" x14ac:dyDescent="0.2">
      <c r="C44018" t="str">
        <f>IFERROR(VLOOKUP(B44018,T:U,2,0),"")</f>
        <v/>
      </c>
    </row>
    <row r="44019" spans="3:3" x14ac:dyDescent="0.2">
      <c r="C44019" t="str">
        <f>IFERROR(VLOOKUP(B44019,T:U,2,0),"")</f>
        <v/>
      </c>
    </row>
    <row r="44020" spans="3:3" x14ac:dyDescent="0.2">
      <c r="C44020" t="str">
        <f>IFERROR(VLOOKUP(B44020,T:U,2,0),"")</f>
        <v/>
      </c>
    </row>
    <row r="44021" spans="3:3" x14ac:dyDescent="0.2">
      <c r="C44021" t="str">
        <f>IFERROR(VLOOKUP(B44021,T:U,2,0),"")</f>
        <v/>
      </c>
    </row>
    <row r="44022" spans="3:3" x14ac:dyDescent="0.2">
      <c r="C44022" t="str">
        <f>IFERROR(VLOOKUP(B44022,T:U,2,0),"")</f>
        <v/>
      </c>
    </row>
    <row r="44023" spans="3:3" x14ac:dyDescent="0.2">
      <c r="C44023" t="str">
        <f>IFERROR(VLOOKUP(B44023,T:U,2,0),"")</f>
        <v/>
      </c>
    </row>
    <row r="44024" spans="3:3" x14ac:dyDescent="0.2">
      <c r="C44024" t="str">
        <f>IFERROR(VLOOKUP(B44024,T:U,2,0),"")</f>
        <v/>
      </c>
    </row>
    <row r="44025" spans="3:3" x14ac:dyDescent="0.2">
      <c r="C44025" t="str">
        <f>IFERROR(VLOOKUP(B44025,T:U,2,0),"")</f>
        <v/>
      </c>
    </row>
    <row r="44026" spans="3:3" x14ac:dyDescent="0.2">
      <c r="C44026" t="str">
        <f>IFERROR(VLOOKUP(B44026,T:U,2,0),"")</f>
        <v/>
      </c>
    </row>
    <row r="44027" spans="3:3" x14ac:dyDescent="0.2">
      <c r="C44027" t="str">
        <f>IFERROR(VLOOKUP(B44027,T:U,2,0),"")</f>
        <v/>
      </c>
    </row>
    <row r="44028" spans="3:3" x14ac:dyDescent="0.2">
      <c r="C44028" t="str">
        <f>IFERROR(VLOOKUP(B44028,T:U,2,0),"")</f>
        <v/>
      </c>
    </row>
    <row r="44029" spans="3:3" x14ac:dyDescent="0.2">
      <c r="C44029" t="str">
        <f>IFERROR(VLOOKUP(B44029,T:U,2,0),"")</f>
        <v/>
      </c>
    </row>
    <row r="44030" spans="3:3" x14ac:dyDescent="0.2">
      <c r="C44030" t="str">
        <f>IFERROR(VLOOKUP(B44030,T:U,2,0),"")</f>
        <v/>
      </c>
    </row>
    <row r="44031" spans="3:3" x14ac:dyDescent="0.2">
      <c r="C44031" t="str">
        <f>IFERROR(VLOOKUP(B44031,T:U,2,0),"")</f>
        <v/>
      </c>
    </row>
    <row r="44032" spans="3:3" x14ac:dyDescent="0.2">
      <c r="C44032" t="str">
        <f>IFERROR(VLOOKUP(B44032,T:U,2,0),"")</f>
        <v/>
      </c>
    </row>
    <row r="44033" spans="3:3" x14ac:dyDescent="0.2">
      <c r="C44033" t="str">
        <f>IFERROR(VLOOKUP(B44033,T:U,2,0),"")</f>
        <v/>
      </c>
    </row>
    <row r="44034" spans="3:3" x14ac:dyDescent="0.2">
      <c r="C44034" t="str">
        <f>IFERROR(VLOOKUP(B44034,T:U,2,0),"")</f>
        <v/>
      </c>
    </row>
    <row r="44035" spans="3:3" x14ac:dyDescent="0.2">
      <c r="C44035" t="str">
        <f>IFERROR(VLOOKUP(B44035,T:U,2,0),"")</f>
        <v/>
      </c>
    </row>
    <row r="44036" spans="3:3" x14ac:dyDescent="0.2">
      <c r="C44036" t="str">
        <f>IFERROR(VLOOKUP(B44036,T:U,2,0),"")</f>
        <v/>
      </c>
    </row>
    <row r="44037" spans="3:3" x14ac:dyDescent="0.2">
      <c r="C44037" t="str">
        <f>IFERROR(VLOOKUP(B44037,T:U,2,0),"")</f>
        <v/>
      </c>
    </row>
    <row r="44038" spans="3:3" x14ac:dyDescent="0.2">
      <c r="C44038" t="str">
        <f>IFERROR(VLOOKUP(B44038,T:U,2,0),"")</f>
        <v/>
      </c>
    </row>
    <row r="44039" spans="3:3" x14ac:dyDescent="0.2">
      <c r="C44039" t="str">
        <f>IFERROR(VLOOKUP(B44039,T:U,2,0),"")</f>
        <v/>
      </c>
    </row>
    <row r="44040" spans="3:3" x14ac:dyDescent="0.2">
      <c r="C44040" t="str">
        <f>IFERROR(VLOOKUP(B44040,T:U,2,0),"")</f>
        <v/>
      </c>
    </row>
    <row r="44041" spans="3:3" x14ac:dyDescent="0.2">
      <c r="C44041" t="str">
        <f>IFERROR(VLOOKUP(B44041,T:U,2,0),"")</f>
        <v/>
      </c>
    </row>
    <row r="44042" spans="3:3" x14ac:dyDescent="0.2">
      <c r="C44042" t="str">
        <f>IFERROR(VLOOKUP(B44042,T:U,2,0),"")</f>
        <v/>
      </c>
    </row>
    <row r="44043" spans="3:3" x14ac:dyDescent="0.2">
      <c r="C44043" t="str">
        <f>IFERROR(VLOOKUP(B44043,T:U,2,0),"")</f>
        <v/>
      </c>
    </row>
    <row r="44044" spans="3:3" x14ac:dyDescent="0.2">
      <c r="C44044" t="str">
        <f>IFERROR(VLOOKUP(B44044,T:U,2,0),"")</f>
        <v/>
      </c>
    </row>
    <row r="44045" spans="3:3" x14ac:dyDescent="0.2">
      <c r="C44045" t="str">
        <f>IFERROR(VLOOKUP(B44045,T:U,2,0),"")</f>
        <v/>
      </c>
    </row>
    <row r="44046" spans="3:3" x14ac:dyDescent="0.2">
      <c r="C44046" t="str">
        <f>IFERROR(VLOOKUP(B44046,T:U,2,0),"")</f>
        <v/>
      </c>
    </row>
    <row r="44047" spans="3:3" x14ac:dyDescent="0.2">
      <c r="C44047" t="str">
        <f>IFERROR(VLOOKUP(B44047,T:U,2,0),"")</f>
        <v/>
      </c>
    </row>
    <row r="44048" spans="3:3" x14ac:dyDescent="0.2">
      <c r="C44048" t="str">
        <f>IFERROR(VLOOKUP(B44048,T:U,2,0),"")</f>
        <v/>
      </c>
    </row>
    <row r="44049" spans="3:3" x14ac:dyDescent="0.2">
      <c r="C44049" t="str">
        <f>IFERROR(VLOOKUP(B44049,T:U,2,0),"")</f>
        <v/>
      </c>
    </row>
    <row r="44050" spans="3:3" x14ac:dyDescent="0.2">
      <c r="C44050" t="str">
        <f>IFERROR(VLOOKUP(B44050,T:U,2,0),"")</f>
        <v/>
      </c>
    </row>
    <row r="44051" spans="3:3" x14ac:dyDescent="0.2">
      <c r="C44051" t="str">
        <f>IFERROR(VLOOKUP(B44051,T:U,2,0),"")</f>
        <v/>
      </c>
    </row>
    <row r="44052" spans="3:3" x14ac:dyDescent="0.2">
      <c r="C44052" t="str">
        <f>IFERROR(VLOOKUP(B44052,T:U,2,0),"")</f>
        <v/>
      </c>
    </row>
    <row r="44053" spans="3:3" x14ac:dyDescent="0.2">
      <c r="C44053" t="str">
        <f>IFERROR(VLOOKUP(B44053,T:U,2,0),"")</f>
        <v/>
      </c>
    </row>
    <row r="44054" spans="3:3" x14ac:dyDescent="0.2">
      <c r="C44054" t="str">
        <f>IFERROR(VLOOKUP(B44054,T:U,2,0),"")</f>
        <v/>
      </c>
    </row>
    <row r="44055" spans="3:3" x14ac:dyDescent="0.2">
      <c r="C44055" t="str">
        <f>IFERROR(VLOOKUP(B44055,T:U,2,0),"")</f>
        <v/>
      </c>
    </row>
    <row r="44056" spans="3:3" x14ac:dyDescent="0.2">
      <c r="C44056" t="str">
        <f>IFERROR(VLOOKUP(B44056,T:U,2,0),"")</f>
        <v/>
      </c>
    </row>
    <row r="44057" spans="3:3" x14ac:dyDescent="0.2">
      <c r="C44057" t="str">
        <f>IFERROR(VLOOKUP(B44057,T:U,2,0),"")</f>
        <v/>
      </c>
    </row>
    <row r="44058" spans="3:3" x14ac:dyDescent="0.2">
      <c r="C44058" t="str">
        <f>IFERROR(VLOOKUP(B44058,T:U,2,0),"")</f>
        <v/>
      </c>
    </row>
    <row r="44059" spans="3:3" x14ac:dyDescent="0.2">
      <c r="C44059" t="str">
        <f>IFERROR(VLOOKUP(B44059,T:U,2,0),"")</f>
        <v/>
      </c>
    </row>
    <row r="44060" spans="3:3" x14ac:dyDescent="0.2">
      <c r="C44060" t="str">
        <f>IFERROR(VLOOKUP(B44060,T:U,2,0),"")</f>
        <v/>
      </c>
    </row>
    <row r="44061" spans="3:3" x14ac:dyDescent="0.2">
      <c r="C44061" t="str">
        <f>IFERROR(VLOOKUP(B44061,T:U,2,0),"")</f>
        <v/>
      </c>
    </row>
    <row r="44062" spans="3:3" x14ac:dyDescent="0.2">
      <c r="C44062" t="str">
        <f>IFERROR(VLOOKUP(B44062,T:U,2,0),"")</f>
        <v/>
      </c>
    </row>
    <row r="44063" spans="3:3" x14ac:dyDescent="0.2">
      <c r="C44063" t="str">
        <f>IFERROR(VLOOKUP(B44063,T:U,2,0),"")</f>
        <v/>
      </c>
    </row>
    <row r="44064" spans="3:3" x14ac:dyDescent="0.2">
      <c r="C44064" t="str">
        <f>IFERROR(VLOOKUP(B44064,T:U,2,0),"")</f>
        <v/>
      </c>
    </row>
    <row r="44065" spans="3:3" x14ac:dyDescent="0.2">
      <c r="C44065" t="str">
        <f>IFERROR(VLOOKUP(B44065,T:U,2,0),"")</f>
        <v/>
      </c>
    </row>
    <row r="44066" spans="3:3" x14ac:dyDescent="0.2">
      <c r="C44066" t="str">
        <f>IFERROR(VLOOKUP(B44066,T:U,2,0),"")</f>
        <v/>
      </c>
    </row>
    <row r="44067" spans="3:3" x14ac:dyDescent="0.2">
      <c r="C44067" t="str">
        <f>IFERROR(VLOOKUP(B44067,T:U,2,0),"")</f>
        <v/>
      </c>
    </row>
    <row r="44068" spans="3:3" x14ac:dyDescent="0.2">
      <c r="C44068" t="str">
        <f>IFERROR(VLOOKUP(B44068,T:U,2,0),"")</f>
        <v/>
      </c>
    </row>
    <row r="44069" spans="3:3" x14ac:dyDescent="0.2">
      <c r="C44069" t="str">
        <f>IFERROR(VLOOKUP(B44069,T:U,2,0),"")</f>
        <v/>
      </c>
    </row>
    <row r="44070" spans="3:3" x14ac:dyDescent="0.2">
      <c r="C44070" t="str">
        <f>IFERROR(VLOOKUP(B44070,T:U,2,0),"")</f>
        <v/>
      </c>
    </row>
    <row r="44071" spans="3:3" x14ac:dyDescent="0.2">
      <c r="C44071" t="str">
        <f>IFERROR(VLOOKUP(B44071,T:U,2,0),"")</f>
        <v/>
      </c>
    </row>
    <row r="44072" spans="3:3" x14ac:dyDescent="0.2">
      <c r="C44072" t="str">
        <f>IFERROR(VLOOKUP(B44072,T:U,2,0),"")</f>
        <v/>
      </c>
    </row>
    <row r="44073" spans="3:3" x14ac:dyDescent="0.2">
      <c r="C44073" t="str">
        <f>IFERROR(VLOOKUP(B44073,T:U,2,0),"")</f>
        <v/>
      </c>
    </row>
    <row r="44074" spans="3:3" x14ac:dyDescent="0.2">
      <c r="C44074" t="str">
        <f>IFERROR(VLOOKUP(B44074,T:U,2,0),"")</f>
        <v/>
      </c>
    </row>
    <row r="44075" spans="3:3" x14ac:dyDescent="0.2">
      <c r="C44075" t="str">
        <f>IFERROR(VLOOKUP(B44075,T:U,2,0),"")</f>
        <v/>
      </c>
    </row>
    <row r="44076" spans="3:3" x14ac:dyDescent="0.2">
      <c r="C44076" t="str">
        <f>IFERROR(VLOOKUP(B44076,T:U,2,0),"")</f>
        <v/>
      </c>
    </row>
    <row r="44077" spans="3:3" x14ac:dyDescent="0.2">
      <c r="C44077" t="str">
        <f>IFERROR(VLOOKUP(B44077,T:U,2,0),"")</f>
        <v/>
      </c>
    </row>
    <row r="44078" spans="3:3" x14ac:dyDescent="0.2">
      <c r="C44078" t="str">
        <f>IFERROR(VLOOKUP(B44078,T:U,2,0),"")</f>
        <v/>
      </c>
    </row>
    <row r="44079" spans="3:3" x14ac:dyDescent="0.2">
      <c r="C44079" t="str">
        <f>IFERROR(VLOOKUP(B44079,T:U,2,0),"")</f>
        <v/>
      </c>
    </row>
    <row r="44080" spans="3:3" x14ac:dyDescent="0.2">
      <c r="C44080" t="str">
        <f>IFERROR(VLOOKUP(B44080,T:U,2,0),"")</f>
        <v/>
      </c>
    </row>
    <row r="44081" spans="3:3" x14ac:dyDescent="0.2">
      <c r="C44081" t="str">
        <f>IFERROR(VLOOKUP(B44081,T:U,2,0),"")</f>
        <v/>
      </c>
    </row>
    <row r="44082" spans="3:3" x14ac:dyDescent="0.2">
      <c r="C44082" t="str">
        <f>IFERROR(VLOOKUP(B44082,T:U,2,0),"")</f>
        <v/>
      </c>
    </row>
    <row r="44083" spans="3:3" x14ac:dyDescent="0.2">
      <c r="C44083" t="str">
        <f>IFERROR(VLOOKUP(B44083,T:U,2,0),"")</f>
        <v/>
      </c>
    </row>
    <row r="44084" spans="3:3" x14ac:dyDescent="0.2">
      <c r="C44084" t="str">
        <f>IFERROR(VLOOKUP(B44084,T:U,2,0),"")</f>
        <v/>
      </c>
    </row>
    <row r="44085" spans="3:3" x14ac:dyDescent="0.2">
      <c r="C44085" t="str">
        <f>IFERROR(VLOOKUP(B44085,T:U,2,0),"")</f>
        <v/>
      </c>
    </row>
    <row r="44086" spans="3:3" x14ac:dyDescent="0.2">
      <c r="C44086" t="str">
        <f>IFERROR(VLOOKUP(B44086,T:U,2,0),"")</f>
        <v/>
      </c>
    </row>
    <row r="44087" spans="3:3" x14ac:dyDescent="0.2">
      <c r="C44087" t="str">
        <f>IFERROR(VLOOKUP(B44087,T:U,2,0),"")</f>
        <v/>
      </c>
    </row>
    <row r="44088" spans="3:3" x14ac:dyDescent="0.2">
      <c r="C44088" t="str">
        <f>IFERROR(VLOOKUP(B44088,T:U,2,0),"")</f>
        <v/>
      </c>
    </row>
    <row r="44089" spans="3:3" x14ac:dyDescent="0.2">
      <c r="C44089" t="str">
        <f>IFERROR(VLOOKUP(B44089,T:U,2,0),"")</f>
        <v/>
      </c>
    </row>
    <row r="44090" spans="3:3" x14ac:dyDescent="0.2">
      <c r="C44090" t="str">
        <f>IFERROR(VLOOKUP(B44090,T:U,2,0),"")</f>
        <v/>
      </c>
    </row>
    <row r="44091" spans="3:3" x14ac:dyDescent="0.2">
      <c r="C44091" t="str">
        <f>IFERROR(VLOOKUP(B44091,T:U,2,0),"")</f>
        <v/>
      </c>
    </row>
    <row r="44092" spans="3:3" x14ac:dyDescent="0.2">
      <c r="C44092" t="str">
        <f>IFERROR(VLOOKUP(B44092,T:U,2,0),"")</f>
        <v/>
      </c>
    </row>
    <row r="44093" spans="3:3" x14ac:dyDescent="0.2">
      <c r="C44093" t="str">
        <f>IFERROR(VLOOKUP(B44093,T:U,2,0),"")</f>
        <v/>
      </c>
    </row>
    <row r="44094" spans="3:3" x14ac:dyDescent="0.2">
      <c r="C44094" t="str">
        <f>IFERROR(VLOOKUP(B44094,T:U,2,0),"")</f>
        <v/>
      </c>
    </row>
    <row r="44095" spans="3:3" x14ac:dyDescent="0.2">
      <c r="C44095" t="str">
        <f>IFERROR(VLOOKUP(B44095,T:U,2,0),"")</f>
        <v/>
      </c>
    </row>
    <row r="44096" spans="3:3" x14ac:dyDescent="0.2">
      <c r="C44096" t="str">
        <f>IFERROR(VLOOKUP(B44096,T:U,2,0),"")</f>
        <v/>
      </c>
    </row>
    <row r="44097" spans="3:3" x14ac:dyDescent="0.2">
      <c r="C44097" t="str">
        <f>IFERROR(VLOOKUP(B44097,T:U,2,0),"")</f>
        <v/>
      </c>
    </row>
    <row r="44098" spans="3:3" x14ac:dyDescent="0.2">
      <c r="C44098" t="str">
        <f>IFERROR(VLOOKUP(B44098,T:U,2,0),"")</f>
        <v/>
      </c>
    </row>
    <row r="44099" spans="3:3" x14ac:dyDescent="0.2">
      <c r="C44099" t="str">
        <f>IFERROR(VLOOKUP(B44099,T:U,2,0),"")</f>
        <v/>
      </c>
    </row>
    <row r="44100" spans="3:3" x14ac:dyDescent="0.2">
      <c r="C44100" t="str">
        <f>IFERROR(VLOOKUP(B44100,T:U,2,0),"")</f>
        <v/>
      </c>
    </row>
    <row r="44101" spans="3:3" x14ac:dyDescent="0.2">
      <c r="C44101" t="str">
        <f>IFERROR(VLOOKUP(B44101,T:U,2,0),"")</f>
        <v/>
      </c>
    </row>
    <row r="44102" spans="3:3" x14ac:dyDescent="0.2">
      <c r="C44102" t="str">
        <f>IFERROR(VLOOKUP(B44102,T:U,2,0),"")</f>
        <v/>
      </c>
    </row>
    <row r="44103" spans="3:3" x14ac:dyDescent="0.2">
      <c r="C44103" t="str">
        <f>IFERROR(VLOOKUP(B44103,T:U,2,0),"")</f>
        <v/>
      </c>
    </row>
    <row r="44104" spans="3:3" x14ac:dyDescent="0.2">
      <c r="C44104" t="str">
        <f>IFERROR(VLOOKUP(B44104,T:U,2,0),"")</f>
        <v/>
      </c>
    </row>
    <row r="44105" spans="3:3" x14ac:dyDescent="0.2">
      <c r="C44105" t="str">
        <f>IFERROR(VLOOKUP(B44105,T:U,2,0),"")</f>
        <v/>
      </c>
    </row>
    <row r="44106" spans="3:3" x14ac:dyDescent="0.2">
      <c r="C44106" t="str">
        <f>IFERROR(VLOOKUP(B44106,T:U,2,0),"")</f>
        <v/>
      </c>
    </row>
    <row r="44107" spans="3:3" x14ac:dyDescent="0.2">
      <c r="C44107" t="str">
        <f>IFERROR(VLOOKUP(B44107,T:U,2,0),"")</f>
        <v/>
      </c>
    </row>
    <row r="44108" spans="3:3" x14ac:dyDescent="0.2">
      <c r="C44108" t="str">
        <f>IFERROR(VLOOKUP(B44108,T:U,2,0),"")</f>
        <v/>
      </c>
    </row>
    <row r="44109" spans="3:3" x14ac:dyDescent="0.2">
      <c r="C44109" t="str">
        <f>IFERROR(VLOOKUP(B44109,T:U,2,0),"")</f>
        <v/>
      </c>
    </row>
    <row r="44110" spans="3:3" x14ac:dyDescent="0.2">
      <c r="C44110" t="str">
        <f>IFERROR(VLOOKUP(B44110,T:U,2,0),"")</f>
        <v/>
      </c>
    </row>
    <row r="44111" spans="3:3" x14ac:dyDescent="0.2">
      <c r="C44111" t="str">
        <f>IFERROR(VLOOKUP(B44111,T:U,2,0),"")</f>
        <v/>
      </c>
    </row>
    <row r="44112" spans="3:3" x14ac:dyDescent="0.2">
      <c r="C44112" t="str">
        <f>IFERROR(VLOOKUP(B44112,T:U,2,0),"")</f>
        <v/>
      </c>
    </row>
    <row r="44113" spans="3:3" x14ac:dyDescent="0.2">
      <c r="C44113" t="str">
        <f>IFERROR(VLOOKUP(B44113,T:U,2,0),"")</f>
        <v/>
      </c>
    </row>
    <row r="44114" spans="3:3" x14ac:dyDescent="0.2">
      <c r="C44114" t="str">
        <f>IFERROR(VLOOKUP(B44114,T:U,2,0),"")</f>
        <v/>
      </c>
    </row>
    <row r="44115" spans="3:3" x14ac:dyDescent="0.2">
      <c r="C44115" t="str">
        <f>IFERROR(VLOOKUP(B44115,T:U,2,0),"")</f>
        <v/>
      </c>
    </row>
    <row r="44116" spans="3:3" x14ac:dyDescent="0.2">
      <c r="C44116" t="str">
        <f>IFERROR(VLOOKUP(B44116,T:U,2,0),"")</f>
        <v/>
      </c>
    </row>
    <row r="44117" spans="3:3" x14ac:dyDescent="0.2">
      <c r="C44117" t="str">
        <f>IFERROR(VLOOKUP(B44117,T:U,2,0),"")</f>
        <v/>
      </c>
    </row>
    <row r="44118" spans="3:3" x14ac:dyDescent="0.2">
      <c r="C44118" t="str">
        <f>IFERROR(VLOOKUP(B44118,T:U,2,0),"")</f>
        <v/>
      </c>
    </row>
    <row r="44119" spans="3:3" x14ac:dyDescent="0.2">
      <c r="C44119" t="str">
        <f>IFERROR(VLOOKUP(B44119,T:U,2,0),"")</f>
        <v/>
      </c>
    </row>
    <row r="44120" spans="3:3" x14ac:dyDescent="0.2">
      <c r="C44120" t="str">
        <f>IFERROR(VLOOKUP(B44120,T:U,2,0),"")</f>
        <v/>
      </c>
    </row>
    <row r="44121" spans="3:3" x14ac:dyDescent="0.2">
      <c r="C44121" t="str">
        <f>IFERROR(VLOOKUP(B44121,T:U,2,0),"")</f>
        <v/>
      </c>
    </row>
    <row r="44122" spans="3:3" x14ac:dyDescent="0.2">
      <c r="C44122" t="str">
        <f>IFERROR(VLOOKUP(B44122,T:U,2,0),"")</f>
        <v/>
      </c>
    </row>
    <row r="44123" spans="3:3" x14ac:dyDescent="0.2">
      <c r="C44123" t="str">
        <f>IFERROR(VLOOKUP(B44123,T:U,2,0),"")</f>
        <v/>
      </c>
    </row>
    <row r="44124" spans="3:3" x14ac:dyDescent="0.2">
      <c r="C44124" t="str">
        <f>IFERROR(VLOOKUP(B44124,T:U,2,0),"")</f>
        <v/>
      </c>
    </row>
    <row r="44125" spans="3:3" x14ac:dyDescent="0.2">
      <c r="C44125" t="str">
        <f>IFERROR(VLOOKUP(B44125,T:U,2,0),"")</f>
        <v/>
      </c>
    </row>
    <row r="44126" spans="3:3" x14ac:dyDescent="0.2">
      <c r="C44126" t="str">
        <f>IFERROR(VLOOKUP(B44126,T:U,2,0),"")</f>
        <v/>
      </c>
    </row>
    <row r="44127" spans="3:3" x14ac:dyDescent="0.2">
      <c r="C44127" t="str">
        <f>IFERROR(VLOOKUP(B44127,T:U,2,0),"")</f>
        <v/>
      </c>
    </row>
    <row r="44128" spans="3:3" x14ac:dyDescent="0.2">
      <c r="C44128" t="str">
        <f>IFERROR(VLOOKUP(B44128,T:U,2,0),"")</f>
        <v/>
      </c>
    </row>
    <row r="44129" spans="3:3" x14ac:dyDescent="0.2">
      <c r="C44129" t="str">
        <f>IFERROR(VLOOKUP(B44129,T:U,2,0),"")</f>
        <v/>
      </c>
    </row>
    <row r="44130" spans="3:3" x14ac:dyDescent="0.2">
      <c r="C44130" t="str">
        <f>IFERROR(VLOOKUP(B44130,T:U,2,0),"")</f>
        <v/>
      </c>
    </row>
    <row r="44131" spans="3:3" x14ac:dyDescent="0.2">
      <c r="C44131" t="str">
        <f>IFERROR(VLOOKUP(B44131,T:U,2,0),"")</f>
        <v/>
      </c>
    </row>
    <row r="44132" spans="3:3" x14ac:dyDescent="0.2">
      <c r="C44132" t="str">
        <f>IFERROR(VLOOKUP(B44132,T:U,2,0),"")</f>
        <v/>
      </c>
    </row>
    <row r="44133" spans="3:3" x14ac:dyDescent="0.2">
      <c r="C44133" t="str">
        <f>IFERROR(VLOOKUP(B44133,T:U,2,0),"")</f>
        <v/>
      </c>
    </row>
    <row r="44134" spans="3:3" x14ac:dyDescent="0.2">
      <c r="C44134" t="str">
        <f>IFERROR(VLOOKUP(B44134,T:U,2,0),"")</f>
        <v/>
      </c>
    </row>
    <row r="44135" spans="3:3" x14ac:dyDescent="0.2">
      <c r="C44135" t="str">
        <f>IFERROR(VLOOKUP(B44135,T:U,2,0),"")</f>
        <v/>
      </c>
    </row>
    <row r="44136" spans="3:3" x14ac:dyDescent="0.2">
      <c r="C44136" t="str">
        <f>IFERROR(VLOOKUP(B44136,T:U,2,0),"")</f>
        <v/>
      </c>
    </row>
    <row r="44137" spans="3:3" x14ac:dyDescent="0.2">
      <c r="C44137" t="str">
        <f>IFERROR(VLOOKUP(B44137,T:U,2,0),"")</f>
        <v/>
      </c>
    </row>
    <row r="44138" spans="3:3" x14ac:dyDescent="0.2">
      <c r="C44138" t="str">
        <f>IFERROR(VLOOKUP(B44138,T:U,2,0),"")</f>
        <v/>
      </c>
    </row>
    <row r="44139" spans="3:3" x14ac:dyDescent="0.2">
      <c r="C44139" t="str">
        <f>IFERROR(VLOOKUP(B44139,T:U,2,0),"")</f>
        <v/>
      </c>
    </row>
    <row r="44140" spans="3:3" x14ac:dyDescent="0.2">
      <c r="C44140" t="str">
        <f>IFERROR(VLOOKUP(B44140,T:U,2,0),"")</f>
        <v/>
      </c>
    </row>
    <row r="44141" spans="3:3" x14ac:dyDescent="0.2">
      <c r="C44141" t="str">
        <f>IFERROR(VLOOKUP(B44141,T:U,2,0),"")</f>
        <v/>
      </c>
    </row>
    <row r="44142" spans="3:3" x14ac:dyDescent="0.2">
      <c r="C44142" t="str">
        <f>IFERROR(VLOOKUP(B44142,T:U,2,0),"")</f>
        <v/>
      </c>
    </row>
    <row r="44143" spans="3:3" x14ac:dyDescent="0.2">
      <c r="C44143" t="str">
        <f>IFERROR(VLOOKUP(B44143,T:U,2,0),"")</f>
        <v/>
      </c>
    </row>
    <row r="44144" spans="3:3" x14ac:dyDescent="0.2">
      <c r="C44144" t="str">
        <f>IFERROR(VLOOKUP(B44144,T:U,2,0),"")</f>
        <v/>
      </c>
    </row>
    <row r="44145" spans="3:3" x14ac:dyDescent="0.2">
      <c r="C44145" t="str">
        <f>IFERROR(VLOOKUP(B44145,T:U,2,0),"")</f>
        <v/>
      </c>
    </row>
    <row r="44146" spans="3:3" x14ac:dyDescent="0.2">
      <c r="C44146" t="str">
        <f>IFERROR(VLOOKUP(B44146,T:U,2,0),"")</f>
        <v/>
      </c>
    </row>
    <row r="44147" spans="3:3" x14ac:dyDescent="0.2">
      <c r="C44147" t="str">
        <f>IFERROR(VLOOKUP(B44147,T:U,2,0),"")</f>
        <v/>
      </c>
    </row>
    <row r="44148" spans="3:3" x14ac:dyDescent="0.2">
      <c r="C44148" t="str">
        <f>IFERROR(VLOOKUP(B44148,T:U,2,0),"")</f>
        <v/>
      </c>
    </row>
    <row r="44149" spans="3:3" x14ac:dyDescent="0.2">
      <c r="C44149" t="str">
        <f>IFERROR(VLOOKUP(B44149,T:U,2,0),"")</f>
        <v/>
      </c>
    </row>
    <row r="44150" spans="3:3" x14ac:dyDescent="0.2">
      <c r="C44150" t="str">
        <f>IFERROR(VLOOKUP(B44150,T:U,2,0),"")</f>
        <v/>
      </c>
    </row>
    <row r="44151" spans="3:3" x14ac:dyDescent="0.2">
      <c r="C44151" t="str">
        <f>IFERROR(VLOOKUP(B44151,T:U,2,0),"")</f>
        <v/>
      </c>
    </row>
    <row r="44152" spans="3:3" x14ac:dyDescent="0.2">
      <c r="C44152" t="str">
        <f>IFERROR(VLOOKUP(B44152,T:U,2,0),"")</f>
        <v/>
      </c>
    </row>
    <row r="44153" spans="3:3" x14ac:dyDescent="0.2">
      <c r="C44153" t="str">
        <f>IFERROR(VLOOKUP(B44153,T:U,2,0),"")</f>
        <v/>
      </c>
    </row>
    <row r="44154" spans="3:3" x14ac:dyDescent="0.2">
      <c r="C44154" t="str">
        <f>IFERROR(VLOOKUP(B44154,T:U,2,0),"")</f>
        <v/>
      </c>
    </row>
    <row r="44155" spans="3:3" x14ac:dyDescent="0.2">
      <c r="C44155" t="str">
        <f>IFERROR(VLOOKUP(B44155,T:U,2,0),"")</f>
        <v/>
      </c>
    </row>
    <row r="44156" spans="3:3" x14ac:dyDescent="0.2">
      <c r="C44156" t="str">
        <f>IFERROR(VLOOKUP(B44156,T:U,2,0),"")</f>
        <v/>
      </c>
    </row>
    <row r="44157" spans="3:3" x14ac:dyDescent="0.2">
      <c r="C44157" t="str">
        <f>IFERROR(VLOOKUP(B44157,T:U,2,0),"")</f>
        <v/>
      </c>
    </row>
    <row r="44158" spans="3:3" x14ac:dyDescent="0.2">
      <c r="C44158" t="str">
        <f>IFERROR(VLOOKUP(B44158,T:U,2,0),"")</f>
        <v/>
      </c>
    </row>
    <row r="44159" spans="3:3" x14ac:dyDescent="0.2">
      <c r="C44159" t="str">
        <f>IFERROR(VLOOKUP(B44159,T:U,2,0),"")</f>
        <v/>
      </c>
    </row>
    <row r="44160" spans="3:3" x14ac:dyDescent="0.2">
      <c r="C44160" t="str">
        <f>IFERROR(VLOOKUP(B44160,T:U,2,0),"")</f>
        <v/>
      </c>
    </row>
    <row r="44161" spans="3:3" x14ac:dyDescent="0.2">
      <c r="C44161" t="str">
        <f>IFERROR(VLOOKUP(B44161,T:U,2,0),"")</f>
        <v/>
      </c>
    </row>
    <row r="44162" spans="3:3" x14ac:dyDescent="0.2">
      <c r="C44162" t="str">
        <f>IFERROR(VLOOKUP(B44162,T:U,2,0),"")</f>
        <v/>
      </c>
    </row>
    <row r="44163" spans="3:3" x14ac:dyDescent="0.2">
      <c r="C44163" t="str">
        <f>IFERROR(VLOOKUP(B44163,T:U,2,0),"")</f>
        <v/>
      </c>
    </row>
    <row r="44164" spans="3:3" x14ac:dyDescent="0.2">
      <c r="C44164" t="str">
        <f>IFERROR(VLOOKUP(B44164,T:U,2,0),"")</f>
        <v/>
      </c>
    </row>
    <row r="44165" spans="3:3" x14ac:dyDescent="0.2">
      <c r="C44165" t="str">
        <f>IFERROR(VLOOKUP(B44165,T:U,2,0),"")</f>
        <v/>
      </c>
    </row>
    <row r="44166" spans="3:3" x14ac:dyDescent="0.2">
      <c r="C44166" t="str">
        <f>IFERROR(VLOOKUP(B44166,T:U,2,0),"")</f>
        <v/>
      </c>
    </row>
    <row r="44167" spans="3:3" x14ac:dyDescent="0.2">
      <c r="C44167" t="str">
        <f>IFERROR(VLOOKUP(B44167,T:U,2,0),"")</f>
        <v/>
      </c>
    </row>
    <row r="44168" spans="3:3" x14ac:dyDescent="0.2">
      <c r="C44168" t="str">
        <f>IFERROR(VLOOKUP(B44168,T:U,2,0),"")</f>
        <v/>
      </c>
    </row>
    <row r="44169" spans="3:3" x14ac:dyDescent="0.2">
      <c r="C44169" t="str">
        <f>IFERROR(VLOOKUP(B44169,T:U,2,0),"")</f>
        <v/>
      </c>
    </row>
    <row r="44170" spans="3:3" x14ac:dyDescent="0.2">
      <c r="C44170" t="str">
        <f>IFERROR(VLOOKUP(B44170,T:U,2,0),"")</f>
        <v/>
      </c>
    </row>
    <row r="44171" spans="3:3" x14ac:dyDescent="0.2">
      <c r="C44171" t="str">
        <f>IFERROR(VLOOKUP(B44171,T:U,2,0),"")</f>
        <v/>
      </c>
    </row>
    <row r="44172" spans="3:3" x14ac:dyDescent="0.2">
      <c r="C44172" t="str">
        <f>IFERROR(VLOOKUP(B44172,T:U,2,0),"")</f>
        <v/>
      </c>
    </row>
    <row r="44173" spans="3:3" x14ac:dyDescent="0.2">
      <c r="C44173" t="str">
        <f>IFERROR(VLOOKUP(B44173,T:U,2,0),"")</f>
        <v/>
      </c>
    </row>
    <row r="44174" spans="3:3" x14ac:dyDescent="0.2">
      <c r="C44174" t="str">
        <f>IFERROR(VLOOKUP(B44174,T:U,2,0),"")</f>
        <v/>
      </c>
    </row>
    <row r="44175" spans="3:3" x14ac:dyDescent="0.2">
      <c r="C44175" t="str">
        <f>IFERROR(VLOOKUP(B44175,T:U,2,0),"")</f>
        <v/>
      </c>
    </row>
    <row r="44176" spans="3:3" x14ac:dyDescent="0.2">
      <c r="C44176" t="str">
        <f>IFERROR(VLOOKUP(B44176,T:U,2,0),"")</f>
        <v/>
      </c>
    </row>
    <row r="44177" spans="3:3" x14ac:dyDescent="0.2">
      <c r="C44177" t="str">
        <f>IFERROR(VLOOKUP(B44177,T:U,2,0),"")</f>
        <v/>
      </c>
    </row>
    <row r="44178" spans="3:3" x14ac:dyDescent="0.2">
      <c r="C44178" t="str">
        <f>IFERROR(VLOOKUP(B44178,T:U,2,0),"")</f>
        <v/>
      </c>
    </row>
    <row r="44179" spans="3:3" x14ac:dyDescent="0.2">
      <c r="C44179" t="str">
        <f>IFERROR(VLOOKUP(B44179,T:U,2,0),"")</f>
        <v/>
      </c>
    </row>
    <row r="44180" spans="3:3" x14ac:dyDescent="0.2">
      <c r="C44180" t="str">
        <f>IFERROR(VLOOKUP(B44180,T:U,2,0),"")</f>
        <v/>
      </c>
    </row>
    <row r="44181" spans="3:3" x14ac:dyDescent="0.2">
      <c r="C44181" t="str">
        <f>IFERROR(VLOOKUP(B44181,T:U,2,0),"")</f>
        <v/>
      </c>
    </row>
    <row r="44182" spans="3:3" x14ac:dyDescent="0.2">
      <c r="C44182" t="str">
        <f>IFERROR(VLOOKUP(B44182,T:U,2,0),"")</f>
        <v/>
      </c>
    </row>
    <row r="44183" spans="3:3" x14ac:dyDescent="0.2">
      <c r="C44183" t="str">
        <f>IFERROR(VLOOKUP(B44183,T:U,2,0),"")</f>
        <v/>
      </c>
    </row>
    <row r="44184" spans="3:3" x14ac:dyDescent="0.2">
      <c r="C44184" t="str">
        <f>IFERROR(VLOOKUP(B44184,T:U,2,0),"")</f>
        <v/>
      </c>
    </row>
    <row r="44185" spans="3:3" x14ac:dyDescent="0.2">
      <c r="C44185" t="str">
        <f>IFERROR(VLOOKUP(B44185,T:U,2,0),"")</f>
        <v/>
      </c>
    </row>
    <row r="44186" spans="3:3" x14ac:dyDescent="0.2">
      <c r="C44186" t="str">
        <f>IFERROR(VLOOKUP(B44186,T:U,2,0),"")</f>
        <v/>
      </c>
    </row>
    <row r="44187" spans="3:3" x14ac:dyDescent="0.2">
      <c r="C44187" t="str">
        <f>IFERROR(VLOOKUP(B44187,T:U,2,0),"")</f>
        <v/>
      </c>
    </row>
    <row r="44188" spans="3:3" x14ac:dyDescent="0.2">
      <c r="C44188" t="str">
        <f>IFERROR(VLOOKUP(B44188,T:U,2,0),"")</f>
        <v/>
      </c>
    </row>
    <row r="44189" spans="3:3" x14ac:dyDescent="0.2">
      <c r="C44189" t="str">
        <f>IFERROR(VLOOKUP(B44189,T:U,2,0),"")</f>
        <v/>
      </c>
    </row>
    <row r="44190" spans="3:3" x14ac:dyDescent="0.2">
      <c r="C44190" t="str">
        <f>IFERROR(VLOOKUP(B44190,T:U,2,0),"")</f>
        <v/>
      </c>
    </row>
    <row r="44191" spans="3:3" x14ac:dyDescent="0.2">
      <c r="C44191" t="str">
        <f>IFERROR(VLOOKUP(B44191,T:U,2,0),"")</f>
        <v/>
      </c>
    </row>
    <row r="44192" spans="3:3" x14ac:dyDescent="0.2">
      <c r="C44192" t="str">
        <f>IFERROR(VLOOKUP(B44192,T:U,2,0),"")</f>
        <v/>
      </c>
    </row>
    <row r="44193" spans="3:3" x14ac:dyDescent="0.2">
      <c r="C44193" t="str">
        <f>IFERROR(VLOOKUP(B44193,T:U,2,0),"")</f>
        <v/>
      </c>
    </row>
    <row r="44194" spans="3:3" x14ac:dyDescent="0.2">
      <c r="C44194" t="str">
        <f>IFERROR(VLOOKUP(B44194,T:U,2,0),"")</f>
        <v/>
      </c>
    </row>
    <row r="44195" spans="3:3" x14ac:dyDescent="0.2">
      <c r="C44195" t="str">
        <f>IFERROR(VLOOKUP(B44195,T:U,2,0),"")</f>
        <v/>
      </c>
    </row>
    <row r="44196" spans="3:3" x14ac:dyDescent="0.2">
      <c r="C44196" t="str">
        <f>IFERROR(VLOOKUP(B44196,T:U,2,0),"")</f>
        <v/>
      </c>
    </row>
    <row r="44197" spans="3:3" x14ac:dyDescent="0.2">
      <c r="C44197" t="str">
        <f>IFERROR(VLOOKUP(B44197,T:U,2,0),"")</f>
        <v/>
      </c>
    </row>
    <row r="44198" spans="3:3" x14ac:dyDescent="0.2">
      <c r="C44198" t="str">
        <f>IFERROR(VLOOKUP(B44198,T:U,2,0),"")</f>
        <v/>
      </c>
    </row>
    <row r="44199" spans="3:3" x14ac:dyDescent="0.2">
      <c r="C44199" t="str">
        <f>IFERROR(VLOOKUP(B44199,T:U,2,0),"")</f>
        <v/>
      </c>
    </row>
    <row r="44200" spans="3:3" x14ac:dyDescent="0.2">
      <c r="C44200" t="str">
        <f>IFERROR(VLOOKUP(B44200,T:U,2,0),"")</f>
        <v/>
      </c>
    </row>
    <row r="44201" spans="3:3" x14ac:dyDescent="0.2">
      <c r="C44201" t="str">
        <f>IFERROR(VLOOKUP(B44201,T:U,2,0),"")</f>
        <v/>
      </c>
    </row>
    <row r="44202" spans="3:3" x14ac:dyDescent="0.2">
      <c r="C44202" t="str">
        <f>IFERROR(VLOOKUP(B44202,T:U,2,0),"")</f>
        <v/>
      </c>
    </row>
    <row r="44203" spans="3:3" x14ac:dyDescent="0.2">
      <c r="C44203" t="str">
        <f>IFERROR(VLOOKUP(B44203,T:U,2,0),"")</f>
        <v/>
      </c>
    </row>
    <row r="44204" spans="3:3" x14ac:dyDescent="0.2">
      <c r="C44204" t="str">
        <f>IFERROR(VLOOKUP(B44204,T:U,2,0),"")</f>
        <v/>
      </c>
    </row>
    <row r="44205" spans="3:3" x14ac:dyDescent="0.2">
      <c r="C44205" t="str">
        <f>IFERROR(VLOOKUP(B44205,T:U,2,0),"")</f>
        <v/>
      </c>
    </row>
    <row r="44206" spans="3:3" x14ac:dyDescent="0.2">
      <c r="C44206" t="str">
        <f>IFERROR(VLOOKUP(B44206,T:U,2,0),"")</f>
        <v/>
      </c>
    </row>
    <row r="44207" spans="3:3" x14ac:dyDescent="0.2">
      <c r="C44207" t="str">
        <f>IFERROR(VLOOKUP(B44207,T:U,2,0),"")</f>
        <v/>
      </c>
    </row>
    <row r="44208" spans="3:3" x14ac:dyDescent="0.2">
      <c r="C44208" t="str">
        <f>IFERROR(VLOOKUP(B44208,T:U,2,0),"")</f>
        <v/>
      </c>
    </row>
    <row r="44209" spans="3:3" x14ac:dyDescent="0.2">
      <c r="C44209" t="str">
        <f>IFERROR(VLOOKUP(B44209,T:U,2,0),"")</f>
        <v/>
      </c>
    </row>
    <row r="44210" spans="3:3" x14ac:dyDescent="0.2">
      <c r="C44210" t="str">
        <f>IFERROR(VLOOKUP(B44210,T:U,2,0),"")</f>
        <v/>
      </c>
    </row>
    <row r="44211" spans="3:3" x14ac:dyDescent="0.2">
      <c r="C44211" t="str">
        <f>IFERROR(VLOOKUP(B44211,T:U,2,0),"")</f>
        <v/>
      </c>
    </row>
    <row r="44212" spans="3:3" x14ac:dyDescent="0.2">
      <c r="C44212" t="str">
        <f>IFERROR(VLOOKUP(B44212,T:U,2,0),"")</f>
        <v/>
      </c>
    </row>
    <row r="44213" spans="3:3" x14ac:dyDescent="0.2">
      <c r="C44213" t="str">
        <f>IFERROR(VLOOKUP(B44213,T:U,2,0),"")</f>
        <v/>
      </c>
    </row>
    <row r="44214" spans="3:3" x14ac:dyDescent="0.2">
      <c r="C44214" t="str">
        <f>IFERROR(VLOOKUP(B44214,T:U,2,0),"")</f>
        <v/>
      </c>
    </row>
    <row r="44215" spans="3:3" x14ac:dyDescent="0.2">
      <c r="C44215" t="str">
        <f>IFERROR(VLOOKUP(B44215,T:U,2,0),"")</f>
        <v/>
      </c>
    </row>
    <row r="44216" spans="3:3" x14ac:dyDescent="0.2">
      <c r="C44216" t="str">
        <f>IFERROR(VLOOKUP(B44216,T:U,2,0),"")</f>
        <v/>
      </c>
    </row>
    <row r="44217" spans="3:3" x14ac:dyDescent="0.2">
      <c r="C44217" t="str">
        <f>IFERROR(VLOOKUP(B44217,T:U,2,0),"")</f>
        <v/>
      </c>
    </row>
    <row r="44218" spans="3:3" x14ac:dyDescent="0.2">
      <c r="C44218" t="str">
        <f>IFERROR(VLOOKUP(B44218,T:U,2,0),"")</f>
        <v/>
      </c>
    </row>
    <row r="44219" spans="3:3" x14ac:dyDescent="0.2">
      <c r="C44219" t="str">
        <f>IFERROR(VLOOKUP(B44219,T:U,2,0),"")</f>
        <v/>
      </c>
    </row>
    <row r="44220" spans="3:3" x14ac:dyDescent="0.2">
      <c r="C44220" t="str">
        <f>IFERROR(VLOOKUP(B44220,T:U,2,0),"")</f>
        <v/>
      </c>
    </row>
    <row r="44221" spans="3:3" x14ac:dyDescent="0.2">
      <c r="C44221" t="str">
        <f>IFERROR(VLOOKUP(B44221,T:U,2,0),"")</f>
        <v/>
      </c>
    </row>
    <row r="44222" spans="3:3" x14ac:dyDescent="0.2">
      <c r="C44222" t="str">
        <f>IFERROR(VLOOKUP(B44222,T:U,2,0),"")</f>
        <v/>
      </c>
    </row>
    <row r="44223" spans="3:3" x14ac:dyDescent="0.2">
      <c r="C44223" t="str">
        <f>IFERROR(VLOOKUP(B44223,T:U,2,0),"")</f>
        <v/>
      </c>
    </row>
    <row r="44224" spans="3:3" x14ac:dyDescent="0.2">
      <c r="C44224" t="str">
        <f>IFERROR(VLOOKUP(B44224,T:U,2,0),"")</f>
        <v/>
      </c>
    </row>
    <row r="44225" spans="3:3" x14ac:dyDescent="0.2">
      <c r="C44225" t="str">
        <f>IFERROR(VLOOKUP(B44225,T:U,2,0),"")</f>
        <v/>
      </c>
    </row>
    <row r="44226" spans="3:3" x14ac:dyDescent="0.2">
      <c r="C44226" t="str">
        <f>IFERROR(VLOOKUP(B44226,T:U,2,0),"")</f>
        <v/>
      </c>
    </row>
    <row r="44227" spans="3:3" x14ac:dyDescent="0.2">
      <c r="C44227" t="str">
        <f>IFERROR(VLOOKUP(B44227,T:U,2,0),"")</f>
        <v/>
      </c>
    </row>
    <row r="44228" spans="3:3" x14ac:dyDescent="0.2">
      <c r="C44228" t="str">
        <f>IFERROR(VLOOKUP(B44228,T:U,2,0),"")</f>
        <v/>
      </c>
    </row>
    <row r="44229" spans="3:3" x14ac:dyDescent="0.2">
      <c r="C44229" t="str">
        <f>IFERROR(VLOOKUP(B44229,T:U,2,0),"")</f>
        <v/>
      </c>
    </row>
    <row r="44230" spans="3:3" x14ac:dyDescent="0.2">
      <c r="C44230" t="str">
        <f>IFERROR(VLOOKUP(B44230,T:U,2,0),"")</f>
        <v/>
      </c>
    </row>
    <row r="44231" spans="3:3" x14ac:dyDescent="0.2">
      <c r="C44231" t="str">
        <f>IFERROR(VLOOKUP(B44231,T:U,2,0),"")</f>
        <v/>
      </c>
    </row>
    <row r="44232" spans="3:3" x14ac:dyDescent="0.2">
      <c r="C44232" t="str">
        <f>IFERROR(VLOOKUP(B44232,T:U,2,0),"")</f>
        <v/>
      </c>
    </row>
    <row r="44233" spans="3:3" x14ac:dyDescent="0.2">
      <c r="C44233" t="str">
        <f>IFERROR(VLOOKUP(B44233,T:U,2,0),"")</f>
        <v/>
      </c>
    </row>
    <row r="44234" spans="3:3" x14ac:dyDescent="0.2">
      <c r="C44234" t="str">
        <f>IFERROR(VLOOKUP(B44234,T:U,2,0),"")</f>
        <v/>
      </c>
    </row>
    <row r="44235" spans="3:3" x14ac:dyDescent="0.2">
      <c r="C44235" t="str">
        <f>IFERROR(VLOOKUP(B44235,T:U,2,0),"")</f>
        <v/>
      </c>
    </row>
    <row r="44236" spans="3:3" x14ac:dyDescent="0.2">
      <c r="C44236" t="str">
        <f>IFERROR(VLOOKUP(B44236,T:U,2,0),"")</f>
        <v/>
      </c>
    </row>
    <row r="44237" spans="3:3" x14ac:dyDescent="0.2">
      <c r="C44237" t="str">
        <f>IFERROR(VLOOKUP(B44237,T:U,2,0),"")</f>
        <v/>
      </c>
    </row>
    <row r="44238" spans="3:3" x14ac:dyDescent="0.2">
      <c r="C44238" t="str">
        <f>IFERROR(VLOOKUP(B44238,T:U,2,0),"")</f>
        <v/>
      </c>
    </row>
    <row r="44239" spans="3:3" x14ac:dyDescent="0.2">
      <c r="C44239" t="str">
        <f>IFERROR(VLOOKUP(B44239,T:U,2,0),"")</f>
        <v/>
      </c>
    </row>
    <row r="44240" spans="3:3" x14ac:dyDescent="0.2">
      <c r="C44240" t="str">
        <f>IFERROR(VLOOKUP(B44240,T:U,2,0),"")</f>
        <v/>
      </c>
    </row>
    <row r="44241" spans="3:3" x14ac:dyDescent="0.2">
      <c r="C44241" t="str">
        <f>IFERROR(VLOOKUP(B44241,T:U,2,0),"")</f>
        <v/>
      </c>
    </row>
    <row r="44242" spans="3:3" x14ac:dyDescent="0.2">
      <c r="C44242" t="str">
        <f>IFERROR(VLOOKUP(B44242,T:U,2,0),"")</f>
        <v/>
      </c>
    </row>
    <row r="44243" spans="3:3" x14ac:dyDescent="0.2">
      <c r="C44243" t="str">
        <f>IFERROR(VLOOKUP(B44243,T:U,2,0),"")</f>
        <v/>
      </c>
    </row>
    <row r="44244" spans="3:3" x14ac:dyDescent="0.2">
      <c r="C44244" t="str">
        <f>IFERROR(VLOOKUP(B44244,T:U,2,0),"")</f>
        <v/>
      </c>
    </row>
    <row r="44245" spans="3:3" x14ac:dyDescent="0.2">
      <c r="C44245" t="str">
        <f>IFERROR(VLOOKUP(B44245,T:U,2,0),"")</f>
        <v/>
      </c>
    </row>
    <row r="44246" spans="3:3" x14ac:dyDescent="0.2">
      <c r="C44246" t="str">
        <f>IFERROR(VLOOKUP(B44246,T:U,2,0),"")</f>
        <v/>
      </c>
    </row>
    <row r="44247" spans="3:3" x14ac:dyDescent="0.2">
      <c r="C44247" t="str">
        <f>IFERROR(VLOOKUP(B44247,T:U,2,0),"")</f>
        <v/>
      </c>
    </row>
    <row r="44248" spans="3:3" x14ac:dyDescent="0.2">
      <c r="C44248" t="str">
        <f>IFERROR(VLOOKUP(B44248,T:U,2,0),"")</f>
        <v/>
      </c>
    </row>
    <row r="44249" spans="3:3" x14ac:dyDescent="0.2">
      <c r="C44249" t="str">
        <f>IFERROR(VLOOKUP(B44249,T:U,2,0),"")</f>
        <v/>
      </c>
    </row>
    <row r="44250" spans="3:3" x14ac:dyDescent="0.2">
      <c r="C44250" t="str">
        <f>IFERROR(VLOOKUP(B44250,T:U,2,0),"")</f>
        <v/>
      </c>
    </row>
    <row r="44251" spans="3:3" x14ac:dyDescent="0.2">
      <c r="C44251" t="str">
        <f>IFERROR(VLOOKUP(B44251,T:U,2,0),"")</f>
        <v/>
      </c>
    </row>
    <row r="44252" spans="3:3" x14ac:dyDescent="0.2">
      <c r="C44252" t="str">
        <f>IFERROR(VLOOKUP(B44252,T:U,2,0),"")</f>
        <v/>
      </c>
    </row>
    <row r="44253" spans="3:3" x14ac:dyDescent="0.2">
      <c r="C44253" t="str">
        <f>IFERROR(VLOOKUP(B44253,T:U,2,0),"")</f>
        <v/>
      </c>
    </row>
    <row r="44254" spans="3:3" x14ac:dyDescent="0.2">
      <c r="C44254" t="str">
        <f>IFERROR(VLOOKUP(B44254,T:U,2,0),"")</f>
        <v/>
      </c>
    </row>
    <row r="44255" spans="3:3" x14ac:dyDescent="0.2">
      <c r="C44255" t="str">
        <f>IFERROR(VLOOKUP(B44255,T:U,2,0),"")</f>
        <v/>
      </c>
    </row>
    <row r="44256" spans="3:3" x14ac:dyDescent="0.2">
      <c r="C44256" t="str">
        <f>IFERROR(VLOOKUP(B44256,T:U,2,0),"")</f>
        <v/>
      </c>
    </row>
    <row r="44257" spans="3:3" x14ac:dyDescent="0.2">
      <c r="C44257" t="str">
        <f>IFERROR(VLOOKUP(B44257,T:U,2,0),"")</f>
        <v/>
      </c>
    </row>
    <row r="44258" spans="3:3" x14ac:dyDescent="0.2">
      <c r="C44258" t="str">
        <f>IFERROR(VLOOKUP(B44258,T:U,2,0),"")</f>
        <v/>
      </c>
    </row>
    <row r="44259" spans="3:3" x14ac:dyDescent="0.2">
      <c r="C44259" t="str">
        <f>IFERROR(VLOOKUP(B44259,T:U,2,0),"")</f>
        <v/>
      </c>
    </row>
    <row r="44260" spans="3:3" x14ac:dyDescent="0.2">
      <c r="C44260" t="str">
        <f>IFERROR(VLOOKUP(B44260,T:U,2,0),"")</f>
        <v/>
      </c>
    </row>
    <row r="44261" spans="3:3" x14ac:dyDescent="0.2">
      <c r="C44261" t="str">
        <f>IFERROR(VLOOKUP(B44261,T:U,2,0),"")</f>
        <v/>
      </c>
    </row>
    <row r="44262" spans="3:3" x14ac:dyDescent="0.2">
      <c r="C44262" t="str">
        <f>IFERROR(VLOOKUP(B44262,T:U,2,0),"")</f>
        <v/>
      </c>
    </row>
    <row r="44263" spans="3:3" x14ac:dyDescent="0.2">
      <c r="C44263" t="str">
        <f>IFERROR(VLOOKUP(B44263,T:U,2,0),"")</f>
        <v/>
      </c>
    </row>
    <row r="44264" spans="3:3" x14ac:dyDescent="0.2">
      <c r="C44264" t="str">
        <f>IFERROR(VLOOKUP(B44264,T:U,2,0),"")</f>
        <v/>
      </c>
    </row>
    <row r="44265" spans="3:3" x14ac:dyDescent="0.2">
      <c r="C44265" t="str">
        <f>IFERROR(VLOOKUP(B44265,T:U,2,0),"")</f>
        <v/>
      </c>
    </row>
    <row r="44266" spans="3:3" x14ac:dyDescent="0.2">
      <c r="C44266" t="str">
        <f>IFERROR(VLOOKUP(B44266,T:U,2,0),"")</f>
        <v/>
      </c>
    </row>
    <row r="44267" spans="3:3" x14ac:dyDescent="0.2">
      <c r="C44267" t="str">
        <f>IFERROR(VLOOKUP(B44267,T:U,2,0),"")</f>
        <v/>
      </c>
    </row>
    <row r="44268" spans="3:3" x14ac:dyDescent="0.2">
      <c r="C44268" t="str">
        <f>IFERROR(VLOOKUP(B44268,T:U,2,0),"")</f>
        <v/>
      </c>
    </row>
    <row r="44269" spans="3:3" x14ac:dyDescent="0.2">
      <c r="C44269" t="str">
        <f>IFERROR(VLOOKUP(B44269,T:U,2,0),"")</f>
        <v/>
      </c>
    </row>
    <row r="44270" spans="3:3" x14ac:dyDescent="0.2">
      <c r="C44270" t="str">
        <f>IFERROR(VLOOKUP(B44270,T:U,2,0),"")</f>
        <v/>
      </c>
    </row>
    <row r="44271" spans="3:3" x14ac:dyDescent="0.2">
      <c r="C44271" t="str">
        <f>IFERROR(VLOOKUP(B44271,T:U,2,0),"")</f>
        <v/>
      </c>
    </row>
    <row r="44272" spans="3:3" x14ac:dyDescent="0.2">
      <c r="C44272" t="str">
        <f>IFERROR(VLOOKUP(B44272,T:U,2,0),"")</f>
        <v/>
      </c>
    </row>
    <row r="44273" spans="3:3" x14ac:dyDescent="0.2">
      <c r="C44273" t="str">
        <f>IFERROR(VLOOKUP(B44273,T:U,2,0),"")</f>
        <v/>
      </c>
    </row>
    <row r="44274" spans="3:3" x14ac:dyDescent="0.2">
      <c r="C44274" t="str">
        <f>IFERROR(VLOOKUP(B44274,T:U,2,0),"")</f>
        <v/>
      </c>
    </row>
    <row r="44275" spans="3:3" x14ac:dyDescent="0.2">
      <c r="C44275" t="str">
        <f>IFERROR(VLOOKUP(B44275,T:U,2,0),"")</f>
        <v/>
      </c>
    </row>
    <row r="44276" spans="3:3" x14ac:dyDescent="0.2">
      <c r="C44276" t="str">
        <f>IFERROR(VLOOKUP(B44276,T:U,2,0),"")</f>
        <v/>
      </c>
    </row>
    <row r="44277" spans="3:3" x14ac:dyDescent="0.2">
      <c r="C44277" t="str">
        <f>IFERROR(VLOOKUP(B44277,T:U,2,0),"")</f>
        <v/>
      </c>
    </row>
    <row r="44278" spans="3:3" x14ac:dyDescent="0.2">
      <c r="C44278" t="str">
        <f>IFERROR(VLOOKUP(B44278,T:U,2,0),"")</f>
        <v/>
      </c>
    </row>
    <row r="44279" spans="3:3" x14ac:dyDescent="0.2">
      <c r="C44279" t="str">
        <f>IFERROR(VLOOKUP(B44279,T:U,2,0),"")</f>
        <v/>
      </c>
    </row>
    <row r="44280" spans="3:3" x14ac:dyDescent="0.2">
      <c r="C44280" t="str">
        <f>IFERROR(VLOOKUP(B44280,T:U,2,0),"")</f>
        <v/>
      </c>
    </row>
    <row r="44281" spans="3:3" x14ac:dyDescent="0.2">
      <c r="C44281" t="str">
        <f>IFERROR(VLOOKUP(B44281,T:U,2,0),"")</f>
        <v/>
      </c>
    </row>
    <row r="44282" spans="3:3" x14ac:dyDescent="0.2">
      <c r="C44282" t="str">
        <f>IFERROR(VLOOKUP(B44282,T:U,2,0),"")</f>
        <v/>
      </c>
    </row>
    <row r="44283" spans="3:3" x14ac:dyDescent="0.2">
      <c r="C44283" t="str">
        <f>IFERROR(VLOOKUP(B44283,T:U,2,0),"")</f>
        <v/>
      </c>
    </row>
    <row r="44284" spans="3:3" x14ac:dyDescent="0.2">
      <c r="C44284" t="str">
        <f>IFERROR(VLOOKUP(B44284,T:U,2,0),"")</f>
        <v/>
      </c>
    </row>
    <row r="44285" spans="3:3" x14ac:dyDescent="0.2">
      <c r="C44285" t="str">
        <f>IFERROR(VLOOKUP(B44285,T:U,2,0),"")</f>
        <v/>
      </c>
    </row>
    <row r="44286" spans="3:3" x14ac:dyDescent="0.2">
      <c r="C44286" t="str">
        <f>IFERROR(VLOOKUP(B44286,T:U,2,0),"")</f>
        <v/>
      </c>
    </row>
    <row r="44287" spans="3:3" x14ac:dyDescent="0.2">
      <c r="C44287" t="str">
        <f>IFERROR(VLOOKUP(B44287,T:U,2,0),"")</f>
        <v/>
      </c>
    </row>
    <row r="44288" spans="3:3" x14ac:dyDescent="0.2">
      <c r="C44288" t="str">
        <f>IFERROR(VLOOKUP(B44288,T:U,2,0),"")</f>
        <v/>
      </c>
    </row>
    <row r="44289" spans="3:3" x14ac:dyDescent="0.2">
      <c r="C44289" t="str">
        <f>IFERROR(VLOOKUP(B44289,T:U,2,0),"")</f>
        <v/>
      </c>
    </row>
    <row r="44290" spans="3:3" x14ac:dyDescent="0.2">
      <c r="C44290" t="str">
        <f>IFERROR(VLOOKUP(B44290,T:U,2,0),"")</f>
        <v/>
      </c>
    </row>
    <row r="44291" spans="3:3" x14ac:dyDescent="0.2">
      <c r="C44291" t="str">
        <f>IFERROR(VLOOKUP(B44291,T:U,2,0),"")</f>
        <v/>
      </c>
    </row>
    <row r="44292" spans="3:3" x14ac:dyDescent="0.2">
      <c r="C44292" t="str">
        <f>IFERROR(VLOOKUP(B44292,T:U,2,0),"")</f>
        <v/>
      </c>
    </row>
    <row r="44293" spans="3:3" x14ac:dyDescent="0.2">
      <c r="C44293" t="str">
        <f>IFERROR(VLOOKUP(B44293,T:U,2,0),"")</f>
        <v/>
      </c>
    </row>
    <row r="44294" spans="3:3" x14ac:dyDescent="0.2">
      <c r="C44294" t="str">
        <f>IFERROR(VLOOKUP(B44294,T:U,2,0),"")</f>
        <v/>
      </c>
    </row>
    <row r="44295" spans="3:3" x14ac:dyDescent="0.2">
      <c r="C44295" t="str">
        <f>IFERROR(VLOOKUP(B44295,T:U,2,0),"")</f>
        <v/>
      </c>
    </row>
    <row r="44296" spans="3:3" x14ac:dyDescent="0.2">
      <c r="C44296" t="str">
        <f>IFERROR(VLOOKUP(B44296,T:U,2,0),"")</f>
        <v/>
      </c>
    </row>
    <row r="44297" spans="3:3" x14ac:dyDescent="0.2">
      <c r="C44297" t="str">
        <f>IFERROR(VLOOKUP(B44297,T:U,2,0),"")</f>
        <v/>
      </c>
    </row>
    <row r="44298" spans="3:3" x14ac:dyDescent="0.2">
      <c r="C44298" t="str">
        <f>IFERROR(VLOOKUP(B44298,T:U,2,0),"")</f>
        <v/>
      </c>
    </row>
    <row r="44299" spans="3:3" x14ac:dyDescent="0.2">
      <c r="C44299" t="str">
        <f>IFERROR(VLOOKUP(B44299,T:U,2,0),"")</f>
        <v/>
      </c>
    </row>
    <row r="44300" spans="3:3" x14ac:dyDescent="0.2">
      <c r="C44300" t="str">
        <f>IFERROR(VLOOKUP(B44300,T:U,2,0),"")</f>
        <v/>
      </c>
    </row>
    <row r="44301" spans="3:3" x14ac:dyDescent="0.2">
      <c r="C44301" t="str">
        <f>IFERROR(VLOOKUP(B44301,T:U,2,0),"")</f>
        <v/>
      </c>
    </row>
    <row r="44302" spans="3:3" x14ac:dyDescent="0.2">
      <c r="C44302" t="str">
        <f>IFERROR(VLOOKUP(B44302,T:U,2,0),"")</f>
        <v/>
      </c>
    </row>
    <row r="44303" spans="3:3" x14ac:dyDescent="0.2">
      <c r="C44303" t="str">
        <f>IFERROR(VLOOKUP(B44303,T:U,2,0),"")</f>
        <v/>
      </c>
    </row>
    <row r="44304" spans="3:3" x14ac:dyDescent="0.2">
      <c r="C44304" t="str">
        <f>IFERROR(VLOOKUP(B44304,T:U,2,0),"")</f>
        <v/>
      </c>
    </row>
    <row r="44305" spans="3:3" x14ac:dyDescent="0.2">
      <c r="C44305" t="str">
        <f>IFERROR(VLOOKUP(B44305,T:U,2,0),"")</f>
        <v/>
      </c>
    </row>
    <row r="44306" spans="3:3" x14ac:dyDescent="0.2">
      <c r="C44306" t="str">
        <f>IFERROR(VLOOKUP(B44306,T:U,2,0),"")</f>
        <v/>
      </c>
    </row>
    <row r="44307" spans="3:3" x14ac:dyDescent="0.2">
      <c r="C44307" t="str">
        <f>IFERROR(VLOOKUP(B44307,T:U,2,0),"")</f>
        <v/>
      </c>
    </row>
    <row r="44308" spans="3:3" x14ac:dyDescent="0.2">
      <c r="C44308" t="str">
        <f>IFERROR(VLOOKUP(B44308,T:U,2,0),"")</f>
        <v/>
      </c>
    </row>
    <row r="44309" spans="3:3" x14ac:dyDescent="0.2">
      <c r="C44309" t="str">
        <f>IFERROR(VLOOKUP(B44309,T:U,2,0),"")</f>
        <v/>
      </c>
    </row>
    <row r="44310" spans="3:3" x14ac:dyDescent="0.2">
      <c r="C44310" t="str">
        <f>IFERROR(VLOOKUP(B44310,T:U,2,0),"")</f>
        <v/>
      </c>
    </row>
    <row r="44311" spans="3:3" x14ac:dyDescent="0.2">
      <c r="C44311" t="str">
        <f>IFERROR(VLOOKUP(B44311,T:U,2,0),"")</f>
        <v/>
      </c>
    </row>
    <row r="44312" spans="3:3" x14ac:dyDescent="0.2">
      <c r="C44312" t="str">
        <f>IFERROR(VLOOKUP(B44312,T:U,2,0),"")</f>
        <v/>
      </c>
    </row>
    <row r="44313" spans="3:3" x14ac:dyDescent="0.2">
      <c r="C44313" t="str">
        <f>IFERROR(VLOOKUP(B44313,T:U,2,0),"")</f>
        <v/>
      </c>
    </row>
    <row r="44314" spans="3:3" x14ac:dyDescent="0.2">
      <c r="C44314" t="str">
        <f>IFERROR(VLOOKUP(B44314,T:U,2,0),"")</f>
        <v/>
      </c>
    </row>
    <row r="44315" spans="3:3" x14ac:dyDescent="0.2">
      <c r="C44315" t="str">
        <f>IFERROR(VLOOKUP(B44315,T:U,2,0),"")</f>
        <v/>
      </c>
    </row>
    <row r="44316" spans="3:3" x14ac:dyDescent="0.2">
      <c r="C44316" t="str">
        <f>IFERROR(VLOOKUP(B44316,T:U,2,0),"")</f>
        <v/>
      </c>
    </row>
    <row r="44317" spans="3:3" x14ac:dyDescent="0.2">
      <c r="C44317" t="str">
        <f>IFERROR(VLOOKUP(B44317,T:U,2,0),"")</f>
        <v/>
      </c>
    </row>
    <row r="44318" spans="3:3" x14ac:dyDescent="0.2">
      <c r="C44318" t="str">
        <f>IFERROR(VLOOKUP(B44318,T:U,2,0),"")</f>
        <v/>
      </c>
    </row>
    <row r="44319" spans="3:3" x14ac:dyDescent="0.2">
      <c r="C44319" t="str">
        <f>IFERROR(VLOOKUP(B44319,T:U,2,0),"")</f>
        <v/>
      </c>
    </row>
    <row r="44320" spans="3:3" x14ac:dyDescent="0.2">
      <c r="C44320" t="str">
        <f>IFERROR(VLOOKUP(B44320,T:U,2,0),"")</f>
        <v/>
      </c>
    </row>
    <row r="44321" spans="3:3" x14ac:dyDescent="0.2">
      <c r="C44321" t="str">
        <f>IFERROR(VLOOKUP(B44321,T:U,2,0),"")</f>
        <v/>
      </c>
    </row>
    <row r="44322" spans="3:3" x14ac:dyDescent="0.2">
      <c r="C44322" t="str">
        <f>IFERROR(VLOOKUP(B44322,T:U,2,0),"")</f>
        <v/>
      </c>
    </row>
    <row r="44323" spans="3:3" x14ac:dyDescent="0.2">
      <c r="C44323" t="str">
        <f>IFERROR(VLOOKUP(B44323,T:U,2,0),"")</f>
        <v/>
      </c>
    </row>
    <row r="44324" spans="3:3" x14ac:dyDescent="0.2">
      <c r="C44324" t="str">
        <f>IFERROR(VLOOKUP(B44324,T:U,2,0),"")</f>
        <v/>
      </c>
    </row>
    <row r="44325" spans="3:3" x14ac:dyDescent="0.2">
      <c r="C44325" t="str">
        <f>IFERROR(VLOOKUP(B44325,T:U,2,0),"")</f>
        <v/>
      </c>
    </row>
    <row r="44326" spans="3:3" x14ac:dyDescent="0.2">
      <c r="C44326" t="str">
        <f>IFERROR(VLOOKUP(B44326,T:U,2,0),"")</f>
        <v/>
      </c>
    </row>
    <row r="44327" spans="3:3" x14ac:dyDescent="0.2">
      <c r="C44327" t="str">
        <f>IFERROR(VLOOKUP(B44327,T:U,2,0),"")</f>
        <v/>
      </c>
    </row>
    <row r="44328" spans="3:3" x14ac:dyDescent="0.2">
      <c r="C44328" t="str">
        <f>IFERROR(VLOOKUP(B44328,T:U,2,0),"")</f>
        <v/>
      </c>
    </row>
    <row r="44329" spans="3:3" x14ac:dyDescent="0.2">
      <c r="C44329" t="str">
        <f>IFERROR(VLOOKUP(B44329,T:U,2,0),"")</f>
        <v/>
      </c>
    </row>
    <row r="44330" spans="3:3" x14ac:dyDescent="0.2">
      <c r="C44330" t="str">
        <f>IFERROR(VLOOKUP(B44330,T:U,2,0),"")</f>
        <v/>
      </c>
    </row>
    <row r="44331" spans="3:3" x14ac:dyDescent="0.2">
      <c r="C44331" t="str">
        <f>IFERROR(VLOOKUP(B44331,T:U,2,0),"")</f>
        <v/>
      </c>
    </row>
    <row r="44332" spans="3:3" x14ac:dyDescent="0.2">
      <c r="C44332" t="str">
        <f>IFERROR(VLOOKUP(B44332,T:U,2,0),"")</f>
        <v/>
      </c>
    </row>
    <row r="44333" spans="3:3" x14ac:dyDescent="0.2">
      <c r="C44333" t="str">
        <f>IFERROR(VLOOKUP(B44333,T:U,2,0),"")</f>
        <v/>
      </c>
    </row>
    <row r="44334" spans="3:3" x14ac:dyDescent="0.2">
      <c r="C44334" t="str">
        <f>IFERROR(VLOOKUP(B44334,T:U,2,0),"")</f>
        <v/>
      </c>
    </row>
    <row r="44335" spans="3:3" x14ac:dyDescent="0.2">
      <c r="C44335" t="str">
        <f>IFERROR(VLOOKUP(B44335,T:U,2,0),"")</f>
        <v/>
      </c>
    </row>
    <row r="44336" spans="3:3" x14ac:dyDescent="0.2">
      <c r="C44336" t="str">
        <f>IFERROR(VLOOKUP(B44336,T:U,2,0),"")</f>
        <v/>
      </c>
    </row>
    <row r="44337" spans="3:3" x14ac:dyDescent="0.2">
      <c r="C44337" t="str">
        <f>IFERROR(VLOOKUP(B44337,T:U,2,0),"")</f>
        <v/>
      </c>
    </row>
    <row r="44338" spans="3:3" x14ac:dyDescent="0.2">
      <c r="C44338" t="str">
        <f>IFERROR(VLOOKUP(B44338,T:U,2,0),"")</f>
        <v/>
      </c>
    </row>
    <row r="44339" spans="3:3" x14ac:dyDescent="0.2">
      <c r="C44339" t="str">
        <f>IFERROR(VLOOKUP(B44339,T:U,2,0),"")</f>
        <v/>
      </c>
    </row>
    <row r="44340" spans="3:3" x14ac:dyDescent="0.2">
      <c r="C44340" t="str">
        <f>IFERROR(VLOOKUP(B44340,T:U,2,0),"")</f>
        <v/>
      </c>
    </row>
    <row r="44341" spans="3:3" x14ac:dyDescent="0.2">
      <c r="C44341" t="str">
        <f>IFERROR(VLOOKUP(B44341,T:U,2,0),"")</f>
        <v/>
      </c>
    </row>
    <row r="44342" spans="3:3" x14ac:dyDescent="0.2">
      <c r="C44342" t="str">
        <f>IFERROR(VLOOKUP(B44342,T:U,2,0),"")</f>
        <v/>
      </c>
    </row>
    <row r="44343" spans="3:3" x14ac:dyDescent="0.2">
      <c r="C44343" t="str">
        <f>IFERROR(VLOOKUP(B44343,T:U,2,0),"")</f>
        <v/>
      </c>
    </row>
    <row r="44344" spans="3:3" x14ac:dyDescent="0.2">
      <c r="C44344" t="str">
        <f>IFERROR(VLOOKUP(B44344,T:U,2,0),"")</f>
        <v/>
      </c>
    </row>
    <row r="44345" spans="3:3" x14ac:dyDescent="0.2">
      <c r="C44345" t="str">
        <f>IFERROR(VLOOKUP(B44345,T:U,2,0),"")</f>
        <v/>
      </c>
    </row>
    <row r="44346" spans="3:3" x14ac:dyDescent="0.2">
      <c r="C44346" t="str">
        <f>IFERROR(VLOOKUP(B44346,T:U,2,0),"")</f>
        <v/>
      </c>
    </row>
    <row r="44347" spans="3:3" x14ac:dyDescent="0.2">
      <c r="C44347" t="str">
        <f>IFERROR(VLOOKUP(B44347,T:U,2,0),"")</f>
        <v/>
      </c>
    </row>
    <row r="44348" spans="3:3" x14ac:dyDescent="0.2">
      <c r="C44348" t="str">
        <f>IFERROR(VLOOKUP(B44348,T:U,2,0),"")</f>
        <v/>
      </c>
    </row>
    <row r="44349" spans="3:3" x14ac:dyDescent="0.2">
      <c r="C44349" t="str">
        <f>IFERROR(VLOOKUP(B44349,T:U,2,0),"")</f>
        <v/>
      </c>
    </row>
    <row r="44350" spans="3:3" x14ac:dyDescent="0.2">
      <c r="C44350" t="str">
        <f>IFERROR(VLOOKUP(B44350,T:U,2,0),"")</f>
        <v/>
      </c>
    </row>
    <row r="44351" spans="3:3" x14ac:dyDescent="0.2">
      <c r="C44351" t="str">
        <f>IFERROR(VLOOKUP(B44351,T:U,2,0),"")</f>
        <v/>
      </c>
    </row>
    <row r="44352" spans="3:3" x14ac:dyDescent="0.2">
      <c r="C44352" t="str">
        <f>IFERROR(VLOOKUP(B44352,T:U,2,0),"")</f>
        <v/>
      </c>
    </row>
    <row r="44353" spans="3:3" x14ac:dyDescent="0.2">
      <c r="C44353" t="str">
        <f>IFERROR(VLOOKUP(B44353,T:U,2,0),"")</f>
        <v/>
      </c>
    </row>
    <row r="44354" spans="3:3" x14ac:dyDescent="0.2">
      <c r="C44354" t="str">
        <f>IFERROR(VLOOKUP(B44354,T:U,2,0),"")</f>
        <v/>
      </c>
    </row>
    <row r="44355" spans="3:3" x14ac:dyDescent="0.2">
      <c r="C44355" t="str">
        <f>IFERROR(VLOOKUP(B44355,T:U,2,0),"")</f>
        <v/>
      </c>
    </row>
    <row r="44356" spans="3:3" x14ac:dyDescent="0.2">
      <c r="C44356" t="str">
        <f>IFERROR(VLOOKUP(B44356,T:U,2,0),"")</f>
        <v/>
      </c>
    </row>
    <row r="44357" spans="3:3" x14ac:dyDescent="0.2">
      <c r="C44357" t="str">
        <f>IFERROR(VLOOKUP(B44357,T:U,2,0),"")</f>
        <v/>
      </c>
    </row>
    <row r="44358" spans="3:3" x14ac:dyDescent="0.2">
      <c r="C44358" t="str">
        <f>IFERROR(VLOOKUP(B44358,T:U,2,0),"")</f>
        <v/>
      </c>
    </row>
    <row r="44359" spans="3:3" x14ac:dyDescent="0.2">
      <c r="C44359" t="str">
        <f>IFERROR(VLOOKUP(B44359,T:U,2,0),"")</f>
        <v/>
      </c>
    </row>
    <row r="44360" spans="3:3" x14ac:dyDescent="0.2">
      <c r="C44360" t="str">
        <f>IFERROR(VLOOKUP(B44360,T:U,2,0),"")</f>
        <v/>
      </c>
    </row>
    <row r="44361" spans="3:3" x14ac:dyDescent="0.2">
      <c r="C44361" t="str">
        <f>IFERROR(VLOOKUP(B44361,T:U,2,0),"")</f>
        <v/>
      </c>
    </row>
    <row r="44362" spans="3:3" x14ac:dyDescent="0.2">
      <c r="C44362" t="str">
        <f>IFERROR(VLOOKUP(B44362,T:U,2,0),"")</f>
        <v/>
      </c>
    </row>
    <row r="44363" spans="3:3" x14ac:dyDescent="0.2">
      <c r="C44363" t="str">
        <f>IFERROR(VLOOKUP(B44363,T:U,2,0),"")</f>
        <v/>
      </c>
    </row>
    <row r="44364" spans="3:3" x14ac:dyDescent="0.2">
      <c r="C44364" t="str">
        <f>IFERROR(VLOOKUP(B44364,T:U,2,0),"")</f>
        <v/>
      </c>
    </row>
    <row r="44365" spans="3:3" x14ac:dyDescent="0.2">
      <c r="C44365" t="str">
        <f>IFERROR(VLOOKUP(B44365,T:U,2,0),"")</f>
        <v/>
      </c>
    </row>
    <row r="44366" spans="3:3" x14ac:dyDescent="0.2">
      <c r="C44366" t="str">
        <f>IFERROR(VLOOKUP(B44366,T:U,2,0),"")</f>
        <v/>
      </c>
    </row>
    <row r="44367" spans="3:3" x14ac:dyDescent="0.2">
      <c r="C44367" t="str">
        <f>IFERROR(VLOOKUP(B44367,T:U,2,0),"")</f>
        <v/>
      </c>
    </row>
    <row r="44368" spans="3:3" x14ac:dyDescent="0.2">
      <c r="C44368" t="str">
        <f>IFERROR(VLOOKUP(B44368,T:U,2,0),"")</f>
        <v/>
      </c>
    </row>
    <row r="44369" spans="3:3" x14ac:dyDescent="0.2">
      <c r="C44369" t="str">
        <f>IFERROR(VLOOKUP(B44369,T:U,2,0),"")</f>
        <v/>
      </c>
    </row>
    <row r="44370" spans="3:3" x14ac:dyDescent="0.2">
      <c r="C44370" t="str">
        <f>IFERROR(VLOOKUP(B44370,T:U,2,0),"")</f>
        <v/>
      </c>
    </row>
    <row r="44371" spans="3:3" x14ac:dyDescent="0.2">
      <c r="C44371" t="str">
        <f>IFERROR(VLOOKUP(B44371,T:U,2,0),"")</f>
        <v/>
      </c>
    </row>
    <row r="44372" spans="3:3" x14ac:dyDescent="0.2">
      <c r="C44372" t="str">
        <f>IFERROR(VLOOKUP(B44372,T:U,2,0),"")</f>
        <v/>
      </c>
    </row>
    <row r="44373" spans="3:3" x14ac:dyDescent="0.2">
      <c r="C44373" t="str">
        <f>IFERROR(VLOOKUP(B44373,T:U,2,0),"")</f>
        <v/>
      </c>
    </row>
    <row r="44374" spans="3:3" x14ac:dyDescent="0.2">
      <c r="C44374" t="str">
        <f>IFERROR(VLOOKUP(B44374,T:U,2,0),"")</f>
        <v/>
      </c>
    </row>
    <row r="44375" spans="3:3" x14ac:dyDescent="0.2">
      <c r="C44375" t="str">
        <f>IFERROR(VLOOKUP(B44375,T:U,2,0),"")</f>
        <v/>
      </c>
    </row>
    <row r="44376" spans="3:3" x14ac:dyDescent="0.2">
      <c r="C44376" t="str">
        <f>IFERROR(VLOOKUP(B44376,T:U,2,0),"")</f>
        <v/>
      </c>
    </row>
    <row r="44377" spans="3:3" x14ac:dyDescent="0.2">
      <c r="C44377" t="str">
        <f>IFERROR(VLOOKUP(B44377,T:U,2,0),"")</f>
        <v/>
      </c>
    </row>
    <row r="44378" spans="3:3" x14ac:dyDescent="0.2">
      <c r="C44378" t="str">
        <f>IFERROR(VLOOKUP(B44378,T:U,2,0),"")</f>
        <v/>
      </c>
    </row>
    <row r="44379" spans="3:3" x14ac:dyDescent="0.2">
      <c r="C44379" t="str">
        <f>IFERROR(VLOOKUP(B44379,T:U,2,0),"")</f>
        <v/>
      </c>
    </row>
    <row r="44380" spans="3:3" x14ac:dyDescent="0.2">
      <c r="C44380" t="str">
        <f>IFERROR(VLOOKUP(B44380,T:U,2,0),"")</f>
        <v/>
      </c>
    </row>
    <row r="44381" spans="3:3" x14ac:dyDescent="0.2">
      <c r="C44381" t="str">
        <f>IFERROR(VLOOKUP(B44381,T:U,2,0),"")</f>
        <v/>
      </c>
    </row>
    <row r="44382" spans="3:3" x14ac:dyDescent="0.2">
      <c r="C44382" t="str">
        <f>IFERROR(VLOOKUP(B44382,T:U,2,0),"")</f>
        <v/>
      </c>
    </row>
    <row r="44383" spans="3:3" x14ac:dyDescent="0.2">
      <c r="C44383" t="str">
        <f>IFERROR(VLOOKUP(B44383,T:U,2,0),"")</f>
        <v/>
      </c>
    </row>
    <row r="44384" spans="3:3" x14ac:dyDescent="0.2">
      <c r="C44384" t="str">
        <f>IFERROR(VLOOKUP(B44384,T:U,2,0),"")</f>
        <v/>
      </c>
    </row>
    <row r="44385" spans="3:3" x14ac:dyDescent="0.2">
      <c r="C44385" t="str">
        <f>IFERROR(VLOOKUP(B44385,T:U,2,0),"")</f>
        <v/>
      </c>
    </row>
    <row r="44386" spans="3:3" x14ac:dyDescent="0.2">
      <c r="C44386" t="str">
        <f>IFERROR(VLOOKUP(B44386,T:U,2,0),"")</f>
        <v/>
      </c>
    </row>
    <row r="44387" spans="3:3" x14ac:dyDescent="0.2">
      <c r="C44387" t="str">
        <f>IFERROR(VLOOKUP(B44387,T:U,2,0),"")</f>
        <v/>
      </c>
    </row>
    <row r="44388" spans="3:3" x14ac:dyDescent="0.2">
      <c r="C44388" t="str">
        <f>IFERROR(VLOOKUP(B44388,T:U,2,0),"")</f>
        <v/>
      </c>
    </row>
    <row r="44389" spans="3:3" x14ac:dyDescent="0.2">
      <c r="C44389" t="str">
        <f>IFERROR(VLOOKUP(B44389,T:U,2,0),"")</f>
        <v/>
      </c>
    </row>
    <row r="44390" spans="3:3" x14ac:dyDescent="0.2">
      <c r="C44390" t="str">
        <f>IFERROR(VLOOKUP(B44390,T:U,2,0),"")</f>
        <v/>
      </c>
    </row>
    <row r="44391" spans="3:3" x14ac:dyDescent="0.2">
      <c r="C44391" t="str">
        <f>IFERROR(VLOOKUP(B44391,T:U,2,0),"")</f>
        <v/>
      </c>
    </row>
    <row r="44392" spans="3:3" x14ac:dyDescent="0.2">
      <c r="C44392" t="str">
        <f>IFERROR(VLOOKUP(B44392,T:U,2,0),"")</f>
        <v/>
      </c>
    </row>
    <row r="44393" spans="3:3" x14ac:dyDescent="0.2">
      <c r="C44393" t="str">
        <f>IFERROR(VLOOKUP(B44393,T:U,2,0),"")</f>
        <v/>
      </c>
    </row>
    <row r="44394" spans="3:3" x14ac:dyDescent="0.2">
      <c r="C44394" t="str">
        <f>IFERROR(VLOOKUP(B44394,T:U,2,0),"")</f>
        <v/>
      </c>
    </row>
    <row r="44395" spans="3:3" x14ac:dyDescent="0.2">
      <c r="C44395" t="str">
        <f>IFERROR(VLOOKUP(B44395,T:U,2,0),"")</f>
        <v/>
      </c>
    </row>
    <row r="44396" spans="3:3" x14ac:dyDescent="0.2">
      <c r="C44396" t="str">
        <f>IFERROR(VLOOKUP(B44396,T:U,2,0),"")</f>
        <v/>
      </c>
    </row>
    <row r="44397" spans="3:3" x14ac:dyDescent="0.2">
      <c r="C44397" t="str">
        <f>IFERROR(VLOOKUP(B44397,T:U,2,0),"")</f>
        <v/>
      </c>
    </row>
    <row r="44398" spans="3:3" x14ac:dyDescent="0.2">
      <c r="C44398" t="str">
        <f>IFERROR(VLOOKUP(B44398,T:U,2,0),"")</f>
        <v/>
      </c>
    </row>
    <row r="44399" spans="3:3" x14ac:dyDescent="0.2">
      <c r="C44399" t="str">
        <f>IFERROR(VLOOKUP(B44399,T:U,2,0),"")</f>
        <v/>
      </c>
    </row>
    <row r="44400" spans="3:3" x14ac:dyDescent="0.2">
      <c r="C44400" t="str">
        <f>IFERROR(VLOOKUP(B44400,T:U,2,0),"")</f>
        <v/>
      </c>
    </row>
    <row r="44401" spans="3:3" x14ac:dyDescent="0.2">
      <c r="C44401" t="str">
        <f>IFERROR(VLOOKUP(B44401,T:U,2,0),"")</f>
        <v/>
      </c>
    </row>
    <row r="44402" spans="3:3" x14ac:dyDescent="0.2">
      <c r="C44402" t="str">
        <f>IFERROR(VLOOKUP(B44402,T:U,2,0),"")</f>
        <v/>
      </c>
    </row>
    <row r="44403" spans="3:3" x14ac:dyDescent="0.2">
      <c r="C44403" t="str">
        <f>IFERROR(VLOOKUP(B44403,T:U,2,0),"")</f>
        <v/>
      </c>
    </row>
    <row r="44404" spans="3:3" x14ac:dyDescent="0.2">
      <c r="C44404" t="str">
        <f>IFERROR(VLOOKUP(B44404,T:U,2,0),"")</f>
        <v/>
      </c>
    </row>
    <row r="44405" spans="3:3" x14ac:dyDescent="0.2">
      <c r="C44405" t="str">
        <f>IFERROR(VLOOKUP(B44405,T:U,2,0),"")</f>
        <v/>
      </c>
    </row>
    <row r="44406" spans="3:3" x14ac:dyDescent="0.2">
      <c r="C44406" t="str">
        <f>IFERROR(VLOOKUP(B44406,T:U,2,0),"")</f>
        <v/>
      </c>
    </row>
    <row r="44407" spans="3:3" x14ac:dyDescent="0.2">
      <c r="C44407" t="str">
        <f>IFERROR(VLOOKUP(B44407,T:U,2,0),"")</f>
        <v/>
      </c>
    </row>
    <row r="44408" spans="3:3" x14ac:dyDescent="0.2">
      <c r="C44408" t="str">
        <f>IFERROR(VLOOKUP(B44408,T:U,2,0),"")</f>
        <v/>
      </c>
    </row>
    <row r="44409" spans="3:3" x14ac:dyDescent="0.2">
      <c r="C44409" t="str">
        <f>IFERROR(VLOOKUP(B44409,T:U,2,0),"")</f>
        <v/>
      </c>
    </row>
    <row r="44410" spans="3:3" x14ac:dyDescent="0.2">
      <c r="C44410" t="str">
        <f>IFERROR(VLOOKUP(B44410,T:U,2,0),"")</f>
        <v/>
      </c>
    </row>
    <row r="44411" spans="3:3" x14ac:dyDescent="0.2">
      <c r="C44411" t="str">
        <f>IFERROR(VLOOKUP(B44411,T:U,2,0),"")</f>
        <v/>
      </c>
    </row>
    <row r="44412" spans="3:3" x14ac:dyDescent="0.2">
      <c r="C44412" t="str">
        <f>IFERROR(VLOOKUP(B44412,T:U,2,0),"")</f>
        <v/>
      </c>
    </row>
    <row r="44413" spans="3:3" x14ac:dyDescent="0.2">
      <c r="C44413" t="str">
        <f>IFERROR(VLOOKUP(B44413,T:U,2,0),"")</f>
        <v/>
      </c>
    </row>
    <row r="44414" spans="3:3" x14ac:dyDescent="0.2">
      <c r="C44414" t="str">
        <f>IFERROR(VLOOKUP(B44414,T:U,2,0),"")</f>
        <v/>
      </c>
    </row>
    <row r="44415" spans="3:3" x14ac:dyDescent="0.2">
      <c r="C44415" t="str">
        <f>IFERROR(VLOOKUP(B44415,T:U,2,0),"")</f>
        <v/>
      </c>
    </row>
    <row r="44416" spans="3:3" x14ac:dyDescent="0.2">
      <c r="C44416" t="str">
        <f>IFERROR(VLOOKUP(B44416,T:U,2,0),"")</f>
        <v/>
      </c>
    </row>
    <row r="44417" spans="3:3" x14ac:dyDescent="0.2">
      <c r="C44417" t="str">
        <f>IFERROR(VLOOKUP(B44417,T:U,2,0),"")</f>
        <v/>
      </c>
    </row>
    <row r="44418" spans="3:3" x14ac:dyDescent="0.2">
      <c r="C44418" t="str">
        <f>IFERROR(VLOOKUP(B44418,T:U,2,0),"")</f>
        <v/>
      </c>
    </row>
    <row r="44419" spans="3:3" x14ac:dyDescent="0.2">
      <c r="C44419" t="str">
        <f>IFERROR(VLOOKUP(B44419,T:U,2,0),"")</f>
        <v/>
      </c>
    </row>
    <row r="44420" spans="3:3" x14ac:dyDescent="0.2">
      <c r="C44420" t="str">
        <f>IFERROR(VLOOKUP(B44420,T:U,2,0),"")</f>
        <v/>
      </c>
    </row>
    <row r="44421" spans="3:3" x14ac:dyDescent="0.2">
      <c r="C44421" t="str">
        <f>IFERROR(VLOOKUP(B44421,T:U,2,0),"")</f>
        <v/>
      </c>
    </row>
    <row r="44422" spans="3:3" x14ac:dyDescent="0.2">
      <c r="C44422" t="str">
        <f>IFERROR(VLOOKUP(B44422,T:U,2,0),"")</f>
        <v/>
      </c>
    </row>
    <row r="44423" spans="3:3" x14ac:dyDescent="0.2">
      <c r="C44423" t="str">
        <f>IFERROR(VLOOKUP(B44423,T:U,2,0),"")</f>
        <v/>
      </c>
    </row>
    <row r="44424" spans="3:3" x14ac:dyDescent="0.2">
      <c r="C44424" t="str">
        <f>IFERROR(VLOOKUP(B44424,T:U,2,0),"")</f>
        <v/>
      </c>
    </row>
    <row r="44425" spans="3:3" x14ac:dyDescent="0.2">
      <c r="C44425" t="str">
        <f>IFERROR(VLOOKUP(B44425,T:U,2,0),"")</f>
        <v/>
      </c>
    </row>
    <row r="44426" spans="3:3" x14ac:dyDescent="0.2">
      <c r="C44426" t="str">
        <f>IFERROR(VLOOKUP(B44426,T:U,2,0),"")</f>
        <v/>
      </c>
    </row>
    <row r="44427" spans="3:3" x14ac:dyDescent="0.2">
      <c r="C44427" t="str">
        <f>IFERROR(VLOOKUP(B44427,T:U,2,0),"")</f>
        <v/>
      </c>
    </row>
    <row r="44428" spans="3:3" x14ac:dyDescent="0.2">
      <c r="C44428" t="str">
        <f>IFERROR(VLOOKUP(B44428,T:U,2,0),"")</f>
        <v/>
      </c>
    </row>
    <row r="44429" spans="3:3" x14ac:dyDescent="0.2">
      <c r="C44429" t="str">
        <f>IFERROR(VLOOKUP(B44429,T:U,2,0),"")</f>
        <v/>
      </c>
    </row>
    <row r="44430" spans="3:3" x14ac:dyDescent="0.2">
      <c r="C44430" t="str">
        <f>IFERROR(VLOOKUP(B44430,T:U,2,0),"")</f>
        <v/>
      </c>
    </row>
    <row r="44431" spans="3:3" x14ac:dyDescent="0.2">
      <c r="C44431" t="str">
        <f>IFERROR(VLOOKUP(B44431,T:U,2,0),"")</f>
        <v/>
      </c>
    </row>
    <row r="44432" spans="3:3" x14ac:dyDescent="0.2">
      <c r="C44432" t="str">
        <f>IFERROR(VLOOKUP(B44432,T:U,2,0),"")</f>
        <v/>
      </c>
    </row>
    <row r="44433" spans="3:3" x14ac:dyDescent="0.2">
      <c r="C44433" t="str">
        <f>IFERROR(VLOOKUP(B44433,T:U,2,0),"")</f>
        <v/>
      </c>
    </row>
    <row r="44434" spans="3:3" x14ac:dyDescent="0.2">
      <c r="C44434" t="str">
        <f>IFERROR(VLOOKUP(B44434,T:U,2,0),"")</f>
        <v/>
      </c>
    </row>
    <row r="44435" spans="3:3" x14ac:dyDescent="0.2">
      <c r="C44435" t="str">
        <f>IFERROR(VLOOKUP(B44435,T:U,2,0),"")</f>
        <v/>
      </c>
    </row>
    <row r="44436" spans="3:3" x14ac:dyDescent="0.2">
      <c r="C44436" t="str">
        <f>IFERROR(VLOOKUP(B44436,T:U,2,0),"")</f>
        <v/>
      </c>
    </row>
    <row r="44437" spans="3:3" x14ac:dyDescent="0.2">
      <c r="C44437" t="str">
        <f>IFERROR(VLOOKUP(B44437,T:U,2,0),"")</f>
        <v/>
      </c>
    </row>
    <row r="44438" spans="3:3" x14ac:dyDescent="0.2">
      <c r="C44438" t="str">
        <f>IFERROR(VLOOKUP(B44438,T:U,2,0),"")</f>
        <v/>
      </c>
    </row>
    <row r="44439" spans="3:3" x14ac:dyDescent="0.2">
      <c r="C44439" t="str">
        <f>IFERROR(VLOOKUP(B44439,T:U,2,0),"")</f>
        <v/>
      </c>
    </row>
    <row r="44440" spans="3:3" x14ac:dyDescent="0.2">
      <c r="C44440" t="str">
        <f>IFERROR(VLOOKUP(B44440,T:U,2,0),"")</f>
        <v/>
      </c>
    </row>
    <row r="44441" spans="3:3" x14ac:dyDescent="0.2">
      <c r="C44441" t="str">
        <f>IFERROR(VLOOKUP(B44441,T:U,2,0),"")</f>
        <v/>
      </c>
    </row>
    <row r="44442" spans="3:3" x14ac:dyDescent="0.2">
      <c r="C44442" t="str">
        <f>IFERROR(VLOOKUP(B44442,T:U,2,0),"")</f>
        <v/>
      </c>
    </row>
    <row r="44443" spans="3:3" x14ac:dyDescent="0.2">
      <c r="C44443" t="str">
        <f>IFERROR(VLOOKUP(B44443,T:U,2,0),"")</f>
        <v/>
      </c>
    </row>
    <row r="44444" spans="3:3" x14ac:dyDescent="0.2">
      <c r="C44444" t="str">
        <f>IFERROR(VLOOKUP(B44444,T:U,2,0),"")</f>
        <v/>
      </c>
    </row>
    <row r="44445" spans="3:3" x14ac:dyDescent="0.2">
      <c r="C44445" t="str">
        <f>IFERROR(VLOOKUP(B44445,T:U,2,0),"")</f>
        <v/>
      </c>
    </row>
    <row r="44446" spans="3:3" x14ac:dyDescent="0.2">
      <c r="C44446" t="str">
        <f>IFERROR(VLOOKUP(B44446,T:U,2,0),"")</f>
        <v/>
      </c>
    </row>
    <row r="44447" spans="3:3" x14ac:dyDescent="0.2">
      <c r="C44447" t="str">
        <f>IFERROR(VLOOKUP(B44447,T:U,2,0),"")</f>
        <v/>
      </c>
    </row>
    <row r="44448" spans="3:3" x14ac:dyDescent="0.2">
      <c r="C44448" t="str">
        <f>IFERROR(VLOOKUP(B44448,T:U,2,0),"")</f>
        <v/>
      </c>
    </row>
    <row r="44449" spans="3:3" x14ac:dyDescent="0.2">
      <c r="C44449" t="str">
        <f>IFERROR(VLOOKUP(B44449,T:U,2,0),"")</f>
        <v/>
      </c>
    </row>
    <row r="44450" spans="3:3" x14ac:dyDescent="0.2">
      <c r="C44450" t="str">
        <f>IFERROR(VLOOKUP(B44450,T:U,2,0),"")</f>
        <v/>
      </c>
    </row>
    <row r="44451" spans="3:3" x14ac:dyDescent="0.2">
      <c r="C44451" t="str">
        <f>IFERROR(VLOOKUP(B44451,T:U,2,0),"")</f>
        <v/>
      </c>
    </row>
    <row r="44452" spans="3:3" x14ac:dyDescent="0.2">
      <c r="C44452" t="str">
        <f>IFERROR(VLOOKUP(B44452,T:U,2,0),"")</f>
        <v/>
      </c>
    </row>
    <row r="44453" spans="3:3" x14ac:dyDescent="0.2">
      <c r="C44453" t="str">
        <f>IFERROR(VLOOKUP(B44453,T:U,2,0),"")</f>
        <v/>
      </c>
    </row>
    <row r="44454" spans="3:3" x14ac:dyDescent="0.2">
      <c r="C44454" t="str">
        <f>IFERROR(VLOOKUP(B44454,T:U,2,0),"")</f>
        <v/>
      </c>
    </row>
    <row r="44455" spans="3:3" x14ac:dyDescent="0.2">
      <c r="C44455" t="str">
        <f>IFERROR(VLOOKUP(B44455,T:U,2,0),"")</f>
        <v/>
      </c>
    </row>
    <row r="44456" spans="3:3" x14ac:dyDescent="0.2">
      <c r="C44456" t="str">
        <f>IFERROR(VLOOKUP(B44456,T:U,2,0),"")</f>
        <v/>
      </c>
    </row>
    <row r="44457" spans="3:3" x14ac:dyDescent="0.2">
      <c r="C44457" t="str">
        <f>IFERROR(VLOOKUP(B44457,T:U,2,0),"")</f>
        <v/>
      </c>
    </row>
    <row r="44458" spans="3:3" x14ac:dyDescent="0.2">
      <c r="C44458" t="str">
        <f>IFERROR(VLOOKUP(B44458,T:U,2,0),"")</f>
        <v/>
      </c>
    </row>
    <row r="44459" spans="3:3" x14ac:dyDescent="0.2">
      <c r="C44459" t="str">
        <f>IFERROR(VLOOKUP(B44459,T:U,2,0),"")</f>
        <v/>
      </c>
    </row>
    <row r="44460" spans="3:3" x14ac:dyDescent="0.2">
      <c r="C44460" t="str">
        <f>IFERROR(VLOOKUP(B44460,T:U,2,0),"")</f>
        <v/>
      </c>
    </row>
    <row r="44461" spans="3:3" x14ac:dyDescent="0.2">
      <c r="C44461" t="str">
        <f>IFERROR(VLOOKUP(B44461,T:U,2,0),"")</f>
        <v/>
      </c>
    </row>
    <row r="44462" spans="3:3" x14ac:dyDescent="0.2">
      <c r="C44462" t="str">
        <f>IFERROR(VLOOKUP(B44462,T:U,2,0),"")</f>
        <v/>
      </c>
    </row>
    <row r="44463" spans="3:3" x14ac:dyDescent="0.2">
      <c r="C44463" t="str">
        <f>IFERROR(VLOOKUP(B44463,T:U,2,0),"")</f>
        <v/>
      </c>
    </row>
    <row r="44464" spans="3:3" x14ac:dyDescent="0.2">
      <c r="C44464" t="str">
        <f>IFERROR(VLOOKUP(B44464,T:U,2,0),"")</f>
        <v/>
      </c>
    </row>
    <row r="44465" spans="3:3" x14ac:dyDescent="0.2">
      <c r="C44465" t="str">
        <f>IFERROR(VLOOKUP(B44465,T:U,2,0),"")</f>
        <v/>
      </c>
    </row>
    <row r="44466" spans="3:3" x14ac:dyDescent="0.2">
      <c r="C44466" t="str">
        <f>IFERROR(VLOOKUP(B44466,T:U,2,0),"")</f>
        <v/>
      </c>
    </row>
    <row r="44467" spans="3:3" x14ac:dyDescent="0.2">
      <c r="C44467" t="str">
        <f>IFERROR(VLOOKUP(B44467,T:U,2,0),"")</f>
        <v/>
      </c>
    </row>
    <row r="44468" spans="3:3" x14ac:dyDescent="0.2">
      <c r="C44468" t="str">
        <f>IFERROR(VLOOKUP(B44468,T:U,2,0),"")</f>
        <v/>
      </c>
    </row>
    <row r="44469" spans="3:3" x14ac:dyDescent="0.2">
      <c r="C44469" t="str">
        <f>IFERROR(VLOOKUP(B44469,T:U,2,0),"")</f>
        <v/>
      </c>
    </row>
    <row r="44470" spans="3:3" x14ac:dyDescent="0.2">
      <c r="C44470" t="str">
        <f>IFERROR(VLOOKUP(B44470,T:U,2,0),"")</f>
        <v/>
      </c>
    </row>
    <row r="44471" spans="3:3" x14ac:dyDescent="0.2">
      <c r="C44471" t="str">
        <f>IFERROR(VLOOKUP(B44471,T:U,2,0),"")</f>
        <v/>
      </c>
    </row>
    <row r="44472" spans="3:3" x14ac:dyDescent="0.2">
      <c r="C44472" t="str">
        <f>IFERROR(VLOOKUP(B44472,T:U,2,0),"")</f>
        <v/>
      </c>
    </row>
    <row r="44473" spans="3:3" x14ac:dyDescent="0.2">
      <c r="C44473" t="str">
        <f>IFERROR(VLOOKUP(B44473,T:U,2,0),"")</f>
        <v/>
      </c>
    </row>
    <row r="44474" spans="3:3" x14ac:dyDescent="0.2">
      <c r="C44474" t="str">
        <f>IFERROR(VLOOKUP(B44474,T:U,2,0),"")</f>
        <v/>
      </c>
    </row>
    <row r="44475" spans="3:3" x14ac:dyDescent="0.2">
      <c r="C44475" t="str">
        <f>IFERROR(VLOOKUP(B44475,T:U,2,0),"")</f>
        <v/>
      </c>
    </row>
    <row r="44476" spans="3:3" x14ac:dyDescent="0.2">
      <c r="C44476" t="str">
        <f>IFERROR(VLOOKUP(B44476,T:U,2,0),"")</f>
        <v/>
      </c>
    </row>
    <row r="44477" spans="3:3" x14ac:dyDescent="0.2">
      <c r="C44477" t="str">
        <f>IFERROR(VLOOKUP(B44477,T:U,2,0),"")</f>
        <v/>
      </c>
    </row>
    <row r="44478" spans="3:3" x14ac:dyDescent="0.2">
      <c r="C44478" t="str">
        <f>IFERROR(VLOOKUP(B44478,T:U,2,0),"")</f>
        <v/>
      </c>
    </row>
    <row r="44479" spans="3:3" x14ac:dyDescent="0.2">
      <c r="C44479" t="str">
        <f>IFERROR(VLOOKUP(B44479,T:U,2,0),"")</f>
        <v/>
      </c>
    </row>
    <row r="44480" spans="3:3" x14ac:dyDescent="0.2">
      <c r="C44480" t="str">
        <f>IFERROR(VLOOKUP(B44480,T:U,2,0),"")</f>
        <v/>
      </c>
    </row>
    <row r="44481" spans="3:3" x14ac:dyDescent="0.2">
      <c r="C44481" t="str">
        <f>IFERROR(VLOOKUP(B44481,T:U,2,0),"")</f>
        <v/>
      </c>
    </row>
    <row r="44482" spans="3:3" x14ac:dyDescent="0.2">
      <c r="C44482" t="str">
        <f>IFERROR(VLOOKUP(B44482,T:U,2,0),"")</f>
        <v/>
      </c>
    </row>
    <row r="44483" spans="3:3" x14ac:dyDescent="0.2">
      <c r="C44483" t="str">
        <f>IFERROR(VLOOKUP(B44483,T:U,2,0),"")</f>
        <v/>
      </c>
    </row>
    <row r="44484" spans="3:3" x14ac:dyDescent="0.2">
      <c r="C44484" t="str">
        <f>IFERROR(VLOOKUP(B44484,T:U,2,0),"")</f>
        <v/>
      </c>
    </row>
    <row r="44485" spans="3:3" x14ac:dyDescent="0.2">
      <c r="C44485" t="str">
        <f>IFERROR(VLOOKUP(B44485,T:U,2,0),"")</f>
        <v/>
      </c>
    </row>
    <row r="44486" spans="3:3" x14ac:dyDescent="0.2">
      <c r="C44486" t="str">
        <f>IFERROR(VLOOKUP(B44486,T:U,2,0),"")</f>
        <v/>
      </c>
    </row>
    <row r="44487" spans="3:3" x14ac:dyDescent="0.2">
      <c r="C44487" t="str">
        <f>IFERROR(VLOOKUP(B44487,T:U,2,0),"")</f>
        <v/>
      </c>
    </row>
    <row r="44488" spans="3:3" x14ac:dyDescent="0.2">
      <c r="C44488" t="str">
        <f>IFERROR(VLOOKUP(B44488,T:U,2,0),"")</f>
        <v/>
      </c>
    </row>
    <row r="44489" spans="3:3" x14ac:dyDescent="0.2">
      <c r="C44489" t="str">
        <f>IFERROR(VLOOKUP(B44489,T:U,2,0),"")</f>
        <v/>
      </c>
    </row>
    <row r="44490" spans="3:3" x14ac:dyDescent="0.2">
      <c r="C44490" t="str">
        <f>IFERROR(VLOOKUP(B44490,T:U,2,0),"")</f>
        <v/>
      </c>
    </row>
    <row r="44491" spans="3:3" x14ac:dyDescent="0.2">
      <c r="C44491" t="str">
        <f>IFERROR(VLOOKUP(B44491,T:U,2,0),"")</f>
        <v/>
      </c>
    </row>
    <row r="44492" spans="3:3" x14ac:dyDescent="0.2">
      <c r="C44492" t="str">
        <f>IFERROR(VLOOKUP(B44492,T:U,2,0),"")</f>
        <v/>
      </c>
    </row>
    <row r="44493" spans="3:3" x14ac:dyDescent="0.2">
      <c r="C44493" t="str">
        <f>IFERROR(VLOOKUP(B44493,T:U,2,0),"")</f>
        <v/>
      </c>
    </row>
    <row r="44494" spans="3:3" x14ac:dyDescent="0.2">
      <c r="C44494" t="str">
        <f>IFERROR(VLOOKUP(B44494,T:U,2,0),"")</f>
        <v/>
      </c>
    </row>
    <row r="44495" spans="3:3" x14ac:dyDescent="0.2">
      <c r="C44495" t="str">
        <f>IFERROR(VLOOKUP(B44495,T:U,2,0),"")</f>
        <v/>
      </c>
    </row>
    <row r="44496" spans="3:3" x14ac:dyDescent="0.2">
      <c r="C44496" t="str">
        <f>IFERROR(VLOOKUP(B44496,T:U,2,0),"")</f>
        <v/>
      </c>
    </row>
    <row r="44497" spans="3:3" x14ac:dyDescent="0.2">
      <c r="C44497" t="str">
        <f>IFERROR(VLOOKUP(B44497,T:U,2,0),"")</f>
        <v/>
      </c>
    </row>
    <row r="44498" spans="3:3" x14ac:dyDescent="0.2">
      <c r="C44498" t="str">
        <f>IFERROR(VLOOKUP(B44498,T:U,2,0),"")</f>
        <v/>
      </c>
    </row>
    <row r="44499" spans="3:3" x14ac:dyDescent="0.2">
      <c r="C44499" t="str">
        <f>IFERROR(VLOOKUP(B44499,T:U,2,0),"")</f>
        <v/>
      </c>
    </row>
    <row r="44500" spans="3:3" x14ac:dyDescent="0.2">
      <c r="C44500" t="str">
        <f>IFERROR(VLOOKUP(B44500,T:U,2,0),"")</f>
        <v/>
      </c>
    </row>
    <row r="44501" spans="3:3" x14ac:dyDescent="0.2">
      <c r="C44501" t="str">
        <f>IFERROR(VLOOKUP(B44501,T:U,2,0),"")</f>
        <v/>
      </c>
    </row>
    <row r="44502" spans="3:3" x14ac:dyDescent="0.2">
      <c r="C44502" t="str">
        <f>IFERROR(VLOOKUP(B44502,T:U,2,0),"")</f>
        <v/>
      </c>
    </row>
    <row r="44503" spans="3:3" x14ac:dyDescent="0.2">
      <c r="C44503" t="str">
        <f>IFERROR(VLOOKUP(B44503,T:U,2,0),"")</f>
        <v/>
      </c>
    </row>
    <row r="44504" spans="3:3" x14ac:dyDescent="0.2">
      <c r="C44504" t="str">
        <f>IFERROR(VLOOKUP(B44504,T:U,2,0),"")</f>
        <v/>
      </c>
    </row>
    <row r="44505" spans="3:3" x14ac:dyDescent="0.2">
      <c r="C44505" t="str">
        <f>IFERROR(VLOOKUP(B44505,T:U,2,0),"")</f>
        <v/>
      </c>
    </row>
    <row r="44506" spans="3:3" x14ac:dyDescent="0.2">
      <c r="C44506" t="str">
        <f>IFERROR(VLOOKUP(B44506,T:U,2,0),"")</f>
        <v/>
      </c>
    </row>
    <row r="44507" spans="3:3" x14ac:dyDescent="0.2">
      <c r="C44507" t="str">
        <f>IFERROR(VLOOKUP(B44507,T:U,2,0),"")</f>
        <v/>
      </c>
    </row>
    <row r="44508" spans="3:3" x14ac:dyDescent="0.2">
      <c r="C44508" t="str">
        <f>IFERROR(VLOOKUP(B44508,T:U,2,0),"")</f>
        <v/>
      </c>
    </row>
    <row r="44509" spans="3:3" x14ac:dyDescent="0.2">
      <c r="C44509" t="str">
        <f>IFERROR(VLOOKUP(B44509,T:U,2,0),"")</f>
        <v/>
      </c>
    </row>
    <row r="44510" spans="3:3" x14ac:dyDescent="0.2">
      <c r="C44510" t="str">
        <f>IFERROR(VLOOKUP(B44510,T:U,2,0),"")</f>
        <v/>
      </c>
    </row>
    <row r="44511" spans="3:3" x14ac:dyDescent="0.2">
      <c r="C44511" t="str">
        <f>IFERROR(VLOOKUP(B44511,T:U,2,0),"")</f>
        <v/>
      </c>
    </row>
    <row r="44512" spans="3:3" x14ac:dyDescent="0.2">
      <c r="C44512" t="str">
        <f>IFERROR(VLOOKUP(B44512,T:U,2,0),"")</f>
        <v/>
      </c>
    </row>
    <row r="44513" spans="3:3" x14ac:dyDescent="0.2">
      <c r="C44513" t="str">
        <f>IFERROR(VLOOKUP(B44513,T:U,2,0),"")</f>
        <v/>
      </c>
    </row>
    <row r="44514" spans="3:3" x14ac:dyDescent="0.2">
      <c r="C44514" t="str">
        <f>IFERROR(VLOOKUP(B44514,T:U,2,0),"")</f>
        <v/>
      </c>
    </row>
    <row r="44515" spans="3:3" x14ac:dyDescent="0.2">
      <c r="C44515" t="str">
        <f>IFERROR(VLOOKUP(B44515,T:U,2,0),"")</f>
        <v/>
      </c>
    </row>
    <row r="44516" spans="3:3" x14ac:dyDescent="0.2">
      <c r="C44516" t="str">
        <f>IFERROR(VLOOKUP(B44516,T:U,2,0),"")</f>
        <v/>
      </c>
    </row>
    <row r="44517" spans="3:3" x14ac:dyDescent="0.2">
      <c r="C44517" t="str">
        <f>IFERROR(VLOOKUP(B44517,T:U,2,0),"")</f>
        <v/>
      </c>
    </row>
    <row r="44518" spans="3:3" x14ac:dyDescent="0.2">
      <c r="C44518" t="str">
        <f>IFERROR(VLOOKUP(B44518,T:U,2,0),"")</f>
        <v/>
      </c>
    </row>
    <row r="44519" spans="3:3" x14ac:dyDescent="0.2">
      <c r="C44519" t="str">
        <f>IFERROR(VLOOKUP(B44519,T:U,2,0),"")</f>
        <v/>
      </c>
    </row>
    <row r="44520" spans="3:3" x14ac:dyDescent="0.2">
      <c r="C44520" t="str">
        <f>IFERROR(VLOOKUP(B44520,T:U,2,0),"")</f>
        <v/>
      </c>
    </row>
    <row r="44521" spans="3:3" x14ac:dyDescent="0.2">
      <c r="C44521" t="str">
        <f>IFERROR(VLOOKUP(B44521,T:U,2,0),"")</f>
        <v/>
      </c>
    </row>
    <row r="44522" spans="3:3" x14ac:dyDescent="0.2">
      <c r="C44522" t="str">
        <f>IFERROR(VLOOKUP(B44522,T:U,2,0),"")</f>
        <v/>
      </c>
    </row>
    <row r="44523" spans="3:3" x14ac:dyDescent="0.2">
      <c r="C44523" t="str">
        <f>IFERROR(VLOOKUP(B44523,T:U,2,0),"")</f>
        <v/>
      </c>
    </row>
    <row r="44524" spans="3:3" x14ac:dyDescent="0.2">
      <c r="C44524" t="str">
        <f>IFERROR(VLOOKUP(B44524,T:U,2,0),"")</f>
        <v/>
      </c>
    </row>
    <row r="44525" spans="3:3" x14ac:dyDescent="0.2">
      <c r="C44525" t="str">
        <f>IFERROR(VLOOKUP(B44525,T:U,2,0),"")</f>
        <v/>
      </c>
    </row>
    <row r="44526" spans="3:3" x14ac:dyDescent="0.2">
      <c r="C44526" t="str">
        <f>IFERROR(VLOOKUP(B44526,T:U,2,0),"")</f>
        <v/>
      </c>
    </row>
    <row r="44527" spans="3:3" x14ac:dyDescent="0.2">
      <c r="C44527" t="str">
        <f>IFERROR(VLOOKUP(B44527,T:U,2,0),"")</f>
        <v/>
      </c>
    </row>
    <row r="44528" spans="3:3" x14ac:dyDescent="0.2">
      <c r="C44528" t="str">
        <f>IFERROR(VLOOKUP(B44528,T:U,2,0),"")</f>
        <v/>
      </c>
    </row>
    <row r="44529" spans="3:3" x14ac:dyDescent="0.2">
      <c r="C44529" t="str">
        <f>IFERROR(VLOOKUP(B44529,T:U,2,0),"")</f>
        <v/>
      </c>
    </row>
    <row r="44530" spans="3:3" x14ac:dyDescent="0.2">
      <c r="C44530" t="str">
        <f>IFERROR(VLOOKUP(B44530,T:U,2,0),"")</f>
        <v/>
      </c>
    </row>
    <row r="44531" spans="3:3" x14ac:dyDescent="0.2">
      <c r="C44531" t="str">
        <f>IFERROR(VLOOKUP(B44531,T:U,2,0),"")</f>
        <v/>
      </c>
    </row>
    <row r="44532" spans="3:3" x14ac:dyDescent="0.2">
      <c r="C44532" t="str">
        <f>IFERROR(VLOOKUP(B44532,T:U,2,0),"")</f>
        <v/>
      </c>
    </row>
    <row r="44533" spans="3:3" x14ac:dyDescent="0.2">
      <c r="C44533" t="str">
        <f>IFERROR(VLOOKUP(B44533,T:U,2,0),"")</f>
        <v/>
      </c>
    </row>
    <row r="44534" spans="3:3" x14ac:dyDescent="0.2">
      <c r="C44534" t="str">
        <f>IFERROR(VLOOKUP(B44534,T:U,2,0),"")</f>
        <v/>
      </c>
    </row>
    <row r="44535" spans="3:3" x14ac:dyDescent="0.2">
      <c r="C44535" t="str">
        <f>IFERROR(VLOOKUP(B44535,T:U,2,0),"")</f>
        <v/>
      </c>
    </row>
    <row r="44536" spans="3:3" x14ac:dyDescent="0.2">
      <c r="C44536" t="str">
        <f>IFERROR(VLOOKUP(B44536,T:U,2,0),"")</f>
        <v/>
      </c>
    </row>
    <row r="44537" spans="3:3" x14ac:dyDescent="0.2">
      <c r="C44537" t="str">
        <f>IFERROR(VLOOKUP(B44537,T:U,2,0),"")</f>
        <v/>
      </c>
    </row>
    <row r="44538" spans="3:3" x14ac:dyDescent="0.2">
      <c r="C44538" t="str">
        <f>IFERROR(VLOOKUP(B44538,T:U,2,0),"")</f>
        <v/>
      </c>
    </row>
    <row r="44539" spans="3:3" x14ac:dyDescent="0.2">
      <c r="C44539" t="str">
        <f>IFERROR(VLOOKUP(B44539,T:U,2,0),"")</f>
        <v/>
      </c>
    </row>
    <row r="44540" spans="3:3" x14ac:dyDescent="0.2">
      <c r="C44540" t="str">
        <f>IFERROR(VLOOKUP(B44540,T:U,2,0),"")</f>
        <v/>
      </c>
    </row>
    <row r="44541" spans="3:3" x14ac:dyDescent="0.2">
      <c r="C44541" t="str">
        <f>IFERROR(VLOOKUP(B44541,T:U,2,0),"")</f>
        <v/>
      </c>
    </row>
    <row r="44542" spans="3:3" x14ac:dyDescent="0.2">
      <c r="C44542" t="str">
        <f>IFERROR(VLOOKUP(B44542,T:U,2,0),"")</f>
        <v/>
      </c>
    </row>
    <row r="44543" spans="3:3" x14ac:dyDescent="0.2">
      <c r="C44543" t="str">
        <f>IFERROR(VLOOKUP(B44543,T:U,2,0),"")</f>
        <v/>
      </c>
    </row>
    <row r="44544" spans="3:3" x14ac:dyDescent="0.2">
      <c r="C44544" t="str">
        <f>IFERROR(VLOOKUP(B44544,T:U,2,0),"")</f>
        <v/>
      </c>
    </row>
    <row r="44545" spans="3:3" x14ac:dyDescent="0.2">
      <c r="C44545" t="str">
        <f>IFERROR(VLOOKUP(B44545,T:U,2,0),"")</f>
        <v/>
      </c>
    </row>
    <row r="44546" spans="3:3" x14ac:dyDescent="0.2">
      <c r="C44546" t="str">
        <f>IFERROR(VLOOKUP(B44546,T:U,2,0),"")</f>
        <v/>
      </c>
    </row>
    <row r="44547" spans="3:3" x14ac:dyDescent="0.2">
      <c r="C44547" t="str">
        <f>IFERROR(VLOOKUP(B44547,T:U,2,0),"")</f>
        <v/>
      </c>
    </row>
    <row r="44548" spans="3:3" x14ac:dyDescent="0.2">
      <c r="C44548" t="str">
        <f>IFERROR(VLOOKUP(B44548,T:U,2,0),"")</f>
        <v/>
      </c>
    </row>
    <row r="44549" spans="3:3" x14ac:dyDescent="0.2">
      <c r="C44549" t="str">
        <f>IFERROR(VLOOKUP(B44549,T:U,2,0),"")</f>
        <v/>
      </c>
    </row>
    <row r="44550" spans="3:3" x14ac:dyDescent="0.2">
      <c r="C44550" t="str">
        <f>IFERROR(VLOOKUP(B44550,T:U,2,0),"")</f>
        <v/>
      </c>
    </row>
    <row r="44551" spans="3:3" x14ac:dyDescent="0.2">
      <c r="C44551" t="str">
        <f>IFERROR(VLOOKUP(B44551,T:U,2,0),"")</f>
        <v/>
      </c>
    </row>
    <row r="44552" spans="3:3" x14ac:dyDescent="0.2">
      <c r="C44552" t="str">
        <f>IFERROR(VLOOKUP(B44552,T:U,2,0),"")</f>
        <v/>
      </c>
    </row>
    <row r="44553" spans="3:3" x14ac:dyDescent="0.2">
      <c r="C44553" t="str">
        <f>IFERROR(VLOOKUP(B44553,T:U,2,0),"")</f>
        <v/>
      </c>
    </row>
    <row r="44554" spans="3:3" x14ac:dyDescent="0.2">
      <c r="C44554" t="str">
        <f>IFERROR(VLOOKUP(B44554,T:U,2,0),"")</f>
        <v/>
      </c>
    </row>
    <row r="44555" spans="3:3" x14ac:dyDescent="0.2">
      <c r="C44555" t="str">
        <f>IFERROR(VLOOKUP(B44555,T:U,2,0),"")</f>
        <v/>
      </c>
    </row>
    <row r="44556" spans="3:3" x14ac:dyDescent="0.2">
      <c r="C44556" t="str">
        <f>IFERROR(VLOOKUP(B44556,T:U,2,0),"")</f>
        <v/>
      </c>
    </row>
    <row r="44557" spans="3:3" x14ac:dyDescent="0.2">
      <c r="C44557" t="str">
        <f>IFERROR(VLOOKUP(B44557,T:U,2,0),"")</f>
        <v/>
      </c>
    </row>
    <row r="44558" spans="3:3" x14ac:dyDescent="0.2">
      <c r="C44558" t="str">
        <f>IFERROR(VLOOKUP(B44558,T:U,2,0),"")</f>
        <v/>
      </c>
    </row>
    <row r="44559" spans="3:3" x14ac:dyDescent="0.2">
      <c r="C44559" t="str">
        <f>IFERROR(VLOOKUP(B44559,T:U,2,0),"")</f>
        <v/>
      </c>
    </row>
    <row r="44560" spans="3:3" x14ac:dyDescent="0.2">
      <c r="C44560" t="str">
        <f>IFERROR(VLOOKUP(B44560,T:U,2,0),"")</f>
        <v/>
      </c>
    </row>
    <row r="44561" spans="3:3" x14ac:dyDescent="0.2">
      <c r="C44561" t="str">
        <f>IFERROR(VLOOKUP(B44561,T:U,2,0),"")</f>
        <v/>
      </c>
    </row>
    <row r="44562" spans="3:3" x14ac:dyDescent="0.2">
      <c r="C44562" t="str">
        <f>IFERROR(VLOOKUP(B44562,T:U,2,0),"")</f>
        <v/>
      </c>
    </row>
    <row r="44563" spans="3:3" x14ac:dyDescent="0.2">
      <c r="C44563" t="str">
        <f>IFERROR(VLOOKUP(B44563,T:U,2,0),"")</f>
        <v/>
      </c>
    </row>
    <row r="44564" spans="3:3" x14ac:dyDescent="0.2">
      <c r="C44564" t="str">
        <f>IFERROR(VLOOKUP(B44564,T:U,2,0),"")</f>
        <v/>
      </c>
    </row>
    <row r="44565" spans="3:3" x14ac:dyDescent="0.2">
      <c r="C44565" t="str">
        <f>IFERROR(VLOOKUP(B44565,T:U,2,0),"")</f>
        <v/>
      </c>
    </row>
    <row r="44566" spans="3:3" x14ac:dyDescent="0.2">
      <c r="C44566" t="str">
        <f>IFERROR(VLOOKUP(B44566,T:U,2,0),"")</f>
        <v/>
      </c>
    </row>
    <row r="44567" spans="3:3" x14ac:dyDescent="0.2">
      <c r="C44567" t="str">
        <f>IFERROR(VLOOKUP(B44567,T:U,2,0),"")</f>
        <v/>
      </c>
    </row>
    <row r="44568" spans="3:3" x14ac:dyDescent="0.2">
      <c r="C44568" t="str">
        <f>IFERROR(VLOOKUP(B44568,T:U,2,0),"")</f>
        <v/>
      </c>
    </row>
    <row r="44569" spans="3:3" x14ac:dyDescent="0.2">
      <c r="C44569" t="str">
        <f>IFERROR(VLOOKUP(B44569,T:U,2,0),"")</f>
        <v/>
      </c>
    </row>
    <row r="44570" spans="3:3" x14ac:dyDescent="0.2">
      <c r="C44570" t="str">
        <f>IFERROR(VLOOKUP(B44570,T:U,2,0),"")</f>
        <v/>
      </c>
    </row>
    <row r="44571" spans="3:3" x14ac:dyDescent="0.2">
      <c r="C44571" t="str">
        <f>IFERROR(VLOOKUP(B44571,T:U,2,0),"")</f>
        <v/>
      </c>
    </row>
    <row r="44572" spans="3:3" x14ac:dyDescent="0.2">
      <c r="C44572" t="str">
        <f>IFERROR(VLOOKUP(B44572,T:U,2,0),"")</f>
        <v/>
      </c>
    </row>
    <row r="44573" spans="3:3" x14ac:dyDescent="0.2">
      <c r="C44573" t="str">
        <f>IFERROR(VLOOKUP(B44573,T:U,2,0),"")</f>
        <v/>
      </c>
    </row>
    <row r="44574" spans="3:3" x14ac:dyDescent="0.2">
      <c r="C44574" t="str">
        <f>IFERROR(VLOOKUP(B44574,T:U,2,0),"")</f>
        <v/>
      </c>
    </row>
    <row r="44575" spans="3:3" x14ac:dyDescent="0.2">
      <c r="C44575" t="str">
        <f>IFERROR(VLOOKUP(B44575,T:U,2,0),"")</f>
        <v/>
      </c>
    </row>
    <row r="44576" spans="3:3" x14ac:dyDescent="0.2">
      <c r="C44576" t="str">
        <f>IFERROR(VLOOKUP(B44576,T:U,2,0),"")</f>
        <v/>
      </c>
    </row>
    <row r="44577" spans="3:3" x14ac:dyDescent="0.2">
      <c r="C44577" t="str">
        <f>IFERROR(VLOOKUP(B44577,T:U,2,0),"")</f>
        <v/>
      </c>
    </row>
    <row r="44578" spans="3:3" x14ac:dyDescent="0.2">
      <c r="C44578" t="str">
        <f>IFERROR(VLOOKUP(B44578,T:U,2,0),"")</f>
        <v/>
      </c>
    </row>
    <row r="44579" spans="3:3" x14ac:dyDescent="0.2">
      <c r="C44579" t="str">
        <f>IFERROR(VLOOKUP(B44579,T:U,2,0),"")</f>
        <v/>
      </c>
    </row>
    <row r="44580" spans="3:3" x14ac:dyDescent="0.2">
      <c r="C44580" t="str">
        <f>IFERROR(VLOOKUP(B44580,T:U,2,0),"")</f>
        <v/>
      </c>
    </row>
    <row r="44581" spans="3:3" x14ac:dyDescent="0.2">
      <c r="C44581" t="str">
        <f>IFERROR(VLOOKUP(B44581,T:U,2,0),"")</f>
        <v/>
      </c>
    </row>
    <row r="44582" spans="3:3" x14ac:dyDescent="0.2">
      <c r="C44582" t="str">
        <f>IFERROR(VLOOKUP(B44582,T:U,2,0),"")</f>
        <v/>
      </c>
    </row>
    <row r="44583" spans="3:3" x14ac:dyDescent="0.2">
      <c r="C44583" t="str">
        <f>IFERROR(VLOOKUP(B44583,T:U,2,0),"")</f>
        <v/>
      </c>
    </row>
    <row r="44584" spans="3:3" x14ac:dyDescent="0.2">
      <c r="C44584" t="str">
        <f>IFERROR(VLOOKUP(B44584,T:U,2,0),"")</f>
        <v/>
      </c>
    </row>
    <row r="44585" spans="3:3" x14ac:dyDescent="0.2">
      <c r="C44585" t="str">
        <f>IFERROR(VLOOKUP(B44585,T:U,2,0),"")</f>
        <v/>
      </c>
    </row>
    <row r="44586" spans="3:3" x14ac:dyDescent="0.2">
      <c r="C44586" t="str">
        <f>IFERROR(VLOOKUP(B44586,T:U,2,0),"")</f>
        <v/>
      </c>
    </row>
    <row r="44587" spans="3:3" x14ac:dyDescent="0.2">
      <c r="C44587" t="str">
        <f>IFERROR(VLOOKUP(B44587,T:U,2,0),"")</f>
        <v/>
      </c>
    </row>
    <row r="44588" spans="3:3" x14ac:dyDescent="0.2">
      <c r="C44588" t="str">
        <f>IFERROR(VLOOKUP(B44588,T:U,2,0),"")</f>
        <v/>
      </c>
    </row>
    <row r="44589" spans="3:3" x14ac:dyDescent="0.2">
      <c r="C44589" t="str">
        <f>IFERROR(VLOOKUP(B44589,T:U,2,0),"")</f>
        <v/>
      </c>
    </row>
    <row r="44590" spans="3:3" x14ac:dyDescent="0.2">
      <c r="C44590" t="str">
        <f>IFERROR(VLOOKUP(B44590,T:U,2,0),"")</f>
        <v/>
      </c>
    </row>
    <row r="44591" spans="3:3" x14ac:dyDescent="0.2">
      <c r="C44591" t="str">
        <f>IFERROR(VLOOKUP(B44591,T:U,2,0),"")</f>
        <v/>
      </c>
    </row>
    <row r="44592" spans="3:3" x14ac:dyDescent="0.2">
      <c r="C44592" t="str">
        <f>IFERROR(VLOOKUP(B44592,T:U,2,0),"")</f>
        <v/>
      </c>
    </row>
    <row r="44593" spans="3:3" x14ac:dyDescent="0.2">
      <c r="C44593" t="str">
        <f>IFERROR(VLOOKUP(B44593,T:U,2,0),"")</f>
        <v/>
      </c>
    </row>
    <row r="44594" spans="3:3" x14ac:dyDescent="0.2">
      <c r="C44594" t="str">
        <f>IFERROR(VLOOKUP(B44594,T:U,2,0),"")</f>
        <v/>
      </c>
    </row>
    <row r="44595" spans="3:3" x14ac:dyDescent="0.2">
      <c r="C44595" t="str">
        <f>IFERROR(VLOOKUP(B44595,T:U,2,0),"")</f>
        <v/>
      </c>
    </row>
    <row r="44596" spans="3:3" x14ac:dyDescent="0.2">
      <c r="C44596" t="str">
        <f>IFERROR(VLOOKUP(B44596,T:U,2,0),"")</f>
        <v/>
      </c>
    </row>
    <row r="44597" spans="3:3" x14ac:dyDescent="0.2">
      <c r="C44597" t="str">
        <f>IFERROR(VLOOKUP(B44597,T:U,2,0),"")</f>
        <v/>
      </c>
    </row>
    <row r="44598" spans="3:3" x14ac:dyDescent="0.2">
      <c r="C44598" t="str">
        <f>IFERROR(VLOOKUP(B44598,T:U,2,0),"")</f>
        <v/>
      </c>
    </row>
    <row r="44599" spans="3:3" x14ac:dyDescent="0.2">
      <c r="C44599" t="str">
        <f>IFERROR(VLOOKUP(B44599,T:U,2,0),"")</f>
        <v/>
      </c>
    </row>
    <row r="44600" spans="3:3" x14ac:dyDescent="0.2">
      <c r="C44600" t="str">
        <f>IFERROR(VLOOKUP(B44600,T:U,2,0),"")</f>
        <v/>
      </c>
    </row>
    <row r="44601" spans="3:3" x14ac:dyDescent="0.2">
      <c r="C44601" t="str">
        <f>IFERROR(VLOOKUP(B44601,T:U,2,0),"")</f>
        <v/>
      </c>
    </row>
    <row r="44602" spans="3:3" x14ac:dyDescent="0.2">
      <c r="C44602" t="str">
        <f>IFERROR(VLOOKUP(B44602,T:U,2,0),"")</f>
        <v/>
      </c>
    </row>
    <row r="44603" spans="3:3" x14ac:dyDescent="0.2">
      <c r="C44603" t="str">
        <f>IFERROR(VLOOKUP(B44603,T:U,2,0),"")</f>
        <v/>
      </c>
    </row>
    <row r="44604" spans="3:3" x14ac:dyDescent="0.2">
      <c r="C44604" t="str">
        <f>IFERROR(VLOOKUP(B44604,T:U,2,0),"")</f>
        <v/>
      </c>
    </row>
    <row r="44605" spans="3:3" x14ac:dyDescent="0.2">
      <c r="C44605" t="str">
        <f>IFERROR(VLOOKUP(B44605,T:U,2,0),"")</f>
        <v/>
      </c>
    </row>
    <row r="44606" spans="3:3" x14ac:dyDescent="0.2">
      <c r="C44606" t="str">
        <f>IFERROR(VLOOKUP(B44606,T:U,2,0),"")</f>
        <v/>
      </c>
    </row>
    <row r="44607" spans="3:3" x14ac:dyDescent="0.2">
      <c r="C44607" t="str">
        <f>IFERROR(VLOOKUP(B44607,T:U,2,0),"")</f>
        <v/>
      </c>
    </row>
    <row r="44608" spans="3:3" x14ac:dyDescent="0.2">
      <c r="C44608" t="str">
        <f>IFERROR(VLOOKUP(B44608,T:U,2,0),"")</f>
        <v/>
      </c>
    </row>
    <row r="44609" spans="3:3" x14ac:dyDescent="0.2">
      <c r="C44609" t="str">
        <f>IFERROR(VLOOKUP(B44609,T:U,2,0),"")</f>
        <v/>
      </c>
    </row>
    <row r="44610" spans="3:3" x14ac:dyDescent="0.2">
      <c r="C44610" t="str">
        <f>IFERROR(VLOOKUP(B44610,T:U,2,0),"")</f>
        <v/>
      </c>
    </row>
    <row r="44611" spans="3:3" x14ac:dyDescent="0.2">
      <c r="C44611" t="str">
        <f>IFERROR(VLOOKUP(B44611,T:U,2,0),"")</f>
        <v/>
      </c>
    </row>
    <row r="44612" spans="3:3" x14ac:dyDescent="0.2">
      <c r="C44612" t="str">
        <f>IFERROR(VLOOKUP(B44612,T:U,2,0),"")</f>
        <v/>
      </c>
    </row>
    <row r="44613" spans="3:3" x14ac:dyDescent="0.2">
      <c r="C44613" t="str">
        <f>IFERROR(VLOOKUP(B44613,T:U,2,0),"")</f>
        <v/>
      </c>
    </row>
    <row r="44614" spans="3:3" x14ac:dyDescent="0.2">
      <c r="C44614" t="str">
        <f>IFERROR(VLOOKUP(B44614,T:U,2,0),"")</f>
        <v/>
      </c>
    </row>
    <row r="44615" spans="3:3" x14ac:dyDescent="0.2">
      <c r="C44615" t="str">
        <f>IFERROR(VLOOKUP(B44615,T:U,2,0),"")</f>
        <v/>
      </c>
    </row>
    <row r="44616" spans="3:3" x14ac:dyDescent="0.2">
      <c r="C44616" t="str">
        <f>IFERROR(VLOOKUP(B44616,T:U,2,0),"")</f>
        <v/>
      </c>
    </row>
    <row r="44617" spans="3:3" x14ac:dyDescent="0.2">
      <c r="C44617" t="str">
        <f>IFERROR(VLOOKUP(B44617,T:U,2,0),"")</f>
        <v/>
      </c>
    </row>
    <row r="44618" spans="3:3" x14ac:dyDescent="0.2">
      <c r="C44618" t="str">
        <f>IFERROR(VLOOKUP(B44618,T:U,2,0),"")</f>
        <v/>
      </c>
    </row>
    <row r="44619" spans="3:3" x14ac:dyDescent="0.2">
      <c r="C44619" t="str">
        <f>IFERROR(VLOOKUP(B44619,T:U,2,0),"")</f>
        <v/>
      </c>
    </row>
    <row r="44620" spans="3:3" x14ac:dyDescent="0.2">
      <c r="C44620" t="str">
        <f>IFERROR(VLOOKUP(B44620,T:U,2,0),"")</f>
        <v/>
      </c>
    </row>
    <row r="44621" spans="3:3" x14ac:dyDescent="0.2">
      <c r="C44621" t="str">
        <f>IFERROR(VLOOKUP(B44621,T:U,2,0),"")</f>
        <v/>
      </c>
    </row>
    <row r="44622" spans="3:3" x14ac:dyDescent="0.2">
      <c r="C44622" t="str">
        <f>IFERROR(VLOOKUP(B44622,T:U,2,0),"")</f>
        <v/>
      </c>
    </row>
    <row r="44623" spans="3:3" x14ac:dyDescent="0.2">
      <c r="C44623" t="str">
        <f>IFERROR(VLOOKUP(B44623,T:U,2,0),"")</f>
        <v/>
      </c>
    </row>
    <row r="44624" spans="3:3" x14ac:dyDescent="0.2">
      <c r="C44624" t="str">
        <f>IFERROR(VLOOKUP(B44624,T:U,2,0),"")</f>
        <v/>
      </c>
    </row>
    <row r="44625" spans="3:3" x14ac:dyDescent="0.2">
      <c r="C44625" t="str">
        <f>IFERROR(VLOOKUP(B44625,T:U,2,0),"")</f>
        <v/>
      </c>
    </row>
    <row r="44626" spans="3:3" x14ac:dyDescent="0.2">
      <c r="C44626" t="str">
        <f>IFERROR(VLOOKUP(B44626,T:U,2,0),"")</f>
        <v/>
      </c>
    </row>
    <row r="44627" spans="3:3" x14ac:dyDescent="0.2">
      <c r="C44627" t="str">
        <f>IFERROR(VLOOKUP(B44627,T:U,2,0),"")</f>
        <v/>
      </c>
    </row>
    <row r="44628" spans="3:3" x14ac:dyDescent="0.2">
      <c r="C44628" t="str">
        <f>IFERROR(VLOOKUP(B44628,T:U,2,0),"")</f>
        <v/>
      </c>
    </row>
    <row r="44629" spans="3:3" x14ac:dyDescent="0.2">
      <c r="C44629" t="str">
        <f>IFERROR(VLOOKUP(B44629,T:U,2,0),"")</f>
        <v/>
      </c>
    </row>
    <row r="44630" spans="3:3" x14ac:dyDescent="0.2">
      <c r="C44630" t="str">
        <f>IFERROR(VLOOKUP(B44630,T:U,2,0),"")</f>
        <v/>
      </c>
    </row>
    <row r="44631" spans="3:3" x14ac:dyDescent="0.2">
      <c r="C44631" t="str">
        <f>IFERROR(VLOOKUP(B44631,T:U,2,0),"")</f>
        <v/>
      </c>
    </row>
    <row r="44632" spans="3:3" x14ac:dyDescent="0.2">
      <c r="C44632" t="str">
        <f>IFERROR(VLOOKUP(B44632,T:U,2,0),"")</f>
        <v/>
      </c>
    </row>
    <row r="44633" spans="3:3" x14ac:dyDescent="0.2">
      <c r="C44633" t="str">
        <f>IFERROR(VLOOKUP(B44633,T:U,2,0),"")</f>
        <v/>
      </c>
    </row>
    <row r="44634" spans="3:3" x14ac:dyDescent="0.2">
      <c r="C44634" t="str">
        <f>IFERROR(VLOOKUP(B44634,T:U,2,0),"")</f>
        <v/>
      </c>
    </row>
    <row r="44635" spans="3:3" x14ac:dyDescent="0.2">
      <c r="C44635" t="str">
        <f>IFERROR(VLOOKUP(B44635,T:U,2,0),"")</f>
        <v/>
      </c>
    </row>
    <row r="44636" spans="3:3" x14ac:dyDescent="0.2">
      <c r="C44636" t="str">
        <f>IFERROR(VLOOKUP(B44636,T:U,2,0),"")</f>
        <v/>
      </c>
    </row>
    <row r="44637" spans="3:3" x14ac:dyDescent="0.2">
      <c r="C44637" t="str">
        <f>IFERROR(VLOOKUP(B44637,T:U,2,0),"")</f>
        <v/>
      </c>
    </row>
    <row r="44638" spans="3:3" x14ac:dyDescent="0.2">
      <c r="C44638" t="str">
        <f>IFERROR(VLOOKUP(B44638,T:U,2,0),"")</f>
        <v/>
      </c>
    </row>
    <row r="44639" spans="3:3" x14ac:dyDescent="0.2">
      <c r="C44639" t="str">
        <f>IFERROR(VLOOKUP(B44639,T:U,2,0),"")</f>
        <v/>
      </c>
    </row>
    <row r="44640" spans="3:3" x14ac:dyDescent="0.2">
      <c r="C44640" t="str">
        <f>IFERROR(VLOOKUP(B44640,T:U,2,0),"")</f>
        <v/>
      </c>
    </row>
    <row r="44641" spans="3:3" x14ac:dyDescent="0.2">
      <c r="C44641" t="str">
        <f>IFERROR(VLOOKUP(B44641,T:U,2,0),"")</f>
        <v/>
      </c>
    </row>
    <row r="44642" spans="3:3" x14ac:dyDescent="0.2">
      <c r="C44642" t="str">
        <f>IFERROR(VLOOKUP(B44642,T:U,2,0),"")</f>
        <v/>
      </c>
    </row>
    <row r="44643" spans="3:3" x14ac:dyDescent="0.2">
      <c r="C44643" t="str">
        <f>IFERROR(VLOOKUP(B44643,T:U,2,0),"")</f>
        <v/>
      </c>
    </row>
    <row r="44644" spans="3:3" x14ac:dyDescent="0.2">
      <c r="C44644" t="str">
        <f>IFERROR(VLOOKUP(B44644,T:U,2,0),"")</f>
        <v/>
      </c>
    </row>
    <row r="44645" spans="3:3" x14ac:dyDescent="0.2">
      <c r="C44645" t="str">
        <f>IFERROR(VLOOKUP(B44645,T:U,2,0),"")</f>
        <v/>
      </c>
    </row>
    <row r="44646" spans="3:3" x14ac:dyDescent="0.2">
      <c r="C44646" t="str">
        <f>IFERROR(VLOOKUP(B44646,T:U,2,0),"")</f>
        <v/>
      </c>
    </row>
    <row r="44647" spans="3:3" x14ac:dyDescent="0.2">
      <c r="C44647" t="str">
        <f>IFERROR(VLOOKUP(B44647,T:U,2,0),"")</f>
        <v/>
      </c>
    </row>
    <row r="44648" spans="3:3" x14ac:dyDescent="0.2">
      <c r="C44648" t="str">
        <f>IFERROR(VLOOKUP(B44648,T:U,2,0),"")</f>
        <v/>
      </c>
    </row>
    <row r="44649" spans="3:3" x14ac:dyDescent="0.2">
      <c r="C44649" t="str">
        <f>IFERROR(VLOOKUP(B44649,T:U,2,0),"")</f>
        <v/>
      </c>
    </row>
    <row r="44650" spans="3:3" x14ac:dyDescent="0.2">
      <c r="C44650" t="str">
        <f>IFERROR(VLOOKUP(B44650,T:U,2,0),"")</f>
        <v/>
      </c>
    </row>
    <row r="44651" spans="3:3" x14ac:dyDescent="0.2">
      <c r="C44651" t="str">
        <f>IFERROR(VLOOKUP(B44651,T:U,2,0),"")</f>
        <v/>
      </c>
    </row>
    <row r="44652" spans="3:3" x14ac:dyDescent="0.2">
      <c r="C44652" t="str">
        <f>IFERROR(VLOOKUP(B44652,T:U,2,0),"")</f>
        <v/>
      </c>
    </row>
    <row r="44653" spans="3:3" x14ac:dyDescent="0.2">
      <c r="C44653" t="str">
        <f>IFERROR(VLOOKUP(B44653,T:U,2,0),"")</f>
        <v/>
      </c>
    </row>
    <row r="44654" spans="3:3" x14ac:dyDescent="0.2">
      <c r="C44654" t="str">
        <f>IFERROR(VLOOKUP(B44654,T:U,2,0),"")</f>
        <v/>
      </c>
    </row>
    <row r="44655" spans="3:3" x14ac:dyDescent="0.2">
      <c r="C44655" t="str">
        <f>IFERROR(VLOOKUP(B44655,T:U,2,0),"")</f>
        <v/>
      </c>
    </row>
    <row r="44656" spans="3:3" x14ac:dyDescent="0.2">
      <c r="C44656" t="str">
        <f>IFERROR(VLOOKUP(B44656,T:U,2,0),"")</f>
        <v/>
      </c>
    </row>
    <row r="44657" spans="3:3" x14ac:dyDescent="0.2">
      <c r="C44657" t="str">
        <f>IFERROR(VLOOKUP(B44657,T:U,2,0),"")</f>
        <v/>
      </c>
    </row>
    <row r="44658" spans="3:3" x14ac:dyDescent="0.2">
      <c r="C44658" t="str">
        <f>IFERROR(VLOOKUP(B44658,T:U,2,0),"")</f>
        <v/>
      </c>
    </row>
    <row r="44659" spans="3:3" x14ac:dyDescent="0.2">
      <c r="C44659" t="str">
        <f>IFERROR(VLOOKUP(B44659,T:U,2,0),"")</f>
        <v/>
      </c>
    </row>
    <row r="44660" spans="3:3" x14ac:dyDescent="0.2">
      <c r="C44660" t="str">
        <f>IFERROR(VLOOKUP(B44660,T:U,2,0),"")</f>
        <v/>
      </c>
    </row>
    <row r="44661" spans="3:3" x14ac:dyDescent="0.2">
      <c r="C44661" t="str">
        <f>IFERROR(VLOOKUP(B44661,T:U,2,0),"")</f>
        <v/>
      </c>
    </row>
    <row r="44662" spans="3:3" x14ac:dyDescent="0.2">
      <c r="C44662" t="str">
        <f>IFERROR(VLOOKUP(B44662,T:U,2,0),"")</f>
        <v/>
      </c>
    </row>
    <row r="44663" spans="3:3" x14ac:dyDescent="0.2">
      <c r="C44663" t="str">
        <f>IFERROR(VLOOKUP(B44663,T:U,2,0),"")</f>
        <v/>
      </c>
    </row>
    <row r="44664" spans="3:3" x14ac:dyDescent="0.2">
      <c r="C44664" t="str">
        <f>IFERROR(VLOOKUP(B44664,T:U,2,0),"")</f>
        <v/>
      </c>
    </row>
    <row r="44665" spans="3:3" x14ac:dyDescent="0.2">
      <c r="C44665" t="str">
        <f>IFERROR(VLOOKUP(B44665,T:U,2,0),"")</f>
        <v/>
      </c>
    </row>
    <row r="44666" spans="3:3" x14ac:dyDescent="0.2">
      <c r="C44666" t="str">
        <f>IFERROR(VLOOKUP(B44666,T:U,2,0),"")</f>
        <v/>
      </c>
    </row>
    <row r="44667" spans="3:3" x14ac:dyDescent="0.2">
      <c r="C44667" t="str">
        <f>IFERROR(VLOOKUP(B44667,T:U,2,0),"")</f>
        <v/>
      </c>
    </row>
    <row r="44668" spans="3:3" x14ac:dyDescent="0.2">
      <c r="C44668" t="str">
        <f>IFERROR(VLOOKUP(B44668,T:U,2,0),"")</f>
        <v/>
      </c>
    </row>
    <row r="44669" spans="3:3" x14ac:dyDescent="0.2">
      <c r="C44669" t="str">
        <f>IFERROR(VLOOKUP(B44669,T:U,2,0),"")</f>
        <v/>
      </c>
    </row>
    <row r="44670" spans="3:3" x14ac:dyDescent="0.2">
      <c r="C44670" t="str">
        <f>IFERROR(VLOOKUP(B44670,T:U,2,0),"")</f>
        <v/>
      </c>
    </row>
    <row r="44671" spans="3:3" x14ac:dyDescent="0.2">
      <c r="C44671" t="str">
        <f>IFERROR(VLOOKUP(B44671,T:U,2,0),"")</f>
        <v/>
      </c>
    </row>
    <row r="44672" spans="3:3" x14ac:dyDescent="0.2">
      <c r="C44672" t="str">
        <f>IFERROR(VLOOKUP(B44672,T:U,2,0),"")</f>
        <v/>
      </c>
    </row>
    <row r="44673" spans="3:3" x14ac:dyDescent="0.2">
      <c r="C44673" t="str">
        <f>IFERROR(VLOOKUP(B44673,T:U,2,0),"")</f>
        <v/>
      </c>
    </row>
    <row r="44674" spans="3:3" x14ac:dyDescent="0.2">
      <c r="C44674" t="str">
        <f>IFERROR(VLOOKUP(B44674,T:U,2,0),"")</f>
        <v/>
      </c>
    </row>
    <row r="44675" spans="3:3" x14ac:dyDescent="0.2">
      <c r="C44675" t="str">
        <f>IFERROR(VLOOKUP(B44675,T:U,2,0),"")</f>
        <v/>
      </c>
    </row>
    <row r="44676" spans="3:3" x14ac:dyDescent="0.2">
      <c r="C44676" t="str">
        <f>IFERROR(VLOOKUP(B44676,T:U,2,0),"")</f>
        <v/>
      </c>
    </row>
    <row r="44677" spans="3:3" x14ac:dyDescent="0.2">
      <c r="C44677" t="str">
        <f>IFERROR(VLOOKUP(B44677,T:U,2,0),"")</f>
        <v/>
      </c>
    </row>
    <row r="44678" spans="3:3" x14ac:dyDescent="0.2">
      <c r="C44678" t="str">
        <f>IFERROR(VLOOKUP(B44678,T:U,2,0),"")</f>
        <v/>
      </c>
    </row>
    <row r="44679" spans="3:3" x14ac:dyDescent="0.2">
      <c r="C44679" t="str">
        <f>IFERROR(VLOOKUP(B44679,T:U,2,0),"")</f>
        <v/>
      </c>
    </row>
    <row r="44680" spans="3:3" x14ac:dyDescent="0.2">
      <c r="C44680" t="str">
        <f>IFERROR(VLOOKUP(B44680,T:U,2,0),"")</f>
        <v/>
      </c>
    </row>
    <row r="44681" spans="3:3" x14ac:dyDescent="0.2">
      <c r="C44681" t="str">
        <f>IFERROR(VLOOKUP(B44681,T:U,2,0),"")</f>
        <v/>
      </c>
    </row>
    <row r="44682" spans="3:3" x14ac:dyDescent="0.2">
      <c r="C44682" t="str">
        <f>IFERROR(VLOOKUP(B44682,T:U,2,0),"")</f>
        <v/>
      </c>
    </row>
    <row r="44683" spans="3:3" x14ac:dyDescent="0.2">
      <c r="C44683" t="str">
        <f>IFERROR(VLOOKUP(B44683,T:U,2,0),"")</f>
        <v/>
      </c>
    </row>
    <row r="44684" spans="3:3" x14ac:dyDescent="0.2">
      <c r="C44684" t="str">
        <f>IFERROR(VLOOKUP(B44684,T:U,2,0),"")</f>
        <v/>
      </c>
    </row>
    <row r="44685" spans="3:3" x14ac:dyDescent="0.2">
      <c r="C44685" t="str">
        <f>IFERROR(VLOOKUP(B44685,T:U,2,0),"")</f>
        <v/>
      </c>
    </row>
    <row r="44686" spans="3:3" x14ac:dyDescent="0.2">
      <c r="C44686" t="str">
        <f>IFERROR(VLOOKUP(B44686,T:U,2,0),"")</f>
        <v/>
      </c>
    </row>
    <row r="44687" spans="3:3" x14ac:dyDescent="0.2">
      <c r="C44687" t="str">
        <f>IFERROR(VLOOKUP(B44687,T:U,2,0),"")</f>
        <v/>
      </c>
    </row>
    <row r="44688" spans="3:3" x14ac:dyDescent="0.2">
      <c r="C44688" t="str">
        <f>IFERROR(VLOOKUP(B44688,T:U,2,0),"")</f>
        <v/>
      </c>
    </row>
    <row r="44689" spans="3:3" x14ac:dyDescent="0.2">
      <c r="C44689" t="str">
        <f>IFERROR(VLOOKUP(B44689,T:U,2,0),"")</f>
        <v/>
      </c>
    </row>
    <row r="44690" spans="3:3" x14ac:dyDescent="0.2">
      <c r="C44690" t="str">
        <f>IFERROR(VLOOKUP(B44690,T:U,2,0),"")</f>
        <v/>
      </c>
    </row>
    <row r="44691" spans="3:3" x14ac:dyDescent="0.2">
      <c r="C44691" t="str">
        <f>IFERROR(VLOOKUP(B44691,T:U,2,0),"")</f>
        <v/>
      </c>
    </row>
    <row r="44692" spans="3:3" x14ac:dyDescent="0.2">
      <c r="C44692" t="str">
        <f>IFERROR(VLOOKUP(B44692,T:U,2,0),"")</f>
        <v/>
      </c>
    </row>
    <row r="44693" spans="3:3" x14ac:dyDescent="0.2">
      <c r="C44693" t="str">
        <f>IFERROR(VLOOKUP(B44693,T:U,2,0),"")</f>
        <v/>
      </c>
    </row>
    <row r="44694" spans="3:3" x14ac:dyDescent="0.2">
      <c r="C44694" t="str">
        <f>IFERROR(VLOOKUP(B44694,T:U,2,0),"")</f>
        <v/>
      </c>
    </row>
    <row r="44695" spans="3:3" x14ac:dyDescent="0.2">
      <c r="C44695" t="str">
        <f>IFERROR(VLOOKUP(B44695,T:U,2,0),"")</f>
        <v/>
      </c>
    </row>
    <row r="44696" spans="3:3" x14ac:dyDescent="0.2">
      <c r="C44696" t="str">
        <f>IFERROR(VLOOKUP(B44696,T:U,2,0),"")</f>
        <v/>
      </c>
    </row>
    <row r="44697" spans="3:3" x14ac:dyDescent="0.2">
      <c r="C44697" t="str">
        <f>IFERROR(VLOOKUP(B44697,T:U,2,0),"")</f>
        <v/>
      </c>
    </row>
    <row r="44698" spans="3:3" x14ac:dyDescent="0.2">
      <c r="C44698" t="str">
        <f>IFERROR(VLOOKUP(B44698,T:U,2,0),"")</f>
        <v/>
      </c>
    </row>
    <row r="44699" spans="3:3" x14ac:dyDescent="0.2">
      <c r="C44699" t="str">
        <f>IFERROR(VLOOKUP(B44699,T:U,2,0),"")</f>
        <v/>
      </c>
    </row>
    <row r="44700" spans="3:3" x14ac:dyDescent="0.2">
      <c r="C44700" t="str">
        <f>IFERROR(VLOOKUP(B44700,T:U,2,0),"")</f>
        <v/>
      </c>
    </row>
    <row r="44701" spans="3:3" x14ac:dyDescent="0.2">
      <c r="C44701" t="str">
        <f>IFERROR(VLOOKUP(B44701,T:U,2,0),"")</f>
        <v/>
      </c>
    </row>
    <row r="44702" spans="3:3" x14ac:dyDescent="0.2">
      <c r="C44702" t="str">
        <f>IFERROR(VLOOKUP(B44702,T:U,2,0),"")</f>
        <v/>
      </c>
    </row>
    <row r="44703" spans="3:3" x14ac:dyDescent="0.2">
      <c r="C44703" t="str">
        <f>IFERROR(VLOOKUP(B44703,T:U,2,0),"")</f>
        <v/>
      </c>
    </row>
    <row r="44704" spans="3:3" x14ac:dyDescent="0.2">
      <c r="C44704" t="str">
        <f>IFERROR(VLOOKUP(B44704,T:U,2,0),"")</f>
        <v/>
      </c>
    </row>
    <row r="44705" spans="3:3" x14ac:dyDescent="0.2">
      <c r="C44705" t="str">
        <f>IFERROR(VLOOKUP(B44705,T:U,2,0),"")</f>
        <v/>
      </c>
    </row>
    <row r="44706" spans="3:3" x14ac:dyDescent="0.2">
      <c r="C44706" t="str">
        <f>IFERROR(VLOOKUP(B44706,T:U,2,0),"")</f>
        <v/>
      </c>
    </row>
    <row r="44707" spans="3:3" x14ac:dyDescent="0.2">
      <c r="C44707" t="str">
        <f>IFERROR(VLOOKUP(B44707,T:U,2,0),"")</f>
        <v/>
      </c>
    </row>
    <row r="44708" spans="3:3" x14ac:dyDescent="0.2">
      <c r="C44708" t="str">
        <f>IFERROR(VLOOKUP(B44708,T:U,2,0),"")</f>
        <v/>
      </c>
    </row>
    <row r="44709" spans="3:3" x14ac:dyDescent="0.2">
      <c r="C44709" t="str">
        <f>IFERROR(VLOOKUP(B44709,T:U,2,0),"")</f>
        <v/>
      </c>
    </row>
    <row r="44710" spans="3:3" x14ac:dyDescent="0.2">
      <c r="C44710" t="str">
        <f>IFERROR(VLOOKUP(B44710,T:U,2,0),"")</f>
        <v/>
      </c>
    </row>
    <row r="44711" spans="3:3" x14ac:dyDescent="0.2">
      <c r="C44711" t="str">
        <f>IFERROR(VLOOKUP(B44711,T:U,2,0),"")</f>
        <v/>
      </c>
    </row>
    <row r="44712" spans="3:3" x14ac:dyDescent="0.2">
      <c r="C44712" t="str">
        <f>IFERROR(VLOOKUP(B44712,T:U,2,0),"")</f>
        <v/>
      </c>
    </row>
    <row r="44713" spans="3:3" x14ac:dyDescent="0.2">
      <c r="C44713" t="str">
        <f>IFERROR(VLOOKUP(B44713,T:U,2,0),"")</f>
        <v/>
      </c>
    </row>
    <row r="44714" spans="3:3" x14ac:dyDescent="0.2">
      <c r="C44714" t="str">
        <f>IFERROR(VLOOKUP(B44714,T:U,2,0),"")</f>
        <v/>
      </c>
    </row>
    <row r="44715" spans="3:3" x14ac:dyDescent="0.2">
      <c r="C44715" t="str">
        <f>IFERROR(VLOOKUP(B44715,T:U,2,0),"")</f>
        <v/>
      </c>
    </row>
    <row r="44716" spans="3:3" x14ac:dyDescent="0.2">
      <c r="C44716" t="str">
        <f>IFERROR(VLOOKUP(B44716,T:U,2,0),"")</f>
        <v/>
      </c>
    </row>
    <row r="44717" spans="3:3" x14ac:dyDescent="0.2">
      <c r="C44717" t="str">
        <f>IFERROR(VLOOKUP(B44717,T:U,2,0),"")</f>
        <v/>
      </c>
    </row>
    <row r="44718" spans="3:3" x14ac:dyDescent="0.2">
      <c r="C44718" t="str">
        <f>IFERROR(VLOOKUP(B44718,T:U,2,0),"")</f>
        <v/>
      </c>
    </row>
    <row r="44719" spans="3:3" x14ac:dyDescent="0.2">
      <c r="C44719" t="str">
        <f>IFERROR(VLOOKUP(B44719,T:U,2,0),"")</f>
        <v/>
      </c>
    </row>
    <row r="44720" spans="3:3" x14ac:dyDescent="0.2">
      <c r="C44720" t="str">
        <f>IFERROR(VLOOKUP(B44720,T:U,2,0),"")</f>
        <v/>
      </c>
    </row>
    <row r="44721" spans="3:3" x14ac:dyDescent="0.2">
      <c r="C44721" t="str">
        <f>IFERROR(VLOOKUP(B44721,T:U,2,0),"")</f>
        <v/>
      </c>
    </row>
    <row r="44722" spans="3:3" x14ac:dyDescent="0.2">
      <c r="C44722" t="str">
        <f>IFERROR(VLOOKUP(B44722,T:U,2,0),"")</f>
        <v/>
      </c>
    </row>
    <row r="44723" spans="3:3" x14ac:dyDescent="0.2">
      <c r="C44723" t="str">
        <f>IFERROR(VLOOKUP(B44723,T:U,2,0),"")</f>
        <v/>
      </c>
    </row>
    <row r="44724" spans="3:3" x14ac:dyDescent="0.2">
      <c r="C44724" t="str">
        <f>IFERROR(VLOOKUP(B44724,T:U,2,0),"")</f>
        <v/>
      </c>
    </row>
    <row r="44725" spans="3:3" x14ac:dyDescent="0.2">
      <c r="C44725" t="str">
        <f>IFERROR(VLOOKUP(B44725,T:U,2,0),"")</f>
        <v/>
      </c>
    </row>
    <row r="44726" spans="3:3" x14ac:dyDescent="0.2">
      <c r="C44726" t="str">
        <f>IFERROR(VLOOKUP(B44726,T:U,2,0),"")</f>
        <v/>
      </c>
    </row>
    <row r="44727" spans="3:3" x14ac:dyDescent="0.2">
      <c r="C44727" t="str">
        <f>IFERROR(VLOOKUP(B44727,T:U,2,0),"")</f>
        <v/>
      </c>
    </row>
    <row r="44728" spans="3:3" x14ac:dyDescent="0.2">
      <c r="C44728" t="str">
        <f>IFERROR(VLOOKUP(B44728,T:U,2,0),"")</f>
        <v/>
      </c>
    </row>
    <row r="44729" spans="3:3" x14ac:dyDescent="0.2">
      <c r="C44729" t="str">
        <f>IFERROR(VLOOKUP(B44729,T:U,2,0),"")</f>
        <v/>
      </c>
    </row>
    <row r="44730" spans="3:3" x14ac:dyDescent="0.2">
      <c r="C44730" t="str">
        <f>IFERROR(VLOOKUP(B44730,T:U,2,0),"")</f>
        <v/>
      </c>
    </row>
    <row r="44731" spans="3:3" x14ac:dyDescent="0.2">
      <c r="C44731" t="str">
        <f>IFERROR(VLOOKUP(B44731,T:U,2,0),"")</f>
        <v/>
      </c>
    </row>
    <row r="44732" spans="3:3" x14ac:dyDescent="0.2">
      <c r="C44732" t="str">
        <f>IFERROR(VLOOKUP(B44732,T:U,2,0),"")</f>
        <v/>
      </c>
    </row>
    <row r="44733" spans="3:3" x14ac:dyDescent="0.2">
      <c r="C44733" t="str">
        <f>IFERROR(VLOOKUP(B44733,T:U,2,0),"")</f>
        <v/>
      </c>
    </row>
    <row r="44734" spans="3:3" x14ac:dyDescent="0.2">
      <c r="C44734" t="str">
        <f>IFERROR(VLOOKUP(B44734,T:U,2,0),"")</f>
        <v/>
      </c>
    </row>
    <row r="44735" spans="3:3" x14ac:dyDescent="0.2">
      <c r="C44735" t="str">
        <f>IFERROR(VLOOKUP(B44735,T:U,2,0),"")</f>
        <v/>
      </c>
    </row>
    <row r="44736" spans="3:3" x14ac:dyDescent="0.2">
      <c r="C44736" t="str">
        <f>IFERROR(VLOOKUP(B44736,T:U,2,0),"")</f>
        <v/>
      </c>
    </row>
    <row r="44737" spans="3:3" x14ac:dyDescent="0.2">
      <c r="C44737" t="str">
        <f>IFERROR(VLOOKUP(B44737,T:U,2,0),"")</f>
        <v/>
      </c>
    </row>
    <row r="44738" spans="3:3" x14ac:dyDescent="0.2">
      <c r="C44738" t="str">
        <f>IFERROR(VLOOKUP(B44738,T:U,2,0),"")</f>
        <v/>
      </c>
    </row>
    <row r="44739" spans="3:3" x14ac:dyDescent="0.2">
      <c r="C44739" t="str">
        <f>IFERROR(VLOOKUP(B44739,T:U,2,0),"")</f>
        <v/>
      </c>
    </row>
    <row r="44740" spans="3:3" x14ac:dyDescent="0.2">
      <c r="C44740" t="str">
        <f>IFERROR(VLOOKUP(B44740,T:U,2,0),"")</f>
        <v/>
      </c>
    </row>
    <row r="44741" spans="3:3" x14ac:dyDescent="0.2">
      <c r="C44741" t="str">
        <f>IFERROR(VLOOKUP(B44741,T:U,2,0),"")</f>
        <v/>
      </c>
    </row>
    <row r="44742" spans="3:3" x14ac:dyDescent="0.2">
      <c r="C44742" t="str">
        <f>IFERROR(VLOOKUP(B44742,T:U,2,0),"")</f>
        <v/>
      </c>
    </row>
    <row r="44743" spans="3:3" x14ac:dyDescent="0.2">
      <c r="C44743" t="str">
        <f>IFERROR(VLOOKUP(B44743,T:U,2,0),"")</f>
        <v/>
      </c>
    </row>
    <row r="44744" spans="3:3" x14ac:dyDescent="0.2">
      <c r="C44744" t="str">
        <f>IFERROR(VLOOKUP(B44744,T:U,2,0),"")</f>
        <v/>
      </c>
    </row>
    <row r="44745" spans="3:3" x14ac:dyDescent="0.2">
      <c r="C44745" t="str">
        <f>IFERROR(VLOOKUP(B44745,T:U,2,0),"")</f>
        <v/>
      </c>
    </row>
    <row r="44746" spans="3:3" x14ac:dyDescent="0.2">
      <c r="C44746" t="str">
        <f>IFERROR(VLOOKUP(B44746,T:U,2,0),"")</f>
        <v/>
      </c>
    </row>
    <row r="44747" spans="3:3" x14ac:dyDescent="0.2">
      <c r="C44747" t="str">
        <f>IFERROR(VLOOKUP(B44747,T:U,2,0),"")</f>
        <v/>
      </c>
    </row>
    <row r="44748" spans="3:3" x14ac:dyDescent="0.2">
      <c r="C44748" t="str">
        <f>IFERROR(VLOOKUP(B44748,T:U,2,0),"")</f>
        <v/>
      </c>
    </row>
    <row r="44749" spans="3:3" x14ac:dyDescent="0.2">
      <c r="C44749" t="str">
        <f>IFERROR(VLOOKUP(B44749,T:U,2,0),"")</f>
        <v/>
      </c>
    </row>
    <row r="44750" spans="3:3" x14ac:dyDescent="0.2">
      <c r="C44750" t="str">
        <f>IFERROR(VLOOKUP(B44750,T:U,2,0),"")</f>
        <v/>
      </c>
    </row>
    <row r="44751" spans="3:3" x14ac:dyDescent="0.2">
      <c r="C44751" t="str">
        <f>IFERROR(VLOOKUP(B44751,T:U,2,0),"")</f>
        <v/>
      </c>
    </row>
    <row r="44752" spans="3:3" x14ac:dyDescent="0.2">
      <c r="C44752" t="str">
        <f>IFERROR(VLOOKUP(B44752,T:U,2,0),"")</f>
        <v/>
      </c>
    </row>
    <row r="44753" spans="3:3" x14ac:dyDescent="0.2">
      <c r="C44753" t="str">
        <f>IFERROR(VLOOKUP(B44753,T:U,2,0),"")</f>
        <v/>
      </c>
    </row>
    <row r="44754" spans="3:3" x14ac:dyDescent="0.2">
      <c r="C44754" t="str">
        <f>IFERROR(VLOOKUP(B44754,T:U,2,0),"")</f>
        <v/>
      </c>
    </row>
    <row r="44755" spans="3:3" x14ac:dyDescent="0.2">
      <c r="C44755" t="str">
        <f>IFERROR(VLOOKUP(B44755,T:U,2,0),"")</f>
        <v/>
      </c>
    </row>
    <row r="44756" spans="3:3" x14ac:dyDescent="0.2">
      <c r="C44756" t="str">
        <f>IFERROR(VLOOKUP(B44756,T:U,2,0),"")</f>
        <v/>
      </c>
    </row>
    <row r="44757" spans="3:3" x14ac:dyDescent="0.2">
      <c r="C44757" t="str">
        <f>IFERROR(VLOOKUP(B44757,T:U,2,0),"")</f>
        <v/>
      </c>
    </row>
    <row r="44758" spans="3:3" x14ac:dyDescent="0.2">
      <c r="C44758" t="str">
        <f>IFERROR(VLOOKUP(B44758,T:U,2,0),"")</f>
        <v/>
      </c>
    </row>
    <row r="44759" spans="3:3" x14ac:dyDescent="0.2">
      <c r="C44759" t="str">
        <f>IFERROR(VLOOKUP(B44759,T:U,2,0),"")</f>
        <v/>
      </c>
    </row>
    <row r="44760" spans="3:3" x14ac:dyDescent="0.2">
      <c r="C44760" t="str">
        <f>IFERROR(VLOOKUP(B44760,T:U,2,0),"")</f>
        <v/>
      </c>
    </row>
    <row r="44761" spans="3:3" x14ac:dyDescent="0.2">
      <c r="C44761" t="str">
        <f>IFERROR(VLOOKUP(B44761,T:U,2,0),"")</f>
        <v/>
      </c>
    </row>
    <row r="44762" spans="3:3" x14ac:dyDescent="0.2">
      <c r="C44762" t="str">
        <f>IFERROR(VLOOKUP(B44762,T:U,2,0),"")</f>
        <v/>
      </c>
    </row>
    <row r="44763" spans="3:3" x14ac:dyDescent="0.2">
      <c r="C44763" t="str">
        <f>IFERROR(VLOOKUP(B44763,T:U,2,0),"")</f>
        <v/>
      </c>
    </row>
    <row r="44764" spans="3:3" x14ac:dyDescent="0.2">
      <c r="C44764" t="str">
        <f>IFERROR(VLOOKUP(B44764,T:U,2,0),"")</f>
        <v/>
      </c>
    </row>
    <row r="44765" spans="3:3" x14ac:dyDescent="0.2">
      <c r="C44765" t="str">
        <f>IFERROR(VLOOKUP(B44765,T:U,2,0),"")</f>
        <v/>
      </c>
    </row>
    <row r="44766" spans="3:3" x14ac:dyDescent="0.2">
      <c r="C44766" t="str">
        <f>IFERROR(VLOOKUP(B44766,T:U,2,0),"")</f>
        <v/>
      </c>
    </row>
    <row r="44767" spans="3:3" x14ac:dyDescent="0.2">
      <c r="C44767" t="str">
        <f>IFERROR(VLOOKUP(B44767,T:U,2,0),"")</f>
        <v/>
      </c>
    </row>
    <row r="44768" spans="3:3" x14ac:dyDescent="0.2">
      <c r="C44768" t="str">
        <f>IFERROR(VLOOKUP(B44768,T:U,2,0),"")</f>
        <v/>
      </c>
    </row>
    <row r="44769" spans="3:3" x14ac:dyDescent="0.2">
      <c r="C44769" t="str">
        <f>IFERROR(VLOOKUP(B44769,T:U,2,0),"")</f>
        <v/>
      </c>
    </row>
    <row r="44770" spans="3:3" x14ac:dyDescent="0.2">
      <c r="C44770" t="str">
        <f>IFERROR(VLOOKUP(B44770,T:U,2,0),"")</f>
        <v/>
      </c>
    </row>
    <row r="44771" spans="3:3" x14ac:dyDescent="0.2">
      <c r="C44771" t="str">
        <f>IFERROR(VLOOKUP(B44771,T:U,2,0),"")</f>
        <v/>
      </c>
    </row>
    <row r="44772" spans="3:3" x14ac:dyDescent="0.2">
      <c r="C44772" t="str">
        <f>IFERROR(VLOOKUP(B44772,T:U,2,0),"")</f>
        <v/>
      </c>
    </row>
    <row r="44773" spans="3:3" x14ac:dyDescent="0.2">
      <c r="C44773" t="str">
        <f>IFERROR(VLOOKUP(B44773,T:U,2,0),"")</f>
        <v/>
      </c>
    </row>
    <row r="44774" spans="3:3" x14ac:dyDescent="0.2">
      <c r="C44774" t="str">
        <f>IFERROR(VLOOKUP(B44774,T:U,2,0),"")</f>
        <v/>
      </c>
    </row>
    <row r="44775" spans="3:3" x14ac:dyDescent="0.2">
      <c r="C44775" t="str">
        <f>IFERROR(VLOOKUP(B44775,T:U,2,0),"")</f>
        <v/>
      </c>
    </row>
    <row r="44776" spans="3:3" x14ac:dyDescent="0.2">
      <c r="C44776" t="str">
        <f>IFERROR(VLOOKUP(B44776,T:U,2,0),"")</f>
        <v/>
      </c>
    </row>
    <row r="44777" spans="3:3" x14ac:dyDescent="0.2">
      <c r="C44777" t="str">
        <f>IFERROR(VLOOKUP(B44777,T:U,2,0),"")</f>
        <v/>
      </c>
    </row>
    <row r="44778" spans="3:3" x14ac:dyDescent="0.2">
      <c r="C44778" t="str">
        <f>IFERROR(VLOOKUP(B44778,T:U,2,0),"")</f>
        <v/>
      </c>
    </row>
    <row r="44779" spans="3:3" x14ac:dyDescent="0.2">
      <c r="C44779" t="str">
        <f>IFERROR(VLOOKUP(B44779,T:U,2,0),"")</f>
        <v/>
      </c>
    </row>
    <row r="44780" spans="3:3" x14ac:dyDescent="0.2">
      <c r="C44780" t="str">
        <f>IFERROR(VLOOKUP(B44780,T:U,2,0),"")</f>
        <v/>
      </c>
    </row>
    <row r="44781" spans="3:3" x14ac:dyDescent="0.2">
      <c r="C44781" t="str">
        <f>IFERROR(VLOOKUP(B44781,T:U,2,0),"")</f>
        <v/>
      </c>
    </row>
    <row r="44782" spans="3:3" x14ac:dyDescent="0.2">
      <c r="C44782" t="str">
        <f>IFERROR(VLOOKUP(B44782,T:U,2,0),"")</f>
        <v/>
      </c>
    </row>
    <row r="44783" spans="3:3" x14ac:dyDescent="0.2">
      <c r="C44783" t="str">
        <f>IFERROR(VLOOKUP(B44783,T:U,2,0),"")</f>
        <v/>
      </c>
    </row>
    <row r="44784" spans="3:3" x14ac:dyDescent="0.2">
      <c r="C44784" t="str">
        <f>IFERROR(VLOOKUP(B44784,T:U,2,0),"")</f>
        <v/>
      </c>
    </row>
    <row r="44785" spans="3:3" x14ac:dyDescent="0.2">
      <c r="C44785" t="str">
        <f>IFERROR(VLOOKUP(B44785,T:U,2,0),"")</f>
        <v/>
      </c>
    </row>
    <row r="44786" spans="3:3" x14ac:dyDescent="0.2">
      <c r="C44786" t="str">
        <f>IFERROR(VLOOKUP(B44786,T:U,2,0),"")</f>
        <v/>
      </c>
    </row>
    <row r="44787" spans="3:3" x14ac:dyDescent="0.2">
      <c r="C44787" t="str">
        <f>IFERROR(VLOOKUP(B44787,T:U,2,0),"")</f>
        <v/>
      </c>
    </row>
    <row r="44788" spans="3:3" x14ac:dyDescent="0.2">
      <c r="C44788" t="str">
        <f>IFERROR(VLOOKUP(B44788,T:U,2,0),"")</f>
        <v/>
      </c>
    </row>
    <row r="44789" spans="3:3" x14ac:dyDescent="0.2">
      <c r="C44789" t="str">
        <f>IFERROR(VLOOKUP(B44789,T:U,2,0),"")</f>
        <v/>
      </c>
    </row>
    <row r="44790" spans="3:3" x14ac:dyDescent="0.2">
      <c r="C44790" t="str">
        <f>IFERROR(VLOOKUP(B44790,T:U,2,0),"")</f>
        <v/>
      </c>
    </row>
    <row r="44791" spans="3:3" x14ac:dyDescent="0.2">
      <c r="C44791" t="str">
        <f>IFERROR(VLOOKUP(B44791,T:U,2,0),"")</f>
        <v/>
      </c>
    </row>
    <row r="44792" spans="3:3" x14ac:dyDescent="0.2">
      <c r="C44792" t="str">
        <f>IFERROR(VLOOKUP(B44792,T:U,2,0),"")</f>
        <v/>
      </c>
    </row>
    <row r="44793" spans="3:3" x14ac:dyDescent="0.2">
      <c r="C44793" t="str">
        <f>IFERROR(VLOOKUP(B44793,T:U,2,0),"")</f>
        <v/>
      </c>
    </row>
    <row r="44794" spans="3:3" x14ac:dyDescent="0.2">
      <c r="C44794" t="str">
        <f>IFERROR(VLOOKUP(B44794,T:U,2,0),"")</f>
        <v/>
      </c>
    </row>
    <row r="44795" spans="3:3" x14ac:dyDescent="0.2">
      <c r="C44795" t="str">
        <f>IFERROR(VLOOKUP(B44795,T:U,2,0),"")</f>
        <v/>
      </c>
    </row>
    <row r="44796" spans="3:3" x14ac:dyDescent="0.2">
      <c r="C44796" t="str">
        <f>IFERROR(VLOOKUP(B44796,T:U,2,0),"")</f>
        <v/>
      </c>
    </row>
    <row r="44797" spans="3:3" x14ac:dyDescent="0.2">
      <c r="C44797" t="str">
        <f>IFERROR(VLOOKUP(B44797,T:U,2,0),"")</f>
        <v/>
      </c>
    </row>
    <row r="44798" spans="3:3" x14ac:dyDescent="0.2">
      <c r="C44798" t="str">
        <f>IFERROR(VLOOKUP(B44798,T:U,2,0),"")</f>
        <v/>
      </c>
    </row>
    <row r="44799" spans="3:3" x14ac:dyDescent="0.2">
      <c r="C44799" t="str">
        <f>IFERROR(VLOOKUP(B44799,T:U,2,0),"")</f>
        <v/>
      </c>
    </row>
    <row r="44800" spans="3:3" x14ac:dyDescent="0.2">
      <c r="C44800" t="str">
        <f>IFERROR(VLOOKUP(B44800,T:U,2,0),"")</f>
        <v/>
      </c>
    </row>
    <row r="44801" spans="3:3" x14ac:dyDescent="0.2">
      <c r="C44801" t="str">
        <f>IFERROR(VLOOKUP(B44801,T:U,2,0),"")</f>
        <v/>
      </c>
    </row>
    <row r="44802" spans="3:3" x14ac:dyDescent="0.2">
      <c r="C44802" t="str">
        <f>IFERROR(VLOOKUP(B44802,T:U,2,0),"")</f>
        <v/>
      </c>
    </row>
    <row r="44803" spans="3:3" x14ac:dyDescent="0.2">
      <c r="C44803" t="str">
        <f>IFERROR(VLOOKUP(B44803,T:U,2,0),"")</f>
        <v/>
      </c>
    </row>
    <row r="44804" spans="3:3" x14ac:dyDescent="0.2">
      <c r="C44804" t="str">
        <f>IFERROR(VLOOKUP(B44804,T:U,2,0),"")</f>
        <v/>
      </c>
    </row>
    <row r="44805" spans="3:3" x14ac:dyDescent="0.2">
      <c r="C44805" t="str">
        <f>IFERROR(VLOOKUP(B44805,T:U,2,0),"")</f>
        <v/>
      </c>
    </row>
    <row r="44806" spans="3:3" x14ac:dyDescent="0.2">
      <c r="C44806" t="str">
        <f>IFERROR(VLOOKUP(B44806,T:U,2,0),"")</f>
        <v/>
      </c>
    </row>
    <row r="44807" spans="3:3" x14ac:dyDescent="0.2">
      <c r="C44807" t="str">
        <f>IFERROR(VLOOKUP(B44807,T:U,2,0),"")</f>
        <v/>
      </c>
    </row>
    <row r="44808" spans="3:3" x14ac:dyDescent="0.2">
      <c r="C44808" t="str">
        <f>IFERROR(VLOOKUP(B44808,T:U,2,0),"")</f>
        <v/>
      </c>
    </row>
    <row r="44809" spans="3:3" x14ac:dyDescent="0.2">
      <c r="C44809" t="str">
        <f>IFERROR(VLOOKUP(B44809,T:U,2,0),"")</f>
        <v/>
      </c>
    </row>
    <row r="44810" spans="3:3" x14ac:dyDescent="0.2">
      <c r="C44810" t="str">
        <f>IFERROR(VLOOKUP(B44810,T:U,2,0),"")</f>
        <v/>
      </c>
    </row>
    <row r="44811" spans="3:3" x14ac:dyDescent="0.2">
      <c r="C44811" t="str">
        <f>IFERROR(VLOOKUP(B44811,T:U,2,0),"")</f>
        <v/>
      </c>
    </row>
    <row r="44812" spans="3:3" x14ac:dyDescent="0.2">
      <c r="C44812" t="str">
        <f>IFERROR(VLOOKUP(B44812,T:U,2,0),"")</f>
        <v/>
      </c>
    </row>
    <row r="44813" spans="3:3" x14ac:dyDescent="0.2">
      <c r="C44813" t="str">
        <f>IFERROR(VLOOKUP(B44813,T:U,2,0),"")</f>
        <v/>
      </c>
    </row>
    <row r="44814" spans="3:3" x14ac:dyDescent="0.2">
      <c r="C44814" t="str">
        <f>IFERROR(VLOOKUP(B44814,T:U,2,0),"")</f>
        <v/>
      </c>
    </row>
    <row r="44815" spans="3:3" x14ac:dyDescent="0.2">
      <c r="C44815" t="str">
        <f>IFERROR(VLOOKUP(B44815,T:U,2,0),"")</f>
        <v/>
      </c>
    </row>
    <row r="44816" spans="3:3" x14ac:dyDescent="0.2">
      <c r="C44816" t="str">
        <f>IFERROR(VLOOKUP(B44816,T:U,2,0),"")</f>
        <v/>
      </c>
    </row>
    <row r="44817" spans="3:3" x14ac:dyDescent="0.2">
      <c r="C44817" t="str">
        <f>IFERROR(VLOOKUP(B44817,T:U,2,0),"")</f>
        <v/>
      </c>
    </row>
    <row r="44818" spans="3:3" x14ac:dyDescent="0.2">
      <c r="C44818" t="str">
        <f>IFERROR(VLOOKUP(B44818,T:U,2,0),"")</f>
        <v/>
      </c>
    </row>
    <row r="44819" spans="3:3" x14ac:dyDescent="0.2">
      <c r="C44819" t="str">
        <f>IFERROR(VLOOKUP(B44819,T:U,2,0),"")</f>
        <v/>
      </c>
    </row>
    <row r="44820" spans="3:3" x14ac:dyDescent="0.2">
      <c r="C44820" t="str">
        <f>IFERROR(VLOOKUP(B44820,T:U,2,0),"")</f>
        <v/>
      </c>
    </row>
    <row r="44821" spans="3:3" x14ac:dyDescent="0.2">
      <c r="C44821" t="str">
        <f>IFERROR(VLOOKUP(B44821,T:U,2,0),"")</f>
        <v/>
      </c>
    </row>
    <row r="44822" spans="3:3" x14ac:dyDescent="0.2">
      <c r="C44822" t="str">
        <f>IFERROR(VLOOKUP(B44822,T:U,2,0),"")</f>
        <v/>
      </c>
    </row>
    <row r="44823" spans="3:3" x14ac:dyDescent="0.2">
      <c r="C44823" t="str">
        <f>IFERROR(VLOOKUP(B44823,T:U,2,0),"")</f>
        <v/>
      </c>
    </row>
    <row r="44824" spans="3:3" x14ac:dyDescent="0.2">
      <c r="C44824" t="str">
        <f>IFERROR(VLOOKUP(B44824,T:U,2,0),"")</f>
        <v/>
      </c>
    </row>
    <row r="44825" spans="3:3" x14ac:dyDescent="0.2">
      <c r="C44825" t="str">
        <f>IFERROR(VLOOKUP(B44825,T:U,2,0),"")</f>
        <v/>
      </c>
    </row>
    <row r="44826" spans="3:3" x14ac:dyDescent="0.2">
      <c r="C44826" t="str">
        <f>IFERROR(VLOOKUP(B44826,T:U,2,0),"")</f>
        <v/>
      </c>
    </row>
    <row r="44827" spans="3:3" x14ac:dyDescent="0.2">
      <c r="C44827" t="str">
        <f>IFERROR(VLOOKUP(B44827,T:U,2,0),"")</f>
        <v/>
      </c>
    </row>
    <row r="44828" spans="3:3" x14ac:dyDescent="0.2">
      <c r="C44828" t="str">
        <f>IFERROR(VLOOKUP(B44828,T:U,2,0),"")</f>
        <v/>
      </c>
    </row>
    <row r="44829" spans="3:3" x14ac:dyDescent="0.2">
      <c r="C44829" t="str">
        <f>IFERROR(VLOOKUP(B44829,T:U,2,0),"")</f>
        <v/>
      </c>
    </row>
    <row r="44830" spans="3:3" x14ac:dyDescent="0.2">
      <c r="C44830" t="str">
        <f>IFERROR(VLOOKUP(B44830,T:U,2,0),"")</f>
        <v/>
      </c>
    </row>
    <row r="44831" spans="3:3" x14ac:dyDescent="0.2">
      <c r="C44831" t="str">
        <f>IFERROR(VLOOKUP(B44831,T:U,2,0),"")</f>
        <v/>
      </c>
    </row>
    <row r="44832" spans="3:3" x14ac:dyDescent="0.2">
      <c r="C44832" t="str">
        <f>IFERROR(VLOOKUP(B44832,T:U,2,0),"")</f>
        <v/>
      </c>
    </row>
    <row r="44833" spans="3:3" x14ac:dyDescent="0.2">
      <c r="C44833" t="str">
        <f>IFERROR(VLOOKUP(B44833,T:U,2,0),"")</f>
        <v/>
      </c>
    </row>
    <row r="44834" spans="3:3" x14ac:dyDescent="0.2">
      <c r="C44834" t="str">
        <f>IFERROR(VLOOKUP(B44834,T:U,2,0),"")</f>
        <v/>
      </c>
    </row>
    <row r="44835" spans="3:3" x14ac:dyDescent="0.2">
      <c r="C44835" t="str">
        <f>IFERROR(VLOOKUP(B44835,T:U,2,0),"")</f>
        <v/>
      </c>
    </row>
    <row r="44836" spans="3:3" x14ac:dyDescent="0.2">
      <c r="C44836" t="str">
        <f>IFERROR(VLOOKUP(B44836,T:U,2,0),"")</f>
        <v/>
      </c>
    </row>
    <row r="44837" spans="3:3" x14ac:dyDescent="0.2">
      <c r="C44837" t="str">
        <f>IFERROR(VLOOKUP(B44837,T:U,2,0),"")</f>
        <v/>
      </c>
    </row>
    <row r="44838" spans="3:3" x14ac:dyDescent="0.2">
      <c r="C44838" t="str">
        <f>IFERROR(VLOOKUP(B44838,T:U,2,0),"")</f>
        <v/>
      </c>
    </row>
    <row r="44839" spans="3:3" x14ac:dyDescent="0.2">
      <c r="C44839" t="str">
        <f>IFERROR(VLOOKUP(B44839,T:U,2,0),"")</f>
        <v/>
      </c>
    </row>
    <row r="44840" spans="3:3" x14ac:dyDescent="0.2">
      <c r="C44840" t="str">
        <f>IFERROR(VLOOKUP(B44840,T:U,2,0),"")</f>
        <v/>
      </c>
    </row>
    <row r="44841" spans="3:3" x14ac:dyDescent="0.2">
      <c r="C44841" t="str">
        <f>IFERROR(VLOOKUP(B44841,T:U,2,0),"")</f>
        <v/>
      </c>
    </row>
    <row r="44842" spans="3:3" x14ac:dyDescent="0.2">
      <c r="C44842" t="str">
        <f>IFERROR(VLOOKUP(B44842,T:U,2,0),"")</f>
        <v/>
      </c>
    </row>
    <row r="44843" spans="3:3" x14ac:dyDescent="0.2">
      <c r="C44843" t="str">
        <f>IFERROR(VLOOKUP(B44843,T:U,2,0),"")</f>
        <v/>
      </c>
    </row>
    <row r="44844" spans="3:3" x14ac:dyDescent="0.2">
      <c r="C44844" t="str">
        <f>IFERROR(VLOOKUP(B44844,T:U,2,0),"")</f>
        <v/>
      </c>
    </row>
    <row r="44845" spans="3:3" x14ac:dyDescent="0.2">
      <c r="C44845" t="str">
        <f>IFERROR(VLOOKUP(B44845,T:U,2,0),"")</f>
        <v/>
      </c>
    </row>
    <row r="44846" spans="3:3" x14ac:dyDescent="0.2">
      <c r="C44846" t="str">
        <f>IFERROR(VLOOKUP(B44846,T:U,2,0),"")</f>
        <v/>
      </c>
    </row>
    <row r="44847" spans="3:3" x14ac:dyDescent="0.2">
      <c r="C44847" t="str">
        <f>IFERROR(VLOOKUP(B44847,T:U,2,0),"")</f>
        <v/>
      </c>
    </row>
    <row r="44848" spans="3:3" x14ac:dyDescent="0.2">
      <c r="C44848" t="str">
        <f>IFERROR(VLOOKUP(B44848,T:U,2,0),"")</f>
        <v/>
      </c>
    </row>
    <row r="44849" spans="3:3" x14ac:dyDescent="0.2">
      <c r="C44849" t="str">
        <f>IFERROR(VLOOKUP(B44849,T:U,2,0),"")</f>
        <v/>
      </c>
    </row>
    <row r="44850" spans="3:3" x14ac:dyDescent="0.2">
      <c r="C44850" t="str">
        <f>IFERROR(VLOOKUP(B44850,T:U,2,0),"")</f>
        <v/>
      </c>
    </row>
    <row r="44851" spans="3:3" x14ac:dyDescent="0.2">
      <c r="C44851" t="str">
        <f>IFERROR(VLOOKUP(B44851,T:U,2,0),"")</f>
        <v/>
      </c>
    </row>
    <row r="44852" spans="3:3" x14ac:dyDescent="0.2">
      <c r="C44852" t="str">
        <f>IFERROR(VLOOKUP(B44852,T:U,2,0),"")</f>
        <v/>
      </c>
    </row>
    <row r="44853" spans="3:3" x14ac:dyDescent="0.2">
      <c r="C44853" t="str">
        <f>IFERROR(VLOOKUP(B44853,T:U,2,0),"")</f>
        <v/>
      </c>
    </row>
    <row r="44854" spans="3:3" x14ac:dyDescent="0.2">
      <c r="C44854" t="str">
        <f>IFERROR(VLOOKUP(B44854,T:U,2,0),"")</f>
        <v/>
      </c>
    </row>
    <row r="44855" spans="3:3" x14ac:dyDescent="0.2">
      <c r="C44855" t="str">
        <f>IFERROR(VLOOKUP(B44855,T:U,2,0),"")</f>
        <v/>
      </c>
    </row>
    <row r="44856" spans="3:3" x14ac:dyDescent="0.2">
      <c r="C44856" t="str">
        <f>IFERROR(VLOOKUP(B44856,T:U,2,0),"")</f>
        <v/>
      </c>
    </row>
    <row r="44857" spans="3:3" x14ac:dyDescent="0.2">
      <c r="C44857" t="str">
        <f>IFERROR(VLOOKUP(B44857,T:U,2,0),"")</f>
        <v/>
      </c>
    </row>
    <row r="44858" spans="3:3" x14ac:dyDescent="0.2">
      <c r="C44858" t="str">
        <f>IFERROR(VLOOKUP(B44858,T:U,2,0),"")</f>
        <v/>
      </c>
    </row>
    <row r="44859" spans="3:3" x14ac:dyDescent="0.2">
      <c r="C44859" t="str">
        <f>IFERROR(VLOOKUP(B44859,T:U,2,0),"")</f>
        <v/>
      </c>
    </row>
    <row r="44860" spans="3:3" x14ac:dyDescent="0.2">
      <c r="C44860" t="str">
        <f>IFERROR(VLOOKUP(B44860,T:U,2,0),"")</f>
        <v/>
      </c>
    </row>
    <row r="44861" spans="3:3" x14ac:dyDescent="0.2">
      <c r="C44861" t="str">
        <f>IFERROR(VLOOKUP(B44861,T:U,2,0),"")</f>
        <v/>
      </c>
    </row>
    <row r="44862" spans="3:3" x14ac:dyDescent="0.2">
      <c r="C44862" t="str">
        <f>IFERROR(VLOOKUP(B44862,T:U,2,0),"")</f>
        <v/>
      </c>
    </row>
    <row r="44863" spans="3:3" x14ac:dyDescent="0.2">
      <c r="C44863" t="str">
        <f>IFERROR(VLOOKUP(B44863,T:U,2,0),"")</f>
        <v/>
      </c>
    </row>
    <row r="44864" spans="3:3" x14ac:dyDescent="0.2">
      <c r="C44864" t="str">
        <f>IFERROR(VLOOKUP(B44864,T:U,2,0),"")</f>
        <v/>
      </c>
    </row>
    <row r="44865" spans="3:3" x14ac:dyDescent="0.2">
      <c r="C44865" t="str">
        <f>IFERROR(VLOOKUP(B44865,T:U,2,0),"")</f>
        <v/>
      </c>
    </row>
    <row r="44866" spans="3:3" x14ac:dyDescent="0.2">
      <c r="C44866" t="str">
        <f>IFERROR(VLOOKUP(B44866,T:U,2,0),"")</f>
        <v/>
      </c>
    </row>
    <row r="44867" spans="3:3" x14ac:dyDescent="0.2">
      <c r="C44867" t="str">
        <f>IFERROR(VLOOKUP(B44867,T:U,2,0),"")</f>
        <v/>
      </c>
    </row>
    <row r="44868" spans="3:3" x14ac:dyDescent="0.2">
      <c r="C44868" t="str">
        <f>IFERROR(VLOOKUP(B44868,T:U,2,0),"")</f>
        <v/>
      </c>
    </row>
    <row r="44869" spans="3:3" x14ac:dyDescent="0.2">
      <c r="C44869" t="str">
        <f>IFERROR(VLOOKUP(B44869,T:U,2,0),"")</f>
        <v/>
      </c>
    </row>
    <row r="44870" spans="3:3" x14ac:dyDescent="0.2">
      <c r="C44870" t="str">
        <f>IFERROR(VLOOKUP(B44870,T:U,2,0),"")</f>
        <v/>
      </c>
    </row>
    <row r="44871" spans="3:3" x14ac:dyDescent="0.2">
      <c r="C44871" t="str">
        <f>IFERROR(VLOOKUP(B44871,T:U,2,0),"")</f>
        <v/>
      </c>
    </row>
    <row r="44872" spans="3:3" x14ac:dyDescent="0.2">
      <c r="C44872" t="str">
        <f>IFERROR(VLOOKUP(B44872,T:U,2,0),"")</f>
        <v/>
      </c>
    </row>
    <row r="44873" spans="3:3" x14ac:dyDescent="0.2">
      <c r="C44873" t="str">
        <f>IFERROR(VLOOKUP(B44873,T:U,2,0),"")</f>
        <v/>
      </c>
    </row>
    <row r="44874" spans="3:3" x14ac:dyDescent="0.2">
      <c r="C44874" t="str">
        <f>IFERROR(VLOOKUP(B44874,T:U,2,0),"")</f>
        <v/>
      </c>
    </row>
    <row r="44875" spans="3:3" x14ac:dyDescent="0.2">
      <c r="C44875" t="str">
        <f>IFERROR(VLOOKUP(B44875,T:U,2,0),"")</f>
        <v/>
      </c>
    </row>
    <row r="44876" spans="3:3" x14ac:dyDescent="0.2">
      <c r="C44876" t="str">
        <f>IFERROR(VLOOKUP(B44876,T:U,2,0),"")</f>
        <v/>
      </c>
    </row>
    <row r="44877" spans="3:3" x14ac:dyDescent="0.2">
      <c r="C44877" t="str">
        <f>IFERROR(VLOOKUP(B44877,T:U,2,0),"")</f>
        <v/>
      </c>
    </row>
    <row r="44878" spans="3:3" x14ac:dyDescent="0.2">
      <c r="C44878" t="str">
        <f>IFERROR(VLOOKUP(B44878,T:U,2,0),"")</f>
        <v/>
      </c>
    </row>
    <row r="44879" spans="3:3" x14ac:dyDescent="0.2">
      <c r="C44879" t="str">
        <f>IFERROR(VLOOKUP(B44879,T:U,2,0),"")</f>
        <v/>
      </c>
    </row>
    <row r="44880" spans="3:3" x14ac:dyDescent="0.2">
      <c r="C44880" t="str">
        <f>IFERROR(VLOOKUP(B44880,T:U,2,0),"")</f>
        <v/>
      </c>
    </row>
    <row r="44881" spans="3:3" x14ac:dyDescent="0.2">
      <c r="C44881" t="str">
        <f>IFERROR(VLOOKUP(B44881,T:U,2,0),"")</f>
        <v/>
      </c>
    </row>
    <row r="44882" spans="3:3" x14ac:dyDescent="0.2">
      <c r="C44882" t="str">
        <f>IFERROR(VLOOKUP(B44882,T:U,2,0),"")</f>
        <v/>
      </c>
    </row>
    <row r="44883" spans="3:3" x14ac:dyDescent="0.2">
      <c r="C44883" t="str">
        <f>IFERROR(VLOOKUP(B44883,T:U,2,0),"")</f>
        <v/>
      </c>
    </row>
    <row r="44884" spans="3:3" x14ac:dyDescent="0.2">
      <c r="C44884" t="str">
        <f>IFERROR(VLOOKUP(B44884,T:U,2,0),"")</f>
        <v/>
      </c>
    </row>
    <row r="44885" spans="3:3" x14ac:dyDescent="0.2">
      <c r="C44885" t="str">
        <f>IFERROR(VLOOKUP(B44885,T:U,2,0),"")</f>
        <v/>
      </c>
    </row>
    <row r="44886" spans="3:3" x14ac:dyDescent="0.2">
      <c r="C44886" t="str">
        <f>IFERROR(VLOOKUP(B44886,T:U,2,0),"")</f>
        <v/>
      </c>
    </row>
    <row r="44887" spans="3:3" x14ac:dyDescent="0.2">
      <c r="C44887" t="str">
        <f>IFERROR(VLOOKUP(B44887,T:U,2,0),"")</f>
        <v/>
      </c>
    </row>
    <row r="44888" spans="3:3" x14ac:dyDescent="0.2">
      <c r="C44888" t="str">
        <f>IFERROR(VLOOKUP(B44888,T:U,2,0),"")</f>
        <v/>
      </c>
    </row>
    <row r="44889" spans="3:3" x14ac:dyDescent="0.2">
      <c r="C44889" t="str">
        <f>IFERROR(VLOOKUP(B44889,T:U,2,0),"")</f>
        <v/>
      </c>
    </row>
    <row r="44890" spans="3:3" x14ac:dyDescent="0.2">
      <c r="C44890" t="str">
        <f>IFERROR(VLOOKUP(B44890,T:U,2,0),"")</f>
        <v/>
      </c>
    </row>
    <row r="44891" spans="3:3" x14ac:dyDescent="0.2">
      <c r="C44891" t="str">
        <f>IFERROR(VLOOKUP(B44891,T:U,2,0),"")</f>
        <v/>
      </c>
    </row>
    <row r="44892" spans="3:3" x14ac:dyDescent="0.2">
      <c r="C44892" t="str">
        <f>IFERROR(VLOOKUP(B44892,T:U,2,0),"")</f>
        <v/>
      </c>
    </row>
    <row r="44893" spans="3:3" x14ac:dyDescent="0.2">
      <c r="C44893" t="str">
        <f>IFERROR(VLOOKUP(B44893,T:U,2,0),"")</f>
        <v/>
      </c>
    </row>
    <row r="44894" spans="3:3" x14ac:dyDescent="0.2">
      <c r="C44894" t="str">
        <f>IFERROR(VLOOKUP(B44894,T:U,2,0),"")</f>
        <v/>
      </c>
    </row>
    <row r="44895" spans="3:3" x14ac:dyDescent="0.2">
      <c r="C44895" t="str">
        <f>IFERROR(VLOOKUP(B44895,T:U,2,0),"")</f>
        <v/>
      </c>
    </row>
    <row r="44896" spans="3:3" x14ac:dyDescent="0.2">
      <c r="C44896" t="str">
        <f>IFERROR(VLOOKUP(B44896,T:U,2,0),"")</f>
        <v/>
      </c>
    </row>
    <row r="44897" spans="3:3" x14ac:dyDescent="0.2">
      <c r="C44897" t="str">
        <f>IFERROR(VLOOKUP(B44897,T:U,2,0),"")</f>
        <v/>
      </c>
    </row>
    <row r="44898" spans="3:3" x14ac:dyDescent="0.2">
      <c r="C44898" t="str">
        <f>IFERROR(VLOOKUP(B44898,T:U,2,0),"")</f>
        <v/>
      </c>
    </row>
    <row r="44899" spans="3:3" x14ac:dyDescent="0.2">
      <c r="C44899" t="str">
        <f>IFERROR(VLOOKUP(B44899,T:U,2,0),"")</f>
        <v/>
      </c>
    </row>
    <row r="44900" spans="3:3" x14ac:dyDescent="0.2">
      <c r="C44900" t="str">
        <f>IFERROR(VLOOKUP(B44900,T:U,2,0),"")</f>
        <v/>
      </c>
    </row>
    <row r="44901" spans="3:3" x14ac:dyDescent="0.2">
      <c r="C44901" t="str">
        <f>IFERROR(VLOOKUP(B44901,T:U,2,0),"")</f>
        <v/>
      </c>
    </row>
    <row r="44902" spans="3:3" x14ac:dyDescent="0.2">
      <c r="C44902" t="str">
        <f>IFERROR(VLOOKUP(B44902,T:U,2,0),"")</f>
        <v/>
      </c>
    </row>
    <row r="44903" spans="3:3" x14ac:dyDescent="0.2">
      <c r="C44903" t="str">
        <f>IFERROR(VLOOKUP(B44903,T:U,2,0),"")</f>
        <v/>
      </c>
    </row>
    <row r="44904" spans="3:3" x14ac:dyDescent="0.2">
      <c r="C44904" t="str">
        <f>IFERROR(VLOOKUP(B44904,T:U,2,0),"")</f>
        <v/>
      </c>
    </row>
    <row r="44905" spans="3:3" x14ac:dyDescent="0.2">
      <c r="C44905" t="str">
        <f>IFERROR(VLOOKUP(B44905,T:U,2,0),"")</f>
        <v/>
      </c>
    </row>
    <row r="44906" spans="3:3" x14ac:dyDescent="0.2">
      <c r="C44906" t="str">
        <f>IFERROR(VLOOKUP(B44906,T:U,2,0),"")</f>
        <v/>
      </c>
    </row>
    <row r="44907" spans="3:3" x14ac:dyDescent="0.2">
      <c r="C44907" t="str">
        <f>IFERROR(VLOOKUP(B44907,T:U,2,0),"")</f>
        <v/>
      </c>
    </row>
    <row r="44908" spans="3:3" x14ac:dyDescent="0.2">
      <c r="C44908" t="str">
        <f>IFERROR(VLOOKUP(B44908,T:U,2,0),"")</f>
        <v/>
      </c>
    </row>
    <row r="44909" spans="3:3" x14ac:dyDescent="0.2">
      <c r="C44909" t="str">
        <f>IFERROR(VLOOKUP(B44909,T:U,2,0),"")</f>
        <v/>
      </c>
    </row>
    <row r="44910" spans="3:3" x14ac:dyDescent="0.2">
      <c r="C44910" t="str">
        <f>IFERROR(VLOOKUP(B44910,T:U,2,0),"")</f>
        <v/>
      </c>
    </row>
    <row r="44911" spans="3:3" x14ac:dyDescent="0.2">
      <c r="C44911" t="str">
        <f>IFERROR(VLOOKUP(B44911,T:U,2,0),"")</f>
        <v/>
      </c>
    </row>
    <row r="44912" spans="3:3" x14ac:dyDescent="0.2">
      <c r="C44912" t="str">
        <f>IFERROR(VLOOKUP(B44912,T:U,2,0),"")</f>
        <v/>
      </c>
    </row>
    <row r="44913" spans="3:3" x14ac:dyDescent="0.2">
      <c r="C44913" t="str">
        <f>IFERROR(VLOOKUP(B44913,T:U,2,0),"")</f>
        <v/>
      </c>
    </row>
    <row r="44914" spans="3:3" x14ac:dyDescent="0.2">
      <c r="C44914" t="str">
        <f>IFERROR(VLOOKUP(B44914,T:U,2,0),"")</f>
        <v/>
      </c>
    </row>
    <row r="44915" spans="3:3" x14ac:dyDescent="0.2">
      <c r="C44915" t="str">
        <f>IFERROR(VLOOKUP(B44915,T:U,2,0),"")</f>
        <v/>
      </c>
    </row>
    <row r="44916" spans="3:3" x14ac:dyDescent="0.2">
      <c r="C44916" t="str">
        <f>IFERROR(VLOOKUP(B44916,T:U,2,0),"")</f>
        <v/>
      </c>
    </row>
    <row r="44917" spans="3:3" x14ac:dyDescent="0.2">
      <c r="C44917" t="str">
        <f>IFERROR(VLOOKUP(B44917,T:U,2,0),"")</f>
        <v/>
      </c>
    </row>
    <row r="44918" spans="3:3" x14ac:dyDescent="0.2">
      <c r="C44918" t="str">
        <f>IFERROR(VLOOKUP(B44918,T:U,2,0),"")</f>
        <v/>
      </c>
    </row>
    <row r="44919" spans="3:3" x14ac:dyDescent="0.2">
      <c r="C44919" t="str">
        <f>IFERROR(VLOOKUP(B44919,T:U,2,0),"")</f>
        <v/>
      </c>
    </row>
    <row r="44920" spans="3:3" x14ac:dyDescent="0.2">
      <c r="C44920" t="str">
        <f>IFERROR(VLOOKUP(B44920,T:U,2,0),"")</f>
        <v/>
      </c>
    </row>
    <row r="44921" spans="3:3" x14ac:dyDescent="0.2">
      <c r="C44921" t="str">
        <f>IFERROR(VLOOKUP(B44921,T:U,2,0),"")</f>
        <v/>
      </c>
    </row>
    <row r="44922" spans="3:3" x14ac:dyDescent="0.2">
      <c r="C44922" t="str">
        <f>IFERROR(VLOOKUP(B44922,T:U,2,0),"")</f>
        <v/>
      </c>
    </row>
    <row r="44923" spans="3:3" x14ac:dyDescent="0.2">
      <c r="C44923" t="str">
        <f>IFERROR(VLOOKUP(B44923,T:U,2,0),"")</f>
        <v/>
      </c>
    </row>
    <row r="44924" spans="3:3" x14ac:dyDescent="0.2">
      <c r="C44924" t="str">
        <f>IFERROR(VLOOKUP(B44924,T:U,2,0),"")</f>
        <v/>
      </c>
    </row>
    <row r="44925" spans="3:3" x14ac:dyDescent="0.2">
      <c r="C44925" t="str">
        <f>IFERROR(VLOOKUP(B44925,T:U,2,0),"")</f>
        <v/>
      </c>
    </row>
    <row r="44926" spans="3:3" x14ac:dyDescent="0.2">
      <c r="C44926" t="str">
        <f>IFERROR(VLOOKUP(B44926,T:U,2,0),"")</f>
        <v/>
      </c>
    </row>
    <row r="44927" spans="3:3" x14ac:dyDescent="0.2">
      <c r="C44927" t="str">
        <f>IFERROR(VLOOKUP(B44927,T:U,2,0),"")</f>
        <v/>
      </c>
    </row>
    <row r="44928" spans="3:3" x14ac:dyDescent="0.2">
      <c r="C44928" t="str">
        <f>IFERROR(VLOOKUP(B44928,T:U,2,0),"")</f>
        <v/>
      </c>
    </row>
    <row r="44929" spans="3:3" x14ac:dyDescent="0.2">
      <c r="C44929" t="str">
        <f>IFERROR(VLOOKUP(B44929,T:U,2,0),"")</f>
        <v/>
      </c>
    </row>
    <row r="44930" spans="3:3" x14ac:dyDescent="0.2">
      <c r="C44930" t="str">
        <f>IFERROR(VLOOKUP(B44930,T:U,2,0),"")</f>
        <v/>
      </c>
    </row>
    <row r="44931" spans="3:3" x14ac:dyDescent="0.2">
      <c r="C44931" t="str">
        <f>IFERROR(VLOOKUP(B44931,T:U,2,0),"")</f>
        <v/>
      </c>
    </row>
    <row r="44932" spans="3:3" x14ac:dyDescent="0.2">
      <c r="C44932" t="str">
        <f>IFERROR(VLOOKUP(B44932,T:U,2,0),"")</f>
        <v/>
      </c>
    </row>
    <row r="44933" spans="3:3" x14ac:dyDescent="0.2">
      <c r="C44933" t="str">
        <f>IFERROR(VLOOKUP(B44933,T:U,2,0),"")</f>
        <v/>
      </c>
    </row>
    <row r="44934" spans="3:3" x14ac:dyDescent="0.2">
      <c r="C44934" t="str">
        <f>IFERROR(VLOOKUP(B44934,T:U,2,0),"")</f>
        <v/>
      </c>
    </row>
    <row r="44935" spans="3:3" x14ac:dyDescent="0.2">
      <c r="C44935" t="str">
        <f>IFERROR(VLOOKUP(B44935,T:U,2,0),"")</f>
        <v/>
      </c>
    </row>
    <row r="44936" spans="3:3" x14ac:dyDescent="0.2">
      <c r="C44936" t="str">
        <f>IFERROR(VLOOKUP(B44936,T:U,2,0),"")</f>
        <v/>
      </c>
    </row>
    <row r="44937" spans="3:3" x14ac:dyDescent="0.2">
      <c r="C44937" t="str">
        <f>IFERROR(VLOOKUP(B44937,T:U,2,0),"")</f>
        <v/>
      </c>
    </row>
    <row r="44938" spans="3:3" x14ac:dyDescent="0.2">
      <c r="C44938" t="str">
        <f>IFERROR(VLOOKUP(B44938,T:U,2,0),"")</f>
        <v/>
      </c>
    </row>
    <row r="44939" spans="3:3" x14ac:dyDescent="0.2">
      <c r="C44939" t="str">
        <f>IFERROR(VLOOKUP(B44939,T:U,2,0),"")</f>
        <v/>
      </c>
    </row>
    <row r="44940" spans="3:3" x14ac:dyDescent="0.2">
      <c r="C44940" t="str">
        <f>IFERROR(VLOOKUP(B44940,T:U,2,0),"")</f>
        <v/>
      </c>
    </row>
    <row r="44941" spans="3:3" x14ac:dyDescent="0.2">
      <c r="C44941" t="str">
        <f>IFERROR(VLOOKUP(B44941,T:U,2,0),"")</f>
        <v/>
      </c>
    </row>
    <row r="44942" spans="3:3" x14ac:dyDescent="0.2">
      <c r="C44942" t="str">
        <f>IFERROR(VLOOKUP(B44942,T:U,2,0),"")</f>
        <v/>
      </c>
    </row>
    <row r="44943" spans="3:3" x14ac:dyDescent="0.2">
      <c r="C44943" t="str">
        <f>IFERROR(VLOOKUP(B44943,T:U,2,0),"")</f>
        <v/>
      </c>
    </row>
    <row r="44944" spans="3:3" x14ac:dyDescent="0.2">
      <c r="C44944" t="str">
        <f>IFERROR(VLOOKUP(B44944,T:U,2,0),"")</f>
        <v/>
      </c>
    </row>
    <row r="44945" spans="3:3" x14ac:dyDescent="0.2">
      <c r="C44945" t="str">
        <f>IFERROR(VLOOKUP(B44945,T:U,2,0),"")</f>
        <v/>
      </c>
    </row>
    <row r="44946" spans="3:3" x14ac:dyDescent="0.2">
      <c r="C44946" t="str">
        <f>IFERROR(VLOOKUP(B44946,T:U,2,0),"")</f>
        <v/>
      </c>
    </row>
    <row r="44947" spans="3:3" x14ac:dyDescent="0.2">
      <c r="C44947" t="str">
        <f>IFERROR(VLOOKUP(B44947,T:U,2,0),"")</f>
        <v/>
      </c>
    </row>
    <row r="44948" spans="3:3" x14ac:dyDescent="0.2">
      <c r="C44948" t="str">
        <f>IFERROR(VLOOKUP(B44948,T:U,2,0),"")</f>
        <v/>
      </c>
    </row>
    <row r="44949" spans="3:3" x14ac:dyDescent="0.2">
      <c r="C44949" t="str">
        <f>IFERROR(VLOOKUP(B44949,T:U,2,0),"")</f>
        <v/>
      </c>
    </row>
    <row r="44950" spans="3:3" x14ac:dyDescent="0.2">
      <c r="C44950" t="str">
        <f>IFERROR(VLOOKUP(B44950,T:U,2,0),"")</f>
        <v/>
      </c>
    </row>
    <row r="44951" spans="3:3" x14ac:dyDescent="0.2">
      <c r="C44951" t="str">
        <f>IFERROR(VLOOKUP(B44951,T:U,2,0),"")</f>
        <v/>
      </c>
    </row>
    <row r="44952" spans="3:3" x14ac:dyDescent="0.2">
      <c r="C44952" t="str">
        <f>IFERROR(VLOOKUP(B44952,T:U,2,0),"")</f>
        <v/>
      </c>
    </row>
    <row r="44953" spans="3:3" x14ac:dyDescent="0.2">
      <c r="C44953" t="str">
        <f>IFERROR(VLOOKUP(B44953,T:U,2,0),"")</f>
        <v/>
      </c>
    </row>
    <row r="44954" spans="3:3" x14ac:dyDescent="0.2">
      <c r="C44954" t="str">
        <f>IFERROR(VLOOKUP(B44954,T:U,2,0),"")</f>
        <v/>
      </c>
    </row>
    <row r="44955" spans="3:3" x14ac:dyDescent="0.2">
      <c r="C44955" t="str">
        <f>IFERROR(VLOOKUP(B44955,T:U,2,0),"")</f>
        <v/>
      </c>
    </row>
    <row r="44956" spans="3:3" x14ac:dyDescent="0.2">
      <c r="C44956" t="str">
        <f>IFERROR(VLOOKUP(B44956,T:U,2,0),"")</f>
        <v/>
      </c>
    </row>
    <row r="44957" spans="3:3" x14ac:dyDescent="0.2">
      <c r="C44957" t="str">
        <f>IFERROR(VLOOKUP(B44957,T:U,2,0),"")</f>
        <v/>
      </c>
    </row>
    <row r="44958" spans="3:3" x14ac:dyDescent="0.2">
      <c r="C44958" t="str">
        <f>IFERROR(VLOOKUP(B44958,T:U,2,0),"")</f>
        <v/>
      </c>
    </row>
    <row r="44959" spans="3:3" x14ac:dyDescent="0.2">
      <c r="C44959" t="str">
        <f>IFERROR(VLOOKUP(B44959,T:U,2,0),"")</f>
        <v/>
      </c>
    </row>
    <row r="44960" spans="3:3" x14ac:dyDescent="0.2">
      <c r="C44960" t="str">
        <f>IFERROR(VLOOKUP(B44960,T:U,2,0),"")</f>
        <v/>
      </c>
    </row>
    <row r="44961" spans="3:3" x14ac:dyDescent="0.2">
      <c r="C44961" t="str">
        <f>IFERROR(VLOOKUP(B44961,T:U,2,0),"")</f>
        <v/>
      </c>
    </row>
    <row r="44962" spans="3:3" x14ac:dyDescent="0.2">
      <c r="C44962" t="str">
        <f>IFERROR(VLOOKUP(B44962,T:U,2,0),"")</f>
        <v/>
      </c>
    </row>
    <row r="44963" spans="3:3" x14ac:dyDescent="0.2">
      <c r="C44963" t="str">
        <f>IFERROR(VLOOKUP(B44963,T:U,2,0),"")</f>
        <v/>
      </c>
    </row>
    <row r="44964" spans="3:3" x14ac:dyDescent="0.2">
      <c r="C44964" t="str">
        <f>IFERROR(VLOOKUP(B44964,T:U,2,0),"")</f>
        <v/>
      </c>
    </row>
    <row r="44965" spans="3:3" x14ac:dyDescent="0.2">
      <c r="C44965" t="str">
        <f>IFERROR(VLOOKUP(B44965,T:U,2,0),"")</f>
        <v/>
      </c>
    </row>
    <row r="44966" spans="3:3" x14ac:dyDescent="0.2">
      <c r="C44966" t="str">
        <f>IFERROR(VLOOKUP(B44966,T:U,2,0),"")</f>
        <v/>
      </c>
    </row>
    <row r="44967" spans="3:3" x14ac:dyDescent="0.2">
      <c r="C44967" t="str">
        <f>IFERROR(VLOOKUP(B44967,T:U,2,0),"")</f>
        <v/>
      </c>
    </row>
    <row r="44968" spans="3:3" x14ac:dyDescent="0.2">
      <c r="C44968" t="str">
        <f>IFERROR(VLOOKUP(B44968,T:U,2,0),"")</f>
        <v/>
      </c>
    </row>
    <row r="44969" spans="3:3" x14ac:dyDescent="0.2">
      <c r="C44969" t="str">
        <f>IFERROR(VLOOKUP(B44969,T:U,2,0),"")</f>
        <v/>
      </c>
    </row>
    <row r="44970" spans="3:3" x14ac:dyDescent="0.2">
      <c r="C44970" t="str">
        <f>IFERROR(VLOOKUP(B44970,T:U,2,0),"")</f>
        <v/>
      </c>
    </row>
    <row r="44971" spans="3:3" x14ac:dyDescent="0.2">
      <c r="C44971" t="str">
        <f>IFERROR(VLOOKUP(B44971,T:U,2,0),"")</f>
        <v/>
      </c>
    </row>
    <row r="44972" spans="3:3" x14ac:dyDescent="0.2">
      <c r="C44972" t="str">
        <f>IFERROR(VLOOKUP(B44972,T:U,2,0),"")</f>
        <v/>
      </c>
    </row>
    <row r="44973" spans="3:3" x14ac:dyDescent="0.2">
      <c r="C44973" t="str">
        <f>IFERROR(VLOOKUP(B44973,T:U,2,0),"")</f>
        <v/>
      </c>
    </row>
    <row r="44974" spans="3:3" x14ac:dyDescent="0.2">
      <c r="C44974" t="str">
        <f>IFERROR(VLOOKUP(B44974,T:U,2,0),"")</f>
        <v/>
      </c>
    </row>
    <row r="44975" spans="3:3" x14ac:dyDescent="0.2">
      <c r="C44975" t="str">
        <f>IFERROR(VLOOKUP(B44975,T:U,2,0),"")</f>
        <v/>
      </c>
    </row>
    <row r="44976" spans="3:3" x14ac:dyDescent="0.2">
      <c r="C44976" t="str">
        <f>IFERROR(VLOOKUP(B44976,T:U,2,0),"")</f>
        <v/>
      </c>
    </row>
    <row r="44977" spans="3:3" x14ac:dyDescent="0.2">
      <c r="C44977" t="str">
        <f>IFERROR(VLOOKUP(B44977,T:U,2,0),"")</f>
        <v/>
      </c>
    </row>
    <row r="44978" spans="3:3" x14ac:dyDescent="0.2">
      <c r="C44978" t="str">
        <f>IFERROR(VLOOKUP(B44978,T:U,2,0),"")</f>
        <v/>
      </c>
    </row>
    <row r="44979" spans="3:3" x14ac:dyDescent="0.2">
      <c r="C44979" t="str">
        <f>IFERROR(VLOOKUP(B44979,T:U,2,0),"")</f>
        <v/>
      </c>
    </row>
    <row r="44980" spans="3:3" x14ac:dyDescent="0.2">
      <c r="C44980" t="str">
        <f>IFERROR(VLOOKUP(B44980,T:U,2,0),"")</f>
        <v/>
      </c>
    </row>
    <row r="44981" spans="3:3" x14ac:dyDescent="0.2">
      <c r="C44981" t="str">
        <f>IFERROR(VLOOKUP(B44981,T:U,2,0),"")</f>
        <v/>
      </c>
    </row>
    <row r="44982" spans="3:3" x14ac:dyDescent="0.2">
      <c r="C44982" t="str">
        <f>IFERROR(VLOOKUP(B44982,T:U,2,0),"")</f>
        <v/>
      </c>
    </row>
    <row r="44983" spans="3:3" x14ac:dyDescent="0.2">
      <c r="C44983" t="str">
        <f>IFERROR(VLOOKUP(B44983,T:U,2,0),"")</f>
        <v/>
      </c>
    </row>
    <row r="44984" spans="3:3" x14ac:dyDescent="0.2">
      <c r="C44984" t="str">
        <f>IFERROR(VLOOKUP(B44984,T:U,2,0),"")</f>
        <v/>
      </c>
    </row>
    <row r="44985" spans="3:3" x14ac:dyDescent="0.2">
      <c r="C44985" t="str">
        <f>IFERROR(VLOOKUP(B44985,T:U,2,0),"")</f>
        <v/>
      </c>
    </row>
    <row r="44986" spans="3:3" x14ac:dyDescent="0.2">
      <c r="C44986" t="str">
        <f>IFERROR(VLOOKUP(B44986,T:U,2,0),"")</f>
        <v/>
      </c>
    </row>
    <row r="44987" spans="3:3" x14ac:dyDescent="0.2">
      <c r="C44987" t="str">
        <f>IFERROR(VLOOKUP(B44987,T:U,2,0),"")</f>
        <v/>
      </c>
    </row>
    <row r="44988" spans="3:3" x14ac:dyDescent="0.2">
      <c r="C44988" t="str">
        <f>IFERROR(VLOOKUP(B44988,T:U,2,0),"")</f>
        <v/>
      </c>
    </row>
    <row r="44989" spans="3:3" x14ac:dyDescent="0.2">
      <c r="C44989" t="str">
        <f>IFERROR(VLOOKUP(B44989,T:U,2,0),"")</f>
        <v/>
      </c>
    </row>
    <row r="44990" spans="3:3" x14ac:dyDescent="0.2">
      <c r="C44990" t="str">
        <f>IFERROR(VLOOKUP(B44990,T:U,2,0),"")</f>
        <v/>
      </c>
    </row>
    <row r="44991" spans="3:3" x14ac:dyDescent="0.2">
      <c r="C44991" t="str">
        <f>IFERROR(VLOOKUP(B44991,T:U,2,0),"")</f>
        <v/>
      </c>
    </row>
    <row r="44992" spans="3:3" x14ac:dyDescent="0.2">
      <c r="C44992" t="str">
        <f>IFERROR(VLOOKUP(B44992,T:U,2,0),"")</f>
        <v/>
      </c>
    </row>
    <row r="44993" spans="3:3" x14ac:dyDescent="0.2">
      <c r="C44993" t="str">
        <f>IFERROR(VLOOKUP(B44993,T:U,2,0),"")</f>
        <v/>
      </c>
    </row>
    <row r="44994" spans="3:3" x14ac:dyDescent="0.2">
      <c r="C44994" t="str">
        <f>IFERROR(VLOOKUP(B44994,T:U,2,0),"")</f>
        <v/>
      </c>
    </row>
    <row r="44995" spans="3:3" x14ac:dyDescent="0.2">
      <c r="C44995" t="str">
        <f>IFERROR(VLOOKUP(B44995,T:U,2,0),"")</f>
        <v/>
      </c>
    </row>
    <row r="44996" spans="3:3" x14ac:dyDescent="0.2">
      <c r="C44996" t="str">
        <f>IFERROR(VLOOKUP(B44996,T:U,2,0),"")</f>
        <v/>
      </c>
    </row>
    <row r="44997" spans="3:3" x14ac:dyDescent="0.2">
      <c r="C44997" t="str">
        <f>IFERROR(VLOOKUP(B44997,T:U,2,0),"")</f>
        <v/>
      </c>
    </row>
    <row r="44998" spans="3:3" x14ac:dyDescent="0.2">
      <c r="C44998" t="str">
        <f>IFERROR(VLOOKUP(B44998,T:U,2,0),"")</f>
        <v/>
      </c>
    </row>
    <row r="44999" spans="3:3" x14ac:dyDescent="0.2">
      <c r="C44999" t="str">
        <f>IFERROR(VLOOKUP(B44999,T:U,2,0),"")</f>
        <v/>
      </c>
    </row>
    <row r="45000" spans="3:3" x14ac:dyDescent="0.2">
      <c r="C45000" t="str">
        <f>IFERROR(VLOOKUP(B45000,T:U,2,0),"")</f>
        <v/>
      </c>
    </row>
    <row r="45001" spans="3:3" x14ac:dyDescent="0.2">
      <c r="C45001" t="str">
        <f>IFERROR(VLOOKUP(B45001,T:U,2,0),"")</f>
        <v/>
      </c>
    </row>
    <row r="45002" spans="3:3" x14ac:dyDescent="0.2">
      <c r="C45002" t="str">
        <f>IFERROR(VLOOKUP(B45002,T:U,2,0),"")</f>
        <v/>
      </c>
    </row>
    <row r="45003" spans="3:3" x14ac:dyDescent="0.2">
      <c r="C45003" t="str">
        <f>IFERROR(VLOOKUP(B45003,T:U,2,0),"")</f>
        <v/>
      </c>
    </row>
    <row r="45004" spans="3:3" x14ac:dyDescent="0.2">
      <c r="C45004" t="str">
        <f>IFERROR(VLOOKUP(B45004,T:U,2,0),"")</f>
        <v/>
      </c>
    </row>
    <row r="45005" spans="3:3" x14ac:dyDescent="0.2">
      <c r="C45005" t="str">
        <f>IFERROR(VLOOKUP(B45005,T:U,2,0),"")</f>
        <v/>
      </c>
    </row>
    <row r="45006" spans="3:3" x14ac:dyDescent="0.2">
      <c r="C45006" t="str">
        <f>IFERROR(VLOOKUP(B45006,T:U,2,0),"")</f>
        <v/>
      </c>
    </row>
    <row r="45007" spans="3:3" x14ac:dyDescent="0.2">
      <c r="C45007" t="str">
        <f>IFERROR(VLOOKUP(B45007,T:U,2,0),"")</f>
        <v/>
      </c>
    </row>
    <row r="45008" spans="3:3" x14ac:dyDescent="0.2">
      <c r="C45008" t="str">
        <f>IFERROR(VLOOKUP(B45008,T:U,2,0),"")</f>
        <v/>
      </c>
    </row>
    <row r="45009" spans="3:3" x14ac:dyDescent="0.2">
      <c r="C45009" t="str">
        <f>IFERROR(VLOOKUP(B45009,T:U,2,0),"")</f>
        <v/>
      </c>
    </row>
    <row r="45010" spans="3:3" x14ac:dyDescent="0.2">
      <c r="C45010" t="str">
        <f>IFERROR(VLOOKUP(B45010,T:U,2,0),"")</f>
        <v/>
      </c>
    </row>
    <row r="45011" spans="3:3" x14ac:dyDescent="0.2">
      <c r="C45011" t="str">
        <f>IFERROR(VLOOKUP(B45011,T:U,2,0),"")</f>
        <v/>
      </c>
    </row>
    <row r="45012" spans="3:3" x14ac:dyDescent="0.2">
      <c r="C45012" t="str">
        <f>IFERROR(VLOOKUP(B45012,T:U,2,0),"")</f>
        <v/>
      </c>
    </row>
    <row r="45013" spans="3:3" x14ac:dyDescent="0.2">
      <c r="C45013" t="str">
        <f>IFERROR(VLOOKUP(B45013,T:U,2,0),"")</f>
        <v/>
      </c>
    </row>
    <row r="45014" spans="3:3" x14ac:dyDescent="0.2">
      <c r="C45014" t="str">
        <f>IFERROR(VLOOKUP(B45014,T:U,2,0),"")</f>
        <v/>
      </c>
    </row>
    <row r="45015" spans="3:3" x14ac:dyDescent="0.2">
      <c r="C45015" t="str">
        <f>IFERROR(VLOOKUP(B45015,T:U,2,0),"")</f>
        <v/>
      </c>
    </row>
    <row r="45016" spans="3:3" x14ac:dyDescent="0.2">
      <c r="C45016" t="str">
        <f>IFERROR(VLOOKUP(B45016,T:U,2,0),"")</f>
        <v/>
      </c>
    </row>
    <row r="45017" spans="3:3" x14ac:dyDescent="0.2">
      <c r="C45017" t="str">
        <f>IFERROR(VLOOKUP(B45017,T:U,2,0),"")</f>
        <v/>
      </c>
    </row>
    <row r="45018" spans="3:3" x14ac:dyDescent="0.2">
      <c r="C45018" t="str">
        <f>IFERROR(VLOOKUP(B45018,T:U,2,0),"")</f>
        <v/>
      </c>
    </row>
    <row r="45019" spans="3:3" x14ac:dyDescent="0.2">
      <c r="C45019" t="str">
        <f>IFERROR(VLOOKUP(B45019,T:U,2,0),"")</f>
        <v/>
      </c>
    </row>
    <row r="45020" spans="3:3" x14ac:dyDescent="0.2">
      <c r="C45020" t="str">
        <f>IFERROR(VLOOKUP(B45020,T:U,2,0),"")</f>
        <v/>
      </c>
    </row>
    <row r="45021" spans="3:3" x14ac:dyDescent="0.2">
      <c r="C45021" t="str">
        <f>IFERROR(VLOOKUP(B45021,T:U,2,0),"")</f>
        <v/>
      </c>
    </row>
    <row r="45022" spans="3:3" x14ac:dyDescent="0.2">
      <c r="C45022" t="str">
        <f>IFERROR(VLOOKUP(B45022,T:U,2,0),"")</f>
        <v/>
      </c>
    </row>
    <row r="45023" spans="3:3" x14ac:dyDescent="0.2">
      <c r="C45023" t="str">
        <f>IFERROR(VLOOKUP(B45023,T:U,2,0),"")</f>
        <v/>
      </c>
    </row>
    <row r="45024" spans="3:3" x14ac:dyDescent="0.2">
      <c r="C45024" t="str">
        <f>IFERROR(VLOOKUP(B45024,T:U,2,0),"")</f>
        <v/>
      </c>
    </row>
    <row r="45025" spans="3:3" x14ac:dyDescent="0.2">
      <c r="C45025" t="str">
        <f>IFERROR(VLOOKUP(B45025,T:U,2,0),"")</f>
        <v/>
      </c>
    </row>
    <row r="45026" spans="3:3" x14ac:dyDescent="0.2">
      <c r="C45026" t="str">
        <f>IFERROR(VLOOKUP(B45026,T:U,2,0),"")</f>
        <v/>
      </c>
    </row>
    <row r="45027" spans="3:3" x14ac:dyDescent="0.2">
      <c r="C45027" t="str">
        <f>IFERROR(VLOOKUP(B45027,T:U,2,0),"")</f>
        <v/>
      </c>
    </row>
    <row r="45028" spans="3:3" x14ac:dyDescent="0.2">
      <c r="C45028" t="str">
        <f>IFERROR(VLOOKUP(B45028,T:U,2,0),"")</f>
        <v/>
      </c>
    </row>
    <row r="45029" spans="3:3" x14ac:dyDescent="0.2">
      <c r="C45029" t="str">
        <f>IFERROR(VLOOKUP(B45029,T:U,2,0),"")</f>
        <v/>
      </c>
    </row>
    <row r="45030" spans="3:3" x14ac:dyDescent="0.2">
      <c r="C45030" t="str">
        <f>IFERROR(VLOOKUP(B45030,T:U,2,0),"")</f>
        <v/>
      </c>
    </row>
    <row r="45031" spans="3:3" x14ac:dyDescent="0.2">
      <c r="C45031" t="str">
        <f>IFERROR(VLOOKUP(B45031,T:U,2,0),"")</f>
        <v/>
      </c>
    </row>
    <row r="45032" spans="3:3" x14ac:dyDescent="0.2">
      <c r="C45032" t="str">
        <f>IFERROR(VLOOKUP(B45032,T:U,2,0),"")</f>
        <v/>
      </c>
    </row>
    <row r="45033" spans="3:3" x14ac:dyDescent="0.2">
      <c r="C45033" t="str">
        <f>IFERROR(VLOOKUP(B45033,T:U,2,0),"")</f>
        <v/>
      </c>
    </row>
    <row r="45034" spans="3:3" x14ac:dyDescent="0.2">
      <c r="C45034" t="str">
        <f>IFERROR(VLOOKUP(B45034,T:U,2,0),"")</f>
        <v/>
      </c>
    </row>
    <row r="45035" spans="3:3" x14ac:dyDescent="0.2">
      <c r="C45035" t="str">
        <f>IFERROR(VLOOKUP(B45035,T:U,2,0),"")</f>
        <v/>
      </c>
    </row>
    <row r="45036" spans="3:3" x14ac:dyDescent="0.2">
      <c r="C45036" t="str">
        <f>IFERROR(VLOOKUP(B45036,T:U,2,0),"")</f>
        <v/>
      </c>
    </row>
    <row r="45037" spans="3:3" x14ac:dyDescent="0.2">
      <c r="C45037" t="str">
        <f>IFERROR(VLOOKUP(B45037,T:U,2,0),"")</f>
        <v/>
      </c>
    </row>
    <row r="45038" spans="3:3" x14ac:dyDescent="0.2">
      <c r="C45038" t="str">
        <f>IFERROR(VLOOKUP(B45038,T:U,2,0),"")</f>
        <v/>
      </c>
    </row>
    <row r="45039" spans="3:3" x14ac:dyDescent="0.2">
      <c r="C45039" t="str">
        <f>IFERROR(VLOOKUP(B45039,T:U,2,0),"")</f>
        <v/>
      </c>
    </row>
    <row r="45040" spans="3:3" x14ac:dyDescent="0.2">
      <c r="C45040" t="str">
        <f>IFERROR(VLOOKUP(B45040,T:U,2,0),"")</f>
        <v/>
      </c>
    </row>
    <row r="45041" spans="3:3" x14ac:dyDescent="0.2">
      <c r="C45041" t="str">
        <f>IFERROR(VLOOKUP(B45041,T:U,2,0),"")</f>
        <v/>
      </c>
    </row>
    <row r="45042" spans="3:3" x14ac:dyDescent="0.2">
      <c r="C45042" t="str">
        <f>IFERROR(VLOOKUP(B45042,T:U,2,0),"")</f>
        <v/>
      </c>
    </row>
    <row r="45043" spans="3:3" x14ac:dyDescent="0.2">
      <c r="C45043" t="str">
        <f>IFERROR(VLOOKUP(B45043,T:U,2,0),"")</f>
        <v/>
      </c>
    </row>
    <row r="45044" spans="3:3" x14ac:dyDescent="0.2">
      <c r="C45044" t="str">
        <f>IFERROR(VLOOKUP(B45044,T:U,2,0),"")</f>
        <v/>
      </c>
    </row>
    <row r="45045" spans="3:3" x14ac:dyDescent="0.2">
      <c r="C45045" t="str">
        <f>IFERROR(VLOOKUP(B45045,T:U,2,0),"")</f>
        <v/>
      </c>
    </row>
    <row r="45046" spans="3:3" x14ac:dyDescent="0.2">
      <c r="C45046" t="str">
        <f>IFERROR(VLOOKUP(B45046,T:U,2,0),"")</f>
        <v/>
      </c>
    </row>
    <row r="45047" spans="3:3" x14ac:dyDescent="0.2">
      <c r="C45047" t="str">
        <f>IFERROR(VLOOKUP(B45047,T:U,2,0),"")</f>
        <v/>
      </c>
    </row>
    <row r="45048" spans="3:3" x14ac:dyDescent="0.2">
      <c r="C45048" t="str">
        <f>IFERROR(VLOOKUP(B45048,T:U,2,0),"")</f>
        <v/>
      </c>
    </row>
    <row r="45049" spans="3:3" x14ac:dyDescent="0.2">
      <c r="C45049" t="str">
        <f>IFERROR(VLOOKUP(B45049,T:U,2,0),"")</f>
        <v/>
      </c>
    </row>
    <row r="45050" spans="3:3" x14ac:dyDescent="0.2">
      <c r="C45050" t="str">
        <f>IFERROR(VLOOKUP(B45050,T:U,2,0),"")</f>
        <v/>
      </c>
    </row>
    <row r="45051" spans="3:3" x14ac:dyDescent="0.2">
      <c r="C45051" t="str">
        <f>IFERROR(VLOOKUP(B45051,T:U,2,0),"")</f>
        <v/>
      </c>
    </row>
    <row r="45052" spans="3:3" x14ac:dyDescent="0.2">
      <c r="C45052" t="str">
        <f>IFERROR(VLOOKUP(B45052,T:U,2,0),"")</f>
        <v/>
      </c>
    </row>
    <row r="45053" spans="3:3" x14ac:dyDescent="0.2">
      <c r="C45053" t="str">
        <f>IFERROR(VLOOKUP(B45053,T:U,2,0),"")</f>
        <v/>
      </c>
    </row>
    <row r="45054" spans="3:3" x14ac:dyDescent="0.2">
      <c r="C45054" t="str">
        <f>IFERROR(VLOOKUP(B45054,T:U,2,0),"")</f>
        <v/>
      </c>
    </row>
    <row r="45055" spans="3:3" x14ac:dyDescent="0.2">
      <c r="C45055" t="str">
        <f>IFERROR(VLOOKUP(B45055,T:U,2,0),"")</f>
        <v/>
      </c>
    </row>
    <row r="45056" spans="3:3" x14ac:dyDescent="0.2">
      <c r="C45056" t="str">
        <f>IFERROR(VLOOKUP(B45056,T:U,2,0),"")</f>
        <v/>
      </c>
    </row>
    <row r="45057" spans="3:3" x14ac:dyDescent="0.2">
      <c r="C45057" t="str">
        <f>IFERROR(VLOOKUP(B45057,T:U,2,0),"")</f>
        <v/>
      </c>
    </row>
    <row r="45058" spans="3:3" x14ac:dyDescent="0.2">
      <c r="C45058" t="str">
        <f>IFERROR(VLOOKUP(B45058,T:U,2,0),"")</f>
        <v/>
      </c>
    </row>
    <row r="45059" spans="3:3" x14ac:dyDescent="0.2">
      <c r="C45059" t="str">
        <f>IFERROR(VLOOKUP(B45059,T:U,2,0),"")</f>
        <v/>
      </c>
    </row>
    <row r="45060" spans="3:3" x14ac:dyDescent="0.2">
      <c r="C45060" t="str">
        <f>IFERROR(VLOOKUP(B45060,T:U,2,0),"")</f>
        <v/>
      </c>
    </row>
    <row r="45061" spans="3:3" x14ac:dyDescent="0.2">
      <c r="C45061" t="str">
        <f>IFERROR(VLOOKUP(B45061,T:U,2,0),"")</f>
        <v/>
      </c>
    </row>
    <row r="45062" spans="3:3" x14ac:dyDescent="0.2">
      <c r="C45062" t="str">
        <f>IFERROR(VLOOKUP(B45062,T:U,2,0),"")</f>
        <v/>
      </c>
    </row>
    <row r="45063" spans="3:3" x14ac:dyDescent="0.2">
      <c r="C45063" t="str">
        <f>IFERROR(VLOOKUP(B45063,T:U,2,0),"")</f>
        <v/>
      </c>
    </row>
    <row r="45064" spans="3:3" x14ac:dyDescent="0.2">
      <c r="C45064" t="str">
        <f>IFERROR(VLOOKUP(B45064,T:U,2,0),"")</f>
        <v/>
      </c>
    </row>
    <row r="45065" spans="3:3" x14ac:dyDescent="0.2">
      <c r="C45065" t="str">
        <f>IFERROR(VLOOKUP(B45065,T:U,2,0),"")</f>
        <v/>
      </c>
    </row>
    <row r="45066" spans="3:3" x14ac:dyDescent="0.2">
      <c r="C45066" t="str">
        <f>IFERROR(VLOOKUP(B45066,T:U,2,0),"")</f>
        <v/>
      </c>
    </row>
    <row r="45067" spans="3:3" x14ac:dyDescent="0.2">
      <c r="C45067" t="str">
        <f>IFERROR(VLOOKUP(B45067,T:U,2,0),"")</f>
        <v/>
      </c>
    </row>
    <row r="45068" spans="3:3" x14ac:dyDescent="0.2">
      <c r="C45068" t="str">
        <f>IFERROR(VLOOKUP(B45068,T:U,2,0),"")</f>
        <v/>
      </c>
    </row>
    <row r="45069" spans="3:3" x14ac:dyDescent="0.2">
      <c r="C45069" t="str">
        <f>IFERROR(VLOOKUP(B45069,T:U,2,0),"")</f>
        <v/>
      </c>
    </row>
    <row r="45070" spans="3:3" x14ac:dyDescent="0.2">
      <c r="C45070" t="str">
        <f>IFERROR(VLOOKUP(B45070,T:U,2,0),"")</f>
        <v/>
      </c>
    </row>
    <row r="45071" spans="3:3" x14ac:dyDescent="0.2">
      <c r="C45071" t="str">
        <f>IFERROR(VLOOKUP(B45071,T:U,2,0),"")</f>
        <v/>
      </c>
    </row>
    <row r="45072" spans="3:3" x14ac:dyDescent="0.2">
      <c r="C45072" t="str">
        <f>IFERROR(VLOOKUP(B45072,T:U,2,0),"")</f>
        <v/>
      </c>
    </row>
    <row r="45073" spans="3:3" x14ac:dyDescent="0.2">
      <c r="C45073" t="str">
        <f>IFERROR(VLOOKUP(B45073,T:U,2,0),"")</f>
        <v/>
      </c>
    </row>
    <row r="45074" spans="3:3" x14ac:dyDescent="0.2">
      <c r="C45074" t="str">
        <f>IFERROR(VLOOKUP(B45074,T:U,2,0),"")</f>
        <v/>
      </c>
    </row>
    <row r="45075" spans="3:3" x14ac:dyDescent="0.2">
      <c r="C45075" t="str">
        <f>IFERROR(VLOOKUP(B45075,T:U,2,0),"")</f>
        <v/>
      </c>
    </row>
    <row r="45076" spans="3:3" x14ac:dyDescent="0.2">
      <c r="C45076" t="str">
        <f>IFERROR(VLOOKUP(B45076,T:U,2,0),"")</f>
        <v/>
      </c>
    </row>
    <row r="45077" spans="3:3" x14ac:dyDescent="0.2">
      <c r="C45077" t="str">
        <f>IFERROR(VLOOKUP(B45077,T:U,2,0),"")</f>
        <v/>
      </c>
    </row>
    <row r="45078" spans="3:3" x14ac:dyDescent="0.2">
      <c r="C45078" t="str">
        <f>IFERROR(VLOOKUP(B45078,T:U,2,0),"")</f>
        <v/>
      </c>
    </row>
    <row r="45079" spans="3:3" x14ac:dyDescent="0.2">
      <c r="C45079" t="str">
        <f>IFERROR(VLOOKUP(B45079,T:U,2,0),"")</f>
        <v/>
      </c>
    </row>
    <row r="45080" spans="3:3" x14ac:dyDescent="0.2">
      <c r="C45080" t="str">
        <f>IFERROR(VLOOKUP(B45080,T:U,2,0),"")</f>
        <v/>
      </c>
    </row>
    <row r="45081" spans="3:3" x14ac:dyDescent="0.2">
      <c r="C45081" t="str">
        <f>IFERROR(VLOOKUP(B45081,T:U,2,0),"")</f>
        <v/>
      </c>
    </row>
    <row r="45082" spans="3:3" x14ac:dyDescent="0.2">
      <c r="C45082" t="str">
        <f>IFERROR(VLOOKUP(B45082,T:U,2,0),"")</f>
        <v/>
      </c>
    </row>
    <row r="45083" spans="3:3" x14ac:dyDescent="0.2">
      <c r="C45083" t="str">
        <f>IFERROR(VLOOKUP(B45083,T:U,2,0),"")</f>
        <v/>
      </c>
    </row>
    <row r="45084" spans="3:3" x14ac:dyDescent="0.2">
      <c r="C45084" t="str">
        <f>IFERROR(VLOOKUP(B45084,T:U,2,0),"")</f>
        <v/>
      </c>
    </row>
    <row r="45085" spans="3:3" x14ac:dyDescent="0.2">
      <c r="C45085" t="str">
        <f>IFERROR(VLOOKUP(B45085,T:U,2,0),"")</f>
        <v/>
      </c>
    </row>
    <row r="45086" spans="3:3" x14ac:dyDescent="0.2">
      <c r="C45086" t="str">
        <f>IFERROR(VLOOKUP(B45086,T:U,2,0),"")</f>
        <v/>
      </c>
    </row>
    <row r="45087" spans="3:3" x14ac:dyDescent="0.2">
      <c r="C45087" t="str">
        <f>IFERROR(VLOOKUP(B45087,T:U,2,0),"")</f>
        <v/>
      </c>
    </row>
    <row r="45088" spans="3:3" x14ac:dyDescent="0.2">
      <c r="C45088" t="str">
        <f>IFERROR(VLOOKUP(B45088,T:U,2,0),"")</f>
        <v/>
      </c>
    </row>
    <row r="45089" spans="3:3" x14ac:dyDescent="0.2">
      <c r="C45089" t="str">
        <f>IFERROR(VLOOKUP(B45089,T:U,2,0),"")</f>
        <v/>
      </c>
    </row>
    <row r="45090" spans="3:3" x14ac:dyDescent="0.2">
      <c r="C45090" t="str">
        <f>IFERROR(VLOOKUP(B45090,T:U,2,0),"")</f>
        <v/>
      </c>
    </row>
    <row r="45091" spans="3:3" x14ac:dyDescent="0.2">
      <c r="C45091" t="str">
        <f>IFERROR(VLOOKUP(B45091,T:U,2,0),"")</f>
        <v/>
      </c>
    </row>
    <row r="45092" spans="3:3" x14ac:dyDescent="0.2">
      <c r="C45092" t="str">
        <f>IFERROR(VLOOKUP(B45092,T:U,2,0),"")</f>
        <v/>
      </c>
    </row>
    <row r="45093" spans="3:3" x14ac:dyDescent="0.2">
      <c r="C45093" t="str">
        <f>IFERROR(VLOOKUP(B45093,T:U,2,0),"")</f>
        <v/>
      </c>
    </row>
    <row r="45094" spans="3:3" x14ac:dyDescent="0.2">
      <c r="C45094" t="str">
        <f>IFERROR(VLOOKUP(B45094,T:U,2,0),"")</f>
        <v/>
      </c>
    </row>
    <row r="45095" spans="3:3" x14ac:dyDescent="0.2">
      <c r="C45095" t="str">
        <f>IFERROR(VLOOKUP(B45095,T:U,2,0),"")</f>
        <v/>
      </c>
    </row>
    <row r="45096" spans="3:3" x14ac:dyDescent="0.2">
      <c r="C45096" t="str">
        <f>IFERROR(VLOOKUP(B45096,T:U,2,0),"")</f>
        <v/>
      </c>
    </row>
    <row r="45097" spans="3:3" x14ac:dyDescent="0.2">
      <c r="C45097" t="str">
        <f>IFERROR(VLOOKUP(B45097,T:U,2,0),"")</f>
        <v/>
      </c>
    </row>
    <row r="45098" spans="3:3" x14ac:dyDescent="0.2">
      <c r="C45098" t="str">
        <f>IFERROR(VLOOKUP(B45098,T:U,2,0),"")</f>
        <v/>
      </c>
    </row>
    <row r="45099" spans="3:3" x14ac:dyDescent="0.2">
      <c r="C45099" t="str">
        <f>IFERROR(VLOOKUP(B45099,T:U,2,0),"")</f>
        <v/>
      </c>
    </row>
    <row r="45100" spans="3:3" x14ac:dyDescent="0.2">
      <c r="C45100" t="str">
        <f>IFERROR(VLOOKUP(B45100,T:U,2,0),"")</f>
        <v/>
      </c>
    </row>
    <row r="45101" spans="3:3" x14ac:dyDescent="0.2">
      <c r="C45101" t="str">
        <f>IFERROR(VLOOKUP(B45101,T:U,2,0),"")</f>
        <v/>
      </c>
    </row>
    <row r="45102" spans="3:3" x14ac:dyDescent="0.2">
      <c r="C45102" t="str">
        <f>IFERROR(VLOOKUP(B45102,T:U,2,0),"")</f>
        <v/>
      </c>
    </row>
    <row r="45103" spans="3:3" x14ac:dyDescent="0.2">
      <c r="C45103" t="str">
        <f>IFERROR(VLOOKUP(B45103,T:U,2,0),"")</f>
        <v/>
      </c>
    </row>
    <row r="45104" spans="3:3" x14ac:dyDescent="0.2">
      <c r="C45104" t="str">
        <f>IFERROR(VLOOKUP(B45104,T:U,2,0),"")</f>
        <v/>
      </c>
    </row>
    <row r="45105" spans="3:3" x14ac:dyDescent="0.2">
      <c r="C45105" t="str">
        <f>IFERROR(VLOOKUP(B45105,T:U,2,0),"")</f>
        <v/>
      </c>
    </row>
    <row r="45106" spans="3:3" x14ac:dyDescent="0.2">
      <c r="C45106" t="str">
        <f>IFERROR(VLOOKUP(B45106,T:U,2,0),"")</f>
        <v/>
      </c>
    </row>
    <row r="45107" spans="3:3" x14ac:dyDescent="0.2">
      <c r="C45107" t="str">
        <f>IFERROR(VLOOKUP(B45107,T:U,2,0),"")</f>
        <v/>
      </c>
    </row>
    <row r="45108" spans="3:3" x14ac:dyDescent="0.2">
      <c r="C45108" t="str">
        <f>IFERROR(VLOOKUP(B45108,T:U,2,0),"")</f>
        <v/>
      </c>
    </row>
    <row r="45109" spans="3:3" x14ac:dyDescent="0.2">
      <c r="C45109" t="str">
        <f>IFERROR(VLOOKUP(B45109,T:U,2,0),"")</f>
        <v/>
      </c>
    </row>
    <row r="45110" spans="3:3" x14ac:dyDescent="0.2">
      <c r="C45110" t="str">
        <f>IFERROR(VLOOKUP(B45110,T:U,2,0),"")</f>
        <v/>
      </c>
    </row>
    <row r="45111" spans="3:3" x14ac:dyDescent="0.2">
      <c r="C45111" t="str">
        <f>IFERROR(VLOOKUP(B45111,T:U,2,0),"")</f>
        <v/>
      </c>
    </row>
    <row r="45112" spans="3:3" x14ac:dyDescent="0.2">
      <c r="C45112" t="str">
        <f>IFERROR(VLOOKUP(B45112,T:U,2,0),"")</f>
        <v/>
      </c>
    </row>
    <row r="45113" spans="3:3" x14ac:dyDescent="0.2">
      <c r="C45113" t="str">
        <f>IFERROR(VLOOKUP(B45113,T:U,2,0),"")</f>
        <v/>
      </c>
    </row>
    <row r="45114" spans="3:3" x14ac:dyDescent="0.2">
      <c r="C45114" t="str">
        <f>IFERROR(VLOOKUP(B45114,T:U,2,0),"")</f>
        <v/>
      </c>
    </row>
    <row r="45115" spans="3:3" x14ac:dyDescent="0.2">
      <c r="C45115" t="str">
        <f>IFERROR(VLOOKUP(B45115,T:U,2,0),"")</f>
        <v/>
      </c>
    </row>
    <row r="45116" spans="3:3" x14ac:dyDescent="0.2">
      <c r="C45116" t="str">
        <f>IFERROR(VLOOKUP(B45116,T:U,2,0),"")</f>
        <v/>
      </c>
    </row>
    <row r="45117" spans="3:3" x14ac:dyDescent="0.2">
      <c r="C45117" t="str">
        <f>IFERROR(VLOOKUP(B45117,T:U,2,0),"")</f>
        <v/>
      </c>
    </row>
    <row r="45118" spans="3:3" x14ac:dyDescent="0.2">
      <c r="C45118" t="str">
        <f>IFERROR(VLOOKUP(B45118,T:U,2,0),"")</f>
        <v/>
      </c>
    </row>
    <row r="45119" spans="3:3" x14ac:dyDescent="0.2">
      <c r="C45119" t="str">
        <f>IFERROR(VLOOKUP(B45119,T:U,2,0),"")</f>
        <v/>
      </c>
    </row>
    <row r="45120" spans="3:3" x14ac:dyDescent="0.2">
      <c r="C45120" t="str">
        <f>IFERROR(VLOOKUP(B45120,T:U,2,0),"")</f>
        <v/>
      </c>
    </row>
    <row r="45121" spans="3:3" x14ac:dyDescent="0.2">
      <c r="C45121" t="str">
        <f>IFERROR(VLOOKUP(B45121,T:U,2,0),"")</f>
        <v/>
      </c>
    </row>
    <row r="45122" spans="3:3" x14ac:dyDescent="0.2">
      <c r="C45122" t="str">
        <f>IFERROR(VLOOKUP(B45122,T:U,2,0),"")</f>
        <v/>
      </c>
    </row>
    <row r="45123" spans="3:3" x14ac:dyDescent="0.2">
      <c r="C45123" t="str">
        <f>IFERROR(VLOOKUP(B45123,T:U,2,0),"")</f>
        <v/>
      </c>
    </row>
    <row r="45124" spans="3:3" x14ac:dyDescent="0.2">
      <c r="C45124" t="str">
        <f>IFERROR(VLOOKUP(B45124,T:U,2,0),"")</f>
        <v/>
      </c>
    </row>
    <row r="45125" spans="3:3" x14ac:dyDescent="0.2">
      <c r="C45125" t="str">
        <f>IFERROR(VLOOKUP(B45125,T:U,2,0),"")</f>
        <v/>
      </c>
    </row>
    <row r="45126" spans="3:3" x14ac:dyDescent="0.2">
      <c r="C45126" t="str">
        <f>IFERROR(VLOOKUP(B45126,T:U,2,0),"")</f>
        <v/>
      </c>
    </row>
    <row r="45127" spans="3:3" x14ac:dyDescent="0.2">
      <c r="C45127" t="str">
        <f>IFERROR(VLOOKUP(B45127,T:U,2,0),"")</f>
        <v/>
      </c>
    </row>
    <row r="45128" spans="3:3" x14ac:dyDescent="0.2">
      <c r="C45128" t="str">
        <f>IFERROR(VLOOKUP(B45128,T:U,2,0),"")</f>
        <v/>
      </c>
    </row>
    <row r="45129" spans="3:3" x14ac:dyDescent="0.2">
      <c r="C45129" t="str">
        <f>IFERROR(VLOOKUP(B45129,T:U,2,0),"")</f>
        <v/>
      </c>
    </row>
    <row r="45130" spans="3:3" x14ac:dyDescent="0.2">
      <c r="C45130" t="str">
        <f>IFERROR(VLOOKUP(B45130,T:U,2,0),"")</f>
        <v/>
      </c>
    </row>
    <row r="45131" spans="3:3" x14ac:dyDescent="0.2">
      <c r="C45131" t="str">
        <f>IFERROR(VLOOKUP(B45131,T:U,2,0),"")</f>
        <v/>
      </c>
    </row>
    <row r="45132" spans="3:3" x14ac:dyDescent="0.2">
      <c r="C45132" t="str">
        <f>IFERROR(VLOOKUP(B45132,T:U,2,0),"")</f>
        <v/>
      </c>
    </row>
    <row r="45133" spans="3:3" x14ac:dyDescent="0.2">
      <c r="C45133" t="str">
        <f>IFERROR(VLOOKUP(B45133,T:U,2,0),"")</f>
        <v/>
      </c>
    </row>
    <row r="45134" spans="3:3" x14ac:dyDescent="0.2">
      <c r="C45134" t="str">
        <f>IFERROR(VLOOKUP(B45134,T:U,2,0),"")</f>
        <v/>
      </c>
    </row>
    <row r="45135" spans="3:3" x14ac:dyDescent="0.2">
      <c r="C45135" t="str">
        <f>IFERROR(VLOOKUP(B45135,T:U,2,0),"")</f>
        <v/>
      </c>
    </row>
    <row r="45136" spans="3:3" x14ac:dyDescent="0.2">
      <c r="C45136" t="str">
        <f>IFERROR(VLOOKUP(B45136,T:U,2,0),"")</f>
        <v/>
      </c>
    </row>
    <row r="45137" spans="3:3" x14ac:dyDescent="0.2">
      <c r="C45137" t="str">
        <f>IFERROR(VLOOKUP(B45137,T:U,2,0),"")</f>
        <v/>
      </c>
    </row>
    <row r="45138" spans="3:3" x14ac:dyDescent="0.2">
      <c r="C45138" t="str">
        <f>IFERROR(VLOOKUP(B45138,T:U,2,0),"")</f>
        <v/>
      </c>
    </row>
    <row r="45139" spans="3:3" x14ac:dyDescent="0.2">
      <c r="C45139" t="str">
        <f>IFERROR(VLOOKUP(B45139,T:U,2,0),"")</f>
        <v/>
      </c>
    </row>
    <row r="45140" spans="3:3" x14ac:dyDescent="0.2">
      <c r="C45140" t="str">
        <f>IFERROR(VLOOKUP(B45140,T:U,2,0),"")</f>
        <v/>
      </c>
    </row>
    <row r="45141" spans="3:3" x14ac:dyDescent="0.2">
      <c r="C45141" t="str">
        <f>IFERROR(VLOOKUP(B45141,T:U,2,0),"")</f>
        <v/>
      </c>
    </row>
    <row r="45142" spans="3:3" x14ac:dyDescent="0.2">
      <c r="C45142" t="str">
        <f>IFERROR(VLOOKUP(B45142,T:U,2,0),"")</f>
        <v/>
      </c>
    </row>
    <row r="45143" spans="3:3" x14ac:dyDescent="0.2">
      <c r="C45143" t="str">
        <f>IFERROR(VLOOKUP(B45143,T:U,2,0),"")</f>
        <v/>
      </c>
    </row>
    <row r="45144" spans="3:3" x14ac:dyDescent="0.2">
      <c r="C45144" t="str">
        <f>IFERROR(VLOOKUP(B45144,T:U,2,0),"")</f>
        <v/>
      </c>
    </row>
    <row r="45145" spans="3:3" x14ac:dyDescent="0.2">
      <c r="C45145" t="str">
        <f>IFERROR(VLOOKUP(B45145,T:U,2,0),"")</f>
        <v/>
      </c>
    </row>
    <row r="45146" spans="3:3" x14ac:dyDescent="0.2">
      <c r="C45146" t="str">
        <f>IFERROR(VLOOKUP(B45146,T:U,2,0),"")</f>
        <v/>
      </c>
    </row>
    <row r="45147" spans="3:3" x14ac:dyDescent="0.2">
      <c r="C45147" t="str">
        <f>IFERROR(VLOOKUP(B45147,T:U,2,0),"")</f>
        <v/>
      </c>
    </row>
    <row r="45148" spans="3:3" x14ac:dyDescent="0.2">
      <c r="C45148" t="str">
        <f>IFERROR(VLOOKUP(B45148,T:U,2,0),"")</f>
        <v/>
      </c>
    </row>
    <row r="45149" spans="3:3" x14ac:dyDescent="0.2">
      <c r="C45149" t="str">
        <f>IFERROR(VLOOKUP(B45149,T:U,2,0),"")</f>
        <v/>
      </c>
    </row>
    <row r="45150" spans="3:3" x14ac:dyDescent="0.2">
      <c r="C45150" t="str">
        <f>IFERROR(VLOOKUP(B45150,T:U,2,0),"")</f>
        <v/>
      </c>
    </row>
    <row r="45151" spans="3:3" x14ac:dyDescent="0.2">
      <c r="C45151" t="str">
        <f>IFERROR(VLOOKUP(B45151,T:U,2,0),"")</f>
        <v/>
      </c>
    </row>
    <row r="45152" spans="3:3" x14ac:dyDescent="0.2">
      <c r="C45152" t="str">
        <f>IFERROR(VLOOKUP(B45152,T:U,2,0),"")</f>
        <v/>
      </c>
    </row>
    <row r="45153" spans="3:3" x14ac:dyDescent="0.2">
      <c r="C45153" t="str">
        <f>IFERROR(VLOOKUP(B45153,T:U,2,0),"")</f>
        <v/>
      </c>
    </row>
    <row r="45154" spans="3:3" x14ac:dyDescent="0.2">
      <c r="C45154" t="str">
        <f>IFERROR(VLOOKUP(B45154,T:U,2,0),"")</f>
        <v/>
      </c>
    </row>
    <row r="45155" spans="3:3" x14ac:dyDescent="0.2">
      <c r="C45155" t="str">
        <f>IFERROR(VLOOKUP(B45155,T:U,2,0),"")</f>
        <v/>
      </c>
    </row>
    <row r="45156" spans="3:3" x14ac:dyDescent="0.2">
      <c r="C45156" t="str">
        <f>IFERROR(VLOOKUP(B45156,T:U,2,0),"")</f>
        <v/>
      </c>
    </row>
    <row r="45157" spans="3:3" x14ac:dyDescent="0.2">
      <c r="C45157" t="str">
        <f>IFERROR(VLOOKUP(B45157,T:U,2,0),"")</f>
        <v/>
      </c>
    </row>
    <row r="45158" spans="3:3" x14ac:dyDescent="0.2">
      <c r="C45158" t="str">
        <f>IFERROR(VLOOKUP(B45158,T:U,2,0),"")</f>
        <v/>
      </c>
    </row>
    <row r="45159" spans="3:3" x14ac:dyDescent="0.2">
      <c r="C45159" t="str">
        <f>IFERROR(VLOOKUP(B45159,T:U,2,0),"")</f>
        <v/>
      </c>
    </row>
    <row r="45160" spans="3:3" x14ac:dyDescent="0.2">
      <c r="C45160" t="str">
        <f>IFERROR(VLOOKUP(B45160,T:U,2,0),"")</f>
        <v/>
      </c>
    </row>
    <row r="45161" spans="3:3" x14ac:dyDescent="0.2">
      <c r="C45161" t="str">
        <f>IFERROR(VLOOKUP(B45161,T:U,2,0),"")</f>
        <v/>
      </c>
    </row>
    <row r="45162" spans="3:3" x14ac:dyDescent="0.2">
      <c r="C45162" t="str">
        <f>IFERROR(VLOOKUP(B45162,T:U,2,0),"")</f>
        <v/>
      </c>
    </row>
    <row r="45163" spans="3:3" x14ac:dyDescent="0.2">
      <c r="C45163" t="str">
        <f>IFERROR(VLOOKUP(B45163,T:U,2,0),"")</f>
        <v/>
      </c>
    </row>
    <row r="45164" spans="3:3" x14ac:dyDescent="0.2">
      <c r="C45164" t="str">
        <f>IFERROR(VLOOKUP(B45164,T:U,2,0),"")</f>
        <v/>
      </c>
    </row>
    <row r="45165" spans="3:3" x14ac:dyDescent="0.2">
      <c r="C45165" t="str">
        <f>IFERROR(VLOOKUP(B45165,T:U,2,0),"")</f>
        <v/>
      </c>
    </row>
    <row r="45166" spans="3:3" x14ac:dyDescent="0.2">
      <c r="C45166" t="str">
        <f>IFERROR(VLOOKUP(B45166,T:U,2,0),"")</f>
        <v/>
      </c>
    </row>
    <row r="45167" spans="3:3" x14ac:dyDescent="0.2">
      <c r="C45167" t="str">
        <f>IFERROR(VLOOKUP(B45167,T:U,2,0),"")</f>
        <v/>
      </c>
    </row>
    <row r="45168" spans="3:3" x14ac:dyDescent="0.2">
      <c r="C45168" t="str">
        <f>IFERROR(VLOOKUP(B45168,T:U,2,0),"")</f>
        <v/>
      </c>
    </row>
    <row r="45169" spans="3:3" x14ac:dyDescent="0.2">
      <c r="C45169" t="str">
        <f>IFERROR(VLOOKUP(B45169,T:U,2,0),"")</f>
        <v/>
      </c>
    </row>
    <row r="45170" spans="3:3" x14ac:dyDescent="0.2">
      <c r="C45170" t="str">
        <f>IFERROR(VLOOKUP(B45170,T:U,2,0),"")</f>
        <v/>
      </c>
    </row>
    <row r="45171" spans="3:3" x14ac:dyDescent="0.2">
      <c r="C45171" t="str">
        <f>IFERROR(VLOOKUP(B45171,T:U,2,0),"")</f>
        <v/>
      </c>
    </row>
    <row r="45172" spans="3:3" x14ac:dyDescent="0.2">
      <c r="C45172" t="str">
        <f>IFERROR(VLOOKUP(B45172,T:U,2,0),"")</f>
        <v/>
      </c>
    </row>
    <row r="45173" spans="3:3" x14ac:dyDescent="0.2">
      <c r="C45173" t="str">
        <f>IFERROR(VLOOKUP(B45173,T:U,2,0),"")</f>
        <v/>
      </c>
    </row>
    <row r="45174" spans="3:3" x14ac:dyDescent="0.2">
      <c r="C45174" t="str">
        <f>IFERROR(VLOOKUP(B45174,T:U,2,0),"")</f>
        <v/>
      </c>
    </row>
    <row r="45175" spans="3:3" x14ac:dyDescent="0.2">
      <c r="C45175" t="str">
        <f>IFERROR(VLOOKUP(B45175,T:U,2,0),"")</f>
        <v/>
      </c>
    </row>
    <row r="45176" spans="3:3" x14ac:dyDescent="0.2">
      <c r="C45176" t="str">
        <f>IFERROR(VLOOKUP(B45176,T:U,2,0),"")</f>
        <v/>
      </c>
    </row>
    <row r="45177" spans="3:3" x14ac:dyDescent="0.2">
      <c r="C45177" t="str">
        <f>IFERROR(VLOOKUP(B45177,T:U,2,0),"")</f>
        <v/>
      </c>
    </row>
    <row r="45178" spans="3:3" x14ac:dyDescent="0.2">
      <c r="C45178" t="str">
        <f>IFERROR(VLOOKUP(B45178,T:U,2,0),"")</f>
        <v/>
      </c>
    </row>
    <row r="45179" spans="3:3" x14ac:dyDescent="0.2">
      <c r="C45179" t="str">
        <f>IFERROR(VLOOKUP(B45179,T:U,2,0),"")</f>
        <v/>
      </c>
    </row>
    <row r="45180" spans="3:3" x14ac:dyDescent="0.2">
      <c r="C45180" t="str">
        <f>IFERROR(VLOOKUP(B45180,T:U,2,0),"")</f>
        <v/>
      </c>
    </row>
    <row r="45181" spans="3:3" x14ac:dyDescent="0.2">
      <c r="C45181" t="str">
        <f>IFERROR(VLOOKUP(B45181,T:U,2,0),"")</f>
        <v/>
      </c>
    </row>
    <row r="45182" spans="3:3" x14ac:dyDescent="0.2">
      <c r="C45182" t="str">
        <f>IFERROR(VLOOKUP(B45182,T:U,2,0),"")</f>
        <v/>
      </c>
    </row>
    <row r="45183" spans="3:3" x14ac:dyDescent="0.2">
      <c r="C45183" t="str">
        <f>IFERROR(VLOOKUP(B45183,T:U,2,0),"")</f>
        <v/>
      </c>
    </row>
    <row r="45184" spans="3:3" x14ac:dyDescent="0.2">
      <c r="C45184" t="str">
        <f>IFERROR(VLOOKUP(B45184,T:U,2,0),"")</f>
        <v/>
      </c>
    </row>
    <row r="45185" spans="3:3" x14ac:dyDescent="0.2">
      <c r="C45185" t="str">
        <f>IFERROR(VLOOKUP(B45185,T:U,2,0),"")</f>
        <v/>
      </c>
    </row>
    <row r="45186" spans="3:3" x14ac:dyDescent="0.2">
      <c r="C45186" t="str">
        <f>IFERROR(VLOOKUP(B45186,T:U,2,0),"")</f>
        <v/>
      </c>
    </row>
    <row r="45187" spans="3:3" x14ac:dyDescent="0.2">
      <c r="C45187" t="str">
        <f>IFERROR(VLOOKUP(B45187,T:U,2,0),"")</f>
        <v/>
      </c>
    </row>
    <row r="45188" spans="3:3" x14ac:dyDescent="0.2">
      <c r="C45188" t="str">
        <f>IFERROR(VLOOKUP(B45188,T:U,2,0),"")</f>
        <v/>
      </c>
    </row>
    <row r="45189" spans="3:3" x14ac:dyDescent="0.2">
      <c r="C45189" t="str">
        <f>IFERROR(VLOOKUP(B45189,T:U,2,0),"")</f>
        <v/>
      </c>
    </row>
    <row r="45190" spans="3:3" x14ac:dyDescent="0.2">
      <c r="C45190" t="str">
        <f>IFERROR(VLOOKUP(B45190,T:U,2,0),"")</f>
        <v/>
      </c>
    </row>
    <row r="45191" spans="3:3" x14ac:dyDescent="0.2">
      <c r="C45191" t="str">
        <f>IFERROR(VLOOKUP(B45191,T:U,2,0),"")</f>
        <v/>
      </c>
    </row>
    <row r="45192" spans="3:3" x14ac:dyDescent="0.2">
      <c r="C45192" t="str">
        <f>IFERROR(VLOOKUP(B45192,T:U,2,0),"")</f>
        <v/>
      </c>
    </row>
    <row r="45193" spans="3:3" x14ac:dyDescent="0.2">
      <c r="C45193" t="str">
        <f>IFERROR(VLOOKUP(B45193,T:U,2,0),"")</f>
        <v/>
      </c>
    </row>
    <row r="45194" spans="3:3" x14ac:dyDescent="0.2">
      <c r="C45194" t="str">
        <f>IFERROR(VLOOKUP(B45194,T:U,2,0),"")</f>
        <v/>
      </c>
    </row>
    <row r="45195" spans="3:3" x14ac:dyDescent="0.2">
      <c r="C45195" t="str">
        <f>IFERROR(VLOOKUP(B45195,T:U,2,0),"")</f>
        <v/>
      </c>
    </row>
    <row r="45196" spans="3:3" x14ac:dyDescent="0.2">
      <c r="C45196" t="str">
        <f>IFERROR(VLOOKUP(B45196,T:U,2,0),"")</f>
        <v/>
      </c>
    </row>
    <row r="45197" spans="3:3" x14ac:dyDescent="0.2">
      <c r="C45197" t="str">
        <f>IFERROR(VLOOKUP(B45197,T:U,2,0),"")</f>
        <v/>
      </c>
    </row>
    <row r="45198" spans="3:3" x14ac:dyDescent="0.2">
      <c r="C45198" t="str">
        <f>IFERROR(VLOOKUP(B45198,T:U,2,0),"")</f>
        <v/>
      </c>
    </row>
    <row r="45199" spans="3:3" x14ac:dyDescent="0.2">
      <c r="C45199" t="str">
        <f>IFERROR(VLOOKUP(B45199,T:U,2,0),"")</f>
        <v/>
      </c>
    </row>
    <row r="45200" spans="3:3" x14ac:dyDescent="0.2">
      <c r="C45200" t="str">
        <f>IFERROR(VLOOKUP(B45200,T:U,2,0),"")</f>
        <v/>
      </c>
    </row>
    <row r="45201" spans="3:3" x14ac:dyDescent="0.2">
      <c r="C45201" t="str">
        <f>IFERROR(VLOOKUP(B45201,T:U,2,0),"")</f>
        <v/>
      </c>
    </row>
    <row r="45202" spans="3:3" x14ac:dyDescent="0.2">
      <c r="C45202" t="str">
        <f>IFERROR(VLOOKUP(B45202,T:U,2,0),"")</f>
        <v/>
      </c>
    </row>
    <row r="45203" spans="3:3" x14ac:dyDescent="0.2">
      <c r="C45203" t="str">
        <f>IFERROR(VLOOKUP(B45203,T:U,2,0),"")</f>
        <v/>
      </c>
    </row>
    <row r="45204" spans="3:3" x14ac:dyDescent="0.2">
      <c r="C45204" t="str">
        <f>IFERROR(VLOOKUP(B45204,T:U,2,0),"")</f>
        <v/>
      </c>
    </row>
    <row r="45205" spans="3:3" x14ac:dyDescent="0.2">
      <c r="C45205" t="str">
        <f>IFERROR(VLOOKUP(B45205,T:U,2,0),"")</f>
        <v/>
      </c>
    </row>
    <row r="45206" spans="3:3" x14ac:dyDescent="0.2">
      <c r="C45206" t="str">
        <f>IFERROR(VLOOKUP(B45206,T:U,2,0),"")</f>
        <v/>
      </c>
    </row>
    <row r="45207" spans="3:3" x14ac:dyDescent="0.2">
      <c r="C45207" t="str">
        <f>IFERROR(VLOOKUP(B45207,T:U,2,0),"")</f>
        <v/>
      </c>
    </row>
    <row r="45208" spans="3:3" x14ac:dyDescent="0.2">
      <c r="C45208" t="str">
        <f>IFERROR(VLOOKUP(B45208,T:U,2,0),"")</f>
        <v/>
      </c>
    </row>
    <row r="45209" spans="3:3" x14ac:dyDescent="0.2">
      <c r="C45209" t="str">
        <f>IFERROR(VLOOKUP(B45209,T:U,2,0),"")</f>
        <v/>
      </c>
    </row>
    <row r="45210" spans="3:3" x14ac:dyDescent="0.2">
      <c r="C45210" t="str">
        <f>IFERROR(VLOOKUP(B45210,T:U,2,0),"")</f>
        <v/>
      </c>
    </row>
    <row r="45211" spans="3:3" x14ac:dyDescent="0.2">
      <c r="C45211" t="str">
        <f>IFERROR(VLOOKUP(B45211,T:U,2,0),"")</f>
        <v/>
      </c>
    </row>
    <row r="45212" spans="3:3" x14ac:dyDescent="0.2">
      <c r="C45212" t="str">
        <f>IFERROR(VLOOKUP(B45212,T:U,2,0),"")</f>
        <v/>
      </c>
    </row>
    <row r="45213" spans="3:3" x14ac:dyDescent="0.2">
      <c r="C45213" t="str">
        <f>IFERROR(VLOOKUP(B45213,T:U,2,0),"")</f>
        <v/>
      </c>
    </row>
    <row r="45214" spans="3:3" x14ac:dyDescent="0.2">
      <c r="C45214" t="str">
        <f>IFERROR(VLOOKUP(B45214,T:U,2,0),"")</f>
        <v/>
      </c>
    </row>
    <row r="45215" spans="3:3" x14ac:dyDescent="0.2">
      <c r="C45215" t="str">
        <f>IFERROR(VLOOKUP(B45215,T:U,2,0),"")</f>
        <v/>
      </c>
    </row>
    <row r="45216" spans="3:3" x14ac:dyDescent="0.2">
      <c r="C45216" t="str">
        <f>IFERROR(VLOOKUP(B45216,T:U,2,0),"")</f>
        <v/>
      </c>
    </row>
    <row r="45217" spans="3:3" x14ac:dyDescent="0.2">
      <c r="C45217" t="str">
        <f>IFERROR(VLOOKUP(B45217,T:U,2,0),"")</f>
        <v/>
      </c>
    </row>
    <row r="45218" spans="3:3" x14ac:dyDescent="0.2">
      <c r="C45218" t="str">
        <f>IFERROR(VLOOKUP(B45218,T:U,2,0),"")</f>
        <v/>
      </c>
    </row>
    <row r="45219" spans="3:3" x14ac:dyDescent="0.2">
      <c r="C45219" t="str">
        <f>IFERROR(VLOOKUP(B45219,T:U,2,0),"")</f>
        <v/>
      </c>
    </row>
    <row r="45220" spans="3:3" x14ac:dyDescent="0.2">
      <c r="C45220" t="str">
        <f>IFERROR(VLOOKUP(B45220,T:U,2,0),"")</f>
        <v/>
      </c>
    </row>
    <row r="45221" spans="3:3" x14ac:dyDescent="0.2">
      <c r="C45221" t="str">
        <f>IFERROR(VLOOKUP(B45221,T:U,2,0),"")</f>
        <v/>
      </c>
    </row>
    <row r="45222" spans="3:3" x14ac:dyDescent="0.2">
      <c r="C45222" t="str">
        <f>IFERROR(VLOOKUP(B45222,T:U,2,0),"")</f>
        <v/>
      </c>
    </row>
    <row r="45223" spans="3:3" x14ac:dyDescent="0.2">
      <c r="C45223" t="str">
        <f>IFERROR(VLOOKUP(B45223,T:U,2,0),"")</f>
        <v/>
      </c>
    </row>
    <row r="45224" spans="3:3" x14ac:dyDescent="0.2">
      <c r="C45224" t="str">
        <f>IFERROR(VLOOKUP(B45224,T:U,2,0),"")</f>
        <v/>
      </c>
    </row>
    <row r="45225" spans="3:3" x14ac:dyDescent="0.2">
      <c r="C45225" t="str">
        <f>IFERROR(VLOOKUP(B45225,T:U,2,0),"")</f>
        <v/>
      </c>
    </row>
    <row r="45226" spans="3:3" x14ac:dyDescent="0.2">
      <c r="C45226" t="str">
        <f>IFERROR(VLOOKUP(B45226,T:U,2,0),"")</f>
        <v/>
      </c>
    </row>
    <row r="45227" spans="3:3" x14ac:dyDescent="0.2">
      <c r="C45227" t="str">
        <f>IFERROR(VLOOKUP(B45227,T:U,2,0),"")</f>
        <v/>
      </c>
    </row>
    <row r="45228" spans="3:3" x14ac:dyDescent="0.2">
      <c r="C45228" t="str">
        <f>IFERROR(VLOOKUP(B45228,T:U,2,0),"")</f>
        <v/>
      </c>
    </row>
    <row r="45229" spans="3:3" x14ac:dyDescent="0.2">
      <c r="C45229" t="str">
        <f>IFERROR(VLOOKUP(B45229,T:U,2,0),"")</f>
        <v/>
      </c>
    </row>
    <row r="45230" spans="3:3" x14ac:dyDescent="0.2">
      <c r="C45230" t="str">
        <f>IFERROR(VLOOKUP(B45230,T:U,2,0),"")</f>
        <v/>
      </c>
    </row>
    <row r="45231" spans="3:3" x14ac:dyDescent="0.2">
      <c r="C45231" t="str">
        <f>IFERROR(VLOOKUP(B45231,T:U,2,0),"")</f>
        <v/>
      </c>
    </row>
    <row r="45232" spans="3:3" x14ac:dyDescent="0.2">
      <c r="C45232" t="str">
        <f>IFERROR(VLOOKUP(B45232,T:U,2,0),"")</f>
        <v/>
      </c>
    </row>
    <row r="45233" spans="3:3" x14ac:dyDescent="0.2">
      <c r="C45233" t="str">
        <f>IFERROR(VLOOKUP(B45233,T:U,2,0),"")</f>
        <v/>
      </c>
    </row>
    <row r="45234" spans="3:3" x14ac:dyDescent="0.2">
      <c r="C45234" t="str">
        <f>IFERROR(VLOOKUP(B45234,T:U,2,0),"")</f>
        <v/>
      </c>
    </row>
    <row r="45235" spans="3:3" x14ac:dyDescent="0.2">
      <c r="C45235" t="str">
        <f>IFERROR(VLOOKUP(B45235,T:U,2,0),"")</f>
        <v/>
      </c>
    </row>
    <row r="45236" spans="3:3" x14ac:dyDescent="0.2">
      <c r="C45236" t="str">
        <f>IFERROR(VLOOKUP(B45236,T:U,2,0),"")</f>
        <v/>
      </c>
    </row>
    <row r="45237" spans="3:3" x14ac:dyDescent="0.2">
      <c r="C45237" t="str">
        <f>IFERROR(VLOOKUP(B45237,T:U,2,0),"")</f>
        <v/>
      </c>
    </row>
    <row r="45238" spans="3:3" x14ac:dyDescent="0.2">
      <c r="C45238" t="str">
        <f>IFERROR(VLOOKUP(B45238,T:U,2,0),"")</f>
        <v/>
      </c>
    </row>
    <row r="45239" spans="3:3" x14ac:dyDescent="0.2">
      <c r="C45239" t="str">
        <f>IFERROR(VLOOKUP(B45239,T:U,2,0),"")</f>
        <v/>
      </c>
    </row>
    <row r="45240" spans="3:3" x14ac:dyDescent="0.2">
      <c r="C45240" t="str">
        <f>IFERROR(VLOOKUP(B45240,T:U,2,0),"")</f>
        <v/>
      </c>
    </row>
    <row r="45241" spans="3:3" x14ac:dyDescent="0.2">
      <c r="C45241" t="str">
        <f>IFERROR(VLOOKUP(B45241,T:U,2,0),"")</f>
        <v/>
      </c>
    </row>
    <row r="45242" spans="3:3" x14ac:dyDescent="0.2">
      <c r="C45242" t="str">
        <f>IFERROR(VLOOKUP(B45242,T:U,2,0),"")</f>
        <v/>
      </c>
    </row>
    <row r="45243" spans="3:3" x14ac:dyDescent="0.2">
      <c r="C45243" t="str">
        <f>IFERROR(VLOOKUP(B45243,T:U,2,0),"")</f>
        <v/>
      </c>
    </row>
    <row r="45244" spans="3:3" x14ac:dyDescent="0.2">
      <c r="C45244" t="str">
        <f>IFERROR(VLOOKUP(B45244,T:U,2,0),"")</f>
        <v/>
      </c>
    </row>
    <row r="45245" spans="3:3" x14ac:dyDescent="0.2">
      <c r="C45245" t="str">
        <f>IFERROR(VLOOKUP(B45245,T:U,2,0),"")</f>
        <v/>
      </c>
    </row>
    <row r="45246" spans="3:3" x14ac:dyDescent="0.2">
      <c r="C45246" t="str">
        <f>IFERROR(VLOOKUP(B45246,T:U,2,0),"")</f>
        <v/>
      </c>
    </row>
    <row r="45247" spans="3:3" x14ac:dyDescent="0.2">
      <c r="C45247" t="str">
        <f>IFERROR(VLOOKUP(B45247,T:U,2,0),"")</f>
        <v/>
      </c>
    </row>
    <row r="45248" spans="3:3" x14ac:dyDescent="0.2">
      <c r="C45248" t="str">
        <f>IFERROR(VLOOKUP(B45248,T:U,2,0),"")</f>
        <v/>
      </c>
    </row>
    <row r="45249" spans="3:3" x14ac:dyDescent="0.2">
      <c r="C45249" t="str">
        <f>IFERROR(VLOOKUP(B45249,T:U,2,0),"")</f>
        <v/>
      </c>
    </row>
    <row r="45250" spans="3:3" x14ac:dyDescent="0.2">
      <c r="C45250" t="str">
        <f>IFERROR(VLOOKUP(B45250,T:U,2,0),"")</f>
        <v/>
      </c>
    </row>
    <row r="45251" spans="3:3" x14ac:dyDescent="0.2">
      <c r="C45251" t="str">
        <f>IFERROR(VLOOKUP(B45251,T:U,2,0),"")</f>
        <v/>
      </c>
    </row>
    <row r="45252" spans="3:3" x14ac:dyDescent="0.2">
      <c r="C45252" t="str">
        <f>IFERROR(VLOOKUP(B45252,T:U,2,0),"")</f>
        <v/>
      </c>
    </row>
    <row r="45253" spans="3:3" x14ac:dyDescent="0.2">
      <c r="C45253" t="str">
        <f>IFERROR(VLOOKUP(B45253,T:U,2,0),"")</f>
        <v/>
      </c>
    </row>
    <row r="45254" spans="3:3" x14ac:dyDescent="0.2">
      <c r="C45254" t="str">
        <f>IFERROR(VLOOKUP(B45254,T:U,2,0),"")</f>
        <v/>
      </c>
    </row>
    <row r="45255" spans="3:3" x14ac:dyDescent="0.2">
      <c r="C45255" t="str">
        <f>IFERROR(VLOOKUP(B45255,T:U,2,0),"")</f>
        <v/>
      </c>
    </row>
    <row r="45256" spans="3:3" x14ac:dyDescent="0.2">
      <c r="C45256" t="str">
        <f>IFERROR(VLOOKUP(B45256,T:U,2,0),"")</f>
        <v/>
      </c>
    </row>
    <row r="45257" spans="3:3" x14ac:dyDescent="0.2">
      <c r="C45257" t="str">
        <f>IFERROR(VLOOKUP(B45257,T:U,2,0),"")</f>
        <v/>
      </c>
    </row>
    <row r="45258" spans="3:3" x14ac:dyDescent="0.2">
      <c r="C45258" t="str">
        <f>IFERROR(VLOOKUP(B45258,T:U,2,0),"")</f>
        <v/>
      </c>
    </row>
    <row r="45259" spans="3:3" x14ac:dyDescent="0.2">
      <c r="C45259" t="str">
        <f>IFERROR(VLOOKUP(B45259,T:U,2,0),"")</f>
        <v/>
      </c>
    </row>
    <row r="45260" spans="3:3" x14ac:dyDescent="0.2">
      <c r="C45260" t="str">
        <f>IFERROR(VLOOKUP(B45260,T:U,2,0),"")</f>
        <v/>
      </c>
    </row>
    <row r="45261" spans="3:3" x14ac:dyDescent="0.2">
      <c r="C45261" t="str">
        <f>IFERROR(VLOOKUP(B45261,T:U,2,0),"")</f>
        <v/>
      </c>
    </row>
    <row r="45262" spans="3:3" x14ac:dyDescent="0.2">
      <c r="C45262" t="str">
        <f>IFERROR(VLOOKUP(B45262,T:U,2,0),"")</f>
        <v/>
      </c>
    </row>
    <row r="45263" spans="3:3" x14ac:dyDescent="0.2">
      <c r="C45263" t="str">
        <f>IFERROR(VLOOKUP(B45263,T:U,2,0),"")</f>
        <v/>
      </c>
    </row>
    <row r="45264" spans="3:3" x14ac:dyDescent="0.2">
      <c r="C45264" t="str">
        <f>IFERROR(VLOOKUP(B45264,T:U,2,0),"")</f>
        <v/>
      </c>
    </row>
    <row r="45265" spans="3:3" x14ac:dyDescent="0.2">
      <c r="C45265" t="str">
        <f>IFERROR(VLOOKUP(B45265,T:U,2,0),"")</f>
        <v/>
      </c>
    </row>
    <row r="45266" spans="3:3" x14ac:dyDescent="0.2">
      <c r="C45266" t="str">
        <f>IFERROR(VLOOKUP(B45266,T:U,2,0),"")</f>
        <v/>
      </c>
    </row>
    <row r="45267" spans="3:3" x14ac:dyDescent="0.2">
      <c r="C45267" t="str">
        <f>IFERROR(VLOOKUP(B45267,T:U,2,0),"")</f>
        <v/>
      </c>
    </row>
    <row r="45268" spans="3:3" x14ac:dyDescent="0.2">
      <c r="C45268" t="str">
        <f>IFERROR(VLOOKUP(B45268,T:U,2,0),"")</f>
        <v/>
      </c>
    </row>
    <row r="45269" spans="3:3" x14ac:dyDescent="0.2">
      <c r="C45269" t="str">
        <f>IFERROR(VLOOKUP(B45269,T:U,2,0),"")</f>
        <v/>
      </c>
    </row>
    <row r="45270" spans="3:3" x14ac:dyDescent="0.2">
      <c r="C45270" t="str">
        <f>IFERROR(VLOOKUP(B45270,T:U,2,0),"")</f>
        <v/>
      </c>
    </row>
    <row r="45271" spans="3:3" x14ac:dyDescent="0.2">
      <c r="C45271" t="str">
        <f>IFERROR(VLOOKUP(B45271,T:U,2,0),"")</f>
        <v/>
      </c>
    </row>
    <row r="45272" spans="3:3" x14ac:dyDescent="0.2">
      <c r="C45272" t="str">
        <f>IFERROR(VLOOKUP(B45272,T:U,2,0),"")</f>
        <v/>
      </c>
    </row>
    <row r="45273" spans="3:3" x14ac:dyDescent="0.2">
      <c r="C45273" t="str">
        <f>IFERROR(VLOOKUP(B45273,T:U,2,0),"")</f>
        <v/>
      </c>
    </row>
    <row r="45274" spans="3:3" x14ac:dyDescent="0.2">
      <c r="C45274" t="str">
        <f>IFERROR(VLOOKUP(B45274,T:U,2,0),"")</f>
        <v/>
      </c>
    </row>
    <row r="45275" spans="3:3" x14ac:dyDescent="0.2">
      <c r="C45275" t="str">
        <f>IFERROR(VLOOKUP(B45275,T:U,2,0),"")</f>
        <v/>
      </c>
    </row>
    <row r="45276" spans="3:3" x14ac:dyDescent="0.2">
      <c r="C45276" t="str">
        <f>IFERROR(VLOOKUP(B45276,T:U,2,0),"")</f>
        <v/>
      </c>
    </row>
    <row r="45277" spans="3:3" x14ac:dyDescent="0.2">
      <c r="C45277" t="str">
        <f>IFERROR(VLOOKUP(B45277,T:U,2,0),"")</f>
        <v/>
      </c>
    </row>
    <row r="45278" spans="3:3" x14ac:dyDescent="0.2">
      <c r="C45278" t="str">
        <f>IFERROR(VLOOKUP(B45278,T:U,2,0),"")</f>
        <v/>
      </c>
    </row>
    <row r="45279" spans="3:3" x14ac:dyDescent="0.2">
      <c r="C45279" t="str">
        <f>IFERROR(VLOOKUP(B45279,T:U,2,0),"")</f>
        <v/>
      </c>
    </row>
    <row r="45280" spans="3:3" x14ac:dyDescent="0.2">
      <c r="C45280" t="str">
        <f>IFERROR(VLOOKUP(B45280,T:U,2,0),"")</f>
        <v/>
      </c>
    </row>
    <row r="45281" spans="3:3" x14ac:dyDescent="0.2">
      <c r="C45281" t="str">
        <f>IFERROR(VLOOKUP(B45281,T:U,2,0),"")</f>
        <v/>
      </c>
    </row>
    <row r="45282" spans="3:3" x14ac:dyDescent="0.2">
      <c r="C45282" t="str">
        <f>IFERROR(VLOOKUP(B45282,T:U,2,0),"")</f>
        <v/>
      </c>
    </row>
    <row r="45283" spans="3:3" x14ac:dyDescent="0.2">
      <c r="C45283" t="str">
        <f>IFERROR(VLOOKUP(B45283,T:U,2,0),"")</f>
        <v/>
      </c>
    </row>
    <row r="45284" spans="3:3" x14ac:dyDescent="0.2">
      <c r="C45284" t="str">
        <f>IFERROR(VLOOKUP(B45284,T:U,2,0),"")</f>
        <v/>
      </c>
    </row>
    <row r="45285" spans="3:3" x14ac:dyDescent="0.2">
      <c r="C45285" t="str">
        <f>IFERROR(VLOOKUP(B45285,T:U,2,0),"")</f>
        <v/>
      </c>
    </row>
    <row r="45286" spans="3:3" x14ac:dyDescent="0.2">
      <c r="C45286" t="str">
        <f>IFERROR(VLOOKUP(B45286,T:U,2,0),"")</f>
        <v/>
      </c>
    </row>
    <row r="45287" spans="3:3" x14ac:dyDescent="0.2">
      <c r="C45287" t="str">
        <f>IFERROR(VLOOKUP(B45287,T:U,2,0),"")</f>
        <v/>
      </c>
    </row>
    <row r="45288" spans="3:3" x14ac:dyDescent="0.2">
      <c r="C45288" t="str">
        <f>IFERROR(VLOOKUP(B45288,T:U,2,0),"")</f>
        <v/>
      </c>
    </row>
    <row r="45289" spans="3:3" x14ac:dyDescent="0.2">
      <c r="C45289" t="str">
        <f>IFERROR(VLOOKUP(B45289,T:U,2,0),"")</f>
        <v/>
      </c>
    </row>
    <row r="45290" spans="3:3" x14ac:dyDescent="0.2">
      <c r="C45290" t="str">
        <f>IFERROR(VLOOKUP(B45290,T:U,2,0),"")</f>
        <v/>
      </c>
    </row>
    <row r="45291" spans="3:3" x14ac:dyDescent="0.2">
      <c r="C45291" t="str">
        <f>IFERROR(VLOOKUP(B45291,T:U,2,0),"")</f>
        <v/>
      </c>
    </row>
    <row r="45292" spans="3:3" x14ac:dyDescent="0.2">
      <c r="C45292" t="str">
        <f>IFERROR(VLOOKUP(B45292,T:U,2,0),"")</f>
        <v/>
      </c>
    </row>
    <row r="45293" spans="3:3" x14ac:dyDescent="0.2">
      <c r="C45293" t="str">
        <f>IFERROR(VLOOKUP(B45293,T:U,2,0),"")</f>
        <v/>
      </c>
    </row>
    <row r="45294" spans="3:3" x14ac:dyDescent="0.2">
      <c r="C45294" t="str">
        <f>IFERROR(VLOOKUP(B45294,T:U,2,0),"")</f>
        <v/>
      </c>
    </row>
    <row r="45295" spans="3:3" x14ac:dyDescent="0.2">
      <c r="C45295" t="str">
        <f>IFERROR(VLOOKUP(B45295,T:U,2,0),"")</f>
        <v/>
      </c>
    </row>
    <row r="45296" spans="3:3" x14ac:dyDescent="0.2">
      <c r="C45296" t="str">
        <f>IFERROR(VLOOKUP(B45296,T:U,2,0),"")</f>
        <v/>
      </c>
    </row>
    <row r="45297" spans="3:3" x14ac:dyDescent="0.2">
      <c r="C45297" t="str">
        <f>IFERROR(VLOOKUP(B45297,T:U,2,0),"")</f>
        <v/>
      </c>
    </row>
    <row r="45298" spans="3:3" x14ac:dyDescent="0.2">
      <c r="C45298" t="str">
        <f>IFERROR(VLOOKUP(B45298,T:U,2,0),"")</f>
        <v/>
      </c>
    </row>
    <row r="45299" spans="3:3" x14ac:dyDescent="0.2">
      <c r="C45299" t="str">
        <f>IFERROR(VLOOKUP(B45299,T:U,2,0),"")</f>
        <v/>
      </c>
    </row>
    <row r="45300" spans="3:3" x14ac:dyDescent="0.2">
      <c r="C45300" t="str">
        <f>IFERROR(VLOOKUP(B45300,T:U,2,0),"")</f>
        <v/>
      </c>
    </row>
    <row r="45301" spans="3:3" x14ac:dyDescent="0.2">
      <c r="C45301" t="str">
        <f>IFERROR(VLOOKUP(B45301,T:U,2,0),"")</f>
        <v/>
      </c>
    </row>
    <row r="45302" spans="3:3" x14ac:dyDescent="0.2">
      <c r="C45302" t="str">
        <f>IFERROR(VLOOKUP(B45302,T:U,2,0),"")</f>
        <v/>
      </c>
    </row>
    <row r="45303" spans="3:3" x14ac:dyDescent="0.2">
      <c r="C45303" t="str">
        <f>IFERROR(VLOOKUP(B45303,T:U,2,0),"")</f>
        <v/>
      </c>
    </row>
    <row r="45304" spans="3:3" x14ac:dyDescent="0.2">
      <c r="C45304" t="str">
        <f>IFERROR(VLOOKUP(B45304,T:U,2,0),"")</f>
        <v/>
      </c>
    </row>
    <row r="45305" spans="3:3" x14ac:dyDescent="0.2">
      <c r="C45305" t="str">
        <f>IFERROR(VLOOKUP(B45305,T:U,2,0),"")</f>
        <v/>
      </c>
    </row>
    <row r="45306" spans="3:3" x14ac:dyDescent="0.2">
      <c r="C45306" t="str">
        <f>IFERROR(VLOOKUP(B45306,T:U,2,0),"")</f>
        <v/>
      </c>
    </row>
    <row r="45307" spans="3:3" x14ac:dyDescent="0.2">
      <c r="C45307" t="str">
        <f>IFERROR(VLOOKUP(B45307,T:U,2,0),"")</f>
        <v/>
      </c>
    </row>
    <row r="45308" spans="3:3" x14ac:dyDescent="0.2">
      <c r="C45308" t="str">
        <f>IFERROR(VLOOKUP(B45308,T:U,2,0),"")</f>
        <v/>
      </c>
    </row>
    <row r="45309" spans="3:3" x14ac:dyDescent="0.2">
      <c r="C45309" t="str">
        <f>IFERROR(VLOOKUP(B45309,T:U,2,0),"")</f>
        <v/>
      </c>
    </row>
    <row r="45310" spans="3:3" x14ac:dyDescent="0.2">
      <c r="C45310" t="str">
        <f>IFERROR(VLOOKUP(B45310,T:U,2,0),"")</f>
        <v/>
      </c>
    </row>
    <row r="45311" spans="3:3" x14ac:dyDescent="0.2">
      <c r="C45311" t="str">
        <f>IFERROR(VLOOKUP(B45311,T:U,2,0),"")</f>
        <v/>
      </c>
    </row>
    <row r="45312" spans="3:3" x14ac:dyDescent="0.2">
      <c r="C45312" t="str">
        <f>IFERROR(VLOOKUP(B45312,T:U,2,0),"")</f>
        <v/>
      </c>
    </row>
    <row r="45313" spans="3:3" x14ac:dyDescent="0.2">
      <c r="C45313" t="str">
        <f>IFERROR(VLOOKUP(B45313,T:U,2,0),"")</f>
        <v/>
      </c>
    </row>
    <row r="45314" spans="3:3" x14ac:dyDescent="0.2">
      <c r="C45314" t="str">
        <f>IFERROR(VLOOKUP(B45314,T:U,2,0),"")</f>
        <v/>
      </c>
    </row>
    <row r="45315" spans="3:3" x14ac:dyDescent="0.2">
      <c r="C45315" t="str">
        <f>IFERROR(VLOOKUP(B45315,T:U,2,0),"")</f>
        <v/>
      </c>
    </row>
    <row r="45316" spans="3:3" x14ac:dyDescent="0.2">
      <c r="C45316" t="str">
        <f>IFERROR(VLOOKUP(B45316,T:U,2,0),"")</f>
        <v/>
      </c>
    </row>
    <row r="45317" spans="3:3" x14ac:dyDescent="0.2">
      <c r="C45317" t="str">
        <f>IFERROR(VLOOKUP(B45317,T:U,2,0),"")</f>
        <v/>
      </c>
    </row>
    <row r="45318" spans="3:3" x14ac:dyDescent="0.2">
      <c r="C45318" t="str">
        <f>IFERROR(VLOOKUP(B45318,T:U,2,0),"")</f>
        <v/>
      </c>
    </row>
    <row r="45319" spans="3:3" x14ac:dyDescent="0.2">
      <c r="C45319" t="str">
        <f>IFERROR(VLOOKUP(B45319,T:U,2,0),"")</f>
        <v/>
      </c>
    </row>
    <row r="45320" spans="3:3" x14ac:dyDescent="0.2">
      <c r="C45320" t="str">
        <f>IFERROR(VLOOKUP(B45320,T:U,2,0),"")</f>
        <v/>
      </c>
    </row>
    <row r="45321" spans="3:3" x14ac:dyDescent="0.2">
      <c r="C45321" t="str">
        <f>IFERROR(VLOOKUP(B45321,T:U,2,0),"")</f>
        <v/>
      </c>
    </row>
    <row r="45322" spans="3:3" x14ac:dyDescent="0.2">
      <c r="C45322" t="str">
        <f>IFERROR(VLOOKUP(B45322,T:U,2,0),"")</f>
        <v/>
      </c>
    </row>
    <row r="45323" spans="3:3" x14ac:dyDescent="0.2">
      <c r="C45323" t="str">
        <f>IFERROR(VLOOKUP(B45323,T:U,2,0),"")</f>
        <v/>
      </c>
    </row>
    <row r="45324" spans="3:3" x14ac:dyDescent="0.2">
      <c r="C45324" t="str">
        <f>IFERROR(VLOOKUP(B45324,T:U,2,0),"")</f>
        <v/>
      </c>
    </row>
    <row r="45325" spans="3:3" x14ac:dyDescent="0.2">
      <c r="C45325" t="str">
        <f>IFERROR(VLOOKUP(B45325,T:U,2,0),"")</f>
        <v/>
      </c>
    </row>
    <row r="45326" spans="3:3" x14ac:dyDescent="0.2">
      <c r="C45326" t="str">
        <f>IFERROR(VLOOKUP(B45326,T:U,2,0),"")</f>
        <v/>
      </c>
    </row>
    <row r="45327" spans="3:3" x14ac:dyDescent="0.2">
      <c r="C45327" t="str">
        <f>IFERROR(VLOOKUP(B45327,T:U,2,0),"")</f>
        <v/>
      </c>
    </row>
    <row r="45328" spans="3:3" x14ac:dyDescent="0.2">
      <c r="C45328" t="str">
        <f>IFERROR(VLOOKUP(B45328,T:U,2,0),"")</f>
        <v/>
      </c>
    </row>
    <row r="45329" spans="3:3" x14ac:dyDescent="0.2">
      <c r="C45329" t="str">
        <f>IFERROR(VLOOKUP(B45329,T:U,2,0),"")</f>
        <v/>
      </c>
    </row>
    <row r="45330" spans="3:3" x14ac:dyDescent="0.2">
      <c r="C45330" t="str">
        <f>IFERROR(VLOOKUP(B45330,T:U,2,0),"")</f>
        <v/>
      </c>
    </row>
    <row r="45331" spans="3:3" x14ac:dyDescent="0.2">
      <c r="C45331" t="str">
        <f>IFERROR(VLOOKUP(B45331,T:U,2,0),"")</f>
        <v/>
      </c>
    </row>
    <row r="45332" spans="3:3" x14ac:dyDescent="0.2">
      <c r="C45332" t="str">
        <f>IFERROR(VLOOKUP(B45332,T:U,2,0),"")</f>
        <v/>
      </c>
    </row>
    <row r="45333" spans="3:3" x14ac:dyDescent="0.2">
      <c r="C45333" t="str">
        <f>IFERROR(VLOOKUP(B45333,T:U,2,0),"")</f>
        <v/>
      </c>
    </row>
    <row r="45334" spans="3:3" x14ac:dyDescent="0.2">
      <c r="C45334" t="str">
        <f>IFERROR(VLOOKUP(B45334,T:U,2,0),"")</f>
        <v/>
      </c>
    </row>
    <row r="45335" spans="3:3" x14ac:dyDescent="0.2">
      <c r="C45335" t="str">
        <f>IFERROR(VLOOKUP(B45335,T:U,2,0),"")</f>
        <v/>
      </c>
    </row>
    <row r="45336" spans="3:3" x14ac:dyDescent="0.2">
      <c r="C45336" t="str">
        <f>IFERROR(VLOOKUP(B45336,T:U,2,0),"")</f>
        <v/>
      </c>
    </row>
    <row r="45337" spans="3:3" x14ac:dyDescent="0.2">
      <c r="C45337" t="str">
        <f>IFERROR(VLOOKUP(B45337,T:U,2,0),"")</f>
        <v/>
      </c>
    </row>
    <row r="45338" spans="3:3" x14ac:dyDescent="0.2">
      <c r="C45338" t="str">
        <f>IFERROR(VLOOKUP(B45338,T:U,2,0),"")</f>
        <v/>
      </c>
    </row>
    <row r="45339" spans="3:3" x14ac:dyDescent="0.2">
      <c r="C45339" t="str">
        <f>IFERROR(VLOOKUP(B45339,T:U,2,0),"")</f>
        <v/>
      </c>
    </row>
    <row r="45340" spans="3:3" x14ac:dyDescent="0.2">
      <c r="C45340" t="str">
        <f>IFERROR(VLOOKUP(B45340,T:U,2,0),"")</f>
        <v/>
      </c>
    </row>
    <row r="45341" spans="3:3" x14ac:dyDescent="0.2">
      <c r="C45341" t="str">
        <f>IFERROR(VLOOKUP(B45341,T:U,2,0),"")</f>
        <v/>
      </c>
    </row>
    <row r="45342" spans="3:3" x14ac:dyDescent="0.2">
      <c r="C45342" t="str">
        <f>IFERROR(VLOOKUP(B45342,T:U,2,0),"")</f>
        <v/>
      </c>
    </row>
    <row r="45343" spans="3:3" x14ac:dyDescent="0.2">
      <c r="C45343" t="str">
        <f>IFERROR(VLOOKUP(B45343,T:U,2,0),"")</f>
        <v/>
      </c>
    </row>
    <row r="45344" spans="3:3" x14ac:dyDescent="0.2">
      <c r="C45344" t="str">
        <f>IFERROR(VLOOKUP(B45344,T:U,2,0),"")</f>
        <v/>
      </c>
    </row>
    <row r="45345" spans="3:3" x14ac:dyDescent="0.2">
      <c r="C45345" t="str">
        <f>IFERROR(VLOOKUP(B45345,T:U,2,0),"")</f>
        <v/>
      </c>
    </row>
    <row r="45346" spans="3:3" x14ac:dyDescent="0.2">
      <c r="C45346" t="str">
        <f>IFERROR(VLOOKUP(B45346,T:U,2,0),"")</f>
        <v/>
      </c>
    </row>
    <row r="45347" spans="3:3" x14ac:dyDescent="0.2">
      <c r="C45347" t="str">
        <f>IFERROR(VLOOKUP(B45347,T:U,2,0),"")</f>
        <v/>
      </c>
    </row>
    <row r="45348" spans="3:3" x14ac:dyDescent="0.2">
      <c r="C45348" t="str">
        <f>IFERROR(VLOOKUP(B45348,T:U,2,0),"")</f>
        <v/>
      </c>
    </row>
    <row r="45349" spans="3:3" x14ac:dyDescent="0.2">
      <c r="C45349" t="str">
        <f>IFERROR(VLOOKUP(B45349,T:U,2,0),"")</f>
        <v/>
      </c>
    </row>
    <row r="45350" spans="3:3" x14ac:dyDescent="0.2">
      <c r="C45350" t="str">
        <f>IFERROR(VLOOKUP(B45350,T:U,2,0),"")</f>
        <v/>
      </c>
    </row>
    <row r="45351" spans="3:3" x14ac:dyDescent="0.2">
      <c r="C45351" t="str">
        <f>IFERROR(VLOOKUP(B45351,T:U,2,0),"")</f>
        <v/>
      </c>
    </row>
    <row r="45352" spans="3:3" x14ac:dyDescent="0.2">
      <c r="C45352" t="str">
        <f>IFERROR(VLOOKUP(B45352,T:U,2,0),"")</f>
        <v/>
      </c>
    </row>
    <row r="45353" spans="3:3" x14ac:dyDescent="0.2">
      <c r="C45353" t="str">
        <f>IFERROR(VLOOKUP(B45353,T:U,2,0),"")</f>
        <v/>
      </c>
    </row>
    <row r="45354" spans="3:3" x14ac:dyDescent="0.2">
      <c r="C45354" t="str">
        <f>IFERROR(VLOOKUP(B45354,T:U,2,0),"")</f>
        <v/>
      </c>
    </row>
    <row r="45355" spans="3:3" x14ac:dyDescent="0.2">
      <c r="C45355" t="str">
        <f>IFERROR(VLOOKUP(B45355,T:U,2,0),"")</f>
        <v/>
      </c>
    </row>
    <row r="45356" spans="3:3" x14ac:dyDescent="0.2">
      <c r="C45356" t="str">
        <f>IFERROR(VLOOKUP(B45356,T:U,2,0),"")</f>
        <v/>
      </c>
    </row>
    <row r="45357" spans="3:3" x14ac:dyDescent="0.2">
      <c r="C45357" t="str">
        <f>IFERROR(VLOOKUP(B45357,T:U,2,0),"")</f>
        <v/>
      </c>
    </row>
    <row r="45358" spans="3:3" x14ac:dyDescent="0.2">
      <c r="C45358" t="str">
        <f>IFERROR(VLOOKUP(B45358,T:U,2,0),"")</f>
        <v/>
      </c>
    </row>
    <row r="45359" spans="3:3" x14ac:dyDescent="0.2">
      <c r="C45359" t="str">
        <f>IFERROR(VLOOKUP(B45359,T:U,2,0),"")</f>
        <v/>
      </c>
    </row>
    <row r="45360" spans="3:3" x14ac:dyDescent="0.2">
      <c r="C45360" t="str">
        <f>IFERROR(VLOOKUP(B45360,T:U,2,0),"")</f>
        <v/>
      </c>
    </row>
    <row r="45361" spans="3:3" x14ac:dyDescent="0.2">
      <c r="C45361" t="str">
        <f>IFERROR(VLOOKUP(B45361,T:U,2,0),"")</f>
        <v/>
      </c>
    </row>
    <row r="45362" spans="3:3" x14ac:dyDescent="0.2">
      <c r="C45362" t="str">
        <f>IFERROR(VLOOKUP(B45362,T:U,2,0),"")</f>
        <v/>
      </c>
    </row>
    <row r="45363" spans="3:3" x14ac:dyDescent="0.2">
      <c r="C45363" t="str">
        <f>IFERROR(VLOOKUP(B45363,T:U,2,0),"")</f>
        <v/>
      </c>
    </row>
    <row r="45364" spans="3:3" x14ac:dyDescent="0.2">
      <c r="C45364" t="str">
        <f>IFERROR(VLOOKUP(B45364,T:U,2,0),"")</f>
        <v/>
      </c>
    </row>
    <row r="45365" spans="3:3" x14ac:dyDescent="0.2">
      <c r="C45365" t="str">
        <f>IFERROR(VLOOKUP(B45365,T:U,2,0),"")</f>
        <v/>
      </c>
    </row>
    <row r="45366" spans="3:3" x14ac:dyDescent="0.2">
      <c r="C45366" t="str">
        <f>IFERROR(VLOOKUP(B45366,T:U,2,0),"")</f>
        <v/>
      </c>
    </row>
    <row r="45367" spans="3:3" x14ac:dyDescent="0.2">
      <c r="C45367" t="str">
        <f>IFERROR(VLOOKUP(B45367,T:U,2,0),"")</f>
        <v/>
      </c>
    </row>
    <row r="45368" spans="3:3" x14ac:dyDescent="0.2">
      <c r="C45368" t="str">
        <f>IFERROR(VLOOKUP(B45368,T:U,2,0),"")</f>
        <v/>
      </c>
    </row>
    <row r="45369" spans="3:3" x14ac:dyDescent="0.2">
      <c r="C45369" t="str">
        <f>IFERROR(VLOOKUP(B45369,T:U,2,0),"")</f>
        <v/>
      </c>
    </row>
    <row r="45370" spans="3:3" x14ac:dyDescent="0.2">
      <c r="C45370" t="str">
        <f>IFERROR(VLOOKUP(B45370,T:U,2,0),"")</f>
        <v/>
      </c>
    </row>
    <row r="45371" spans="3:3" x14ac:dyDescent="0.2">
      <c r="C45371" t="str">
        <f>IFERROR(VLOOKUP(B45371,T:U,2,0),"")</f>
        <v/>
      </c>
    </row>
    <row r="45372" spans="3:3" x14ac:dyDescent="0.2">
      <c r="C45372" t="str">
        <f>IFERROR(VLOOKUP(B45372,T:U,2,0),"")</f>
        <v/>
      </c>
    </row>
    <row r="45373" spans="3:3" x14ac:dyDescent="0.2">
      <c r="C45373" t="str">
        <f>IFERROR(VLOOKUP(B45373,T:U,2,0),"")</f>
        <v/>
      </c>
    </row>
    <row r="45374" spans="3:3" x14ac:dyDescent="0.2">
      <c r="C45374" t="str">
        <f>IFERROR(VLOOKUP(B45374,T:U,2,0),"")</f>
        <v/>
      </c>
    </row>
    <row r="45375" spans="3:3" x14ac:dyDescent="0.2">
      <c r="C45375" t="str">
        <f>IFERROR(VLOOKUP(B45375,T:U,2,0),"")</f>
        <v/>
      </c>
    </row>
    <row r="45376" spans="3:3" x14ac:dyDescent="0.2">
      <c r="C45376" t="str">
        <f>IFERROR(VLOOKUP(B45376,T:U,2,0),"")</f>
        <v/>
      </c>
    </row>
    <row r="45377" spans="3:3" x14ac:dyDescent="0.2">
      <c r="C45377" t="str">
        <f>IFERROR(VLOOKUP(B45377,T:U,2,0),"")</f>
        <v/>
      </c>
    </row>
    <row r="45378" spans="3:3" x14ac:dyDescent="0.2">
      <c r="C45378" t="str">
        <f>IFERROR(VLOOKUP(B45378,T:U,2,0),"")</f>
        <v/>
      </c>
    </row>
    <row r="45379" spans="3:3" x14ac:dyDescent="0.2">
      <c r="C45379" t="str">
        <f>IFERROR(VLOOKUP(B45379,T:U,2,0),"")</f>
        <v/>
      </c>
    </row>
    <row r="45380" spans="3:3" x14ac:dyDescent="0.2">
      <c r="C45380" t="str">
        <f>IFERROR(VLOOKUP(B45380,T:U,2,0),"")</f>
        <v/>
      </c>
    </row>
    <row r="45381" spans="3:3" x14ac:dyDescent="0.2">
      <c r="C45381" t="str">
        <f>IFERROR(VLOOKUP(B45381,T:U,2,0),"")</f>
        <v/>
      </c>
    </row>
    <row r="45382" spans="3:3" x14ac:dyDescent="0.2">
      <c r="C45382" t="str">
        <f>IFERROR(VLOOKUP(B45382,T:U,2,0),"")</f>
        <v/>
      </c>
    </row>
    <row r="45383" spans="3:3" x14ac:dyDescent="0.2">
      <c r="C45383" t="str">
        <f>IFERROR(VLOOKUP(B45383,T:U,2,0),"")</f>
        <v/>
      </c>
    </row>
    <row r="45384" spans="3:3" x14ac:dyDescent="0.2">
      <c r="C45384" t="str">
        <f>IFERROR(VLOOKUP(B45384,T:U,2,0),"")</f>
        <v/>
      </c>
    </row>
    <row r="45385" spans="3:3" x14ac:dyDescent="0.2">
      <c r="C45385" t="str">
        <f>IFERROR(VLOOKUP(B45385,T:U,2,0),"")</f>
        <v/>
      </c>
    </row>
    <row r="45386" spans="3:3" x14ac:dyDescent="0.2">
      <c r="C45386" t="str">
        <f>IFERROR(VLOOKUP(B45386,T:U,2,0),"")</f>
        <v/>
      </c>
    </row>
    <row r="45387" spans="3:3" x14ac:dyDescent="0.2">
      <c r="C45387" t="str">
        <f>IFERROR(VLOOKUP(B45387,T:U,2,0),"")</f>
        <v/>
      </c>
    </row>
    <row r="45388" spans="3:3" x14ac:dyDescent="0.2">
      <c r="C45388" t="str">
        <f>IFERROR(VLOOKUP(B45388,T:U,2,0),"")</f>
        <v/>
      </c>
    </row>
    <row r="45389" spans="3:3" x14ac:dyDescent="0.2">
      <c r="C45389" t="str">
        <f>IFERROR(VLOOKUP(B45389,T:U,2,0),"")</f>
        <v/>
      </c>
    </row>
    <row r="45390" spans="3:3" x14ac:dyDescent="0.2">
      <c r="C45390" t="str">
        <f>IFERROR(VLOOKUP(B45390,T:U,2,0),"")</f>
        <v/>
      </c>
    </row>
    <row r="45391" spans="3:3" x14ac:dyDescent="0.2">
      <c r="C45391" t="str">
        <f>IFERROR(VLOOKUP(B45391,T:U,2,0),"")</f>
        <v/>
      </c>
    </row>
    <row r="45392" spans="3:3" x14ac:dyDescent="0.2">
      <c r="C45392" t="str">
        <f>IFERROR(VLOOKUP(B45392,T:U,2,0),"")</f>
        <v/>
      </c>
    </row>
    <row r="45393" spans="3:3" x14ac:dyDescent="0.2">
      <c r="C45393" t="str">
        <f>IFERROR(VLOOKUP(B45393,T:U,2,0),"")</f>
        <v/>
      </c>
    </row>
    <row r="45394" spans="3:3" x14ac:dyDescent="0.2">
      <c r="C45394" t="str">
        <f>IFERROR(VLOOKUP(B45394,T:U,2,0),"")</f>
        <v/>
      </c>
    </row>
    <row r="45395" spans="3:3" x14ac:dyDescent="0.2">
      <c r="C45395" t="str">
        <f>IFERROR(VLOOKUP(B45395,T:U,2,0),"")</f>
        <v/>
      </c>
    </row>
    <row r="45396" spans="3:3" x14ac:dyDescent="0.2">
      <c r="C45396" t="str">
        <f>IFERROR(VLOOKUP(B45396,T:U,2,0),"")</f>
        <v/>
      </c>
    </row>
    <row r="45397" spans="3:3" x14ac:dyDescent="0.2">
      <c r="C45397" t="str">
        <f>IFERROR(VLOOKUP(B45397,T:U,2,0),"")</f>
        <v/>
      </c>
    </row>
    <row r="45398" spans="3:3" x14ac:dyDescent="0.2">
      <c r="C45398" t="str">
        <f>IFERROR(VLOOKUP(B45398,T:U,2,0),"")</f>
        <v/>
      </c>
    </row>
    <row r="45399" spans="3:3" x14ac:dyDescent="0.2">
      <c r="C45399" t="str">
        <f>IFERROR(VLOOKUP(B45399,T:U,2,0),"")</f>
        <v/>
      </c>
    </row>
    <row r="45400" spans="3:3" x14ac:dyDescent="0.2">
      <c r="C45400" t="str">
        <f>IFERROR(VLOOKUP(B45400,T:U,2,0),"")</f>
        <v/>
      </c>
    </row>
    <row r="45401" spans="3:3" x14ac:dyDescent="0.2">
      <c r="C45401" t="str">
        <f>IFERROR(VLOOKUP(B45401,T:U,2,0),"")</f>
        <v/>
      </c>
    </row>
    <row r="45402" spans="3:3" x14ac:dyDescent="0.2">
      <c r="C45402" t="str">
        <f>IFERROR(VLOOKUP(B45402,T:U,2,0),"")</f>
        <v/>
      </c>
    </row>
    <row r="45403" spans="3:3" x14ac:dyDescent="0.2">
      <c r="C45403" t="str">
        <f>IFERROR(VLOOKUP(B45403,T:U,2,0),"")</f>
        <v/>
      </c>
    </row>
    <row r="45404" spans="3:3" x14ac:dyDescent="0.2">
      <c r="C45404" t="str">
        <f>IFERROR(VLOOKUP(B45404,T:U,2,0),"")</f>
        <v/>
      </c>
    </row>
    <row r="45405" spans="3:3" x14ac:dyDescent="0.2">
      <c r="C45405" t="str">
        <f>IFERROR(VLOOKUP(B45405,T:U,2,0),"")</f>
        <v/>
      </c>
    </row>
    <row r="45406" spans="3:3" x14ac:dyDescent="0.2">
      <c r="C45406" t="str">
        <f>IFERROR(VLOOKUP(B45406,T:U,2,0),"")</f>
        <v/>
      </c>
    </row>
    <row r="45407" spans="3:3" x14ac:dyDescent="0.2">
      <c r="C45407" t="str">
        <f>IFERROR(VLOOKUP(B45407,T:U,2,0),"")</f>
        <v/>
      </c>
    </row>
    <row r="45408" spans="3:3" x14ac:dyDescent="0.2">
      <c r="C45408" t="str">
        <f>IFERROR(VLOOKUP(B45408,T:U,2,0),"")</f>
        <v/>
      </c>
    </row>
    <row r="45409" spans="3:3" x14ac:dyDescent="0.2">
      <c r="C45409" t="str">
        <f>IFERROR(VLOOKUP(B45409,T:U,2,0),"")</f>
        <v/>
      </c>
    </row>
    <row r="45410" spans="3:3" x14ac:dyDescent="0.2">
      <c r="C45410" t="str">
        <f>IFERROR(VLOOKUP(B45410,T:U,2,0),"")</f>
        <v/>
      </c>
    </row>
    <row r="45411" spans="3:3" x14ac:dyDescent="0.2">
      <c r="C45411" t="str">
        <f>IFERROR(VLOOKUP(B45411,T:U,2,0),"")</f>
        <v/>
      </c>
    </row>
    <row r="45412" spans="3:3" x14ac:dyDescent="0.2">
      <c r="C45412" t="str">
        <f>IFERROR(VLOOKUP(B45412,T:U,2,0),"")</f>
        <v/>
      </c>
    </row>
    <row r="45413" spans="3:3" x14ac:dyDescent="0.2">
      <c r="C45413" t="str">
        <f>IFERROR(VLOOKUP(B45413,T:U,2,0),"")</f>
        <v/>
      </c>
    </row>
    <row r="45414" spans="3:3" x14ac:dyDescent="0.2">
      <c r="C45414" t="str">
        <f>IFERROR(VLOOKUP(B45414,T:U,2,0),"")</f>
        <v/>
      </c>
    </row>
    <row r="45415" spans="3:3" x14ac:dyDescent="0.2">
      <c r="C45415" t="str">
        <f>IFERROR(VLOOKUP(B45415,T:U,2,0),"")</f>
        <v/>
      </c>
    </row>
    <row r="45416" spans="3:3" x14ac:dyDescent="0.2">
      <c r="C45416" t="str">
        <f>IFERROR(VLOOKUP(B45416,T:U,2,0),"")</f>
        <v/>
      </c>
    </row>
    <row r="45417" spans="3:3" x14ac:dyDescent="0.2">
      <c r="C45417" t="str">
        <f>IFERROR(VLOOKUP(B45417,T:U,2,0),"")</f>
        <v/>
      </c>
    </row>
    <row r="45418" spans="3:3" x14ac:dyDescent="0.2">
      <c r="C45418" t="str">
        <f>IFERROR(VLOOKUP(B45418,T:U,2,0),"")</f>
        <v/>
      </c>
    </row>
    <row r="45419" spans="3:3" x14ac:dyDescent="0.2">
      <c r="C45419" t="str">
        <f>IFERROR(VLOOKUP(B45419,T:U,2,0),"")</f>
        <v/>
      </c>
    </row>
    <row r="45420" spans="3:3" x14ac:dyDescent="0.2">
      <c r="C45420" t="str">
        <f>IFERROR(VLOOKUP(B45420,T:U,2,0),"")</f>
        <v/>
      </c>
    </row>
    <row r="45421" spans="3:3" x14ac:dyDescent="0.2">
      <c r="C45421" t="str">
        <f>IFERROR(VLOOKUP(B45421,T:U,2,0),"")</f>
        <v/>
      </c>
    </row>
    <row r="45422" spans="3:3" x14ac:dyDescent="0.2">
      <c r="C45422" t="str">
        <f>IFERROR(VLOOKUP(B45422,T:U,2,0),"")</f>
        <v/>
      </c>
    </row>
    <row r="45423" spans="3:3" x14ac:dyDescent="0.2">
      <c r="C45423" t="str">
        <f>IFERROR(VLOOKUP(B45423,T:U,2,0),"")</f>
        <v/>
      </c>
    </row>
    <row r="45424" spans="3:3" x14ac:dyDescent="0.2">
      <c r="C45424" t="str">
        <f>IFERROR(VLOOKUP(B45424,T:U,2,0),"")</f>
        <v/>
      </c>
    </row>
    <row r="45425" spans="3:3" x14ac:dyDescent="0.2">
      <c r="C45425" t="str">
        <f>IFERROR(VLOOKUP(B45425,T:U,2,0),"")</f>
        <v/>
      </c>
    </row>
    <row r="45426" spans="3:3" x14ac:dyDescent="0.2">
      <c r="C45426" t="str">
        <f>IFERROR(VLOOKUP(B45426,T:U,2,0),"")</f>
        <v/>
      </c>
    </row>
    <row r="45427" spans="3:3" x14ac:dyDescent="0.2">
      <c r="C45427" t="str">
        <f>IFERROR(VLOOKUP(B45427,T:U,2,0),"")</f>
        <v/>
      </c>
    </row>
    <row r="45428" spans="3:3" x14ac:dyDescent="0.2">
      <c r="C45428" t="str">
        <f>IFERROR(VLOOKUP(B45428,T:U,2,0),"")</f>
        <v/>
      </c>
    </row>
    <row r="45429" spans="3:3" x14ac:dyDescent="0.2">
      <c r="C45429" t="str">
        <f>IFERROR(VLOOKUP(B45429,T:U,2,0),"")</f>
        <v/>
      </c>
    </row>
    <row r="45430" spans="3:3" x14ac:dyDescent="0.2">
      <c r="C45430" t="str">
        <f>IFERROR(VLOOKUP(B45430,T:U,2,0),"")</f>
        <v/>
      </c>
    </row>
    <row r="45431" spans="3:3" x14ac:dyDescent="0.2">
      <c r="C45431" t="str">
        <f>IFERROR(VLOOKUP(B45431,T:U,2,0),"")</f>
        <v/>
      </c>
    </row>
    <row r="45432" spans="3:3" x14ac:dyDescent="0.2">
      <c r="C45432" t="str">
        <f>IFERROR(VLOOKUP(B45432,T:U,2,0),"")</f>
        <v/>
      </c>
    </row>
    <row r="45433" spans="3:3" x14ac:dyDescent="0.2">
      <c r="C45433" t="str">
        <f>IFERROR(VLOOKUP(B45433,T:U,2,0),"")</f>
        <v/>
      </c>
    </row>
    <row r="45434" spans="3:3" x14ac:dyDescent="0.2">
      <c r="C45434" t="str">
        <f>IFERROR(VLOOKUP(B45434,T:U,2,0),"")</f>
        <v/>
      </c>
    </row>
    <row r="45435" spans="3:3" x14ac:dyDescent="0.2">
      <c r="C45435" t="str">
        <f>IFERROR(VLOOKUP(B45435,T:U,2,0),"")</f>
        <v/>
      </c>
    </row>
    <row r="45436" spans="3:3" x14ac:dyDescent="0.2">
      <c r="C45436" t="str">
        <f>IFERROR(VLOOKUP(B45436,T:U,2,0),"")</f>
        <v/>
      </c>
    </row>
    <row r="45437" spans="3:3" x14ac:dyDescent="0.2">
      <c r="C45437" t="str">
        <f>IFERROR(VLOOKUP(B45437,T:U,2,0),"")</f>
        <v/>
      </c>
    </row>
    <row r="45438" spans="3:3" x14ac:dyDescent="0.2">
      <c r="C45438" t="str">
        <f>IFERROR(VLOOKUP(B45438,T:U,2,0),"")</f>
        <v/>
      </c>
    </row>
    <row r="45439" spans="3:3" x14ac:dyDescent="0.2">
      <c r="C45439" t="str">
        <f>IFERROR(VLOOKUP(B45439,T:U,2,0),"")</f>
        <v/>
      </c>
    </row>
    <row r="45440" spans="3:3" x14ac:dyDescent="0.2">
      <c r="C45440" t="str">
        <f>IFERROR(VLOOKUP(B45440,T:U,2,0),"")</f>
        <v/>
      </c>
    </row>
    <row r="45441" spans="3:3" x14ac:dyDescent="0.2">
      <c r="C45441" t="str">
        <f>IFERROR(VLOOKUP(B45441,T:U,2,0),"")</f>
        <v/>
      </c>
    </row>
    <row r="45442" spans="3:3" x14ac:dyDescent="0.2">
      <c r="C45442" t="str">
        <f>IFERROR(VLOOKUP(B45442,T:U,2,0),"")</f>
        <v/>
      </c>
    </row>
    <row r="45443" spans="3:3" x14ac:dyDescent="0.2">
      <c r="C45443" t="str">
        <f>IFERROR(VLOOKUP(B45443,T:U,2,0),"")</f>
        <v/>
      </c>
    </row>
    <row r="45444" spans="3:3" x14ac:dyDescent="0.2">
      <c r="C45444" t="str">
        <f>IFERROR(VLOOKUP(B45444,T:U,2,0),"")</f>
        <v/>
      </c>
    </row>
    <row r="45445" spans="3:3" x14ac:dyDescent="0.2">
      <c r="C45445" t="str">
        <f>IFERROR(VLOOKUP(B45445,T:U,2,0),"")</f>
        <v/>
      </c>
    </row>
    <row r="45446" spans="3:3" x14ac:dyDescent="0.2">
      <c r="C45446" t="str">
        <f>IFERROR(VLOOKUP(B45446,T:U,2,0),"")</f>
        <v/>
      </c>
    </row>
    <row r="45447" spans="3:3" x14ac:dyDescent="0.2">
      <c r="C45447" t="str">
        <f>IFERROR(VLOOKUP(B45447,T:U,2,0),"")</f>
        <v/>
      </c>
    </row>
    <row r="45448" spans="3:3" x14ac:dyDescent="0.2">
      <c r="C45448" t="str">
        <f>IFERROR(VLOOKUP(B45448,T:U,2,0),"")</f>
        <v/>
      </c>
    </row>
    <row r="45449" spans="3:3" x14ac:dyDescent="0.2">
      <c r="C45449" t="str">
        <f>IFERROR(VLOOKUP(B45449,T:U,2,0),"")</f>
        <v/>
      </c>
    </row>
    <row r="45450" spans="3:3" x14ac:dyDescent="0.2">
      <c r="C45450" t="str">
        <f>IFERROR(VLOOKUP(B45450,T:U,2,0),"")</f>
        <v/>
      </c>
    </row>
    <row r="45451" spans="3:3" x14ac:dyDescent="0.2">
      <c r="C45451" t="str">
        <f>IFERROR(VLOOKUP(B45451,T:U,2,0),"")</f>
        <v/>
      </c>
    </row>
    <row r="45452" spans="3:3" x14ac:dyDescent="0.2">
      <c r="C45452" t="str">
        <f>IFERROR(VLOOKUP(B45452,T:U,2,0),"")</f>
        <v/>
      </c>
    </row>
    <row r="45453" spans="3:3" x14ac:dyDescent="0.2">
      <c r="C45453" t="str">
        <f>IFERROR(VLOOKUP(B45453,T:U,2,0),"")</f>
        <v/>
      </c>
    </row>
    <row r="45454" spans="3:3" x14ac:dyDescent="0.2">
      <c r="C45454" t="str">
        <f>IFERROR(VLOOKUP(B45454,T:U,2,0),"")</f>
        <v/>
      </c>
    </row>
    <row r="45455" spans="3:3" x14ac:dyDescent="0.2">
      <c r="C45455" t="str">
        <f>IFERROR(VLOOKUP(B45455,T:U,2,0),"")</f>
        <v/>
      </c>
    </row>
    <row r="45456" spans="3:3" x14ac:dyDescent="0.2">
      <c r="C45456" t="str">
        <f>IFERROR(VLOOKUP(B45456,T:U,2,0),"")</f>
        <v/>
      </c>
    </row>
    <row r="45457" spans="3:3" x14ac:dyDescent="0.2">
      <c r="C45457" t="str">
        <f>IFERROR(VLOOKUP(B45457,T:U,2,0),"")</f>
        <v/>
      </c>
    </row>
    <row r="45458" spans="3:3" x14ac:dyDescent="0.2">
      <c r="C45458" t="str">
        <f>IFERROR(VLOOKUP(B45458,T:U,2,0),"")</f>
        <v/>
      </c>
    </row>
    <row r="45459" spans="3:3" x14ac:dyDescent="0.2">
      <c r="C45459" t="str">
        <f>IFERROR(VLOOKUP(B45459,T:U,2,0),"")</f>
        <v/>
      </c>
    </row>
    <row r="45460" spans="3:3" x14ac:dyDescent="0.2">
      <c r="C45460" t="str">
        <f>IFERROR(VLOOKUP(B45460,T:U,2,0),"")</f>
        <v/>
      </c>
    </row>
    <row r="45461" spans="3:3" x14ac:dyDescent="0.2">
      <c r="C45461" t="str">
        <f>IFERROR(VLOOKUP(B45461,T:U,2,0),"")</f>
        <v/>
      </c>
    </row>
    <row r="45462" spans="3:3" x14ac:dyDescent="0.2">
      <c r="C45462" t="str">
        <f>IFERROR(VLOOKUP(B45462,T:U,2,0),"")</f>
        <v/>
      </c>
    </row>
    <row r="45463" spans="3:3" x14ac:dyDescent="0.2">
      <c r="C45463" t="str">
        <f>IFERROR(VLOOKUP(B45463,T:U,2,0),"")</f>
        <v/>
      </c>
    </row>
    <row r="45464" spans="3:3" x14ac:dyDescent="0.2">
      <c r="C45464" t="str">
        <f>IFERROR(VLOOKUP(B45464,T:U,2,0),"")</f>
        <v/>
      </c>
    </row>
    <row r="45465" spans="3:3" x14ac:dyDescent="0.2">
      <c r="C45465" t="str">
        <f>IFERROR(VLOOKUP(B45465,T:U,2,0),"")</f>
        <v/>
      </c>
    </row>
    <row r="45466" spans="3:3" x14ac:dyDescent="0.2">
      <c r="C45466" t="str">
        <f>IFERROR(VLOOKUP(B45466,T:U,2,0),"")</f>
        <v/>
      </c>
    </row>
    <row r="45467" spans="3:3" x14ac:dyDescent="0.2">
      <c r="C45467" t="str">
        <f>IFERROR(VLOOKUP(B45467,T:U,2,0),"")</f>
        <v/>
      </c>
    </row>
    <row r="45468" spans="3:3" x14ac:dyDescent="0.2">
      <c r="C45468" t="str">
        <f>IFERROR(VLOOKUP(B45468,T:U,2,0),"")</f>
        <v/>
      </c>
    </row>
    <row r="45469" spans="3:3" x14ac:dyDescent="0.2">
      <c r="C45469" t="str">
        <f>IFERROR(VLOOKUP(B45469,T:U,2,0),"")</f>
        <v/>
      </c>
    </row>
    <row r="45470" spans="3:3" x14ac:dyDescent="0.2">
      <c r="C45470" t="str">
        <f>IFERROR(VLOOKUP(B45470,T:U,2,0),"")</f>
        <v/>
      </c>
    </row>
    <row r="45471" spans="3:3" x14ac:dyDescent="0.2">
      <c r="C45471" t="str">
        <f>IFERROR(VLOOKUP(B45471,T:U,2,0),"")</f>
        <v/>
      </c>
    </row>
    <row r="45472" spans="3:3" x14ac:dyDescent="0.2">
      <c r="C45472" t="str">
        <f>IFERROR(VLOOKUP(B45472,T:U,2,0),"")</f>
        <v/>
      </c>
    </row>
    <row r="45473" spans="3:3" x14ac:dyDescent="0.2">
      <c r="C45473" t="str">
        <f>IFERROR(VLOOKUP(B45473,T:U,2,0),"")</f>
        <v/>
      </c>
    </row>
    <row r="45474" spans="3:3" x14ac:dyDescent="0.2">
      <c r="C45474" t="str">
        <f>IFERROR(VLOOKUP(B45474,T:U,2,0),"")</f>
        <v/>
      </c>
    </row>
    <row r="45475" spans="3:3" x14ac:dyDescent="0.2">
      <c r="C45475" t="str">
        <f>IFERROR(VLOOKUP(B45475,T:U,2,0),"")</f>
        <v/>
      </c>
    </row>
    <row r="45476" spans="3:3" x14ac:dyDescent="0.2">
      <c r="C45476" t="str">
        <f>IFERROR(VLOOKUP(B45476,T:U,2,0),"")</f>
        <v/>
      </c>
    </row>
    <row r="45477" spans="3:3" x14ac:dyDescent="0.2">
      <c r="C45477" t="str">
        <f>IFERROR(VLOOKUP(B45477,T:U,2,0),"")</f>
        <v/>
      </c>
    </row>
    <row r="45478" spans="3:3" x14ac:dyDescent="0.2">
      <c r="C45478" t="str">
        <f>IFERROR(VLOOKUP(B45478,T:U,2,0),"")</f>
        <v/>
      </c>
    </row>
    <row r="45479" spans="3:3" x14ac:dyDescent="0.2">
      <c r="C45479" t="str">
        <f>IFERROR(VLOOKUP(B45479,T:U,2,0),"")</f>
        <v/>
      </c>
    </row>
    <row r="45480" spans="3:3" x14ac:dyDescent="0.2">
      <c r="C45480" t="str">
        <f>IFERROR(VLOOKUP(B45480,T:U,2,0),"")</f>
        <v/>
      </c>
    </row>
    <row r="45481" spans="3:3" x14ac:dyDescent="0.2">
      <c r="C45481" t="str">
        <f>IFERROR(VLOOKUP(B45481,T:U,2,0),"")</f>
        <v/>
      </c>
    </row>
    <row r="45482" spans="3:3" x14ac:dyDescent="0.2">
      <c r="C45482" t="str">
        <f>IFERROR(VLOOKUP(B45482,T:U,2,0),"")</f>
        <v/>
      </c>
    </row>
    <row r="45483" spans="3:3" x14ac:dyDescent="0.2">
      <c r="C45483" t="str">
        <f>IFERROR(VLOOKUP(B45483,T:U,2,0),"")</f>
        <v/>
      </c>
    </row>
    <row r="45484" spans="3:3" x14ac:dyDescent="0.2">
      <c r="C45484" t="str">
        <f>IFERROR(VLOOKUP(B45484,T:U,2,0),"")</f>
        <v/>
      </c>
    </row>
    <row r="45485" spans="3:3" x14ac:dyDescent="0.2">
      <c r="C45485" t="str">
        <f>IFERROR(VLOOKUP(B45485,T:U,2,0),"")</f>
        <v/>
      </c>
    </row>
    <row r="45486" spans="3:3" x14ac:dyDescent="0.2">
      <c r="C45486" t="str">
        <f>IFERROR(VLOOKUP(B45486,T:U,2,0),"")</f>
        <v/>
      </c>
    </row>
    <row r="45487" spans="3:3" x14ac:dyDescent="0.2">
      <c r="C45487" t="str">
        <f>IFERROR(VLOOKUP(B45487,T:U,2,0),"")</f>
        <v/>
      </c>
    </row>
    <row r="45488" spans="3:3" x14ac:dyDescent="0.2">
      <c r="C45488" t="str">
        <f>IFERROR(VLOOKUP(B45488,T:U,2,0),"")</f>
        <v/>
      </c>
    </row>
    <row r="45489" spans="3:3" x14ac:dyDescent="0.2">
      <c r="C45489" t="str">
        <f>IFERROR(VLOOKUP(B45489,T:U,2,0),"")</f>
        <v/>
      </c>
    </row>
    <row r="45490" spans="3:3" x14ac:dyDescent="0.2">
      <c r="C45490" t="str">
        <f>IFERROR(VLOOKUP(B45490,T:U,2,0),"")</f>
        <v/>
      </c>
    </row>
    <row r="45491" spans="3:3" x14ac:dyDescent="0.2">
      <c r="C45491" t="str">
        <f>IFERROR(VLOOKUP(B45491,T:U,2,0),"")</f>
        <v/>
      </c>
    </row>
    <row r="45492" spans="3:3" x14ac:dyDescent="0.2">
      <c r="C45492" t="str">
        <f>IFERROR(VLOOKUP(B45492,T:U,2,0),"")</f>
        <v/>
      </c>
    </row>
    <row r="45493" spans="3:3" x14ac:dyDescent="0.2">
      <c r="C45493" t="str">
        <f>IFERROR(VLOOKUP(B45493,T:U,2,0),"")</f>
        <v/>
      </c>
    </row>
    <row r="45494" spans="3:3" x14ac:dyDescent="0.2">
      <c r="C45494" t="str">
        <f>IFERROR(VLOOKUP(B45494,T:U,2,0),"")</f>
        <v/>
      </c>
    </row>
    <row r="45495" spans="3:3" x14ac:dyDescent="0.2">
      <c r="C45495" t="str">
        <f>IFERROR(VLOOKUP(B45495,T:U,2,0),"")</f>
        <v/>
      </c>
    </row>
    <row r="45496" spans="3:3" x14ac:dyDescent="0.2">
      <c r="C45496" t="str">
        <f>IFERROR(VLOOKUP(B45496,T:U,2,0),"")</f>
        <v/>
      </c>
    </row>
    <row r="45497" spans="3:3" x14ac:dyDescent="0.2">
      <c r="C45497" t="str">
        <f>IFERROR(VLOOKUP(B45497,T:U,2,0),"")</f>
        <v/>
      </c>
    </row>
    <row r="45498" spans="3:3" x14ac:dyDescent="0.2">
      <c r="C45498" t="str">
        <f>IFERROR(VLOOKUP(B45498,T:U,2,0),"")</f>
        <v/>
      </c>
    </row>
    <row r="45499" spans="3:3" x14ac:dyDescent="0.2">
      <c r="C45499" t="str">
        <f>IFERROR(VLOOKUP(B45499,T:U,2,0),"")</f>
        <v/>
      </c>
    </row>
    <row r="45500" spans="3:3" x14ac:dyDescent="0.2">
      <c r="C45500" t="str">
        <f>IFERROR(VLOOKUP(B45500,T:U,2,0),"")</f>
        <v/>
      </c>
    </row>
    <row r="45501" spans="3:3" x14ac:dyDescent="0.2">
      <c r="C45501" t="str">
        <f>IFERROR(VLOOKUP(B45501,T:U,2,0),"")</f>
        <v/>
      </c>
    </row>
    <row r="45502" spans="3:3" x14ac:dyDescent="0.2">
      <c r="C45502" t="str">
        <f>IFERROR(VLOOKUP(B45502,T:U,2,0),"")</f>
        <v/>
      </c>
    </row>
    <row r="45503" spans="3:3" x14ac:dyDescent="0.2">
      <c r="C45503" t="str">
        <f>IFERROR(VLOOKUP(B45503,T:U,2,0),"")</f>
        <v/>
      </c>
    </row>
    <row r="45504" spans="3:3" x14ac:dyDescent="0.2">
      <c r="C45504" t="str">
        <f>IFERROR(VLOOKUP(B45504,T:U,2,0),"")</f>
        <v/>
      </c>
    </row>
    <row r="45505" spans="3:3" x14ac:dyDescent="0.2">
      <c r="C45505" t="str">
        <f>IFERROR(VLOOKUP(B45505,T:U,2,0),"")</f>
        <v/>
      </c>
    </row>
    <row r="45506" spans="3:3" x14ac:dyDescent="0.2">
      <c r="C45506" t="str">
        <f>IFERROR(VLOOKUP(B45506,T:U,2,0),"")</f>
        <v/>
      </c>
    </row>
    <row r="45507" spans="3:3" x14ac:dyDescent="0.2">
      <c r="C45507" t="str">
        <f>IFERROR(VLOOKUP(B45507,T:U,2,0),"")</f>
        <v/>
      </c>
    </row>
    <row r="45508" spans="3:3" x14ac:dyDescent="0.2">
      <c r="C45508" t="str">
        <f>IFERROR(VLOOKUP(B45508,T:U,2,0),"")</f>
        <v/>
      </c>
    </row>
    <row r="45509" spans="3:3" x14ac:dyDescent="0.2">
      <c r="C45509" t="str">
        <f>IFERROR(VLOOKUP(B45509,T:U,2,0),"")</f>
        <v/>
      </c>
    </row>
    <row r="45510" spans="3:3" x14ac:dyDescent="0.2">
      <c r="C45510" t="str">
        <f>IFERROR(VLOOKUP(B45510,T:U,2,0),"")</f>
        <v/>
      </c>
    </row>
    <row r="45511" spans="3:3" x14ac:dyDescent="0.2">
      <c r="C45511" t="str">
        <f>IFERROR(VLOOKUP(B45511,T:U,2,0),"")</f>
        <v/>
      </c>
    </row>
    <row r="45512" spans="3:3" x14ac:dyDescent="0.2">
      <c r="C45512" t="str">
        <f>IFERROR(VLOOKUP(B45512,T:U,2,0),"")</f>
        <v/>
      </c>
    </row>
    <row r="45513" spans="3:3" x14ac:dyDescent="0.2">
      <c r="C45513" t="str">
        <f>IFERROR(VLOOKUP(B45513,T:U,2,0),"")</f>
        <v/>
      </c>
    </row>
    <row r="45514" spans="3:3" x14ac:dyDescent="0.2">
      <c r="C45514" t="str">
        <f>IFERROR(VLOOKUP(B45514,T:U,2,0),"")</f>
        <v/>
      </c>
    </row>
    <row r="45515" spans="3:3" x14ac:dyDescent="0.2">
      <c r="C45515" t="str">
        <f>IFERROR(VLOOKUP(B45515,T:U,2,0),"")</f>
        <v/>
      </c>
    </row>
    <row r="45516" spans="3:3" x14ac:dyDescent="0.2">
      <c r="C45516" t="str">
        <f>IFERROR(VLOOKUP(B45516,T:U,2,0),"")</f>
        <v/>
      </c>
    </row>
    <row r="45517" spans="3:3" x14ac:dyDescent="0.2">
      <c r="C45517" t="str">
        <f>IFERROR(VLOOKUP(B45517,T:U,2,0),"")</f>
        <v/>
      </c>
    </row>
    <row r="45518" spans="3:3" x14ac:dyDescent="0.2">
      <c r="C45518" t="str">
        <f>IFERROR(VLOOKUP(B45518,T:U,2,0),"")</f>
        <v/>
      </c>
    </row>
    <row r="45519" spans="3:3" x14ac:dyDescent="0.2">
      <c r="C45519" t="str">
        <f>IFERROR(VLOOKUP(B45519,T:U,2,0),"")</f>
        <v/>
      </c>
    </row>
    <row r="45520" spans="3:3" x14ac:dyDescent="0.2">
      <c r="C45520" t="str">
        <f>IFERROR(VLOOKUP(B45520,T:U,2,0),"")</f>
        <v/>
      </c>
    </row>
    <row r="45521" spans="3:3" x14ac:dyDescent="0.2">
      <c r="C45521" t="str">
        <f>IFERROR(VLOOKUP(B45521,T:U,2,0),"")</f>
        <v/>
      </c>
    </row>
    <row r="45522" spans="3:3" x14ac:dyDescent="0.2">
      <c r="C45522" t="str">
        <f>IFERROR(VLOOKUP(B45522,T:U,2,0),"")</f>
        <v/>
      </c>
    </row>
    <row r="45523" spans="3:3" x14ac:dyDescent="0.2">
      <c r="C45523" t="str">
        <f>IFERROR(VLOOKUP(B45523,T:U,2,0),"")</f>
        <v/>
      </c>
    </row>
    <row r="45524" spans="3:3" x14ac:dyDescent="0.2">
      <c r="C45524" t="str">
        <f>IFERROR(VLOOKUP(B45524,T:U,2,0),"")</f>
        <v/>
      </c>
    </row>
    <row r="45525" spans="3:3" x14ac:dyDescent="0.2">
      <c r="C45525" t="str">
        <f>IFERROR(VLOOKUP(B45525,T:U,2,0),"")</f>
        <v/>
      </c>
    </row>
    <row r="45526" spans="3:3" x14ac:dyDescent="0.2">
      <c r="C45526" t="str">
        <f>IFERROR(VLOOKUP(B45526,T:U,2,0),"")</f>
        <v/>
      </c>
    </row>
    <row r="45527" spans="3:3" x14ac:dyDescent="0.2">
      <c r="C45527" t="str">
        <f>IFERROR(VLOOKUP(B45527,T:U,2,0),"")</f>
        <v/>
      </c>
    </row>
    <row r="45528" spans="3:3" x14ac:dyDescent="0.2">
      <c r="C45528" t="str">
        <f>IFERROR(VLOOKUP(B45528,T:U,2,0),"")</f>
        <v/>
      </c>
    </row>
    <row r="45529" spans="3:3" x14ac:dyDescent="0.2">
      <c r="C45529" t="str">
        <f>IFERROR(VLOOKUP(B45529,T:U,2,0),"")</f>
        <v/>
      </c>
    </row>
    <row r="45530" spans="3:3" x14ac:dyDescent="0.2">
      <c r="C45530" t="str">
        <f>IFERROR(VLOOKUP(B45530,T:U,2,0),"")</f>
        <v/>
      </c>
    </row>
    <row r="45531" spans="3:3" x14ac:dyDescent="0.2">
      <c r="C45531" t="str">
        <f>IFERROR(VLOOKUP(B45531,T:U,2,0),"")</f>
        <v/>
      </c>
    </row>
    <row r="45532" spans="3:3" x14ac:dyDescent="0.2">
      <c r="C45532" t="str">
        <f>IFERROR(VLOOKUP(B45532,T:U,2,0),"")</f>
        <v/>
      </c>
    </row>
    <row r="45533" spans="3:3" x14ac:dyDescent="0.2">
      <c r="C45533" t="str">
        <f>IFERROR(VLOOKUP(B45533,T:U,2,0),"")</f>
        <v/>
      </c>
    </row>
    <row r="45534" spans="3:3" x14ac:dyDescent="0.2">
      <c r="C45534" t="str">
        <f>IFERROR(VLOOKUP(B45534,T:U,2,0),"")</f>
        <v/>
      </c>
    </row>
    <row r="45535" spans="3:3" x14ac:dyDescent="0.2">
      <c r="C45535" t="str">
        <f>IFERROR(VLOOKUP(B45535,T:U,2,0),"")</f>
        <v/>
      </c>
    </row>
    <row r="45536" spans="3:3" x14ac:dyDescent="0.2">
      <c r="C45536" t="str">
        <f>IFERROR(VLOOKUP(B45536,T:U,2,0),"")</f>
        <v/>
      </c>
    </row>
    <row r="45537" spans="3:3" x14ac:dyDescent="0.2">
      <c r="C45537" t="str">
        <f>IFERROR(VLOOKUP(B45537,T:U,2,0),"")</f>
        <v/>
      </c>
    </row>
    <row r="45538" spans="3:3" x14ac:dyDescent="0.2">
      <c r="C45538" t="str">
        <f>IFERROR(VLOOKUP(B45538,T:U,2,0),"")</f>
        <v/>
      </c>
    </row>
    <row r="45539" spans="3:3" x14ac:dyDescent="0.2">
      <c r="C45539" t="str">
        <f>IFERROR(VLOOKUP(B45539,T:U,2,0),"")</f>
        <v/>
      </c>
    </row>
    <row r="45540" spans="3:3" x14ac:dyDescent="0.2">
      <c r="C45540" t="str">
        <f>IFERROR(VLOOKUP(B45540,T:U,2,0),"")</f>
        <v/>
      </c>
    </row>
    <row r="45541" spans="3:3" x14ac:dyDescent="0.2">
      <c r="C45541" t="str">
        <f>IFERROR(VLOOKUP(B45541,T:U,2,0),"")</f>
        <v/>
      </c>
    </row>
    <row r="45542" spans="3:3" x14ac:dyDescent="0.2">
      <c r="C45542" t="str">
        <f>IFERROR(VLOOKUP(B45542,T:U,2,0),"")</f>
        <v/>
      </c>
    </row>
    <row r="45543" spans="3:3" x14ac:dyDescent="0.2">
      <c r="C45543" t="str">
        <f>IFERROR(VLOOKUP(B45543,T:U,2,0),"")</f>
        <v/>
      </c>
    </row>
    <row r="45544" spans="3:3" x14ac:dyDescent="0.2">
      <c r="C45544" t="str">
        <f>IFERROR(VLOOKUP(B45544,T:U,2,0),"")</f>
        <v/>
      </c>
    </row>
    <row r="45545" spans="3:3" x14ac:dyDescent="0.2">
      <c r="C45545" t="str">
        <f>IFERROR(VLOOKUP(B45545,T:U,2,0),"")</f>
        <v/>
      </c>
    </row>
    <row r="45546" spans="3:3" x14ac:dyDescent="0.2">
      <c r="C45546" t="str">
        <f>IFERROR(VLOOKUP(B45546,T:U,2,0),"")</f>
        <v/>
      </c>
    </row>
    <row r="45547" spans="3:3" x14ac:dyDescent="0.2">
      <c r="C45547" t="str">
        <f>IFERROR(VLOOKUP(B45547,T:U,2,0),"")</f>
        <v/>
      </c>
    </row>
    <row r="45548" spans="3:3" x14ac:dyDescent="0.2">
      <c r="C45548" t="str">
        <f>IFERROR(VLOOKUP(B45548,T:U,2,0),"")</f>
        <v/>
      </c>
    </row>
    <row r="45549" spans="3:3" x14ac:dyDescent="0.2">
      <c r="C45549" t="str">
        <f>IFERROR(VLOOKUP(B45549,T:U,2,0),"")</f>
        <v/>
      </c>
    </row>
    <row r="45550" spans="3:3" x14ac:dyDescent="0.2">
      <c r="C45550" t="str">
        <f>IFERROR(VLOOKUP(B45550,T:U,2,0),"")</f>
        <v/>
      </c>
    </row>
    <row r="45551" spans="3:3" x14ac:dyDescent="0.2">
      <c r="C45551" t="str">
        <f>IFERROR(VLOOKUP(B45551,T:U,2,0),"")</f>
        <v/>
      </c>
    </row>
    <row r="45552" spans="3:3" x14ac:dyDescent="0.2">
      <c r="C45552" t="str">
        <f>IFERROR(VLOOKUP(B45552,T:U,2,0),"")</f>
        <v/>
      </c>
    </row>
    <row r="45553" spans="3:3" x14ac:dyDescent="0.2">
      <c r="C45553" t="str">
        <f>IFERROR(VLOOKUP(B45553,T:U,2,0),"")</f>
        <v/>
      </c>
    </row>
    <row r="45554" spans="3:3" x14ac:dyDescent="0.2">
      <c r="C45554" t="str">
        <f>IFERROR(VLOOKUP(B45554,T:U,2,0),"")</f>
        <v/>
      </c>
    </row>
    <row r="45555" spans="3:3" x14ac:dyDescent="0.2">
      <c r="C45555" t="str">
        <f>IFERROR(VLOOKUP(B45555,T:U,2,0),"")</f>
        <v/>
      </c>
    </row>
    <row r="45556" spans="3:3" x14ac:dyDescent="0.2">
      <c r="C45556" t="str">
        <f>IFERROR(VLOOKUP(B45556,T:U,2,0),"")</f>
        <v/>
      </c>
    </row>
    <row r="45557" spans="3:3" x14ac:dyDescent="0.2">
      <c r="C45557" t="str">
        <f>IFERROR(VLOOKUP(B45557,T:U,2,0),"")</f>
        <v/>
      </c>
    </row>
    <row r="45558" spans="3:3" x14ac:dyDescent="0.2">
      <c r="C45558" t="str">
        <f>IFERROR(VLOOKUP(B45558,T:U,2,0),"")</f>
        <v/>
      </c>
    </row>
    <row r="45559" spans="3:3" x14ac:dyDescent="0.2">
      <c r="C45559" t="str">
        <f>IFERROR(VLOOKUP(B45559,T:U,2,0),"")</f>
        <v/>
      </c>
    </row>
    <row r="45560" spans="3:3" x14ac:dyDescent="0.2">
      <c r="C45560" t="str">
        <f>IFERROR(VLOOKUP(B45560,T:U,2,0),"")</f>
        <v/>
      </c>
    </row>
    <row r="45561" spans="3:3" x14ac:dyDescent="0.2">
      <c r="C45561" t="str">
        <f>IFERROR(VLOOKUP(B45561,T:U,2,0),"")</f>
        <v/>
      </c>
    </row>
    <row r="45562" spans="3:3" x14ac:dyDescent="0.2">
      <c r="C45562" t="str">
        <f>IFERROR(VLOOKUP(B45562,T:U,2,0),"")</f>
        <v/>
      </c>
    </row>
    <row r="45563" spans="3:3" x14ac:dyDescent="0.2">
      <c r="C45563" t="str">
        <f>IFERROR(VLOOKUP(B45563,T:U,2,0),"")</f>
        <v/>
      </c>
    </row>
    <row r="45564" spans="3:3" x14ac:dyDescent="0.2">
      <c r="C45564" t="str">
        <f>IFERROR(VLOOKUP(B45564,T:U,2,0),"")</f>
        <v/>
      </c>
    </row>
    <row r="45565" spans="3:3" x14ac:dyDescent="0.2">
      <c r="C45565" t="str">
        <f>IFERROR(VLOOKUP(B45565,T:U,2,0),"")</f>
        <v/>
      </c>
    </row>
    <row r="45566" spans="3:3" x14ac:dyDescent="0.2">
      <c r="C45566" t="str">
        <f>IFERROR(VLOOKUP(B45566,T:U,2,0),"")</f>
        <v/>
      </c>
    </row>
    <row r="45567" spans="3:3" x14ac:dyDescent="0.2">
      <c r="C45567" t="str">
        <f>IFERROR(VLOOKUP(B45567,T:U,2,0),"")</f>
        <v/>
      </c>
    </row>
    <row r="45568" spans="3:3" x14ac:dyDescent="0.2">
      <c r="C45568" t="str">
        <f>IFERROR(VLOOKUP(B45568,T:U,2,0),"")</f>
        <v/>
      </c>
    </row>
    <row r="45569" spans="3:3" x14ac:dyDescent="0.2">
      <c r="C45569" t="str">
        <f>IFERROR(VLOOKUP(B45569,T:U,2,0),"")</f>
        <v/>
      </c>
    </row>
    <row r="45570" spans="3:3" x14ac:dyDescent="0.2">
      <c r="C45570" t="str">
        <f>IFERROR(VLOOKUP(B45570,T:U,2,0),"")</f>
        <v/>
      </c>
    </row>
    <row r="45571" spans="3:3" x14ac:dyDescent="0.2">
      <c r="C45571" t="str">
        <f>IFERROR(VLOOKUP(B45571,T:U,2,0),"")</f>
        <v/>
      </c>
    </row>
    <row r="45572" spans="3:3" x14ac:dyDescent="0.2">
      <c r="C45572" t="str">
        <f>IFERROR(VLOOKUP(B45572,T:U,2,0),"")</f>
        <v/>
      </c>
    </row>
    <row r="45573" spans="3:3" x14ac:dyDescent="0.2">
      <c r="C45573" t="str">
        <f>IFERROR(VLOOKUP(B45573,T:U,2,0),"")</f>
        <v/>
      </c>
    </row>
    <row r="45574" spans="3:3" x14ac:dyDescent="0.2">
      <c r="C45574" t="str">
        <f>IFERROR(VLOOKUP(B45574,T:U,2,0),"")</f>
        <v/>
      </c>
    </row>
    <row r="45575" spans="3:3" x14ac:dyDescent="0.2">
      <c r="C45575" t="str">
        <f>IFERROR(VLOOKUP(B45575,T:U,2,0),"")</f>
        <v/>
      </c>
    </row>
    <row r="45576" spans="3:3" x14ac:dyDescent="0.2">
      <c r="C45576" t="str">
        <f>IFERROR(VLOOKUP(B45576,T:U,2,0),"")</f>
        <v/>
      </c>
    </row>
    <row r="45577" spans="3:3" x14ac:dyDescent="0.2">
      <c r="C45577" t="str">
        <f>IFERROR(VLOOKUP(B45577,T:U,2,0),"")</f>
        <v/>
      </c>
    </row>
    <row r="45578" spans="3:3" x14ac:dyDescent="0.2">
      <c r="C45578" t="str">
        <f>IFERROR(VLOOKUP(B45578,T:U,2,0),"")</f>
        <v/>
      </c>
    </row>
    <row r="45579" spans="3:3" x14ac:dyDescent="0.2">
      <c r="C45579" t="str">
        <f>IFERROR(VLOOKUP(B45579,T:U,2,0),"")</f>
        <v/>
      </c>
    </row>
    <row r="45580" spans="3:3" x14ac:dyDescent="0.2">
      <c r="C45580" t="str">
        <f>IFERROR(VLOOKUP(B45580,T:U,2,0),"")</f>
        <v/>
      </c>
    </row>
    <row r="45581" spans="3:3" x14ac:dyDescent="0.2">
      <c r="C45581" t="str">
        <f>IFERROR(VLOOKUP(B45581,T:U,2,0),"")</f>
        <v/>
      </c>
    </row>
    <row r="45582" spans="3:3" x14ac:dyDescent="0.2">
      <c r="C45582" t="str">
        <f>IFERROR(VLOOKUP(B45582,T:U,2,0),"")</f>
        <v/>
      </c>
    </row>
    <row r="45583" spans="3:3" x14ac:dyDescent="0.2">
      <c r="C45583" t="str">
        <f>IFERROR(VLOOKUP(B45583,T:U,2,0),"")</f>
        <v/>
      </c>
    </row>
    <row r="45584" spans="3:3" x14ac:dyDescent="0.2">
      <c r="C45584" t="str">
        <f>IFERROR(VLOOKUP(B45584,T:U,2,0),"")</f>
        <v/>
      </c>
    </row>
    <row r="45585" spans="3:3" x14ac:dyDescent="0.2">
      <c r="C45585" t="str">
        <f>IFERROR(VLOOKUP(B45585,T:U,2,0),"")</f>
        <v/>
      </c>
    </row>
    <row r="45586" spans="3:3" x14ac:dyDescent="0.2">
      <c r="C45586" t="str">
        <f>IFERROR(VLOOKUP(B45586,T:U,2,0),"")</f>
        <v/>
      </c>
    </row>
    <row r="45587" spans="3:3" x14ac:dyDescent="0.2">
      <c r="C45587" t="str">
        <f>IFERROR(VLOOKUP(B45587,T:U,2,0),"")</f>
        <v/>
      </c>
    </row>
    <row r="45588" spans="3:3" x14ac:dyDescent="0.2">
      <c r="C45588" t="str">
        <f>IFERROR(VLOOKUP(B45588,T:U,2,0),"")</f>
        <v/>
      </c>
    </row>
    <row r="45589" spans="3:3" x14ac:dyDescent="0.2">
      <c r="C45589" t="str">
        <f>IFERROR(VLOOKUP(B45589,T:U,2,0),"")</f>
        <v/>
      </c>
    </row>
    <row r="45590" spans="3:3" x14ac:dyDescent="0.2">
      <c r="C45590" t="str">
        <f>IFERROR(VLOOKUP(B45590,T:U,2,0),"")</f>
        <v/>
      </c>
    </row>
    <row r="45591" spans="3:3" x14ac:dyDescent="0.2">
      <c r="C45591" t="str">
        <f>IFERROR(VLOOKUP(B45591,T:U,2,0),"")</f>
        <v/>
      </c>
    </row>
    <row r="45592" spans="3:3" x14ac:dyDescent="0.2">
      <c r="C45592" t="str">
        <f>IFERROR(VLOOKUP(B45592,T:U,2,0),"")</f>
        <v/>
      </c>
    </row>
    <row r="45593" spans="3:3" x14ac:dyDescent="0.2">
      <c r="C45593" t="str">
        <f>IFERROR(VLOOKUP(B45593,T:U,2,0),"")</f>
        <v/>
      </c>
    </row>
    <row r="45594" spans="3:3" x14ac:dyDescent="0.2">
      <c r="C45594" t="str">
        <f>IFERROR(VLOOKUP(B45594,T:U,2,0),"")</f>
        <v/>
      </c>
    </row>
    <row r="45595" spans="3:3" x14ac:dyDescent="0.2">
      <c r="C45595" t="str">
        <f>IFERROR(VLOOKUP(B45595,T:U,2,0),"")</f>
        <v/>
      </c>
    </row>
    <row r="45596" spans="3:3" x14ac:dyDescent="0.2">
      <c r="C45596" t="str">
        <f>IFERROR(VLOOKUP(B45596,T:U,2,0),"")</f>
        <v/>
      </c>
    </row>
    <row r="45597" spans="3:3" x14ac:dyDescent="0.2">
      <c r="C45597" t="str">
        <f>IFERROR(VLOOKUP(B45597,T:U,2,0),"")</f>
        <v/>
      </c>
    </row>
    <row r="45598" spans="3:3" x14ac:dyDescent="0.2">
      <c r="C45598" t="str">
        <f>IFERROR(VLOOKUP(B45598,T:U,2,0),"")</f>
        <v/>
      </c>
    </row>
    <row r="45599" spans="3:3" x14ac:dyDescent="0.2">
      <c r="C45599" t="str">
        <f>IFERROR(VLOOKUP(B45599,T:U,2,0),"")</f>
        <v/>
      </c>
    </row>
    <row r="45600" spans="3:3" x14ac:dyDescent="0.2">
      <c r="C45600" t="str">
        <f>IFERROR(VLOOKUP(B45600,T:U,2,0),"")</f>
        <v/>
      </c>
    </row>
    <row r="45601" spans="3:3" x14ac:dyDescent="0.2">
      <c r="C45601" t="str">
        <f>IFERROR(VLOOKUP(B45601,T:U,2,0),"")</f>
        <v/>
      </c>
    </row>
    <row r="45602" spans="3:3" x14ac:dyDescent="0.2">
      <c r="C45602" t="str">
        <f>IFERROR(VLOOKUP(B45602,T:U,2,0),"")</f>
        <v/>
      </c>
    </row>
    <row r="45603" spans="3:3" x14ac:dyDescent="0.2">
      <c r="C45603" t="str">
        <f>IFERROR(VLOOKUP(B45603,T:U,2,0),"")</f>
        <v/>
      </c>
    </row>
    <row r="45604" spans="3:3" x14ac:dyDescent="0.2">
      <c r="C45604" t="str">
        <f>IFERROR(VLOOKUP(B45604,T:U,2,0),"")</f>
        <v/>
      </c>
    </row>
    <row r="45605" spans="3:3" x14ac:dyDescent="0.2">
      <c r="C45605" t="str">
        <f>IFERROR(VLOOKUP(B45605,T:U,2,0),"")</f>
        <v/>
      </c>
    </row>
    <row r="45606" spans="3:3" x14ac:dyDescent="0.2">
      <c r="C45606" t="str">
        <f>IFERROR(VLOOKUP(B45606,T:U,2,0),"")</f>
        <v/>
      </c>
    </row>
    <row r="45607" spans="3:3" x14ac:dyDescent="0.2">
      <c r="C45607" t="str">
        <f>IFERROR(VLOOKUP(B45607,T:U,2,0),"")</f>
        <v/>
      </c>
    </row>
    <row r="45608" spans="3:3" x14ac:dyDescent="0.2">
      <c r="C45608" t="str">
        <f>IFERROR(VLOOKUP(B45608,T:U,2,0),"")</f>
        <v/>
      </c>
    </row>
    <row r="45609" spans="3:3" x14ac:dyDescent="0.2">
      <c r="C45609" t="str">
        <f>IFERROR(VLOOKUP(B45609,T:U,2,0),"")</f>
        <v/>
      </c>
    </row>
    <row r="45610" spans="3:3" x14ac:dyDescent="0.2">
      <c r="C45610" t="str">
        <f>IFERROR(VLOOKUP(B45610,T:U,2,0),"")</f>
        <v/>
      </c>
    </row>
    <row r="45611" spans="3:3" x14ac:dyDescent="0.2">
      <c r="C45611" t="str">
        <f>IFERROR(VLOOKUP(B45611,T:U,2,0),"")</f>
        <v/>
      </c>
    </row>
    <row r="45612" spans="3:3" x14ac:dyDescent="0.2">
      <c r="C45612" t="str">
        <f>IFERROR(VLOOKUP(B45612,T:U,2,0),"")</f>
        <v/>
      </c>
    </row>
    <row r="45613" spans="3:3" x14ac:dyDescent="0.2">
      <c r="C45613" t="str">
        <f>IFERROR(VLOOKUP(B45613,T:U,2,0),"")</f>
        <v/>
      </c>
    </row>
    <row r="45614" spans="3:3" x14ac:dyDescent="0.2">
      <c r="C45614" t="str">
        <f>IFERROR(VLOOKUP(B45614,T:U,2,0),"")</f>
        <v/>
      </c>
    </row>
    <row r="45615" spans="3:3" x14ac:dyDescent="0.2">
      <c r="C45615" t="str">
        <f>IFERROR(VLOOKUP(B45615,T:U,2,0),"")</f>
        <v/>
      </c>
    </row>
    <row r="45616" spans="3:3" x14ac:dyDescent="0.2">
      <c r="C45616" t="str">
        <f>IFERROR(VLOOKUP(B45616,T:U,2,0),"")</f>
        <v/>
      </c>
    </row>
    <row r="45617" spans="3:3" x14ac:dyDescent="0.2">
      <c r="C45617" t="str">
        <f>IFERROR(VLOOKUP(B45617,T:U,2,0),"")</f>
        <v/>
      </c>
    </row>
    <row r="45618" spans="3:3" x14ac:dyDescent="0.2">
      <c r="C45618" t="str">
        <f>IFERROR(VLOOKUP(B45618,T:U,2,0),"")</f>
        <v/>
      </c>
    </row>
    <row r="45619" spans="3:3" x14ac:dyDescent="0.2">
      <c r="C45619" t="str">
        <f>IFERROR(VLOOKUP(B45619,T:U,2,0),"")</f>
        <v/>
      </c>
    </row>
    <row r="45620" spans="3:3" x14ac:dyDescent="0.2">
      <c r="C45620" t="str">
        <f>IFERROR(VLOOKUP(B45620,T:U,2,0),"")</f>
        <v/>
      </c>
    </row>
    <row r="45621" spans="3:3" x14ac:dyDescent="0.2">
      <c r="C45621" t="str">
        <f>IFERROR(VLOOKUP(B45621,T:U,2,0),"")</f>
        <v/>
      </c>
    </row>
    <row r="45622" spans="3:3" x14ac:dyDescent="0.2">
      <c r="C45622" t="str">
        <f>IFERROR(VLOOKUP(B45622,T:U,2,0),"")</f>
        <v/>
      </c>
    </row>
    <row r="45623" spans="3:3" x14ac:dyDescent="0.2">
      <c r="C45623" t="str">
        <f>IFERROR(VLOOKUP(B45623,T:U,2,0),"")</f>
        <v/>
      </c>
    </row>
    <row r="45624" spans="3:3" x14ac:dyDescent="0.2">
      <c r="C45624" t="str">
        <f>IFERROR(VLOOKUP(B45624,T:U,2,0),"")</f>
        <v/>
      </c>
    </row>
    <row r="45625" spans="3:3" x14ac:dyDescent="0.2">
      <c r="C45625" t="str">
        <f>IFERROR(VLOOKUP(B45625,T:U,2,0),"")</f>
        <v/>
      </c>
    </row>
    <row r="45626" spans="3:3" x14ac:dyDescent="0.2">
      <c r="C45626" t="str">
        <f>IFERROR(VLOOKUP(B45626,T:U,2,0),"")</f>
        <v/>
      </c>
    </row>
    <row r="45627" spans="3:3" x14ac:dyDescent="0.2">
      <c r="C45627" t="str">
        <f>IFERROR(VLOOKUP(B45627,T:U,2,0),"")</f>
        <v/>
      </c>
    </row>
    <row r="45628" spans="3:3" x14ac:dyDescent="0.2">
      <c r="C45628" t="str">
        <f>IFERROR(VLOOKUP(B45628,T:U,2,0),"")</f>
        <v/>
      </c>
    </row>
    <row r="45629" spans="3:3" x14ac:dyDescent="0.2">
      <c r="C45629" t="str">
        <f>IFERROR(VLOOKUP(B45629,T:U,2,0),"")</f>
        <v/>
      </c>
    </row>
    <row r="45630" spans="3:3" x14ac:dyDescent="0.2">
      <c r="C45630" t="str">
        <f>IFERROR(VLOOKUP(B45630,T:U,2,0),"")</f>
        <v/>
      </c>
    </row>
    <row r="45631" spans="3:3" x14ac:dyDescent="0.2">
      <c r="C45631" t="str">
        <f>IFERROR(VLOOKUP(B45631,T:U,2,0),"")</f>
        <v/>
      </c>
    </row>
    <row r="45632" spans="3:3" x14ac:dyDescent="0.2">
      <c r="C45632" t="str">
        <f>IFERROR(VLOOKUP(B45632,T:U,2,0),"")</f>
        <v/>
      </c>
    </row>
    <row r="45633" spans="3:3" x14ac:dyDescent="0.2">
      <c r="C45633" t="str">
        <f>IFERROR(VLOOKUP(B45633,T:U,2,0),"")</f>
        <v/>
      </c>
    </row>
    <row r="45634" spans="3:3" x14ac:dyDescent="0.2">
      <c r="C45634" t="str">
        <f>IFERROR(VLOOKUP(B45634,T:U,2,0),"")</f>
        <v/>
      </c>
    </row>
    <row r="45635" spans="3:3" x14ac:dyDescent="0.2">
      <c r="C45635" t="str">
        <f>IFERROR(VLOOKUP(B45635,T:U,2,0),"")</f>
        <v/>
      </c>
    </row>
    <row r="45636" spans="3:3" x14ac:dyDescent="0.2">
      <c r="C45636" t="str">
        <f>IFERROR(VLOOKUP(B45636,T:U,2,0),"")</f>
        <v/>
      </c>
    </row>
    <row r="45637" spans="3:3" x14ac:dyDescent="0.2">
      <c r="C45637" t="str">
        <f>IFERROR(VLOOKUP(B45637,T:U,2,0),"")</f>
        <v/>
      </c>
    </row>
    <row r="45638" spans="3:3" x14ac:dyDescent="0.2">
      <c r="C45638" t="str">
        <f>IFERROR(VLOOKUP(B45638,T:U,2,0),"")</f>
        <v/>
      </c>
    </row>
    <row r="45639" spans="3:3" x14ac:dyDescent="0.2">
      <c r="C45639" t="str">
        <f>IFERROR(VLOOKUP(B45639,T:U,2,0),"")</f>
        <v/>
      </c>
    </row>
    <row r="45640" spans="3:3" x14ac:dyDescent="0.2">
      <c r="C45640" t="str">
        <f>IFERROR(VLOOKUP(B45640,T:U,2,0),"")</f>
        <v/>
      </c>
    </row>
    <row r="45641" spans="3:3" x14ac:dyDescent="0.2">
      <c r="C45641" t="str">
        <f>IFERROR(VLOOKUP(B45641,T:U,2,0),"")</f>
        <v/>
      </c>
    </row>
    <row r="45642" spans="3:3" x14ac:dyDescent="0.2">
      <c r="C45642" t="str">
        <f>IFERROR(VLOOKUP(B45642,T:U,2,0),"")</f>
        <v/>
      </c>
    </row>
    <row r="45643" spans="3:3" x14ac:dyDescent="0.2">
      <c r="C45643" t="str">
        <f>IFERROR(VLOOKUP(B45643,T:U,2,0),"")</f>
        <v/>
      </c>
    </row>
    <row r="45644" spans="3:3" x14ac:dyDescent="0.2">
      <c r="C45644" t="str">
        <f>IFERROR(VLOOKUP(B45644,T:U,2,0),"")</f>
        <v/>
      </c>
    </row>
    <row r="45645" spans="3:3" x14ac:dyDescent="0.2">
      <c r="C45645" t="str">
        <f>IFERROR(VLOOKUP(B45645,T:U,2,0),"")</f>
        <v/>
      </c>
    </row>
    <row r="45646" spans="3:3" x14ac:dyDescent="0.2">
      <c r="C45646" t="str">
        <f>IFERROR(VLOOKUP(B45646,T:U,2,0),"")</f>
        <v/>
      </c>
    </row>
    <row r="45647" spans="3:3" x14ac:dyDescent="0.2">
      <c r="C45647" t="str">
        <f>IFERROR(VLOOKUP(B45647,T:U,2,0),"")</f>
        <v/>
      </c>
    </row>
    <row r="45648" spans="3:3" x14ac:dyDescent="0.2">
      <c r="C45648" t="str">
        <f>IFERROR(VLOOKUP(B45648,T:U,2,0),"")</f>
        <v/>
      </c>
    </row>
    <row r="45649" spans="3:3" x14ac:dyDescent="0.2">
      <c r="C45649" t="str">
        <f>IFERROR(VLOOKUP(B45649,T:U,2,0),"")</f>
        <v/>
      </c>
    </row>
    <row r="45650" spans="3:3" x14ac:dyDescent="0.2">
      <c r="C45650" t="str">
        <f>IFERROR(VLOOKUP(B45650,T:U,2,0),"")</f>
        <v/>
      </c>
    </row>
    <row r="45651" spans="3:3" x14ac:dyDescent="0.2">
      <c r="C45651" t="str">
        <f>IFERROR(VLOOKUP(B45651,T:U,2,0),"")</f>
        <v/>
      </c>
    </row>
    <row r="45652" spans="3:3" x14ac:dyDescent="0.2">
      <c r="C45652" t="str">
        <f>IFERROR(VLOOKUP(B45652,T:U,2,0),"")</f>
        <v/>
      </c>
    </row>
    <row r="45653" spans="3:3" x14ac:dyDescent="0.2">
      <c r="C45653" t="str">
        <f>IFERROR(VLOOKUP(B45653,T:U,2,0),"")</f>
        <v/>
      </c>
    </row>
    <row r="45654" spans="3:3" x14ac:dyDescent="0.2">
      <c r="C45654" t="str">
        <f>IFERROR(VLOOKUP(B45654,T:U,2,0),"")</f>
        <v/>
      </c>
    </row>
    <row r="45655" spans="3:3" x14ac:dyDescent="0.2">
      <c r="C45655" t="str">
        <f>IFERROR(VLOOKUP(B45655,T:U,2,0),"")</f>
        <v/>
      </c>
    </row>
    <row r="45656" spans="3:3" x14ac:dyDescent="0.2">
      <c r="C45656" t="str">
        <f>IFERROR(VLOOKUP(B45656,T:U,2,0),"")</f>
        <v/>
      </c>
    </row>
    <row r="45657" spans="3:3" x14ac:dyDescent="0.2">
      <c r="C45657" t="str">
        <f>IFERROR(VLOOKUP(B45657,T:U,2,0),"")</f>
        <v/>
      </c>
    </row>
    <row r="45658" spans="3:3" x14ac:dyDescent="0.2">
      <c r="C45658" t="str">
        <f>IFERROR(VLOOKUP(B45658,T:U,2,0),"")</f>
        <v/>
      </c>
    </row>
    <row r="45659" spans="3:3" x14ac:dyDescent="0.2">
      <c r="C45659" t="str">
        <f>IFERROR(VLOOKUP(B45659,T:U,2,0),"")</f>
        <v/>
      </c>
    </row>
    <row r="45660" spans="3:3" x14ac:dyDescent="0.2">
      <c r="C45660" t="str">
        <f>IFERROR(VLOOKUP(B45660,T:U,2,0),"")</f>
        <v/>
      </c>
    </row>
    <row r="45661" spans="3:3" x14ac:dyDescent="0.2">
      <c r="C45661" t="str">
        <f>IFERROR(VLOOKUP(B45661,T:U,2,0),"")</f>
        <v/>
      </c>
    </row>
    <row r="45662" spans="3:3" x14ac:dyDescent="0.2">
      <c r="C45662" t="str">
        <f>IFERROR(VLOOKUP(B45662,T:U,2,0),"")</f>
        <v/>
      </c>
    </row>
    <row r="45663" spans="3:3" x14ac:dyDescent="0.2">
      <c r="C45663" t="str">
        <f>IFERROR(VLOOKUP(B45663,T:U,2,0),"")</f>
        <v/>
      </c>
    </row>
    <row r="45664" spans="3:3" x14ac:dyDescent="0.2">
      <c r="C45664" t="str">
        <f>IFERROR(VLOOKUP(B45664,T:U,2,0),"")</f>
        <v/>
      </c>
    </row>
    <row r="45665" spans="3:3" x14ac:dyDescent="0.2">
      <c r="C45665" t="str">
        <f>IFERROR(VLOOKUP(B45665,T:U,2,0),"")</f>
        <v/>
      </c>
    </row>
    <row r="45666" spans="3:3" x14ac:dyDescent="0.2">
      <c r="C45666" t="str">
        <f>IFERROR(VLOOKUP(B45666,T:U,2,0),"")</f>
        <v/>
      </c>
    </row>
    <row r="45667" spans="3:3" x14ac:dyDescent="0.2">
      <c r="C45667" t="str">
        <f>IFERROR(VLOOKUP(B45667,T:U,2,0),"")</f>
        <v/>
      </c>
    </row>
    <row r="45668" spans="3:3" x14ac:dyDescent="0.2">
      <c r="C45668" t="str">
        <f>IFERROR(VLOOKUP(B45668,T:U,2,0),"")</f>
        <v/>
      </c>
    </row>
    <row r="45669" spans="3:3" x14ac:dyDescent="0.2">
      <c r="C45669" t="str">
        <f>IFERROR(VLOOKUP(B45669,T:U,2,0),"")</f>
        <v/>
      </c>
    </row>
    <row r="45670" spans="3:3" x14ac:dyDescent="0.2">
      <c r="C45670" t="str">
        <f>IFERROR(VLOOKUP(B45670,T:U,2,0),"")</f>
        <v/>
      </c>
    </row>
    <row r="45671" spans="3:3" x14ac:dyDescent="0.2">
      <c r="C45671" t="str">
        <f>IFERROR(VLOOKUP(B45671,T:U,2,0),"")</f>
        <v/>
      </c>
    </row>
    <row r="45672" spans="3:3" x14ac:dyDescent="0.2">
      <c r="C45672" t="str">
        <f>IFERROR(VLOOKUP(B45672,T:U,2,0),"")</f>
        <v/>
      </c>
    </row>
    <row r="45673" spans="3:3" x14ac:dyDescent="0.2">
      <c r="C45673" t="str">
        <f>IFERROR(VLOOKUP(B45673,T:U,2,0),"")</f>
        <v/>
      </c>
    </row>
    <row r="45674" spans="3:3" x14ac:dyDescent="0.2">
      <c r="C45674" t="str">
        <f>IFERROR(VLOOKUP(B45674,T:U,2,0),"")</f>
        <v/>
      </c>
    </row>
    <row r="45675" spans="3:3" x14ac:dyDescent="0.2">
      <c r="C45675" t="str">
        <f>IFERROR(VLOOKUP(B45675,T:U,2,0),"")</f>
        <v/>
      </c>
    </row>
    <row r="45676" spans="3:3" x14ac:dyDescent="0.2">
      <c r="C45676" t="str">
        <f>IFERROR(VLOOKUP(B45676,T:U,2,0),"")</f>
        <v/>
      </c>
    </row>
    <row r="45677" spans="3:3" x14ac:dyDescent="0.2">
      <c r="C45677" t="str">
        <f>IFERROR(VLOOKUP(B45677,T:U,2,0),"")</f>
        <v/>
      </c>
    </row>
    <row r="45678" spans="3:3" x14ac:dyDescent="0.2">
      <c r="C45678" t="str">
        <f>IFERROR(VLOOKUP(B45678,T:U,2,0),"")</f>
        <v/>
      </c>
    </row>
    <row r="45679" spans="3:3" x14ac:dyDescent="0.2">
      <c r="C45679" t="str">
        <f>IFERROR(VLOOKUP(B45679,T:U,2,0),"")</f>
        <v/>
      </c>
    </row>
    <row r="45680" spans="3:3" x14ac:dyDescent="0.2">
      <c r="C45680" t="str">
        <f>IFERROR(VLOOKUP(B45680,T:U,2,0),"")</f>
        <v/>
      </c>
    </row>
    <row r="45681" spans="3:3" x14ac:dyDescent="0.2">
      <c r="C45681" t="str">
        <f>IFERROR(VLOOKUP(B45681,T:U,2,0),"")</f>
        <v/>
      </c>
    </row>
    <row r="45682" spans="3:3" x14ac:dyDescent="0.2">
      <c r="C45682" t="str">
        <f>IFERROR(VLOOKUP(B45682,T:U,2,0),"")</f>
        <v/>
      </c>
    </row>
    <row r="45683" spans="3:3" x14ac:dyDescent="0.2">
      <c r="C45683" t="str">
        <f>IFERROR(VLOOKUP(B45683,T:U,2,0),"")</f>
        <v/>
      </c>
    </row>
    <row r="45684" spans="3:3" x14ac:dyDescent="0.2">
      <c r="C45684" t="str">
        <f>IFERROR(VLOOKUP(B45684,T:U,2,0),"")</f>
        <v/>
      </c>
    </row>
    <row r="45685" spans="3:3" x14ac:dyDescent="0.2">
      <c r="C45685" t="str">
        <f>IFERROR(VLOOKUP(B45685,T:U,2,0),"")</f>
        <v/>
      </c>
    </row>
    <row r="45686" spans="3:3" x14ac:dyDescent="0.2">
      <c r="C45686" t="str">
        <f>IFERROR(VLOOKUP(B45686,T:U,2,0),"")</f>
        <v/>
      </c>
    </row>
    <row r="45687" spans="3:3" x14ac:dyDescent="0.2">
      <c r="C45687" t="str">
        <f>IFERROR(VLOOKUP(B45687,T:U,2,0),"")</f>
        <v/>
      </c>
    </row>
    <row r="45688" spans="3:3" x14ac:dyDescent="0.2">
      <c r="C45688" t="str">
        <f>IFERROR(VLOOKUP(B45688,T:U,2,0),"")</f>
        <v/>
      </c>
    </row>
    <row r="45689" spans="3:3" x14ac:dyDescent="0.2">
      <c r="C45689" t="str">
        <f>IFERROR(VLOOKUP(B45689,T:U,2,0),"")</f>
        <v/>
      </c>
    </row>
    <row r="45690" spans="3:3" x14ac:dyDescent="0.2">
      <c r="C45690" t="str">
        <f>IFERROR(VLOOKUP(B45690,T:U,2,0),"")</f>
        <v/>
      </c>
    </row>
    <row r="45691" spans="3:3" x14ac:dyDescent="0.2">
      <c r="C45691" t="str">
        <f>IFERROR(VLOOKUP(B45691,T:U,2,0),"")</f>
        <v/>
      </c>
    </row>
    <row r="45692" spans="3:3" x14ac:dyDescent="0.2">
      <c r="C45692" t="str">
        <f>IFERROR(VLOOKUP(B45692,T:U,2,0),"")</f>
        <v/>
      </c>
    </row>
    <row r="45693" spans="3:3" x14ac:dyDescent="0.2">
      <c r="C45693" t="str">
        <f>IFERROR(VLOOKUP(B45693,T:U,2,0),"")</f>
        <v/>
      </c>
    </row>
    <row r="45694" spans="3:3" x14ac:dyDescent="0.2">
      <c r="C45694" t="str">
        <f>IFERROR(VLOOKUP(B45694,T:U,2,0),"")</f>
        <v/>
      </c>
    </row>
    <row r="45695" spans="3:3" x14ac:dyDescent="0.2">
      <c r="C45695" t="str">
        <f>IFERROR(VLOOKUP(B45695,T:U,2,0),"")</f>
        <v/>
      </c>
    </row>
    <row r="45696" spans="3:3" x14ac:dyDescent="0.2">
      <c r="C45696" t="str">
        <f>IFERROR(VLOOKUP(B45696,T:U,2,0),"")</f>
        <v/>
      </c>
    </row>
    <row r="45697" spans="3:3" x14ac:dyDescent="0.2">
      <c r="C45697" t="str">
        <f>IFERROR(VLOOKUP(B45697,T:U,2,0),"")</f>
        <v/>
      </c>
    </row>
    <row r="45698" spans="3:3" x14ac:dyDescent="0.2">
      <c r="C45698" t="str">
        <f>IFERROR(VLOOKUP(B45698,T:U,2,0),"")</f>
        <v/>
      </c>
    </row>
    <row r="45699" spans="3:3" x14ac:dyDescent="0.2">
      <c r="C45699" t="str">
        <f>IFERROR(VLOOKUP(B45699,T:U,2,0),"")</f>
        <v/>
      </c>
    </row>
    <row r="45700" spans="3:3" x14ac:dyDescent="0.2">
      <c r="C45700" t="str">
        <f>IFERROR(VLOOKUP(B45700,T:U,2,0),"")</f>
        <v/>
      </c>
    </row>
    <row r="45701" spans="3:3" x14ac:dyDescent="0.2">
      <c r="C45701" t="str">
        <f>IFERROR(VLOOKUP(B45701,T:U,2,0),"")</f>
        <v/>
      </c>
    </row>
    <row r="45702" spans="3:3" x14ac:dyDescent="0.2">
      <c r="C45702" t="str">
        <f>IFERROR(VLOOKUP(B45702,T:U,2,0),"")</f>
        <v/>
      </c>
    </row>
    <row r="45703" spans="3:3" x14ac:dyDescent="0.2">
      <c r="C45703" t="str">
        <f>IFERROR(VLOOKUP(B45703,T:U,2,0),"")</f>
        <v/>
      </c>
    </row>
    <row r="45704" spans="3:3" x14ac:dyDescent="0.2">
      <c r="C45704" t="str">
        <f>IFERROR(VLOOKUP(B45704,T:U,2,0),"")</f>
        <v/>
      </c>
    </row>
    <row r="45705" spans="3:3" x14ac:dyDescent="0.2">
      <c r="C45705" t="str">
        <f>IFERROR(VLOOKUP(B45705,T:U,2,0),"")</f>
        <v/>
      </c>
    </row>
    <row r="45706" spans="3:3" x14ac:dyDescent="0.2">
      <c r="C45706" t="str">
        <f>IFERROR(VLOOKUP(B45706,T:U,2,0),"")</f>
        <v/>
      </c>
    </row>
    <row r="45707" spans="3:3" x14ac:dyDescent="0.2">
      <c r="C45707" t="str">
        <f>IFERROR(VLOOKUP(B45707,T:U,2,0),"")</f>
        <v/>
      </c>
    </row>
    <row r="45708" spans="3:3" x14ac:dyDescent="0.2">
      <c r="C45708" t="str">
        <f>IFERROR(VLOOKUP(B45708,T:U,2,0),"")</f>
        <v/>
      </c>
    </row>
    <row r="45709" spans="3:3" x14ac:dyDescent="0.2">
      <c r="C45709" t="str">
        <f>IFERROR(VLOOKUP(B45709,T:U,2,0),"")</f>
        <v/>
      </c>
    </row>
    <row r="45710" spans="3:3" x14ac:dyDescent="0.2">
      <c r="C45710" t="str">
        <f>IFERROR(VLOOKUP(B45710,T:U,2,0),"")</f>
        <v/>
      </c>
    </row>
    <row r="45711" spans="3:3" x14ac:dyDescent="0.2">
      <c r="C45711" t="str">
        <f>IFERROR(VLOOKUP(B45711,T:U,2,0),"")</f>
        <v/>
      </c>
    </row>
    <row r="45712" spans="3:3" x14ac:dyDescent="0.2">
      <c r="C45712" t="str">
        <f>IFERROR(VLOOKUP(B45712,T:U,2,0),"")</f>
        <v/>
      </c>
    </row>
    <row r="45713" spans="3:3" x14ac:dyDescent="0.2">
      <c r="C45713" t="str">
        <f>IFERROR(VLOOKUP(B45713,T:U,2,0),"")</f>
        <v/>
      </c>
    </row>
    <row r="45714" spans="3:3" x14ac:dyDescent="0.2">
      <c r="C45714" t="str">
        <f>IFERROR(VLOOKUP(B45714,T:U,2,0),"")</f>
        <v/>
      </c>
    </row>
    <row r="45715" spans="3:3" x14ac:dyDescent="0.2">
      <c r="C45715" t="str">
        <f>IFERROR(VLOOKUP(B45715,T:U,2,0),"")</f>
        <v/>
      </c>
    </row>
    <row r="45716" spans="3:3" x14ac:dyDescent="0.2">
      <c r="C45716" t="str">
        <f>IFERROR(VLOOKUP(B45716,T:U,2,0),"")</f>
        <v/>
      </c>
    </row>
    <row r="45717" spans="3:3" x14ac:dyDescent="0.2">
      <c r="C45717" t="str">
        <f>IFERROR(VLOOKUP(B45717,T:U,2,0),"")</f>
        <v/>
      </c>
    </row>
    <row r="45718" spans="3:3" x14ac:dyDescent="0.2">
      <c r="C45718" t="str">
        <f>IFERROR(VLOOKUP(B45718,T:U,2,0),"")</f>
        <v/>
      </c>
    </row>
    <row r="45719" spans="3:3" x14ac:dyDescent="0.2">
      <c r="C45719" t="str">
        <f>IFERROR(VLOOKUP(B45719,T:U,2,0),"")</f>
        <v/>
      </c>
    </row>
    <row r="45720" spans="3:3" x14ac:dyDescent="0.2">
      <c r="C45720" t="str">
        <f>IFERROR(VLOOKUP(B45720,T:U,2,0),"")</f>
        <v/>
      </c>
    </row>
    <row r="45721" spans="3:3" x14ac:dyDescent="0.2">
      <c r="C45721" t="str">
        <f>IFERROR(VLOOKUP(B45721,T:U,2,0),"")</f>
        <v/>
      </c>
    </row>
    <row r="45722" spans="3:3" x14ac:dyDescent="0.2">
      <c r="C45722" t="str">
        <f>IFERROR(VLOOKUP(B45722,T:U,2,0),"")</f>
        <v/>
      </c>
    </row>
    <row r="45723" spans="3:3" x14ac:dyDescent="0.2">
      <c r="C45723" t="str">
        <f>IFERROR(VLOOKUP(B45723,T:U,2,0),"")</f>
        <v/>
      </c>
    </row>
    <row r="45724" spans="3:3" x14ac:dyDescent="0.2">
      <c r="C45724" t="str">
        <f>IFERROR(VLOOKUP(B45724,T:U,2,0),"")</f>
        <v/>
      </c>
    </row>
    <row r="45725" spans="3:3" x14ac:dyDescent="0.2">
      <c r="C45725" t="str">
        <f>IFERROR(VLOOKUP(B45725,T:U,2,0),"")</f>
        <v/>
      </c>
    </row>
    <row r="45726" spans="3:3" x14ac:dyDescent="0.2">
      <c r="C45726" t="str">
        <f>IFERROR(VLOOKUP(B45726,T:U,2,0),"")</f>
        <v/>
      </c>
    </row>
    <row r="45727" spans="3:3" x14ac:dyDescent="0.2">
      <c r="C45727" t="str">
        <f>IFERROR(VLOOKUP(B45727,T:U,2,0),"")</f>
        <v/>
      </c>
    </row>
    <row r="45728" spans="3:3" x14ac:dyDescent="0.2">
      <c r="C45728" t="str">
        <f>IFERROR(VLOOKUP(B45728,T:U,2,0),"")</f>
        <v/>
      </c>
    </row>
    <row r="45729" spans="3:3" x14ac:dyDescent="0.2">
      <c r="C45729" t="str">
        <f>IFERROR(VLOOKUP(B45729,T:U,2,0),"")</f>
        <v/>
      </c>
    </row>
    <row r="45730" spans="3:3" x14ac:dyDescent="0.2">
      <c r="C45730" t="str">
        <f>IFERROR(VLOOKUP(B45730,T:U,2,0),"")</f>
        <v/>
      </c>
    </row>
    <row r="45731" spans="3:3" x14ac:dyDescent="0.2">
      <c r="C45731" t="str">
        <f>IFERROR(VLOOKUP(B45731,T:U,2,0),"")</f>
        <v/>
      </c>
    </row>
    <row r="45732" spans="3:3" x14ac:dyDescent="0.2">
      <c r="C45732" t="str">
        <f>IFERROR(VLOOKUP(B45732,T:U,2,0),"")</f>
        <v/>
      </c>
    </row>
    <row r="45733" spans="3:3" x14ac:dyDescent="0.2">
      <c r="C45733" t="str">
        <f>IFERROR(VLOOKUP(B45733,T:U,2,0),"")</f>
        <v/>
      </c>
    </row>
    <row r="45734" spans="3:3" x14ac:dyDescent="0.2">
      <c r="C45734" t="str">
        <f>IFERROR(VLOOKUP(B45734,T:U,2,0),"")</f>
        <v/>
      </c>
    </row>
    <row r="45735" spans="3:3" x14ac:dyDescent="0.2">
      <c r="C45735" t="str">
        <f>IFERROR(VLOOKUP(B45735,T:U,2,0),"")</f>
        <v/>
      </c>
    </row>
    <row r="45736" spans="3:3" x14ac:dyDescent="0.2">
      <c r="C45736" t="str">
        <f>IFERROR(VLOOKUP(B45736,T:U,2,0),"")</f>
        <v/>
      </c>
    </row>
    <row r="45737" spans="3:3" x14ac:dyDescent="0.2">
      <c r="C45737" t="str">
        <f>IFERROR(VLOOKUP(B45737,T:U,2,0),"")</f>
        <v/>
      </c>
    </row>
    <row r="45738" spans="3:3" x14ac:dyDescent="0.2">
      <c r="C45738" t="str">
        <f>IFERROR(VLOOKUP(B45738,T:U,2,0),"")</f>
        <v/>
      </c>
    </row>
    <row r="45739" spans="3:3" x14ac:dyDescent="0.2">
      <c r="C45739" t="str">
        <f>IFERROR(VLOOKUP(B45739,T:U,2,0),"")</f>
        <v/>
      </c>
    </row>
    <row r="45740" spans="3:3" x14ac:dyDescent="0.2">
      <c r="C45740" t="str">
        <f>IFERROR(VLOOKUP(B45740,T:U,2,0),"")</f>
        <v/>
      </c>
    </row>
    <row r="45741" spans="3:3" x14ac:dyDescent="0.2">
      <c r="C45741" t="str">
        <f>IFERROR(VLOOKUP(B45741,T:U,2,0),"")</f>
        <v/>
      </c>
    </row>
    <row r="45742" spans="3:3" x14ac:dyDescent="0.2">
      <c r="C45742" t="str">
        <f>IFERROR(VLOOKUP(B45742,T:U,2,0),"")</f>
        <v/>
      </c>
    </row>
    <row r="45743" spans="3:3" x14ac:dyDescent="0.2">
      <c r="C45743" t="str">
        <f>IFERROR(VLOOKUP(B45743,T:U,2,0),"")</f>
        <v/>
      </c>
    </row>
    <row r="45744" spans="3:3" x14ac:dyDescent="0.2">
      <c r="C45744" t="str">
        <f>IFERROR(VLOOKUP(B45744,T:U,2,0),"")</f>
        <v/>
      </c>
    </row>
    <row r="45745" spans="3:3" x14ac:dyDescent="0.2">
      <c r="C45745" t="str">
        <f>IFERROR(VLOOKUP(B45745,T:U,2,0),"")</f>
        <v/>
      </c>
    </row>
    <row r="45746" spans="3:3" x14ac:dyDescent="0.2">
      <c r="C45746" t="str">
        <f>IFERROR(VLOOKUP(B45746,T:U,2,0),"")</f>
        <v/>
      </c>
    </row>
    <row r="45747" spans="3:3" x14ac:dyDescent="0.2">
      <c r="C45747" t="str">
        <f>IFERROR(VLOOKUP(B45747,T:U,2,0),"")</f>
        <v/>
      </c>
    </row>
    <row r="45748" spans="3:3" x14ac:dyDescent="0.2">
      <c r="C45748" t="str">
        <f>IFERROR(VLOOKUP(B45748,T:U,2,0),"")</f>
        <v/>
      </c>
    </row>
    <row r="45749" spans="3:3" x14ac:dyDescent="0.2">
      <c r="C45749" t="str">
        <f>IFERROR(VLOOKUP(B45749,T:U,2,0),"")</f>
        <v/>
      </c>
    </row>
    <row r="45750" spans="3:3" x14ac:dyDescent="0.2">
      <c r="C45750" t="str">
        <f>IFERROR(VLOOKUP(B45750,T:U,2,0),"")</f>
        <v/>
      </c>
    </row>
    <row r="45751" spans="3:3" x14ac:dyDescent="0.2">
      <c r="C45751" t="str">
        <f>IFERROR(VLOOKUP(B45751,T:U,2,0),"")</f>
        <v/>
      </c>
    </row>
    <row r="45752" spans="3:3" x14ac:dyDescent="0.2">
      <c r="C45752" t="str">
        <f>IFERROR(VLOOKUP(B45752,T:U,2,0),"")</f>
        <v/>
      </c>
    </row>
    <row r="45753" spans="3:3" x14ac:dyDescent="0.2">
      <c r="C45753" t="str">
        <f>IFERROR(VLOOKUP(B45753,T:U,2,0),"")</f>
        <v/>
      </c>
    </row>
    <row r="45754" spans="3:3" x14ac:dyDescent="0.2">
      <c r="C45754" t="str">
        <f>IFERROR(VLOOKUP(B45754,T:U,2,0),"")</f>
        <v/>
      </c>
    </row>
    <row r="45755" spans="3:3" x14ac:dyDescent="0.2">
      <c r="C45755" t="str">
        <f>IFERROR(VLOOKUP(B45755,T:U,2,0),"")</f>
        <v/>
      </c>
    </row>
    <row r="45756" spans="3:3" x14ac:dyDescent="0.2">
      <c r="C45756" t="str">
        <f>IFERROR(VLOOKUP(B45756,T:U,2,0),"")</f>
        <v/>
      </c>
    </row>
    <row r="45757" spans="3:3" x14ac:dyDescent="0.2">
      <c r="C45757" t="str">
        <f>IFERROR(VLOOKUP(B45757,T:U,2,0),"")</f>
        <v/>
      </c>
    </row>
    <row r="45758" spans="3:3" x14ac:dyDescent="0.2">
      <c r="C45758" t="str">
        <f>IFERROR(VLOOKUP(B45758,T:U,2,0),"")</f>
        <v/>
      </c>
    </row>
    <row r="45759" spans="3:3" x14ac:dyDescent="0.2">
      <c r="C45759" t="str">
        <f>IFERROR(VLOOKUP(B45759,T:U,2,0),"")</f>
        <v/>
      </c>
    </row>
    <row r="45760" spans="3:3" x14ac:dyDescent="0.2">
      <c r="C45760" t="str">
        <f>IFERROR(VLOOKUP(B45760,T:U,2,0),"")</f>
        <v/>
      </c>
    </row>
    <row r="45761" spans="3:3" x14ac:dyDescent="0.2">
      <c r="C45761" t="str">
        <f>IFERROR(VLOOKUP(B45761,T:U,2,0),"")</f>
        <v/>
      </c>
    </row>
    <row r="45762" spans="3:3" x14ac:dyDescent="0.2">
      <c r="C45762" t="str">
        <f>IFERROR(VLOOKUP(B45762,T:U,2,0),"")</f>
        <v/>
      </c>
    </row>
    <row r="45763" spans="3:3" x14ac:dyDescent="0.2">
      <c r="C45763" t="str">
        <f>IFERROR(VLOOKUP(B45763,T:U,2,0),"")</f>
        <v/>
      </c>
    </row>
    <row r="45764" spans="3:3" x14ac:dyDescent="0.2">
      <c r="C45764" t="str">
        <f>IFERROR(VLOOKUP(B45764,T:U,2,0),"")</f>
        <v/>
      </c>
    </row>
    <row r="45765" spans="3:3" x14ac:dyDescent="0.2">
      <c r="C45765" t="str">
        <f>IFERROR(VLOOKUP(B45765,T:U,2,0),"")</f>
        <v/>
      </c>
    </row>
    <row r="45766" spans="3:3" x14ac:dyDescent="0.2">
      <c r="C45766" t="str">
        <f>IFERROR(VLOOKUP(B45766,T:U,2,0),"")</f>
        <v/>
      </c>
    </row>
    <row r="45767" spans="3:3" x14ac:dyDescent="0.2">
      <c r="C45767" t="str">
        <f>IFERROR(VLOOKUP(B45767,T:U,2,0),"")</f>
        <v/>
      </c>
    </row>
    <row r="45768" spans="3:3" x14ac:dyDescent="0.2">
      <c r="C45768" t="str">
        <f>IFERROR(VLOOKUP(B45768,T:U,2,0),"")</f>
        <v/>
      </c>
    </row>
    <row r="45769" spans="3:3" x14ac:dyDescent="0.2">
      <c r="C45769" t="str">
        <f>IFERROR(VLOOKUP(B45769,T:U,2,0),"")</f>
        <v/>
      </c>
    </row>
    <row r="45770" spans="3:3" x14ac:dyDescent="0.2">
      <c r="C45770" t="str">
        <f>IFERROR(VLOOKUP(B45770,T:U,2,0),"")</f>
        <v/>
      </c>
    </row>
    <row r="45771" spans="3:3" x14ac:dyDescent="0.2">
      <c r="C45771" t="str">
        <f>IFERROR(VLOOKUP(B45771,T:U,2,0),"")</f>
        <v/>
      </c>
    </row>
    <row r="45772" spans="3:3" x14ac:dyDescent="0.2">
      <c r="C45772" t="str">
        <f>IFERROR(VLOOKUP(B45772,T:U,2,0),"")</f>
        <v/>
      </c>
    </row>
    <row r="45773" spans="3:3" x14ac:dyDescent="0.2">
      <c r="C45773" t="str">
        <f>IFERROR(VLOOKUP(B45773,T:U,2,0),"")</f>
        <v/>
      </c>
    </row>
    <row r="45774" spans="3:3" x14ac:dyDescent="0.2">
      <c r="C45774" t="str">
        <f>IFERROR(VLOOKUP(B45774,T:U,2,0),"")</f>
        <v/>
      </c>
    </row>
    <row r="45775" spans="3:3" x14ac:dyDescent="0.2">
      <c r="C45775" t="str">
        <f>IFERROR(VLOOKUP(B45775,T:U,2,0),"")</f>
        <v/>
      </c>
    </row>
    <row r="45776" spans="3:3" x14ac:dyDescent="0.2">
      <c r="C45776" t="str">
        <f>IFERROR(VLOOKUP(B45776,T:U,2,0),"")</f>
        <v/>
      </c>
    </row>
    <row r="45777" spans="3:3" x14ac:dyDescent="0.2">
      <c r="C45777" t="str">
        <f>IFERROR(VLOOKUP(B45777,T:U,2,0),"")</f>
        <v/>
      </c>
    </row>
    <row r="45778" spans="3:3" x14ac:dyDescent="0.2">
      <c r="C45778" t="str">
        <f>IFERROR(VLOOKUP(B45778,T:U,2,0),"")</f>
        <v/>
      </c>
    </row>
    <row r="45779" spans="3:3" x14ac:dyDescent="0.2">
      <c r="C45779" t="str">
        <f>IFERROR(VLOOKUP(B45779,T:U,2,0),"")</f>
        <v/>
      </c>
    </row>
    <row r="45780" spans="3:3" x14ac:dyDescent="0.2">
      <c r="C45780" t="str">
        <f>IFERROR(VLOOKUP(B45780,T:U,2,0),"")</f>
        <v/>
      </c>
    </row>
    <row r="45781" spans="3:3" x14ac:dyDescent="0.2">
      <c r="C45781" t="str">
        <f>IFERROR(VLOOKUP(B45781,T:U,2,0),"")</f>
        <v/>
      </c>
    </row>
    <row r="45782" spans="3:3" x14ac:dyDescent="0.2">
      <c r="C45782" t="str">
        <f>IFERROR(VLOOKUP(B45782,T:U,2,0),"")</f>
        <v/>
      </c>
    </row>
    <row r="45783" spans="3:3" x14ac:dyDescent="0.2">
      <c r="C45783" t="str">
        <f>IFERROR(VLOOKUP(B45783,T:U,2,0),"")</f>
        <v/>
      </c>
    </row>
    <row r="45784" spans="3:3" x14ac:dyDescent="0.2">
      <c r="C45784" t="str">
        <f>IFERROR(VLOOKUP(B45784,T:U,2,0),"")</f>
        <v/>
      </c>
    </row>
    <row r="45785" spans="3:3" x14ac:dyDescent="0.2">
      <c r="C45785" t="str">
        <f>IFERROR(VLOOKUP(B45785,T:U,2,0),"")</f>
        <v/>
      </c>
    </row>
    <row r="45786" spans="3:3" x14ac:dyDescent="0.2">
      <c r="C45786" t="str">
        <f>IFERROR(VLOOKUP(B45786,T:U,2,0),"")</f>
        <v/>
      </c>
    </row>
    <row r="45787" spans="3:3" x14ac:dyDescent="0.2">
      <c r="C45787" t="str">
        <f>IFERROR(VLOOKUP(B45787,T:U,2,0),"")</f>
        <v/>
      </c>
    </row>
    <row r="45788" spans="3:3" x14ac:dyDescent="0.2">
      <c r="C45788" t="str">
        <f>IFERROR(VLOOKUP(B45788,T:U,2,0),"")</f>
        <v/>
      </c>
    </row>
    <row r="45789" spans="3:3" x14ac:dyDescent="0.2">
      <c r="C45789" t="str">
        <f>IFERROR(VLOOKUP(B45789,T:U,2,0),"")</f>
        <v/>
      </c>
    </row>
    <row r="45790" spans="3:3" x14ac:dyDescent="0.2">
      <c r="C45790" t="str">
        <f>IFERROR(VLOOKUP(B45790,T:U,2,0),"")</f>
        <v/>
      </c>
    </row>
    <row r="45791" spans="3:3" x14ac:dyDescent="0.2">
      <c r="C45791" t="str">
        <f>IFERROR(VLOOKUP(B45791,T:U,2,0),"")</f>
        <v/>
      </c>
    </row>
    <row r="45792" spans="3:3" x14ac:dyDescent="0.2">
      <c r="C45792" t="str">
        <f>IFERROR(VLOOKUP(B45792,T:U,2,0),"")</f>
        <v/>
      </c>
    </row>
    <row r="45793" spans="3:3" x14ac:dyDescent="0.2">
      <c r="C45793" t="str">
        <f>IFERROR(VLOOKUP(B45793,T:U,2,0),"")</f>
        <v/>
      </c>
    </row>
    <row r="45794" spans="3:3" x14ac:dyDescent="0.2">
      <c r="C45794" t="str">
        <f>IFERROR(VLOOKUP(B45794,T:U,2,0),"")</f>
        <v/>
      </c>
    </row>
    <row r="45795" spans="3:3" x14ac:dyDescent="0.2">
      <c r="C45795" t="str">
        <f>IFERROR(VLOOKUP(B45795,T:U,2,0),"")</f>
        <v/>
      </c>
    </row>
    <row r="45796" spans="3:3" x14ac:dyDescent="0.2">
      <c r="C45796" t="str">
        <f>IFERROR(VLOOKUP(B45796,T:U,2,0),"")</f>
        <v/>
      </c>
    </row>
    <row r="45797" spans="3:3" x14ac:dyDescent="0.2">
      <c r="C45797" t="str">
        <f>IFERROR(VLOOKUP(B45797,T:U,2,0),"")</f>
        <v/>
      </c>
    </row>
    <row r="45798" spans="3:3" x14ac:dyDescent="0.2">
      <c r="C45798" t="str">
        <f>IFERROR(VLOOKUP(B45798,T:U,2,0),"")</f>
        <v/>
      </c>
    </row>
    <row r="45799" spans="3:3" x14ac:dyDescent="0.2">
      <c r="C45799" t="str">
        <f>IFERROR(VLOOKUP(B45799,T:U,2,0),"")</f>
        <v/>
      </c>
    </row>
    <row r="45800" spans="3:3" x14ac:dyDescent="0.2">
      <c r="C45800" t="str">
        <f>IFERROR(VLOOKUP(B45800,T:U,2,0),"")</f>
        <v/>
      </c>
    </row>
    <row r="45801" spans="3:3" x14ac:dyDescent="0.2">
      <c r="C45801" t="str">
        <f>IFERROR(VLOOKUP(B45801,T:U,2,0),"")</f>
        <v/>
      </c>
    </row>
    <row r="45802" spans="3:3" x14ac:dyDescent="0.2">
      <c r="C45802" t="str">
        <f>IFERROR(VLOOKUP(B45802,T:U,2,0),"")</f>
        <v/>
      </c>
    </row>
    <row r="45803" spans="3:3" x14ac:dyDescent="0.2">
      <c r="C45803" t="str">
        <f>IFERROR(VLOOKUP(B45803,T:U,2,0),"")</f>
        <v/>
      </c>
    </row>
    <row r="45804" spans="3:3" x14ac:dyDescent="0.2">
      <c r="C45804" t="str">
        <f>IFERROR(VLOOKUP(B45804,T:U,2,0),"")</f>
        <v/>
      </c>
    </row>
    <row r="45805" spans="3:3" x14ac:dyDescent="0.2">
      <c r="C45805" t="str">
        <f>IFERROR(VLOOKUP(B45805,T:U,2,0),"")</f>
        <v/>
      </c>
    </row>
    <row r="45806" spans="3:3" x14ac:dyDescent="0.2">
      <c r="C45806" t="str">
        <f>IFERROR(VLOOKUP(B45806,T:U,2,0),"")</f>
        <v/>
      </c>
    </row>
    <row r="45807" spans="3:3" x14ac:dyDescent="0.2">
      <c r="C45807" t="str">
        <f>IFERROR(VLOOKUP(B45807,T:U,2,0),"")</f>
        <v/>
      </c>
    </row>
    <row r="45808" spans="3:3" x14ac:dyDescent="0.2">
      <c r="C45808" t="str">
        <f>IFERROR(VLOOKUP(B45808,T:U,2,0),"")</f>
        <v/>
      </c>
    </row>
    <row r="45809" spans="3:3" x14ac:dyDescent="0.2">
      <c r="C45809" t="str">
        <f>IFERROR(VLOOKUP(B45809,T:U,2,0),"")</f>
        <v/>
      </c>
    </row>
    <row r="45810" spans="3:3" x14ac:dyDescent="0.2">
      <c r="C45810" t="str">
        <f>IFERROR(VLOOKUP(B45810,T:U,2,0),"")</f>
        <v/>
      </c>
    </row>
    <row r="45811" spans="3:3" x14ac:dyDescent="0.2">
      <c r="C45811" t="str">
        <f>IFERROR(VLOOKUP(B45811,T:U,2,0),"")</f>
        <v/>
      </c>
    </row>
    <row r="45812" spans="3:3" x14ac:dyDescent="0.2">
      <c r="C45812" t="str">
        <f>IFERROR(VLOOKUP(B45812,T:U,2,0),"")</f>
        <v/>
      </c>
    </row>
    <row r="45813" spans="3:3" x14ac:dyDescent="0.2">
      <c r="C45813" t="str">
        <f>IFERROR(VLOOKUP(B45813,T:U,2,0),"")</f>
        <v/>
      </c>
    </row>
    <row r="45814" spans="3:3" x14ac:dyDescent="0.2">
      <c r="C45814" t="str">
        <f>IFERROR(VLOOKUP(B45814,T:U,2,0),"")</f>
        <v/>
      </c>
    </row>
    <row r="45815" spans="3:3" x14ac:dyDescent="0.2">
      <c r="C45815" t="str">
        <f>IFERROR(VLOOKUP(B45815,T:U,2,0),"")</f>
        <v/>
      </c>
    </row>
    <row r="45816" spans="3:3" x14ac:dyDescent="0.2">
      <c r="C45816" t="str">
        <f>IFERROR(VLOOKUP(B45816,T:U,2,0),"")</f>
        <v/>
      </c>
    </row>
    <row r="45817" spans="3:3" x14ac:dyDescent="0.2">
      <c r="C45817" t="str">
        <f>IFERROR(VLOOKUP(B45817,T:U,2,0),"")</f>
        <v/>
      </c>
    </row>
    <row r="45818" spans="3:3" x14ac:dyDescent="0.2">
      <c r="C45818" t="str">
        <f>IFERROR(VLOOKUP(B45818,T:U,2,0),"")</f>
        <v/>
      </c>
    </row>
    <row r="45819" spans="3:3" x14ac:dyDescent="0.2">
      <c r="C45819" t="str">
        <f>IFERROR(VLOOKUP(B45819,T:U,2,0),"")</f>
        <v/>
      </c>
    </row>
    <row r="45820" spans="3:3" x14ac:dyDescent="0.2">
      <c r="C45820" t="str">
        <f>IFERROR(VLOOKUP(B45820,T:U,2,0),"")</f>
        <v/>
      </c>
    </row>
    <row r="45821" spans="3:3" x14ac:dyDescent="0.2">
      <c r="C45821" t="str">
        <f>IFERROR(VLOOKUP(B45821,T:U,2,0),"")</f>
        <v/>
      </c>
    </row>
    <row r="45822" spans="3:3" x14ac:dyDescent="0.2">
      <c r="C45822" t="str">
        <f>IFERROR(VLOOKUP(B45822,T:U,2,0),"")</f>
        <v/>
      </c>
    </row>
    <row r="45823" spans="3:3" x14ac:dyDescent="0.2">
      <c r="C45823" t="str">
        <f>IFERROR(VLOOKUP(B45823,T:U,2,0),"")</f>
        <v/>
      </c>
    </row>
    <row r="45824" spans="3:3" x14ac:dyDescent="0.2">
      <c r="C45824" t="str">
        <f>IFERROR(VLOOKUP(B45824,T:U,2,0),"")</f>
        <v/>
      </c>
    </row>
    <row r="45825" spans="3:3" x14ac:dyDescent="0.2">
      <c r="C45825" t="str">
        <f>IFERROR(VLOOKUP(B45825,T:U,2,0),"")</f>
        <v/>
      </c>
    </row>
    <row r="45826" spans="3:3" x14ac:dyDescent="0.2">
      <c r="C45826" t="str">
        <f>IFERROR(VLOOKUP(B45826,T:U,2,0),"")</f>
        <v/>
      </c>
    </row>
    <row r="45827" spans="3:3" x14ac:dyDescent="0.2">
      <c r="C45827" t="str">
        <f>IFERROR(VLOOKUP(B45827,T:U,2,0),"")</f>
        <v/>
      </c>
    </row>
    <row r="45828" spans="3:3" x14ac:dyDescent="0.2">
      <c r="C45828" t="str">
        <f>IFERROR(VLOOKUP(B45828,T:U,2,0),"")</f>
        <v/>
      </c>
    </row>
    <row r="45829" spans="3:3" x14ac:dyDescent="0.2">
      <c r="C45829" t="str">
        <f>IFERROR(VLOOKUP(B45829,T:U,2,0),"")</f>
        <v/>
      </c>
    </row>
    <row r="45830" spans="3:3" x14ac:dyDescent="0.2">
      <c r="C45830" t="str">
        <f>IFERROR(VLOOKUP(B45830,T:U,2,0),"")</f>
        <v/>
      </c>
    </row>
    <row r="45831" spans="3:3" x14ac:dyDescent="0.2">
      <c r="C45831" t="str">
        <f>IFERROR(VLOOKUP(B45831,T:U,2,0),"")</f>
        <v/>
      </c>
    </row>
    <row r="45832" spans="3:3" x14ac:dyDescent="0.2">
      <c r="C45832" t="str">
        <f>IFERROR(VLOOKUP(B45832,T:U,2,0),"")</f>
        <v/>
      </c>
    </row>
    <row r="45833" spans="3:3" x14ac:dyDescent="0.2">
      <c r="C45833" t="str">
        <f>IFERROR(VLOOKUP(B45833,T:U,2,0),"")</f>
        <v/>
      </c>
    </row>
    <row r="45834" spans="3:3" x14ac:dyDescent="0.2">
      <c r="C45834" t="str">
        <f>IFERROR(VLOOKUP(B45834,T:U,2,0),"")</f>
        <v/>
      </c>
    </row>
    <row r="45835" spans="3:3" x14ac:dyDescent="0.2">
      <c r="C45835" t="str">
        <f>IFERROR(VLOOKUP(B45835,T:U,2,0),"")</f>
        <v/>
      </c>
    </row>
    <row r="45836" spans="3:3" x14ac:dyDescent="0.2">
      <c r="C45836" t="str">
        <f>IFERROR(VLOOKUP(B45836,T:U,2,0),"")</f>
        <v/>
      </c>
    </row>
    <row r="45837" spans="3:3" x14ac:dyDescent="0.2">
      <c r="C45837" t="str">
        <f>IFERROR(VLOOKUP(B45837,T:U,2,0),"")</f>
        <v/>
      </c>
    </row>
    <row r="45838" spans="3:3" x14ac:dyDescent="0.2">
      <c r="C45838" t="str">
        <f>IFERROR(VLOOKUP(B45838,T:U,2,0),"")</f>
        <v/>
      </c>
    </row>
    <row r="45839" spans="3:3" x14ac:dyDescent="0.2">
      <c r="C45839" t="str">
        <f>IFERROR(VLOOKUP(B45839,T:U,2,0),"")</f>
        <v/>
      </c>
    </row>
    <row r="45840" spans="3:3" x14ac:dyDescent="0.2">
      <c r="C45840" t="str">
        <f>IFERROR(VLOOKUP(B45840,T:U,2,0),"")</f>
        <v/>
      </c>
    </row>
    <row r="45841" spans="3:3" x14ac:dyDescent="0.2">
      <c r="C45841" t="str">
        <f>IFERROR(VLOOKUP(B45841,T:U,2,0),"")</f>
        <v/>
      </c>
    </row>
    <row r="45842" spans="3:3" x14ac:dyDescent="0.2">
      <c r="C45842" t="str">
        <f>IFERROR(VLOOKUP(B45842,T:U,2,0),"")</f>
        <v/>
      </c>
    </row>
    <row r="45843" spans="3:3" x14ac:dyDescent="0.2">
      <c r="C45843" t="str">
        <f>IFERROR(VLOOKUP(B45843,T:U,2,0),"")</f>
        <v/>
      </c>
    </row>
    <row r="45844" spans="3:3" x14ac:dyDescent="0.2">
      <c r="C45844" t="str">
        <f>IFERROR(VLOOKUP(B45844,T:U,2,0),"")</f>
        <v/>
      </c>
    </row>
    <row r="45845" spans="3:3" x14ac:dyDescent="0.2">
      <c r="C45845" t="str">
        <f>IFERROR(VLOOKUP(B45845,T:U,2,0),"")</f>
        <v/>
      </c>
    </row>
    <row r="45846" spans="3:3" x14ac:dyDescent="0.2">
      <c r="C45846" t="str">
        <f>IFERROR(VLOOKUP(B45846,T:U,2,0),"")</f>
        <v/>
      </c>
    </row>
    <row r="45847" spans="3:3" x14ac:dyDescent="0.2">
      <c r="C45847" t="str">
        <f>IFERROR(VLOOKUP(B45847,T:U,2,0),"")</f>
        <v/>
      </c>
    </row>
    <row r="45848" spans="3:3" x14ac:dyDescent="0.2">
      <c r="C45848" t="str">
        <f>IFERROR(VLOOKUP(B45848,T:U,2,0),"")</f>
        <v/>
      </c>
    </row>
    <row r="45849" spans="3:3" x14ac:dyDescent="0.2">
      <c r="C45849" t="str">
        <f>IFERROR(VLOOKUP(B45849,T:U,2,0),"")</f>
        <v/>
      </c>
    </row>
    <row r="45850" spans="3:3" x14ac:dyDescent="0.2">
      <c r="C45850" t="str">
        <f>IFERROR(VLOOKUP(B45850,T:U,2,0),"")</f>
        <v/>
      </c>
    </row>
    <row r="45851" spans="3:3" x14ac:dyDescent="0.2">
      <c r="C45851" t="str">
        <f>IFERROR(VLOOKUP(B45851,T:U,2,0),"")</f>
        <v/>
      </c>
    </row>
    <row r="45852" spans="3:3" x14ac:dyDescent="0.2">
      <c r="C45852" t="str">
        <f>IFERROR(VLOOKUP(B45852,T:U,2,0),"")</f>
        <v/>
      </c>
    </row>
    <row r="45853" spans="3:3" x14ac:dyDescent="0.2">
      <c r="C45853" t="str">
        <f>IFERROR(VLOOKUP(B45853,T:U,2,0),"")</f>
        <v/>
      </c>
    </row>
    <row r="45854" spans="3:3" x14ac:dyDescent="0.2">
      <c r="C45854" t="str">
        <f>IFERROR(VLOOKUP(B45854,T:U,2,0),"")</f>
        <v/>
      </c>
    </row>
    <row r="45855" spans="3:3" x14ac:dyDescent="0.2">
      <c r="C45855" t="str">
        <f>IFERROR(VLOOKUP(B45855,T:U,2,0),"")</f>
        <v/>
      </c>
    </row>
    <row r="45856" spans="3:3" x14ac:dyDescent="0.2">
      <c r="C45856" t="str">
        <f>IFERROR(VLOOKUP(B45856,T:U,2,0),"")</f>
        <v/>
      </c>
    </row>
    <row r="45857" spans="3:3" x14ac:dyDescent="0.2">
      <c r="C45857" t="str">
        <f>IFERROR(VLOOKUP(B45857,T:U,2,0),"")</f>
        <v/>
      </c>
    </row>
    <row r="45858" spans="3:3" x14ac:dyDescent="0.2">
      <c r="C45858" t="str">
        <f>IFERROR(VLOOKUP(B45858,T:U,2,0),"")</f>
        <v/>
      </c>
    </row>
    <row r="45859" spans="3:3" x14ac:dyDescent="0.2">
      <c r="C45859" t="str">
        <f>IFERROR(VLOOKUP(B45859,T:U,2,0),"")</f>
        <v/>
      </c>
    </row>
    <row r="45860" spans="3:3" x14ac:dyDescent="0.2">
      <c r="C45860" t="str">
        <f>IFERROR(VLOOKUP(B45860,T:U,2,0),"")</f>
        <v/>
      </c>
    </row>
    <row r="45861" spans="3:3" x14ac:dyDescent="0.2">
      <c r="C45861" t="str">
        <f>IFERROR(VLOOKUP(B45861,T:U,2,0),"")</f>
        <v/>
      </c>
    </row>
    <row r="45862" spans="3:3" x14ac:dyDescent="0.2">
      <c r="C45862" t="str">
        <f>IFERROR(VLOOKUP(B45862,T:U,2,0),"")</f>
        <v/>
      </c>
    </row>
    <row r="45863" spans="3:3" x14ac:dyDescent="0.2">
      <c r="C45863" t="str">
        <f>IFERROR(VLOOKUP(B45863,T:U,2,0),"")</f>
        <v/>
      </c>
    </row>
    <row r="45864" spans="3:3" x14ac:dyDescent="0.2">
      <c r="C45864" t="str">
        <f>IFERROR(VLOOKUP(B45864,T:U,2,0),"")</f>
        <v/>
      </c>
    </row>
    <row r="45865" spans="3:3" x14ac:dyDescent="0.2">
      <c r="C45865" t="str">
        <f>IFERROR(VLOOKUP(B45865,T:U,2,0),"")</f>
        <v/>
      </c>
    </row>
    <row r="45866" spans="3:3" x14ac:dyDescent="0.2">
      <c r="C45866" t="str">
        <f>IFERROR(VLOOKUP(B45866,T:U,2,0),"")</f>
        <v/>
      </c>
    </row>
    <row r="45867" spans="3:3" x14ac:dyDescent="0.2">
      <c r="C45867" t="str">
        <f>IFERROR(VLOOKUP(B45867,T:U,2,0),"")</f>
        <v/>
      </c>
    </row>
    <row r="45868" spans="3:3" x14ac:dyDescent="0.2">
      <c r="C45868" t="str">
        <f>IFERROR(VLOOKUP(B45868,T:U,2,0),"")</f>
        <v/>
      </c>
    </row>
    <row r="45869" spans="3:3" x14ac:dyDescent="0.2">
      <c r="C45869" t="str">
        <f>IFERROR(VLOOKUP(B45869,T:U,2,0),"")</f>
        <v/>
      </c>
    </row>
    <row r="45870" spans="3:3" x14ac:dyDescent="0.2">
      <c r="C45870" t="str">
        <f>IFERROR(VLOOKUP(B45870,T:U,2,0),"")</f>
        <v/>
      </c>
    </row>
    <row r="45871" spans="3:3" x14ac:dyDescent="0.2">
      <c r="C45871" t="str">
        <f>IFERROR(VLOOKUP(B45871,T:U,2,0),"")</f>
        <v/>
      </c>
    </row>
    <row r="45872" spans="3:3" x14ac:dyDescent="0.2">
      <c r="C45872" t="str">
        <f>IFERROR(VLOOKUP(B45872,T:U,2,0),"")</f>
        <v/>
      </c>
    </row>
    <row r="45873" spans="3:3" x14ac:dyDescent="0.2">
      <c r="C45873" t="str">
        <f>IFERROR(VLOOKUP(B45873,T:U,2,0),"")</f>
        <v/>
      </c>
    </row>
    <row r="45874" spans="3:3" x14ac:dyDescent="0.2">
      <c r="C45874" t="str">
        <f>IFERROR(VLOOKUP(B45874,T:U,2,0),"")</f>
        <v/>
      </c>
    </row>
    <row r="45875" spans="3:3" x14ac:dyDescent="0.2">
      <c r="C45875" t="str">
        <f>IFERROR(VLOOKUP(B45875,T:U,2,0),"")</f>
        <v/>
      </c>
    </row>
    <row r="45876" spans="3:3" x14ac:dyDescent="0.2">
      <c r="C45876" t="str">
        <f>IFERROR(VLOOKUP(B45876,T:U,2,0),"")</f>
        <v/>
      </c>
    </row>
    <row r="45877" spans="3:3" x14ac:dyDescent="0.2">
      <c r="C45877" t="str">
        <f>IFERROR(VLOOKUP(B45877,T:U,2,0),"")</f>
        <v/>
      </c>
    </row>
    <row r="45878" spans="3:3" x14ac:dyDescent="0.2">
      <c r="C45878" t="str">
        <f>IFERROR(VLOOKUP(B45878,T:U,2,0),"")</f>
        <v/>
      </c>
    </row>
    <row r="45879" spans="3:3" x14ac:dyDescent="0.2">
      <c r="C45879" t="str">
        <f>IFERROR(VLOOKUP(B45879,T:U,2,0),"")</f>
        <v/>
      </c>
    </row>
    <row r="45880" spans="3:3" x14ac:dyDescent="0.2">
      <c r="C45880" t="str">
        <f>IFERROR(VLOOKUP(B45880,T:U,2,0),"")</f>
        <v/>
      </c>
    </row>
    <row r="45881" spans="3:3" x14ac:dyDescent="0.2">
      <c r="C45881" t="str">
        <f>IFERROR(VLOOKUP(B45881,T:U,2,0),"")</f>
        <v/>
      </c>
    </row>
    <row r="45882" spans="3:3" x14ac:dyDescent="0.2">
      <c r="C45882" t="str">
        <f>IFERROR(VLOOKUP(B45882,T:U,2,0),"")</f>
        <v/>
      </c>
    </row>
    <row r="45883" spans="3:3" x14ac:dyDescent="0.2">
      <c r="C45883" t="str">
        <f>IFERROR(VLOOKUP(B45883,T:U,2,0),"")</f>
        <v/>
      </c>
    </row>
    <row r="45884" spans="3:3" x14ac:dyDescent="0.2">
      <c r="C45884" t="str">
        <f>IFERROR(VLOOKUP(B45884,T:U,2,0),"")</f>
        <v/>
      </c>
    </row>
    <row r="45885" spans="3:3" x14ac:dyDescent="0.2">
      <c r="C45885" t="str">
        <f>IFERROR(VLOOKUP(B45885,T:U,2,0),"")</f>
        <v/>
      </c>
    </row>
    <row r="45886" spans="3:3" x14ac:dyDescent="0.2">
      <c r="C45886" t="str">
        <f>IFERROR(VLOOKUP(B45886,T:U,2,0),"")</f>
        <v/>
      </c>
    </row>
    <row r="45887" spans="3:3" x14ac:dyDescent="0.2">
      <c r="C45887" t="str">
        <f>IFERROR(VLOOKUP(B45887,T:U,2,0),"")</f>
        <v/>
      </c>
    </row>
    <row r="45888" spans="3:3" x14ac:dyDescent="0.2">
      <c r="C45888" t="str">
        <f>IFERROR(VLOOKUP(B45888,T:U,2,0),"")</f>
        <v/>
      </c>
    </row>
    <row r="45889" spans="3:3" x14ac:dyDescent="0.2">
      <c r="C45889" t="str">
        <f>IFERROR(VLOOKUP(B45889,T:U,2,0),"")</f>
        <v/>
      </c>
    </row>
    <row r="45890" spans="3:3" x14ac:dyDescent="0.2">
      <c r="C45890" t="str">
        <f>IFERROR(VLOOKUP(B45890,T:U,2,0),"")</f>
        <v/>
      </c>
    </row>
    <row r="45891" spans="3:3" x14ac:dyDescent="0.2">
      <c r="C45891" t="str">
        <f>IFERROR(VLOOKUP(B45891,T:U,2,0),"")</f>
        <v/>
      </c>
    </row>
    <row r="45892" spans="3:3" x14ac:dyDescent="0.2">
      <c r="C45892" t="str">
        <f>IFERROR(VLOOKUP(B45892,T:U,2,0),"")</f>
        <v/>
      </c>
    </row>
    <row r="45893" spans="3:3" x14ac:dyDescent="0.2">
      <c r="C45893" t="str">
        <f>IFERROR(VLOOKUP(B45893,T:U,2,0),"")</f>
        <v/>
      </c>
    </row>
    <row r="45894" spans="3:3" x14ac:dyDescent="0.2">
      <c r="C45894" t="str">
        <f>IFERROR(VLOOKUP(B45894,T:U,2,0),"")</f>
        <v/>
      </c>
    </row>
    <row r="45895" spans="3:3" x14ac:dyDescent="0.2">
      <c r="C45895" t="str">
        <f>IFERROR(VLOOKUP(B45895,T:U,2,0),"")</f>
        <v/>
      </c>
    </row>
    <row r="45896" spans="3:3" x14ac:dyDescent="0.2">
      <c r="C45896" t="str">
        <f>IFERROR(VLOOKUP(B45896,T:U,2,0),"")</f>
        <v/>
      </c>
    </row>
    <row r="45897" spans="3:3" x14ac:dyDescent="0.2">
      <c r="C45897" t="str">
        <f>IFERROR(VLOOKUP(B45897,T:U,2,0),"")</f>
        <v/>
      </c>
    </row>
    <row r="45898" spans="3:3" x14ac:dyDescent="0.2">
      <c r="C45898" t="str">
        <f>IFERROR(VLOOKUP(B45898,T:U,2,0),"")</f>
        <v/>
      </c>
    </row>
    <row r="45899" spans="3:3" x14ac:dyDescent="0.2">
      <c r="C45899" t="str">
        <f>IFERROR(VLOOKUP(B45899,T:U,2,0),"")</f>
        <v/>
      </c>
    </row>
    <row r="45900" spans="3:3" x14ac:dyDescent="0.2">
      <c r="C45900" t="str">
        <f>IFERROR(VLOOKUP(B45900,T:U,2,0),"")</f>
        <v/>
      </c>
    </row>
    <row r="45901" spans="3:3" x14ac:dyDescent="0.2">
      <c r="C45901" t="str">
        <f>IFERROR(VLOOKUP(B45901,T:U,2,0),"")</f>
        <v/>
      </c>
    </row>
    <row r="45902" spans="3:3" x14ac:dyDescent="0.2">
      <c r="C45902" t="str">
        <f>IFERROR(VLOOKUP(B45902,T:U,2,0),"")</f>
        <v/>
      </c>
    </row>
    <row r="45903" spans="3:3" x14ac:dyDescent="0.2">
      <c r="C45903" t="str">
        <f>IFERROR(VLOOKUP(B45903,T:U,2,0),"")</f>
        <v/>
      </c>
    </row>
    <row r="45904" spans="3:3" x14ac:dyDescent="0.2">
      <c r="C45904" t="str">
        <f>IFERROR(VLOOKUP(B45904,T:U,2,0),"")</f>
        <v/>
      </c>
    </row>
    <row r="45905" spans="3:3" x14ac:dyDescent="0.2">
      <c r="C45905" t="str">
        <f>IFERROR(VLOOKUP(B45905,T:U,2,0),"")</f>
        <v/>
      </c>
    </row>
    <row r="45906" spans="3:3" x14ac:dyDescent="0.2">
      <c r="C45906" t="str">
        <f>IFERROR(VLOOKUP(B45906,T:U,2,0),"")</f>
        <v/>
      </c>
    </row>
    <row r="45907" spans="3:3" x14ac:dyDescent="0.2">
      <c r="C45907" t="str">
        <f>IFERROR(VLOOKUP(B45907,T:U,2,0),"")</f>
        <v/>
      </c>
    </row>
    <row r="45908" spans="3:3" x14ac:dyDescent="0.2">
      <c r="C45908" t="str">
        <f>IFERROR(VLOOKUP(B45908,T:U,2,0),"")</f>
        <v/>
      </c>
    </row>
    <row r="45909" spans="3:3" x14ac:dyDescent="0.2">
      <c r="C45909" t="str">
        <f>IFERROR(VLOOKUP(B45909,T:U,2,0),"")</f>
        <v/>
      </c>
    </row>
    <row r="45910" spans="3:3" x14ac:dyDescent="0.2">
      <c r="C45910" t="str">
        <f>IFERROR(VLOOKUP(B45910,T:U,2,0),"")</f>
        <v/>
      </c>
    </row>
    <row r="45911" spans="3:3" x14ac:dyDescent="0.2">
      <c r="C45911" t="str">
        <f>IFERROR(VLOOKUP(B45911,T:U,2,0),"")</f>
        <v/>
      </c>
    </row>
    <row r="45912" spans="3:3" x14ac:dyDescent="0.2">
      <c r="C45912" t="str">
        <f>IFERROR(VLOOKUP(B45912,T:U,2,0),"")</f>
        <v/>
      </c>
    </row>
    <row r="45913" spans="3:3" x14ac:dyDescent="0.2">
      <c r="C45913" t="str">
        <f>IFERROR(VLOOKUP(B45913,T:U,2,0),"")</f>
        <v/>
      </c>
    </row>
    <row r="45914" spans="3:3" x14ac:dyDescent="0.2">
      <c r="C45914" t="str">
        <f>IFERROR(VLOOKUP(B45914,T:U,2,0),"")</f>
        <v/>
      </c>
    </row>
    <row r="45915" spans="3:3" x14ac:dyDescent="0.2">
      <c r="C45915" t="str">
        <f>IFERROR(VLOOKUP(B45915,T:U,2,0),"")</f>
        <v/>
      </c>
    </row>
    <row r="45916" spans="3:3" x14ac:dyDescent="0.2">
      <c r="C45916" t="str">
        <f>IFERROR(VLOOKUP(B45916,T:U,2,0),"")</f>
        <v/>
      </c>
    </row>
    <row r="45917" spans="3:3" x14ac:dyDescent="0.2">
      <c r="C45917" t="str">
        <f>IFERROR(VLOOKUP(B45917,T:U,2,0),"")</f>
        <v/>
      </c>
    </row>
    <row r="45918" spans="3:3" x14ac:dyDescent="0.2">
      <c r="C45918" t="str">
        <f>IFERROR(VLOOKUP(B45918,T:U,2,0),"")</f>
        <v/>
      </c>
    </row>
    <row r="45919" spans="3:3" x14ac:dyDescent="0.2">
      <c r="C45919" t="str">
        <f>IFERROR(VLOOKUP(B45919,T:U,2,0),"")</f>
        <v/>
      </c>
    </row>
    <row r="45920" spans="3:3" x14ac:dyDescent="0.2">
      <c r="C45920" t="str">
        <f>IFERROR(VLOOKUP(B45920,T:U,2,0),"")</f>
        <v/>
      </c>
    </row>
    <row r="45921" spans="3:3" x14ac:dyDescent="0.2">
      <c r="C45921" t="str">
        <f>IFERROR(VLOOKUP(B45921,T:U,2,0),"")</f>
        <v/>
      </c>
    </row>
    <row r="45922" spans="3:3" x14ac:dyDescent="0.2">
      <c r="C45922" t="str">
        <f>IFERROR(VLOOKUP(B45922,T:U,2,0),"")</f>
        <v/>
      </c>
    </row>
    <row r="45923" spans="3:3" x14ac:dyDescent="0.2">
      <c r="C45923" t="str">
        <f>IFERROR(VLOOKUP(B45923,T:U,2,0),"")</f>
        <v/>
      </c>
    </row>
    <row r="45924" spans="3:3" x14ac:dyDescent="0.2">
      <c r="C45924" t="str">
        <f>IFERROR(VLOOKUP(B45924,T:U,2,0),"")</f>
        <v/>
      </c>
    </row>
    <row r="45925" spans="3:3" x14ac:dyDescent="0.2">
      <c r="C45925" t="str">
        <f>IFERROR(VLOOKUP(B45925,T:U,2,0),"")</f>
        <v/>
      </c>
    </row>
    <row r="45926" spans="3:3" x14ac:dyDescent="0.2">
      <c r="C45926" t="str">
        <f>IFERROR(VLOOKUP(B45926,T:U,2,0),"")</f>
        <v/>
      </c>
    </row>
    <row r="45927" spans="3:3" x14ac:dyDescent="0.2">
      <c r="C45927" t="str">
        <f>IFERROR(VLOOKUP(B45927,T:U,2,0),"")</f>
        <v/>
      </c>
    </row>
    <row r="45928" spans="3:3" x14ac:dyDescent="0.2">
      <c r="C45928" t="str">
        <f>IFERROR(VLOOKUP(B45928,T:U,2,0),"")</f>
        <v/>
      </c>
    </row>
    <row r="45929" spans="3:3" x14ac:dyDescent="0.2">
      <c r="C45929" t="str">
        <f>IFERROR(VLOOKUP(B45929,T:U,2,0),"")</f>
        <v/>
      </c>
    </row>
    <row r="45930" spans="3:3" x14ac:dyDescent="0.2">
      <c r="C45930" t="str">
        <f>IFERROR(VLOOKUP(B45930,T:U,2,0),"")</f>
        <v/>
      </c>
    </row>
    <row r="45931" spans="3:3" x14ac:dyDescent="0.2">
      <c r="C45931" t="str">
        <f>IFERROR(VLOOKUP(B45931,T:U,2,0),"")</f>
        <v/>
      </c>
    </row>
    <row r="45932" spans="3:3" x14ac:dyDescent="0.2">
      <c r="C45932" t="str">
        <f>IFERROR(VLOOKUP(B45932,T:U,2,0),"")</f>
        <v/>
      </c>
    </row>
    <row r="45933" spans="3:3" x14ac:dyDescent="0.2">
      <c r="C45933" t="str">
        <f>IFERROR(VLOOKUP(B45933,T:U,2,0),"")</f>
        <v/>
      </c>
    </row>
    <row r="45934" spans="3:3" x14ac:dyDescent="0.2">
      <c r="C45934" t="str">
        <f>IFERROR(VLOOKUP(B45934,T:U,2,0),"")</f>
        <v/>
      </c>
    </row>
    <row r="45935" spans="3:3" x14ac:dyDescent="0.2">
      <c r="C45935" t="str">
        <f>IFERROR(VLOOKUP(B45935,T:U,2,0),"")</f>
        <v/>
      </c>
    </row>
    <row r="45936" spans="3:3" x14ac:dyDescent="0.2">
      <c r="C45936" t="str">
        <f>IFERROR(VLOOKUP(B45936,T:U,2,0),"")</f>
        <v/>
      </c>
    </row>
    <row r="45937" spans="3:3" x14ac:dyDescent="0.2">
      <c r="C45937" t="str">
        <f>IFERROR(VLOOKUP(B45937,T:U,2,0),"")</f>
        <v/>
      </c>
    </row>
    <row r="45938" spans="3:3" x14ac:dyDescent="0.2">
      <c r="C45938" t="str">
        <f>IFERROR(VLOOKUP(B45938,T:U,2,0),"")</f>
        <v/>
      </c>
    </row>
    <row r="45939" spans="3:3" x14ac:dyDescent="0.2">
      <c r="C45939" t="str">
        <f>IFERROR(VLOOKUP(B45939,T:U,2,0),"")</f>
        <v/>
      </c>
    </row>
    <row r="45940" spans="3:3" x14ac:dyDescent="0.2">
      <c r="C45940" t="str">
        <f>IFERROR(VLOOKUP(B45940,T:U,2,0),"")</f>
        <v/>
      </c>
    </row>
    <row r="45941" spans="3:3" x14ac:dyDescent="0.2">
      <c r="C45941" t="str">
        <f>IFERROR(VLOOKUP(B45941,T:U,2,0),"")</f>
        <v/>
      </c>
    </row>
    <row r="45942" spans="3:3" x14ac:dyDescent="0.2">
      <c r="C45942" t="str">
        <f>IFERROR(VLOOKUP(B45942,T:U,2,0),"")</f>
        <v/>
      </c>
    </row>
    <row r="45943" spans="3:3" x14ac:dyDescent="0.2">
      <c r="C45943" t="str">
        <f>IFERROR(VLOOKUP(B45943,T:U,2,0),"")</f>
        <v/>
      </c>
    </row>
    <row r="45944" spans="3:3" x14ac:dyDescent="0.2">
      <c r="C45944" t="str">
        <f>IFERROR(VLOOKUP(B45944,T:U,2,0),"")</f>
        <v/>
      </c>
    </row>
    <row r="45945" spans="3:3" x14ac:dyDescent="0.2">
      <c r="C45945" t="str">
        <f>IFERROR(VLOOKUP(B45945,T:U,2,0),"")</f>
        <v/>
      </c>
    </row>
    <row r="45946" spans="3:3" x14ac:dyDescent="0.2">
      <c r="C45946" t="str">
        <f>IFERROR(VLOOKUP(B45946,T:U,2,0),"")</f>
        <v/>
      </c>
    </row>
    <row r="45947" spans="3:3" x14ac:dyDescent="0.2">
      <c r="C45947" t="str">
        <f>IFERROR(VLOOKUP(B45947,T:U,2,0),"")</f>
        <v/>
      </c>
    </row>
    <row r="45948" spans="3:3" x14ac:dyDescent="0.2">
      <c r="C45948" t="str">
        <f>IFERROR(VLOOKUP(B45948,T:U,2,0),"")</f>
        <v/>
      </c>
    </row>
    <row r="45949" spans="3:3" x14ac:dyDescent="0.2">
      <c r="C45949" t="str">
        <f>IFERROR(VLOOKUP(B45949,T:U,2,0),"")</f>
        <v/>
      </c>
    </row>
    <row r="45950" spans="3:3" x14ac:dyDescent="0.2">
      <c r="C45950" t="str">
        <f>IFERROR(VLOOKUP(B45950,T:U,2,0),"")</f>
        <v/>
      </c>
    </row>
    <row r="45951" spans="3:3" x14ac:dyDescent="0.2">
      <c r="C45951" t="str">
        <f>IFERROR(VLOOKUP(B45951,T:U,2,0),"")</f>
        <v/>
      </c>
    </row>
    <row r="45952" spans="3:3" x14ac:dyDescent="0.2">
      <c r="C45952" t="str">
        <f>IFERROR(VLOOKUP(B45952,T:U,2,0),"")</f>
        <v/>
      </c>
    </row>
    <row r="45953" spans="3:3" x14ac:dyDescent="0.2">
      <c r="C45953" t="str">
        <f>IFERROR(VLOOKUP(B45953,T:U,2,0),"")</f>
        <v/>
      </c>
    </row>
    <row r="45954" spans="3:3" x14ac:dyDescent="0.2">
      <c r="C45954" t="str">
        <f>IFERROR(VLOOKUP(B45954,T:U,2,0),"")</f>
        <v/>
      </c>
    </row>
    <row r="45955" spans="3:3" x14ac:dyDescent="0.2">
      <c r="C45955" t="str">
        <f>IFERROR(VLOOKUP(B45955,T:U,2,0),"")</f>
        <v/>
      </c>
    </row>
    <row r="45956" spans="3:3" x14ac:dyDescent="0.2">
      <c r="C45956" t="str">
        <f>IFERROR(VLOOKUP(B45956,T:U,2,0),"")</f>
        <v/>
      </c>
    </row>
    <row r="45957" spans="3:3" x14ac:dyDescent="0.2">
      <c r="C45957" t="str">
        <f>IFERROR(VLOOKUP(B45957,T:U,2,0),"")</f>
        <v/>
      </c>
    </row>
    <row r="45958" spans="3:3" x14ac:dyDescent="0.2">
      <c r="C45958" t="str">
        <f>IFERROR(VLOOKUP(B45958,T:U,2,0),"")</f>
        <v/>
      </c>
    </row>
    <row r="45959" spans="3:3" x14ac:dyDescent="0.2">
      <c r="C45959" t="str">
        <f>IFERROR(VLOOKUP(B45959,T:U,2,0),"")</f>
        <v/>
      </c>
    </row>
    <row r="45960" spans="3:3" x14ac:dyDescent="0.2">
      <c r="C45960" t="str">
        <f>IFERROR(VLOOKUP(B45960,T:U,2,0),"")</f>
        <v/>
      </c>
    </row>
    <row r="45961" spans="3:3" x14ac:dyDescent="0.2">
      <c r="C45961" t="str">
        <f>IFERROR(VLOOKUP(B45961,T:U,2,0),"")</f>
        <v/>
      </c>
    </row>
    <row r="45962" spans="3:3" x14ac:dyDescent="0.2">
      <c r="C45962" t="str">
        <f>IFERROR(VLOOKUP(B45962,T:U,2,0),"")</f>
        <v/>
      </c>
    </row>
    <row r="45963" spans="3:3" x14ac:dyDescent="0.2">
      <c r="C45963" t="str">
        <f>IFERROR(VLOOKUP(B45963,T:U,2,0),"")</f>
        <v/>
      </c>
    </row>
    <row r="45964" spans="3:3" x14ac:dyDescent="0.2">
      <c r="C45964" t="str">
        <f>IFERROR(VLOOKUP(B45964,T:U,2,0),"")</f>
        <v/>
      </c>
    </row>
    <row r="45965" spans="3:3" x14ac:dyDescent="0.2">
      <c r="C45965" t="str">
        <f>IFERROR(VLOOKUP(B45965,T:U,2,0),"")</f>
        <v/>
      </c>
    </row>
    <row r="45966" spans="3:3" x14ac:dyDescent="0.2">
      <c r="C45966" t="str">
        <f>IFERROR(VLOOKUP(B45966,T:U,2,0),"")</f>
        <v/>
      </c>
    </row>
    <row r="45967" spans="3:3" x14ac:dyDescent="0.2">
      <c r="C45967" t="str">
        <f>IFERROR(VLOOKUP(B45967,T:U,2,0),"")</f>
        <v/>
      </c>
    </row>
    <row r="45968" spans="3:3" x14ac:dyDescent="0.2">
      <c r="C45968" t="str">
        <f>IFERROR(VLOOKUP(B45968,T:U,2,0),"")</f>
        <v/>
      </c>
    </row>
    <row r="45969" spans="3:3" x14ac:dyDescent="0.2">
      <c r="C45969" t="str">
        <f>IFERROR(VLOOKUP(B45969,T:U,2,0),"")</f>
        <v/>
      </c>
    </row>
    <row r="45970" spans="3:3" x14ac:dyDescent="0.2">
      <c r="C45970" t="str">
        <f>IFERROR(VLOOKUP(B45970,T:U,2,0),"")</f>
        <v/>
      </c>
    </row>
    <row r="45971" spans="3:3" x14ac:dyDescent="0.2">
      <c r="C45971" t="str">
        <f>IFERROR(VLOOKUP(B45971,T:U,2,0),"")</f>
        <v/>
      </c>
    </row>
    <row r="45972" spans="3:3" x14ac:dyDescent="0.2">
      <c r="C45972" t="str">
        <f>IFERROR(VLOOKUP(B45972,T:U,2,0),"")</f>
        <v/>
      </c>
    </row>
    <row r="45973" spans="3:3" x14ac:dyDescent="0.2">
      <c r="C45973" t="str">
        <f>IFERROR(VLOOKUP(B45973,T:U,2,0),"")</f>
        <v/>
      </c>
    </row>
    <row r="45974" spans="3:3" x14ac:dyDescent="0.2">
      <c r="C45974" t="str">
        <f>IFERROR(VLOOKUP(B45974,T:U,2,0),"")</f>
        <v/>
      </c>
    </row>
    <row r="45975" spans="3:3" x14ac:dyDescent="0.2">
      <c r="C45975" t="str">
        <f>IFERROR(VLOOKUP(B45975,T:U,2,0),"")</f>
        <v/>
      </c>
    </row>
    <row r="45976" spans="3:3" x14ac:dyDescent="0.2">
      <c r="C45976" t="str">
        <f>IFERROR(VLOOKUP(B45976,T:U,2,0),"")</f>
        <v/>
      </c>
    </row>
    <row r="45977" spans="3:3" x14ac:dyDescent="0.2">
      <c r="C45977" t="str">
        <f>IFERROR(VLOOKUP(B45977,T:U,2,0),"")</f>
        <v/>
      </c>
    </row>
    <row r="45978" spans="3:3" x14ac:dyDescent="0.2">
      <c r="C45978" t="str">
        <f>IFERROR(VLOOKUP(B45978,T:U,2,0),"")</f>
        <v/>
      </c>
    </row>
    <row r="45979" spans="3:3" x14ac:dyDescent="0.2">
      <c r="C45979" t="str">
        <f>IFERROR(VLOOKUP(B45979,T:U,2,0),"")</f>
        <v/>
      </c>
    </row>
    <row r="45980" spans="3:3" x14ac:dyDescent="0.2">
      <c r="C45980" t="str">
        <f>IFERROR(VLOOKUP(B45980,T:U,2,0),"")</f>
        <v/>
      </c>
    </row>
    <row r="45981" spans="3:3" x14ac:dyDescent="0.2">
      <c r="C45981" t="str">
        <f>IFERROR(VLOOKUP(B45981,T:U,2,0),"")</f>
        <v/>
      </c>
    </row>
    <row r="45982" spans="3:3" x14ac:dyDescent="0.2">
      <c r="C45982" t="str">
        <f>IFERROR(VLOOKUP(B45982,T:U,2,0),"")</f>
        <v/>
      </c>
    </row>
    <row r="45983" spans="3:3" x14ac:dyDescent="0.2">
      <c r="C45983" t="str">
        <f>IFERROR(VLOOKUP(B45983,T:U,2,0),"")</f>
        <v/>
      </c>
    </row>
    <row r="45984" spans="3:3" x14ac:dyDescent="0.2">
      <c r="C45984" t="str">
        <f>IFERROR(VLOOKUP(B45984,T:U,2,0),"")</f>
        <v/>
      </c>
    </row>
    <row r="45985" spans="3:3" x14ac:dyDescent="0.2">
      <c r="C45985" t="str">
        <f>IFERROR(VLOOKUP(B45985,T:U,2,0),"")</f>
        <v/>
      </c>
    </row>
    <row r="45986" spans="3:3" x14ac:dyDescent="0.2">
      <c r="C45986" t="str">
        <f>IFERROR(VLOOKUP(B45986,T:U,2,0),"")</f>
        <v/>
      </c>
    </row>
    <row r="45987" spans="3:3" x14ac:dyDescent="0.2">
      <c r="C45987" t="str">
        <f>IFERROR(VLOOKUP(B45987,T:U,2,0),"")</f>
        <v/>
      </c>
    </row>
    <row r="45988" spans="3:3" x14ac:dyDescent="0.2">
      <c r="C45988" t="str">
        <f>IFERROR(VLOOKUP(B45988,T:U,2,0),"")</f>
        <v/>
      </c>
    </row>
    <row r="45989" spans="3:3" x14ac:dyDescent="0.2">
      <c r="C45989" t="str">
        <f>IFERROR(VLOOKUP(B45989,T:U,2,0),"")</f>
        <v/>
      </c>
    </row>
    <row r="45990" spans="3:3" x14ac:dyDescent="0.2">
      <c r="C45990" t="str">
        <f>IFERROR(VLOOKUP(B45990,T:U,2,0),"")</f>
        <v/>
      </c>
    </row>
    <row r="45991" spans="3:3" x14ac:dyDescent="0.2">
      <c r="C45991" t="str">
        <f>IFERROR(VLOOKUP(B45991,T:U,2,0),"")</f>
        <v/>
      </c>
    </row>
    <row r="45992" spans="3:3" x14ac:dyDescent="0.2">
      <c r="C45992" t="str">
        <f>IFERROR(VLOOKUP(B45992,T:U,2,0),"")</f>
        <v/>
      </c>
    </row>
    <row r="45993" spans="3:3" x14ac:dyDescent="0.2">
      <c r="C45993" t="str">
        <f>IFERROR(VLOOKUP(B45993,T:U,2,0),"")</f>
        <v/>
      </c>
    </row>
    <row r="45994" spans="3:3" x14ac:dyDescent="0.2">
      <c r="C45994" t="str">
        <f>IFERROR(VLOOKUP(B45994,T:U,2,0),"")</f>
        <v/>
      </c>
    </row>
    <row r="45995" spans="3:3" x14ac:dyDescent="0.2">
      <c r="C45995" t="str">
        <f>IFERROR(VLOOKUP(B45995,T:U,2,0),"")</f>
        <v/>
      </c>
    </row>
    <row r="45996" spans="3:3" x14ac:dyDescent="0.2">
      <c r="C45996" t="str">
        <f>IFERROR(VLOOKUP(B45996,T:U,2,0),"")</f>
        <v/>
      </c>
    </row>
    <row r="45997" spans="3:3" x14ac:dyDescent="0.2">
      <c r="C45997" t="str">
        <f>IFERROR(VLOOKUP(B45997,T:U,2,0),"")</f>
        <v/>
      </c>
    </row>
    <row r="45998" spans="3:3" x14ac:dyDescent="0.2">
      <c r="C45998" t="str">
        <f>IFERROR(VLOOKUP(B45998,T:U,2,0),"")</f>
        <v/>
      </c>
    </row>
    <row r="45999" spans="3:3" x14ac:dyDescent="0.2">
      <c r="C45999" t="str">
        <f>IFERROR(VLOOKUP(B45999,T:U,2,0),"")</f>
        <v/>
      </c>
    </row>
    <row r="46000" spans="3:3" x14ac:dyDescent="0.2">
      <c r="C46000" t="str">
        <f>IFERROR(VLOOKUP(B46000,T:U,2,0),"")</f>
        <v/>
      </c>
    </row>
    <row r="46001" spans="3:3" x14ac:dyDescent="0.2">
      <c r="C46001" t="str">
        <f>IFERROR(VLOOKUP(B46001,T:U,2,0),"")</f>
        <v/>
      </c>
    </row>
    <row r="46002" spans="3:3" x14ac:dyDescent="0.2">
      <c r="C46002" t="str">
        <f>IFERROR(VLOOKUP(B46002,T:U,2,0),"")</f>
        <v/>
      </c>
    </row>
    <row r="46003" spans="3:3" x14ac:dyDescent="0.2">
      <c r="C46003" t="str">
        <f>IFERROR(VLOOKUP(B46003,T:U,2,0),"")</f>
        <v/>
      </c>
    </row>
    <row r="46004" spans="3:3" x14ac:dyDescent="0.2">
      <c r="C46004" t="str">
        <f>IFERROR(VLOOKUP(B46004,T:U,2,0),"")</f>
        <v/>
      </c>
    </row>
    <row r="46005" spans="3:3" x14ac:dyDescent="0.2">
      <c r="C46005" t="str">
        <f>IFERROR(VLOOKUP(B46005,T:U,2,0),"")</f>
        <v/>
      </c>
    </row>
    <row r="46006" spans="3:3" x14ac:dyDescent="0.2">
      <c r="C46006" t="str">
        <f>IFERROR(VLOOKUP(B46006,T:U,2,0),"")</f>
        <v/>
      </c>
    </row>
    <row r="46007" spans="3:3" x14ac:dyDescent="0.2">
      <c r="C46007" t="str">
        <f>IFERROR(VLOOKUP(B46007,T:U,2,0),"")</f>
        <v/>
      </c>
    </row>
    <row r="46008" spans="3:3" x14ac:dyDescent="0.2">
      <c r="C46008" t="str">
        <f>IFERROR(VLOOKUP(B46008,T:U,2,0),"")</f>
        <v/>
      </c>
    </row>
    <row r="46009" spans="3:3" x14ac:dyDescent="0.2">
      <c r="C46009" t="str">
        <f>IFERROR(VLOOKUP(B46009,T:U,2,0),"")</f>
        <v/>
      </c>
    </row>
    <row r="46010" spans="3:3" x14ac:dyDescent="0.2">
      <c r="C46010" t="str">
        <f>IFERROR(VLOOKUP(B46010,T:U,2,0),"")</f>
        <v/>
      </c>
    </row>
    <row r="46011" spans="3:3" x14ac:dyDescent="0.2">
      <c r="C46011" t="str">
        <f>IFERROR(VLOOKUP(B46011,T:U,2,0),"")</f>
        <v/>
      </c>
    </row>
    <row r="46012" spans="3:3" x14ac:dyDescent="0.2">
      <c r="C46012" t="str">
        <f>IFERROR(VLOOKUP(B46012,T:U,2,0),"")</f>
        <v/>
      </c>
    </row>
    <row r="46013" spans="3:3" x14ac:dyDescent="0.2">
      <c r="C46013" t="str">
        <f>IFERROR(VLOOKUP(B46013,T:U,2,0),"")</f>
        <v/>
      </c>
    </row>
    <row r="46014" spans="3:3" x14ac:dyDescent="0.2">
      <c r="C46014" t="str">
        <f>IFERROR(VLOOKUP(B46014,T:U,2,0),"")</f>
        <v/>
      </c>
    </row>
    <row r="46015" spans="3:3" x14ac:dyDescent="0.2">
      <c r="C46015" t="str">
        <f>IFERROR(VLOOKUP(B46015,T:U,2,0),"")</f>
        <v/>
      </c>
    </row>
    <row r="46016" spans="3:3" x14ac:dyDescent="0.2">
      <c r="C46016" t="str">
        <f>IFERROR(VLOOKUP(B46016,T:U,2,0),"")</f>
        <v/>
      </c>
    </row>
    <row r="46017" spans="3:3" x14ac:dyDescent="0.2">
      <c r="C46017" t="str">
        <f>IFERROR(VLOOKUP(B46017,T:U,2,0),"")</f>
        <v/>
      </c>
    </row>
    <row r="46018" spans="3:3" x14ac:dyDescent="0.2">
      <c r="C46018" t="str">
        <f>IFERROR(VLOOKUP(B46018,T:U,2,0),"")</f>
        <v/>
      </c>
    </row>
    <row r="46019" spans="3:3" x14ac:dyDescent="0.2">
      <c r="C46019" t="str">
        <f>IFERROR(VLOOKUP(B46019,T:U,2,0),"")</f>
        <v/>
      </c>
    </row>
    <row r="46020" spans="3:3" x14ac:dyDescent="0.2">
      <c r="C46020" t="str">
        <f>IFERROR(VLOOKUP(B46020,T:U,2,0),"")</f>
        <v/>
      </c>
    </row>
    <row r="46021" spans="3:3" x14ac:dyDescent="0.2">
      <c r="C46021" t="str">
        <f>IFERROR(VLOOKUP(B46021,T:U,2,0),"")</f>
        <v/>
      </c>
    </row>
    <row r="46022" spans="3:3" x14ac:dyDescent="0.2">
      <c r="C46022" t="str">
        <f>IFERROR(VLOOKUP(B46022,T:U,2,0),"")</f>
        <v/>
      </c>
    </row>
    <row r="46023" spans="3:3" x14ac:dyDescent="0.2">
      <c r="C46023" t="str">
        <f>IFERROR(VLOOKUP(B46023,T:U,2,0),"")</f>
        <v/>
      </c>
    </row>
    <row r="46024" spans="3:3" x14ac:dyDescent="0.2">
      <c r="C46024" t="str">
        <f>IFERROR(VLOOKUP(B46024,T:U,2,0),"")</f>
        <v/>
      </c>
    </row>
    <row r="46025" spans="3:3" x14ac:dyDescent="0.2">
      <c r="C46025" t="str">
        <f>IFERROR(VLOOKUP(B46025,T:U,2,0),"")</f>
        <v/>
      </c>
    </row>
    <row r="46026" spans="3:3" x14ac:dyDescent="0.2">
      <c r="C46026" t="str">
        <f>IFERROR(VLOOKUP(B46026,T:U,2,0),"")</f>
        <v/>
      </c>
    </row>
    <row r="46027" spans="3:3" x14ac:dyDescent="0.2">
      <c r="C46027" t="str">
        <f>IFERROR(VLOOKUP(B46027,T:U,2,0),"")</f>
        <v/>
      </c>
    </row>
    <row r="46028" spans="3:3" x14ac:dyDescent="0.2">
      <c r="C46028" t="str">
        <f>IFERROR(VLOOKUP(B46028,T:U,2,0),"")</f>
        <v/>
      </c>
    </row>
    <row r="46029" spans="3:3" x14ac:dyDescent="0.2">
      <c r="C46029" t="str">
        <f>IFERROR(VLOOKUP(B46029,T:U,2,0),"")</f>
        <v/>
      </c>
    </row>
    <row r="46030" spans="3:3" x14ac:dyDescent="0.2">
      <c r="C46030" t="str">
        <f>IFERROR(VLOOKUP(B46030,T:U,2,0),"")</f>
        <v/>
      </c>
    </row>
    <row r="46031" spans="3:3" x14ac:dyDescent="0.2">
      <c r="C46031" t="str">
        <f>IFERROR(VLOOKUP(B46031,T:U,2,0),"")</f>
        <v/>
      </c>
    </row>
    <row r="46032" spans="3:3" x14ac:dyDescent="0.2">
      <c r="C46032" t="str">
        <f>IFERROR(VLOOKUP(B46032,T:U,2,0),"")</f>
        <v/>
      </c>
    </row>
    <row r="46033" spans="3:3" x14ac:dyDescent="0.2">
      <c r="C46033" t="str">
        <f>IFERROR(VLOOKUP(B46033,T:U,2,0),"")</f>
        <v/>
      </c>
    </row>
    <row r="46034" spans="3:3" x14ac:dyDescent="0.2">
      <c r="C46034" t="str">
        <f>IFERROR(VLOOKUP(B46034,T:U,2,0),"")</f>
        <v/>
      </c>
    </row>
    <row r="46035" spans="3:3" x14ac:dyDescent="0.2">
      <c r="C46035" t="str">
        <f>IFERROR(VLOOKUP(B46035,T:U,2,0),"")</f>
        <v/>
      </c>
    </row>
    <row r="46036" spans="3:3" x14ac:dyDescent="0.2">
      <c r="C46036" t="str">
        <f>IFERROR(VLOOKUP(B46036,T:U,2,0),"")</f>
        <v/>
      </c>
    </row>
    <row r="46037" spans="3:3" x14ac:dyDescent="0.2">
      <c r="C46037" t="str">
        <f>IFERROR(VLOOKUP(B46037,T:U,2,0),"")</f>
        <v/>
      </c>
    </row>
    <row r="46038" spans="3:3" x14ac:dyDescent="0.2">
      <c r="C46038" t="str">
        <f>IFERROR(VLOOKUP(B46038,T:U,2,0),"")</f>
        <v/>
      </c>
    </row>
    <row r="46039" spans="3:3" x14ac:dyDescent="0.2">
      <c r="C46039" t="str">
        <f>IFERROR(VLOOKUP(B46039,T:U,2,0),"")</f>
        <v/>
      </c>
    </row>
    <row r="46040" spans="3:3" x14ac:dyDescent="0.2">
      <c r="C46040" t="str">
        <f>IFERROR(VLOOKUP(B46040,T:U,2,0),"")</f>
        <v/>
      </c>
    </row>
    <row r="46041" spans="3:3" x14ac:dyDescent="0.2">
      <c r="C46041" t="str">
        <f>IFERROR(VLOOKUP(B46041,T:U,2,0),"")</f>
        <v/>
      </c>
    </row>
    <row r="46042" spans="3:3" x14ac:dyDescent="0.2">
      <c r="C46042" t="str">
        <f>IFERROR(VLOOKUP(B46042,T:U,2,0),"")</f>
        <v/>
      </c>
    </row>
    <row r="46043" spans="3:3" x14ac:dyDescent="0.2">
      <c r="C46043" t="str">
        <f>IFERROR(VLOOKUP(B46043,T:U,2,0),"")</f>
        <v/>
      </c>
    </row>
    <row r="46044" spans="3:3" x14ac:dyDescent="0.2">
      <c r="C46044" t="str">
        <f>IFERROR(VLOOKUP(B46044,T:U,2,0),"")</f>
        <v/>
      </c>
    </row>
    <row r="46045" spans="3:3" x14ac:dyDescent="0.2">
      <c r="C46045" t="str">
        <f>IFERROR(VLOOKUP(B46045,T:U,2,0),"")</f>
        <v/>
      </c>
    </row>
    <row r="46046" spans="3:3" x14ac:dyDescent="0.2">
      <c r="C46046" t="str">
        <f>IFERROR(VLOOKUP(B46046,T:U,2,0),"")</f>
        <v/>
      </c>
    </row>
    <row r="46047" spans="3:3" x14ac:dyDescent="0.2">
      <c r="C46047" t="str">
        <f>IFERROR(VLOOKUP(B46047,T:U,2,0),"")</f>
        <v/>
      </c>
    </row>
    <row r="46048" spans="3:3" x14ac:dyDescent="0.2">
      <c r="C46048" t="str">
        <f>IFERROR(VLOOKUP(B46048,T:U,2,0),"")</f>
        <v/>
      </c>
    </row>
    <row r="46049" spans="3:3" x14ac:dyDescent="0.2">
      <c r="C46049" t="str">
        <f>IFERROR(VLOOKUP(B46049,T:U,2,0),"")</f>
        <v/>
      </c>
    </row>
    <row r="46050" spans="3:3" x14ac:dyDescent="0.2">
      <c r="C46050" t="str">
        <f>IFERROR(VLOOKUP(B46050,T:U,2,0),"")</f>
        <v/>
      </c>
    </row>
    <row r="46051" spans="3:3" x14ac:dyDescent="0.2">
      <c r="C46051" t="str">
        <f>IFERROR(VLOOKUP(B46051,T:U,2,0),"")</f>
        <v/>
      </c>
    </row>
    <row r="46052" spans="3:3" x14ac:dyDescent="0.2">
      <c r="C46052" t="str">
        <f>IFERROR(VLOOKUP(B46052,T:U,2,0),"")</f>
        <v/>
      </c>
    </row>
    <row r="46053" spans="3:3" x14ac:dyDescent="0.2">
      <c r="C46053" t="str">
        <f>IFERROR(VLOOKUP(B46053,T:U,2,0),"")</f>
        <v/>
      </c>
    </row>
    <row r="46054" spans="3:3" x14ac:dyDescent="0.2">
      <c r="C46054" t="str">
        <f>IFERROR(VLOOKUP(B46054,T:U,2,0),"")</f>
        <v/>
      </c>
    </row>
    <row r="46055" spans="3:3" x14ac:dyDescent="0.2">
      <c r="C46055" t="str">
        <f>IFERROR(VLOOKUP(B46055,T:U,2,0),"")</f>
        <v/>
      </c>
    </row>
    <row r="46056" spans="3:3" x14ac:dyDescent="0.2">
      <c r="C46056" t="str">
        <f>IFERROR(VLOOKUP(B46056,T:U,2,0),"")</f>
        <v/>
      </c>
    </row>
    <row r="46057" spans="3:3" x14ac:dyDescent="0.2">
      <c r="C46057" t="str">
        <f>IFERROR(VLOOKUP(B46057,T:U,2,0),"")</f>
        <v/>
      </c>
    </row>
    <row r="46058" spans="3:3" x14ac:dyDescent="0.2">
      <c r="C46058" t="str">
        <f>IFERROR(VLOOKUP(B46058,T:U,2,0),"")</f>
        <v/>
      </c>
    </row>
    <row r="46059" spans="3:3" x14ac:dyDescent="0.2">
      <c r="C46059" t="str">
        <f>IFERROR(VLOOKUP(B46059,T:U,2,0),"")</f>
        <v/>
      </c>
    </row>
    <row r="46060" spans="3:3" x14ac:dyDescent="0.2">
      <c r="C46060" t="str">
        <f>IFERROR(VLOOKUP(B46060,T:U,2,0),"")</f>
        <v/>
      </c>
    </row>
    <row r="46061" spans="3:3" x14ac:dyDescent="0.2">
      <c r="C46061" t="str">
        <f>IFERROR(VLOOKUP(B46061,T:U,2,0),"")</f>
        <v/>
      </c>
    </row>
    <row r="46062" spans="3:3" x14ac:dyDescent="0.2">
      <c r="C46062" t="str">
        <f>IFERROR(VLOOKUP(B46062,T:U,2,0),"")</f>
        <v/>
      </c>
    </row>
    <row r="46063" spans="3:3" x14ac:dyDescent="0.2">
      <c r="C46063" t="str">
        <f>IFERROR(VLOOKUP(B46063,T:U,2,0),"")</f>
        <v/>
      </c>
    </row>
    <row r="46064" spans="3:3" x14ac:dyDescent="0.2">
      <c r="C46064" t="str">
        <f>IFERROR(VLOOKUP(B46064,T:U,2,0),"")</f>
        <v/>
      </c>
    </row>
    <row r="46065" spans="3:3" x14ac:dyDescent="0.2">
      <c r="C46065" t="str">
        <f>IFERROR(VLOOKUP(B46065,T:U,2,0),"")</f>
        <v/>
      </c>
    </row>
    <row r="46066" spans="3:3" x14ac:dyDescent="0.2">
      <c r="C46066" t="str">
        <f>IFERROR(VLOOKUP(B46066,T:U,2,0),"")</f>
        <v/>
      </c>
    </row>
    <row r="46067" spans="3:3" x14ac:dyDescent="0.2">
      <c r="C46067" t="str">
        <f>IFERROR(VLOOKUP(B46067,T:U,2,0),"")</f>
        <v/>
      </c>
    </row>
    <row r="46068" spans="3:3" x14ac:dyDescent="0.2">
      <c r="C46068" t="str">
        <f>IFERROR(VLOOKUP(B46068,T:U,2,0),"")</f>
        <v/>
      </c>
    </row>
    <row r="46069" spans="3:3" x14ac:dyDescent="0.2">
      <c r="C46069" t="str">
        <f>IFERROR(VLOOKUP(B46069,T:U,2,0),"")</f>
        <v/>
      </c>
    </row>
    <row r="46070" spans="3:3" x14ac:dyDescent="0.2">
      <c r="C46070" t="str">
        <f>IFERROR(VLOOKUP(B46070,T:U,2,0),"")</f>
        <v/>
      </c>
    </row>
    <row r="46071" spans="3:3" x14ac:dyDescent="0.2">
      <c r="C46071" t="str">
        <f>IFERROR(VLOOKUP(B46071,T:U,2,0),"")</f>
        <v/>
      </c>
    </row>
    <row r="46072" spans="3:3" x14ac:dyDescent="0.2">
      <c r="C46072" t="str">
        <f>IFERROR(VLOOKUP(B46072,T:U,2,0),"")</f>
        <v/>
      </c>
    </row>
    <row r="46073" spans="3:3" x14ac:dyDescent="0.2">
      <c r="C46073" t="str">
        <f>IFERROR(VLOOKUP(B46073,T:U,2,0),"")</f>
        <v/>
      </c>
    </row>
    <row r="46074" spans="3:3" x14ac:dyDescent="0.2">
      <c r="C46074" t="str">
        <f>IFERROR(VLOOKUP(B46074,T:U,2,0),"")</f>
        <v/>
      </c>
    </row>
    <row r="46075" spans="3:3" x14ac:dyDescent="0.2">
      <c r="C46075" t="str">
        <f>IFERROR(VLOOKUP(B46075,T:U,2,0),"")</f>
        <v/>
      </c>
    </row>
    <row r="46076" spans="3:3" x14ac:dyDescent="0.2">
      <c r="C46076" t="str">
        <f>IFERROR(VLOOKUP(B46076,T:U,2,0),"")</f>
        <v/>
      </c>
    </row>
    <row r="46077" spans="3:3" x14ac:dyDescent="0.2">
      <c r="C46077" t="str">
        <f>IFERROR(VLOOKUP(B46077,T:U,2,0),"")</f>
        <v/>
      </c>
    </row>
    <row r="46078" spans="3:3" x14ac:dyDescent="0.2">
      <c r="C46078" t="str">
        <f>IFERROR(VLOOKUP(B46078,T:U,2,0),"")</f>
        <v/>
      </c>
    </row>
    <row r="46079" spans="3:3" x14ac:dyDescent="0.2">
      <c r="C46079" t="str">
        <f>IFERROR(VLOOKUP(B46079,T:U,2,0),"")</f>
        <v/>
      </c>
    </row>
    <row r="46080" spans="3:3" x14ac:dyDescent="0.2">
      <c r="C46080" t="str">
        <f>IFERROR(VLOOKUP(B46080,T:U,2,0),"")</f>
        <v/>
      </c>
    </row>
    <row r="46081" spans="3:3" x14ac:dyDescent="0.2">
      <c r="C46081" t="str">
        <f>IFERROR(VLOOKUP(B46081,T:U,2,0),"")</f>
        <v/>
      </c>
    </row>
    <row r="46082" spans="3:3" x14ac:dyDescent="0.2">
      <c r="C46082" t="str">
        <f>IFERROR(VLOOKUP(B46082,T:U,2,0),"")</f>
        <v/>
      </c>
    </row>
    <row r="46083" spans="3:3" x14ac:dyDescent="0.2">
      <c r="C46083" t="str">
        <f>IFERROR(VLOOKUP(B46083,T:U,2,0),"")</f>
        <v/>
      </c>
    </row>
    <row r="46084" spans="3:3" x14ac:dyDescent="0.2">
      <c r="C46084" t="str">
        <f>IFERROR(VLOOKUP(B46084,T:U,2,0),"")</f>
        <v/>
      </c>
    </row>
    <row r="46085" spans="3:3" x14ac:dyDescent="0.2">
      <c r="C46085" t="str">
        <f>IFERROR(VLOOKUP(B46085,T:U,2,0),"")</f>
        <v/>
      </c>
    </row>
    <row r="46086" spans="3:3" x14ac:dyDescent="0.2">
      <c r="C46086" t="str">
        <f>IFERROR(VLOOKUP(B46086,T:U,2,0),"")</f>
        <v/>
      </c>
    </row>
    <row r="46087" spans="3:3" x14ac:dyDescent="0.2">
      <c r="C46087" t="str">
        <f>IFERROR(VLOOKUP(B46087,T:U,2,0),"")</f>
        <v/>
      </c>
    </row>
    <row r="46088" spans="3:3" x14ac:dyDescent="0.2">
      <c r="C46088" t="str">
        <f>IFERROR(VLOOKUP(B46088,T:U,2,0),"")</f>
        <v/>
      </c>
    </row>
    <row r="46089" spans="3:3" x14ac:dyDescent="0.2">
      <c r="C46089" t="str">
        <f>IFERROR(VLOOKUP(B46089,T:U,2,0),"")</f>
        <v/>
      </c>
    </row>
    <row r="46090" spans="3:3" x14ac:dyDescent="0.2">
      <c r="C46090" t="str">
        <f>IFERROR(VLOOKUP(B46090,T:U,2,0),"")</f>
        <v/>
      </c>
    </row>
    <row r="46091" spans="3:3" x14ac:dyDescent="0.2">
      <c r="C46091" t="str">
        <f>IFERROR(VLOOKUP(B46091,T:U,2,0),"")</f>
        <v/>
      </c>
    </row>
    <row r="46092" spans="3:3" x14ac:dyDescent="0.2">
      <c r="C46092" t="str">
        <f>IFERROR(VLOOKUP(B46092,T:U,2,0),"")</f>
        <v/>
      </c>
    </row>
    <row r="46093" spans="3:3" x14ac:dyDescent="0.2">
      <c r="C46093" t="str">
        <f>IFERROR(VLOOKUP(B46093,T:U,2,0),"")</f>
        <v/>
      </c>
    </row>
    <row r="46094" spans="3:3" x14ac:dyDescent="0.2">
      <c r="C46094" t="str">
        <f>IFERROR(VLOOKUP(B46094,T:U,2,0),"")</f>
        <v/>
      </c>
    </row>
    <row r="46095" spans="3:3" x14ac:dyDescent="0.2">
      <c r="C46095" t="str">
        <f>IFERROR(VLOOKUP(B46095,T:U,2,0),"")</f>
        <v/>
      </c>
    </row>
    <row r="46096" spans="3:3" x14ac:dyDescent="0.2">
      <c r="C46096" t="str">
        <f>IFERROR(VLOOKUP(B46096,T:U,2,0),"")</f>
        <v/>
      </c>
    </row>
    <row r="46097" spans="3:3" x14ac:dyDescent="0.2">
      <c r="C46097" t="str">
        <f>IFERROR(VLOOKUP(B46097,T:U,2,0),"")</f>
        <v/>
      </c>
    </row>
    <row r="46098" spans="3:3" x14ac:dyDescent="0.2">
      <c r="C46098" t="str">
        <f>IFERROR(VLOOKUP(B46098,T:U,2,0),"")</f>
        <v/>
      </c>
    </row>
    <row r="46099" spans="3:3" x14ac:dyDescent="0.2">
      <c r="C46099" t="str">
        <f>IFERROR(VLOOKUP(B46099,T:U,2,0),"")</f>
        <v/>
      </c>
    </row>
    <row r="46100" spans="3:3" x14ac:dyDescent="0.2">
      <c r="C46100" t="str">
        <f>IFERROR(VLOOKUP(B46100,T:U,2,0),"")</f>
        <v/>
      </c>
    </row>
    <row r="46101" spans="3:3" x14ac:dyDescent="0.2">
      <c r="C46101" t="str">
        <f>IFERROR(VLOOKUP(B46101,T:U,2,0),"")</f>
        <v/>
      </c>
    </row>
    <row r="46102" spans="3:3" x14ac:dyDescent="0.2">
      <c r="C46102" t="str">
        <f>IFERROR(VLOOKUP(B46102,T:U,2,0),"")</f>
        <v/>
      </c>
    </row>
    <row r="46103" spans="3:3" x14ac:dyDescent="0.2">
      <c r="C46103" t="str">
        <f>IFERROR(VLOOKUP(B46103,T:U,2,0),"")</f>
        <v/>
      </c>
    </row>
    <row r="46104" spans="3:3" x14ac:dyDescent="0.2">
      <c r="C46104" t="str">
        <f>IFERROR(VLOOKUP(B46104,T:U,2,0),"")</f>
        <v/>
      </c>
    </row>
    <row r="46105" spans="3:3" x14ac:dyDescent="0.2">
      <c r="C46105" t="str">
        <f>IFERROR(VLOOKUP(B46105,T:U,2,0),"")</f>
        <v/>
      </c>
    </row>
    <row r="46106" spans="3:3" x14ac:dyDescent="0.2">
      <c r="C46106" t="str">
        <f>IFERROR(VLOOKUP(B46106,T:U,2,0),"")</f>
        <v/>
      </c>
    </row>
    <row r="46107" spans="3:3" x14ac:dyDescent="0.2">
      <c r="C46107" t="str">
        <f>IFERROR(VLOOKUP(B46107,T:U,2,0),"")</f>
        <v/>
      </c>
    </row>
    <row r="46108" spans="3:3" x14ac:dyDescent="0.2">
      <c r="C46108" t="str">
        <f>IFERROR(VLOOKUP(B46108,T:U,2,0),"")</f>
        <v/>
      </c>
    </row>
    <row r="46109" spans="3:3" x14ac:dyDescent="0.2">
      <c r="C46109" t="str">
        <f>IFERROR(VLOOKUP(B46109,T:U,2,0),"")</f>
        <v/>
      </c>
    </row>
    <row r="46110" spans="3:3" x14ac:dyDescent="0.2">
      <c r="C46110" t="str">
        <f>IFERROR(VLOOKUP(B46110,T:U,2,0),"")</f>
        <v/>
      </c>
    </row>
    <row r="46111" spans="3:3" x14ac:dyDescent="0.2">
      <c r="C46111" t="str">
        <f>IFERROR(VLOOKUP(B46111,T:U,2,0),"")</f>
        <v/>
      </c>
    </row>
    <row r="46112" spans="3:3" x14ac:dyDescent="0.2">
      <c r="C46112" t="str">
        <f>IFERROR(VLOOKUP(B46112,T:U,2,0),"")</f>
        <v/>
      </c>
    </row>
    <row r="46113" spans="3:3" x14ac:dyDescent="0.2">
      <c r="C46113" t="str">
        <f>IFERROR(VLOOKUP(B46113,T:U,2,0),"")</f>
        <v/>
      </c>
    </row>
    <row r="46114" spans="3:3" x14ac:dyDescent="0.2">
      <c r="C46114" t="str">
        <f>IFERROR(VLOOKUP(B46114,T:U,2,0),"")</f>
        <v/>
      </c>
    </row>
    <row r="46115" spans="3:3" x14ac:dyDescent="0.2">
      <c r="C46115" t="str">
        <f>IFERROR(VLOOKUP(B46115,T:U,2,0),"")</f>
        <v/>
      </c>
    </row>
    <row r="46116" spans="3:3" x14ac:dyDescent="0.2">
      <c r="C46116" t="str">
        <f>IFERROR(VLOOKUP(B46116,T:U,2,0),"")</f>
        <v/>
      </c>
    </row>
    <row r="46117" spans="3:3" x14ac:dyDescent="0.2">
      <c r="C46117" t="str">
        <f>IFERROR(VLOOKUP(B46117,T:U,2,0),"")</f>
        <v/>
      </c>
    </row>
    <row r="46118" spans="3:3" x14ac:dyDescent="0.2">
      <c r="C46118" t="str">
        <f>IFERROR(VLOOKUP(B46118,T:U,2,0),"")</f>
        <v/>
      </c>
    </row>
    <row r="46119" spans="3:3" x14ac:dyDescent="0.2">
      <c r="C46119" t="str">
        <f>IFERROR(VLOOKUP(B46119,T:U,2,0),"")</f>
        <v/>
      </c>
    </row>
    <row r="46120" spans="3:3" x14ac:dyDescent="0.2">
      <c r="C46120" t="str">
        <f>IFERROR(VLOOKUP(B46120,T:U,2,0),"")</f>
        <v/>
      </c>
    </row>
    <row r="46121" spans="3:3" x14ac:dyDescent="0.2">
      <c r="C46121" t="str">
        <f>IFERROR(VLOOKUP(B46121,T:U,2,0),"")</f>
        <v/>
      </c>
    </row>
    <row r="46122" spans="3:3" x14ac:dyDescent="0.2">
      <c r="C46122" t="str">
        <f>IFERROR(VLOOKUP(B46122,T:U,2,0),"")</f>
        <v/>
      </c>
    </row>
    <row r="46123" spans="3:3" x14ac:dyDescent="0.2">
      <c r="C46123" t="str">
        <f>IFERROR(VLOOKUP(B46123,T:U,2,0),"")</f>
        <v/>
      </c>
    </row>
    <row r="46124" spans="3:3" x14ac:dyDescent="0.2">
      <c r="C46124" t="str">
        <f>IFERROR(VLOOKUP(B46124,T:U,2,0),"")</f>
        <v/>
      </c>
    </row>
    <row r="46125" spans="3:3" x14ac:dyDescent="0.2">
      <c r="C46125" t="str">
        <f>IFERROR(VLOOKUP(B46125,T:U,2,0),"")</f>
        <v/>
      </c>
    </row>
    <row r="46126" spans="3:3" x14ac:dyDescent="0.2">
      <c r="C46126" t="str">
        <f>IFERROR(VLOOKUP(B46126,T:U,2,0),"")</f>
        <v/>
      </c>
    </row>
    <row r="46127" spans="3:3" x14ac:dyDescent="0.2">
      <c r="C46127" t="str">
        <f>IFERROR(VLOOKUP(B46127,T:U,2,0),"")</f>
        <v/>
      </c>
    </row>
    <row r="46128" spans="3:3" x14ac:dyDescent="0.2">
      <c r="C46128" t="str">
        <f>IFERROR(VLOOKUP(B46128,T:U,2,0),"")</f>
        <v/>
      </c>
    </row>
    <row r="46129" spans="3:3" x14ac:dyDescent="0.2">
      <c r="C46129" t="str">
        <f>IFERROR(VLOOKUP(B46129,T:U,2,0),"")</f>
        <v/>
      </c>
    </row>
    <row r="46130" spans="3:3" x14ac:dyDescent="0.2">
      <c r="C46130" t="str">
        <f>IFERROR(VLOOKUP(B46130,T:U,2,0),"")</f>
        <v/>
      </c>
    </row>
    <row r="46131" spans="3:3" x14ac:dyDescent="0.2">
      <c r="C46131" t="str">
        <f>IFERROR(VLOOKUP(B46131,T:U,2,0),"")</f>
        <v/>
      </c>
    </row>
    <row r="46132" spans="3:3" x14ac:dyDescent="0.2">
      <c r="C46132" t="str">
        <f>IFERROR(VLOOKUP(B46132,T:U,2,0),"")</f>
        <v/>
      </c>
    </row>
    <row r="46133" spans="3:3" x14ac:dyDescent="0.2">
      <c r="C46133" t="str">
        <f>IFERROR(VLOOKUP(B46133,T:U,2,0),"")</f>
        <v/>
      </c>
    </row>
    <row r="46134" spans="3:3" x14ac:dyDescent="0.2">
      <c r="C46134" t="str">
        <f>IFERROR(VLOOKUP(B46134,T:U,2,0),"")</f>
        <v/>
      </c>
    </row>
    <row r="46135" spans="3:3" x14ac:dyDescent="0.2">
      <c r="C46135" t="str">
        <f>IFERROR(VLOOKUP(B46135,T:U,2,0),"")</f>
        <v/>
      </c>
    </row>
    <row r="46136" spans="3:3" x14ac:dyDescent="0.2">
      <c r="C46136" t="str">
        <f>IFERROR(VLOOKUP(B46136,T:U,2,0),"")</f>
        <v/>
      </c>
    </row>
    <row r="46137" spans="3:3" x14ac:dyDescent="0.2">
      <c r="C46137" t="str">
        <f>IFERROR(VLOOKUP(B46137,T:U,2,0),"")</f>
        <v/>
      </c>
    </row>
    <row r="46138" spans="3:3" x14ac:dyDescent="0.2">
      <c r="C46138" t="str">
        <f>IFERROR(VLOOKUP(B46138,T:U,2,0),"")</f>
        <v/>
      </c>
    </row>
    <row r="46139" spans="3:3" x14ac:dyDescent="0.2">
      <c r="C46139" t="str">
        <f>IFERROR(VLOOKUP(B46139,T:U,2,0),"")</f>
        <v/>
      </c>
    </row>
    <row r="46140" spans="3:3" x14ac:dyDescent="0.2">
      <c r="C46140" t="str">
        <f>IFERROR(VLOOKUP(B46140,T:U,2,0),"")</f>
        <v/>
      </c>
    </row>
    <row r="46141" spans="3:3" x14ac:dyDescent="0.2">
      <c r="C46141" t="str">
        <f>IFERROR(VLOOKUP(B46141,T:U,2,0),"")</f>
        <v/>
      </c>
    </row>
    <row r="46142" spans="3:3" x14ac:dyDescent="0.2">
      <c r="C46142" t="str">
        <f>IFERROR(VLOOKUP(B46142,T:U,2,0),"")</f>
        <v/>
      </c>
    </row>
    <row r="46143" spans="3:3" x14ac:dyDescent="0.2">
      <c r="C46143" t="str">
        <f>IFERROR(VLOOKUP(B46143,T:U,2,0),"")</f>
        <v/>
      </c>
    </row>
    <row r="46144" spans="3:3" x14ac:dyDescent="0.2">
      <c r="C46144" t="str">
        <f>IFERROR(VLOOKUP(B46144,T:U,2,0),"")</f>
        <v/>
      </c>
    </row>
    <row r="46145" spans="3:3" x14ac:dyDescent="0.2">
      <c r="C46145" t="str">
        <f>IFERROR(VLOOKUP(B46145,T:U,2,0),"")</f>
        <v/>
      </c>
    </row>
    <row r="46146" spans="3:3" x14ac:dyDescent="0.2">
      <c r="C46146" t="str">
        <f>IFERROR(VLOOKUP(B46146,T:U,2,0),"")</f>
        <v/>
      </c>
    </row>
    <row r="46147" spans="3:3" x14ac:dyDescent="0.2">
      <c r="C46147" t="str">
        <f>IFERROR(VLOOKUP(B46147,T:U,2,0),"")</f>
        <v/>
      </c>
    </row>
    <row r="46148" spans="3:3" x14ac:dyDescent="0.2">
      <c r="C46148" t="str">
        <f>IFERROR(VLOOKUP(B46148,T:U,2,0),"")</f>
        <v/>
      </c>
    </row>
    <row r="46149" spans="3:3" x14ac:dyDescent="0.2">
      <c r="C46149" t="str">
        <f>IFERROR(VLOOKUP(B46149,T:U,2,0),"")</f>
        <v/>
      </c>
    </row>
    <row r="46150" spans="3:3" x14ac:dyDescent="0.2">
      <c r="C46150" t="str">
        <f>IFERROR(VLOOKUP(B46150,T:U,2,0),"")</f>
        <v/>
      </c>
    </row>
    <row r="46151" spans="3:3" x14ac:dyDescent="0.2">
      <c r="C46151" t="str">
        <f>IFERROR(VLOOKUP(B46151,T:U,2,0),"")</f>
        <v/>
      </c>
    </row>
    <row r="46152" spans="3:3" x14ac:dyDescent="0.2">
      <c r="C46152" t="str">
        <f>IFERROR(VLOOKUP(B46152,T:U,2,0),"")</f>
        <v/>
      </c>
    </row>
    <row r="46153" spans="3:3" x14ac:dyDescent="0.2">
      <c r="C46153" t="str">
        <f>IFERROR(VLOOKUP(B46153,T:U,2,0),"")</f>
        <v/>
      </c>
    </row>
    <row r="46154" spans="3:3" x14ac:dyDescent="0.2">
      <c r="C46154" t="str">
        <f>IFERROR(VLOOKUP(B46154,T:U,2,0),"")</f>
        <v/>
      </c>
    </row>
    <row r="46155" spans="3:3" x14ac:dyDescent="0.2">
      <c r="C46155" t="str">
        <f>IFERROR(VLOOKUP(B46155,T:U,2,0),"")</f>
        <v/>
      </c>
    </row>
    <row r="46156" spans="3:3" x14ac:dyDescent="0.2">
      <c r="C46156" t="str">
        <f>IFERROR(VLOOKUP(B46156,T:U,2,0),"")</f>
        <v/>
      </c>
    </row>
    <row r="46157" spans="3:3" x14ac:dyDescent="0.2">
      <c r="C46157" t="str">
        <f>IFERROR(VLOOKUP(B46157,T:U,2,0),"")</f>
        <v/>
      </c>
    </row>
    <row r="46158" spans="3:3" x14ac:dyDescent="0.2">
      <c r="C46158" t="str">
        <f>IFERROR(VLOOKUP(B46158,T:U,2,0),"")</f>
        <v/>
      </c>
    </row>
    <row r="46159" spans="3:3" x14ac:dyDescent="0.2">
      <c r="C46159" t="str">
        <f>IFERROR(VLOOKUP(B46159,T:U,2,0),"")</f>
        <v/>
      </c>
    </row>
    <row r="46160" spans="3:3" x14ac:dyDescent="0.2">
      <c r="C46160" t="str">
        <f>IFERROR(VLOOKUP(B46160,T:U,2,0),"")</f>
        <v/>
      </c>
    </row>
    <row r="46161" spans="3:3" x14ac:dyDescent="0.2">
      <c r="C46161" t="str">
        <f>IFERROR(VLOOKUP(B46161,T:U,2,0),"")</f>
        <v/>
      </c>
    </row>
    <row r="46162" spans="3:3" x14ac:dyDescent="0.2">
      <c r="C46162" t="str">
        <f>IFERROR(VLOOKUP(B46162,T:U,2,0),"")</f>
        <v/>
      </c>
    </row>
    <row r="46163" spans="3:3" x14ac:dyDescent="0.2">
      <c r="C46163" t="str">
        <f>IFERROR(VLOOKUP(B46163,T:U,2,0),"")</f>
        <v/>
      </c>
    </row>
    <row r="46164" spans="3:3" x14ac:dyDescent="0.2">
      <c r="C46164" t="str">
        <f>IFERROR(VLOOKUP(B46164,T:U,2,0),"")</f>
        <v/>
      </c>
    </row>
    <row r="46165" spans="3:3" x14ac:dyDescent="0.2">
      <c r="C46165" t="str">
        <f>IFERROR(VLOOKUP(B46165,T:U,2,0),"")</f>
        <v/>
      </c>
    </row>
    <row r="46166" spans="3:3" x14ac:dyDescent="0.2">
      <c r="C46166" t="str">
        <f>IFERROR(VLOOKUP(B46166,T:U,2,0),"")</f>
        <v/>
      </c>
    </row>
    <row r="46167" spans="3:3" x14ac:dyDescent="0.2">
      <c r="C46167" t="str">
        <f>IFERROR(VLOOKUP(B46167,T:U,2,0),"")</f>
        <v/>
      </c>
    </row>
    <row r="46168" spans="3:3" x14ac:dyDescent="0.2">
      <c r="C46168" t="str">
        <f>IFERROR(VLOOKUP(B46168,T:U,2,0),"")</f>
        <v/>
      </c>
    </row>
    <row r="46169" spans="3:3" x14ac:dyDescent="0.2">
      <c r="C46169" t="str">
        <f>IFERROR(VLOOKUP(B46169,T:U,2,0),"")</f>
        <v/>
      </c>
    </row>
    <row r="46170" spans="3:3" x14ac:dyDescent="0.2">
      <c r="C46170" t="str">
        <f>IFERROR(VLOOKUP(B46170,T:U,2,0),"")</f>
        <v/>
      </c>
    </row>
    <row r="46171" spans="3:3" x14ac:dyDescent="0.2">
      <c r="C46171" t="str">
        <f>IFERROR(VLOOKUP(B46171,T:U,2,0),"")</f>
        <v/>
      </c>
    </row>
    <row r="46172" spans="3:3" x14ac:dyDescent="0.2">
      <c r="C46172" t="str">
        <f>IFERROR(VLOOKUP(B46172,T:U,2,0),"")</f>
        <v/>
      </c>
    </row>
    <row r="46173" spans="3:3" x14ac:dyDescent="0.2">
      <c r="C46173" t="str">
        <f>IFERROR(VLOOKUP(B46173,T:U,2,0),"")</f>
        <v/>
      </c>
    </row>
    <row r="46174" spans="3:3" x14ac:dyDescent="0.2">
      <c r="C46174" t="str">
        <f>IFERROR(VLOOKUP(B46174,T:U,2,0),"")</f>
        <v/>
      </c>
    </row>
    <row r="46175" spans="3:3" x14ac:dyDescent="0.2">
      <c r="C46175" t="str">
        <f>IFERROR(VLOOKUP(B46175,T:U,2,0),"")</f>
        <v/>
      </c>
    </row>
    <row r="46176" spans="3:3" x14ac:dyDescent="0.2">
      <c r="C46176" t="str">
        <f>IFERROR(VLOOKUP(B46176,T:U,2,0),"")</f>
        <v/>
      </c>
    </row>
    <row r="46177" spans="3:3" x14ac:dyDescent="0.2">
      <c r="C46177" t="str">
        <f>IFERROR(VLOOKUP(B46177,T:U,2,0),"")</f>
        <v/>
      </c>
    </row>
    <row r="46178" spans="3:3" x14ac:dyDescent="0.2">
      <c r="C46178" t="str">
        <f>IFERROR(VLOOKUP(B46178,T:U,2,0),"")</f>
        <v/>
      </c>
    </row>
    <row r="46179" spans="3:3" x14ac:dyDescent="0.2">
      <c r="C46179" t="str">
        <f>IFERROR(VLOOKUP(B46179,T:U,2,0),"")</f>
        <v/>
      </c>
    </row>
    <row r="46180" spans="3:3" x14ac:dyDescent="0.2">
      <c r="C46180" t="str">
        <f>IFERROR(VLOOKUP(B46180,T:U,2,0),"")</f>
        <v/>
      </c>
    </row>
    <row r="46181" spans="3:3" x14ac:dyDescent="0.2">
      <c r="C46181" t="str">
        <f>IFERROR(VLOOKUP(B46181,T:U,2,0),"")</f>
        <v/>
      </c>
    </row>
    <row r="46182" spans="3:3" x14ac:dyDescent="0.2">
      <c r="C46182" t="str">
        <f>IFERROR(VLOOKUP(B46182,T:U,2,0),"")</f>
        <v/>
      </c>
    </row>
    <row r="46183" spans="3:3" x14ac:dyDescent="0.2">
      <c r="C46183" t="str">
        <f>IFERROR(VLOOKUP(B46183,T:U,2,0),"")</f>
        <v/>
      </c>
    </row>
    <row r="46184" spans="3:3" x14ac:dyDescent="0.2">
      <c r="C46184" t="str">
        <f>IFERROR(VLOOKUP(B46184,T:U,2,0),"")</f>
        <v/>
      </c>
    </row>
    <row r="46185" spans="3:3" x14ac:dyDescent="0.2">
      <c r="C46185" t="str">
        <f>IFERROR(VLOOKUP(B46185,T:U,2,0),"")</f>
        <v/>
      </c>
    </row>
    <row r="46186" spans="3:3" x14ac:dyDescent="0.2">
      <c r="C46186" t="str">
        <f>IFERROR(VLOOKUP(B46186,T:U,2,0),"")</f>
        <v/>
      </c>
    </row>
    <row r="46187" spans="3:3" x14ac:dyDescent="0.2">
      <c r="C46187" t="str">
        <f>IFERROR(VLOOKUP(B46187,T:U,2,0),"")</f>
        <v/>
      </c>
    </row>
    <row r="46188" spans="3:3" x14ac:dyDescent="0.2">
      <c r="C46188" t="str">
        <f>IFERROR(VLOOKUP(B46188,T:U,2,0),"")</f>
        <v/>
      </c>
    </row>
    <row r="46189" spans="3:3" x14ac:dyDescent="0.2">
      <c r="C46189" t="str">
        <f>IFERROR(VLOOKUP(B46189,T:U,2,0),"")</f>
        <v/>
      </c>
    </row>
    <row r="46190" spans="3:3" x14ac:dyDescent="0.2">
      <c r="C46190" t="str">
        <f>IFERROR(VLOOKUP(B46190,T:U,2,0),"")</f>
        <v/>
      </c>
    </row>
    <row r="46191" spans="3:3" x14ac:dyDescent="0.2">
      <c r="C46191" t="str">
        <f>IFERROR(VLOOKUP(B46191,T:U,2,0),"")</f>
        <v/>
      </c>
    </row>
    <row r="46192" spans="3:3" x14ac:dyDescent="0.2">
      <c r="C46192" t="str">
        <f>IFERROR(VLOOKUP(B46192,T:U,2,0),"")</f>
        <v/>
      </c>
    </row>
    <row r="46193" spans="3:3" x14ac:dyDescent="0.2">
      <c r="C46193" t="str">
        <f>IFERROR(VLOOKUP(B46193,T:U,2,0),"")</f>
        <v/>
      </c>
    </row>
    <row r="46194" spans="3:3" x14ac:dyDescent="0.2">
      <c r="C46194" t="str">
        <f>IFERROR(VLOOKUP(B46194,T:U,2,0),"")</f>
        <v/>
      </c>
    </row>
    <row r="46195" spans="3:3" x14ac:dyDescent="0.2">
      <c r="C46195" t="str">
        <f>IFERROR(VLOOKUP(B46195,T:U,2,0),"")</f>
        <v/>
      </c>
    </row>
    <row r="46196" spans="3:3" x14ac:dyDescent="0.2">
      <c r="C46196" t="str">
        <f>IFERROR(VLOOKUP(B46196,T:U,2,0),"")</f>
        <v/>
      </c>
    </row>
    <row r="46197" spans="3:3" x14ac:dyDescent="0.2">
      <c r="C46197" t="str">
        <f>IFERROR(VLOOKUP(B46197,T:U,2,0),"")</f>
        <v/>
      </c>
    </row>
    <row r="46198" spans="3:3" x14ac:dyDescent="0.2">
      <c r="C46198" t="str">
        <f>IFERROR(VLOOKUP(B46198,T:U,2,0),"")</f>
        <v/>
      </c>
    </row>
    <row r="46199" spans="3:3" x14ac:dyDescent="0.2">
      <c r="C46199" t="str">
        <f>IFERROR(VLOOKUP(B46199,T:U,2,0),"")</f>
        <v/>
      </c>
    </row>
    <row r="46200" spans="3:3" x14ac:dyDescent="0.2">
      <c r="C46200" t="str">
        <f>IFERROR(VLOOKUP(B46200,T:U,2,0),"")</f>
        <v/>
      </c>
    </row>
    <row r="46201" spans="3:3" x14ac:dyDescent="0.2">
      <c r="C46201" t="str">
        <f>IFERROR(VLOOKUP(B46201,T:U,2,0),"")</f>
        <v/>
      </c>
    </row>
    <row r="46202" spans="3:3" x14ac:dyDescent="0.2">
      <c r="C46202" t="str">
        <f>IFERROR(VLOOKUP(B46202,T:U,2,0),"")</f>
        <v/>
      </c>
    </row>
    <row r="46203" spans="3:3" x14ac:dyDescent="0.2">
      <c r="C46203" t="str">
        <f>IFERROR(VLOOKUP(B46203,T:U,2,0),"")</f>
        <v/>
      </c>
    </row>
    <row r="46204" spans="3:3" x14ac:dyDescent="0.2">
      <c r="C46204" t="str">
        <f>IFERROR(VLOOKUP(B46204,T:U,2,0),"")</f>
        <v/>
      </c>
    </row>
    <row r="46205" spans="3:3" x14ac:dyDescent="0.2">
      <c r="C46205" t="str">
        <f>IFERROR(VLOOKUP(B46205,T:U,2,0),"")</f>
        <v/>
      </c>
    </row>
    <row r="46206" spans="3:3" x14ac:dyDescent="0.2">
      <c r="C46206" t="str">
        <f>IFERROR(VLOOKUP(B46206,T:U,2,0),"")</f>
        <v/>
      </c>
    </row>
    <row r="46207" spans="3:3" x14ac:dyDescent="0.2">
      <c r="C46207" t="str">
        <f>IFERROR(VLOOKUP(B46207,T:U,2,0),"")</f>
        <v/>
      </c>
    </row>
    <row r="46208" spans="3:3" x14ac:dyDescent="0.2">
      <c r="C46208" t="str">
        <f>IFERROR(VLOOKUP(B46208,T:U,2,0),"")</f>
        <v/>
      </c>
    </row>
    <row r="46209" spans="3:3" x14ac:dyDescent="0.2">
      <c r="C46209" t="str">
        <f>IFERROR(VLOOKUP(B46209,T:U,2,0),"")</f>
        <v/>
      </c>
    </row>
    <row r="46210" spans="3:3" x14ac:dyDescent="0.2">
      <c r="C46210" t="str">
        <f>IFERROR(VLOOKUP(B46210,T:U,2,0),"")</f>
        <v/>
      </c>
    </row>
    <row r="46211" spans="3:3" x14ac:dyDescent="0.2">
      <c r="C46211" t="str">
        <f>IFERROR(VLOOKUP(B46211,T:U,2,0),"")</f>
        <v/>
      </c>
    </row>
    <row r="46212" spans="3:3" x14ac:dyDescent="0.2">
      <c r="C46212" t="str">
        <f>IFERROR(VLOOKUP(B46212,T:U,2,0),"")</f>
        <v/>
      </c>
    </row>
    <row r="46213" spans="3:3" x14ac:dyDescent="0.2">
      <c r="C46213" t="str">
        <f>IFERROR(VLOOKUP(B46213,T:U,2,0),"")</f>
        <v/>
      </c>
    </row>
    <row r="46214" spans="3:3" x14ac:dyDescent="0.2">
      <c r="C46214" t="str">
        <f>IFERROR(VLOOKUP(B46214,T:U,2,0),"")</f>
        <v/>
      </c>
    </row>
    <row r="46215" spans="3:3" x14ac:dyDescent="0.2">
      <c r="C46215" t="str">
        <f>IFERROR(VLOOKUP(B46215,T:U,2,0),"")</f>
        <v/>
      </c>
    </row>
    <row r="46216" spans="3:3" x14ac:dyDescent="0.2">
      <c r="C46216" t="str">
        <f>IFERROR(VLOOKUP(B46216,T:U,2,0),"")</f>
        <v/>
      </c>
    </row>
    <row r="46217" spans="3:3" x14ac:dyDescent="0.2">
      <c r="C46217" t="str">
        <f>IFERROR(VLOOKUP(B46217,T:U,2,0),"")</f>
        <v/>
      </c>
    </row>
    <row r="46218" spans="3:3" x14ac:dyDescent="0.2">
      <c r="C46218" t="str">
        <f>IFERROR(VLOOKUP(B46218,T:U,2,0),"")</f>
        <v/>
      </c>
    </row>
    <row r="46219" spans="3:3" x14ac:dyDescent="0.2">
      <c r="C46219" t="str">
        <f>IFERROR(VLOOKUP(B46219,T:U,2,0),"")</f>
        <v/>
      </c>
    </row>
    <row r="46220" spans="3:3" x14ac:dyDescent="0.2">
      <c r="C46220" t="str">
        <f>IFERROR(VLOOKUP(B46220,T:U,2,0),"")</f>
        <v/>
      </c>
    </row>
    <row r="46221" spans="3:3" x14ac:dyDescent="0.2">
      <c r="C46221" t="str">
        <f>IFERROR(VLOOKUP(B46221,T:U,2,0),"")</f>
        <v/>
      </c>
    </row>
    <row r="46222" spans="3:3" x14ac:dyDescent="0.2">
      <c r="C46222" t="str">
        <f>IFERROR(VLOOKUP(B46222,T:U,2,0),"")</f>
        <v/>
      </c>
    </row>
    <row r="46223" spans="3:3" x14ac:dyDescent="0.2">
      <c r="C46223" t="str">
        <f>IFERROR(VLOOKUP(B46223,T:U,2,0),"")</f>
        <v/>
      </c>
    </row>
    <row r="46224" spans="3:3" x14ac:dyDescent="0.2">
      <c r="C46224" t="str">
        <f>IFERROR(VLOOKUP(B46224,T:U,2,0),"")</f>
        <v/>
      </c>
    </row>
    <row r="46225" spans="3:3" x14ac:dyDescent="0.2">
      <c r="C46225" t="str">
        <f>IFERROR(VLOOKUP(B46225,T:U,2,0),"")</f>
        <v/>
      </c>
    </row>
    <row r="46226" spans="3:3" x14ac:dyDescent="0.2">
      <c r="C46226" t="str">
        <f>IFERROR(VLOOKUP(B46226,T:U,2,0),"")</f>
        <v/>
      </c>
    </row>
    <row r="46227" spans="3:3" x14ac:dyDescent="0.2">
      <c r="C46227" t="str">
        <f>IFERROR(VLOOKUP(B46227,T:U,2,0),"")</f>
        <v/>
      </c>
    </row>
    <row r="46228" spans="3:3" x14ac:dyDescent="0.2">
      <c r="C46228" t="str">
        <f>IFERROR(VLOOKUP(B46228,T:U,2,0),"")</f>
        <v/>
      </c>
    </row>
    <row r="46229" spans="3:3" x14ac:dyDescent="0.2">
      <c r="C46229" t="str">
        <f>IFERROR(VLOOKUP(B46229,T:U,2,0),"")</f>
        <v/>
      </c>
    </row>
    <row r="46230" spans="3:3" x14ac:dyDescent="0.2">
      <c r="C46230" t="str">
        <f>IFERROR(VLOOKUP(B46230,T:U,2,0),"")</f>
        <v/>
      </c>
    </row>
    <row r="46231" spans="3:3" x14ac:dyDescent="0.2">
      <c r="C46231" t="str">
        <f>IFERROR(VLOOKUP(B46231,T:U,2,0),"")</f>
        <v/>
      </c>
    </row>
    <row r="46232" spans="3:3" x14ac:dyDescent="0.2">
      <c r="C46232" t="str">
        <f>IFERROR(VLOOKUP(B46232,T:U,2,0),"")</f>
        <v/>
      </c>
    </row>
    <row r="46233" spans="3:3" x14ac:dyDescent="0.2">
      <c r="C46233" t="str">
        <f>IFERROR(VLOOKUP(B46233,T:U,2,0),"")</f>
        <v/>
      </c>
    </row>
    <row r="46234" spans="3:3" x14ac:dyDescent="0.2">
      <c r="C46234" t="str">
        <f>IFERROR(VLOOKUP(B46234,T:U,2,0),"")</f>
        <v/>
      </c>
    </row>
    <row r="46235" spans="3:3" x14ac:dyDescent="0.2">
      <c r="C46235" t="str">
        <f>IFERROR(VLOOKUP(B46235,T:U,2,0),"")</f>
        <v/>
      </c>
    </row>
    <row r="46236" spans="3:3" x14ac:dyDescent="0.2">
      <c r="C46236" t="str">
        <f>IFERROR(VLOOKUP(B46236,T:U,2,0),"")</f>
        <v/>
      </c>
    </row>
    <row r="46237" spans="3:3" x14ac:dyDescent="0.2">
      <c r="C46237" t="str">
        <f>IFERROR(VLOOKUP(B46237,T:U,2,0),"")</f>
        <v/>
      </c>
    </row>
    <row r="46238" spans="3:3" x14ac:dyDescent="0.2">
      <c r="C46238" t="str">
        <f>IFERROR(VLOOKUP(B46238,T:U,2,0),"")</f>
        <v/>
      </c>
    </row>
    <row r="46239" spans="3:3" x14ac:dyDescent="0.2">
      <c r="C46239" t="str">
        <f>IFERROR(VLOOKUP(B46239,T:U,2,0),"")</f>
        <v/>
      </c>
    </row>
    <row r="46240" spans="3:3" x14ac:dyDescent="0.2">
      <c r="C46240" t="str">
        <f>IFERROR(VLOOKUP(B46240,T:U,2,0),"")</f>
        <v/>
      </c>
    </row>
    <row r="46241" spans="3:3" x14ac:dyDescent="0.2">
      <c r="C46241" t="str">
        <f>IFERROR(VLOOKUP(B46241,T:U,2,0),"")</f>
        <v/>
      </c>
    </row>
    <row r="46242" spans="3:3" x14ac:dyDescent="0.2">
      <c r="C46242" t="str">
        <f>IFERROR(VLOOKUP(B46242,T:U,2,0),"")</f>
        <v/>
      </c>
    </row>
    <row r="46243" spans="3:3" x14ac:dyDescent="0.2">
      <c r="C46243" t="str">
        <f>IFERROR(VLOOKUP(B46243,T:U,2,0),"")</f>
        <v/>
      </c>
    </row>
    <row r="46244" spans="3:3" x14ac:dyDescent="0.2">
      <c r="C46244" t="str">
        <f>IFERROR(VLOOKUP(B46244,T:U,2,0),"")</f>
        <v/>
      </c>
    </row>
    <row r="46245" spans="3:3" x14ac:dyDescent="0.2">
      <c r="C46245" t="str">
        <f>IFERROR(VLOOKUP(B46245,T:U,2,0),"")</f>
        <v/>
      </c>
    </row>
    <row r="46246" spans="3:3" x14ac:dyDescent="0.2">
      <c r="C46246" t="str">
        <f>IFERROR(VLOOKUP(B46246,T:U,2,0),"")</f>
        <v/>
      </c>
    </row>
    <row r="46247" spans="3:3" x14ac:dyDescent="0.2">
      <c r="C46247" t="str">
        <f>IFERROR(VLOOKUP(B46247,T:U,2,0),"")</f>
        <v/>
      </c>
    </row>
    <row r="46248" spans="3:3" x14ac:dyDescent="0.2">
      <c r="C46248" t="str">
        <f>IFERROR(VLOOKUP(B46248,T:U,2,0),"")</f>
        <v/>
      </c>
    </row>
    <row r="46249" spans="3:3" x14ac:dyDescent="0.2">
      <c r="C46249" t="str">
        <f>IFERROR(VLOOKUP(B46249,T:U,2,0),"")</f>
        <v/>
      </c>
    </row>
    <row r="46250" spans="3:3" x14ac:dyDescent="0.2">
      <c r="C46250" t="str">
        <f>IFERROR(VLOOKUP(B46250,T:U,2,0),"")</f>
        <v/>
      </c>
    </row>
    <row r="46251" spans="3:3" x14ac:dyDescent="0.2">
      <c r="C46251" t="str">
        <f>IFERROR(VLOOKUP(B46251,T:U,2,0),"")</f>
        <v/>
      </c>
    </row>
    <row r="46252" spans="3:3" x14ac:dyDescent="0.2">
      <c r="C46252" t="str">
        <f>IFERROR(VLOOKUP(B46252,T:U,2,0),"")</f>
        <v/>
      </c>
    </row>
    <row r="46253" spans="3:3" x14ac:dyDescent="0.2">
      <c r="C46253" t="str">
        <f>IFERROR(VLOOKUP(B46253,T:U,2,0),"")</f>
        <v/>
      </c>
    </row>
    <row r="46254" spans="3:3" x14ac:dyDescent="0.2">
      <c r="C46254" t="str">
        <f>IFERROR(VLOOKUP(B46254,T:U,2,0),"")</f>
        <v/>
      </c>
    </row>
    <row r="46255" spans="3:3" x14ac:dyDescent="0.2">
      <c r="C46255" t="str">
        <f>IFERROR(VLOOKUP(B46255,T:U,2,0),"")</f>
        <v/>
      </c>
    </row>
    <row r="46256" spans="3:3" x14ac:dyDescent="0.2">
      <c r="C46256" t="str">
        <f>IFERROR(VLOOKUP(B46256,T:U,2,0),"")</f>
        <v/>
      </c>
    </row>
    <row r="46257" spans="3:3" x14ac:dyDescent="0.2">
      <c r="C46257" t="str">
        <f>IFERROR(VLOOKUP(B46257,T:U,2,0),"")</f>
        <v/>
      </c>
    </row>
    <row r="46258" spans="3:3" x14ac:dyDescent="0.2">
      <c r="C46258" t="str">
        <f>IFERROR(VLOOKUP(B46258,T:U,2,0),"")</f>
        <v/>
      </c>
    </row>
    <row r="46259" spans="3:3" x14ac:dyDescent="0.2">
      <c r="C46259" t="str">
        <f>IFERROR(VLOOKUP(B46259,T:U,2,0),"")</f>
        <v/>
      </c>
    </row>
    <row r="46260" spans="3:3" x14ac:dyDescent="0.2">
      <c r="C46260" t="str">
        <f>IFERROR(VLOOKUP(B46260,T:U,2,0),"")</f>
        <v/>
      </c>
    </row>
    <row r="46261" spans="3:3" x14ac:dyDescent="0.2">
      <c r="C46261" t="str">
        <f>IFERROR(VLOOKUP(B46261,T:U,2,0),"")</f>
        <v/>
      </c>
    </row>
    <row r="46262" spans="3:3" x14ac:dyDescent="0.2">
      <c r="C46262" t="str">
        <f>IFERROR(VLOOKUP(B46262,T:U,2,0),"")</f>
        <v/>
      </c>
    </row>
    <row r="46263" spans="3:3" x14ac:dyDescent="0.2">
      <c r="C46263" t="str">
        <f>IFERROR(VLOOKUP(B46263,T:U,2,0),"")</f>
        <v/>
      </c>
    </row>
    <row r="46264" spans="3:3" x14ac:dyDescent="0.2">
      <c r="C46264" t="str">
        <f>IFERROR(VLOOKUP(B46264,T:U,2,0),"")</f>
        <v/>
      </c>
    </row>
    <row r="46265" spans="3:3" x14ac:dyDescent="0.2">
      <c r="C46265" t="str">
        <f>IFERROR(VLOOKUP(B46265,T:U,2,0),"")</f>
        <v/>
      </c>
    </row>
    <row r="46266" spans="3:3" x14ac:dyDescent="0.2">
      <c r="C46266" t="str">
        <f>IFERROR(VLOOKUP(B46266,T:U,2,0),"")</f>
        <v/>
      </c>
    </row>
    <row r="46267" spans="3:3" x14ac:dyDescent="0.2">
      <c r="C46267" t="str">
        <f>IFERROR(VLOOKUP(B46267,T:U,2,0),"")</f>
        <v/>
      </c>
    </row>
    <row r="46268" spans="3:3" x14ac:dyDescent="0.2">
      <c r="C46268" t="str">
        <f>IFERROR(VLOOKUP(B46268,T:U,2,0),"")</f>
        <v/>
      </c>
    </row>
    <row r="46269" spans="3:3" x14ac:dyDescent="0.2">
      <c r="C46269" t="str">
        <f>IFERROR(VLOOKUP(B46269,T:U,2,0),"")</f>
        <v/>
      </c>
    </row>
    <row r="46270" spans="3:3" x14ac:dyDescent="0.2">
      <c r="C46270" t="str">
        <f>IFERROR(VLOOKUP(B46270,T:U,2,0),"")</f>
        <v/>
      </c>
    </row>
    <row r="46271" spans="3:3" x14ac:dyDescent="0.2">
      <c r="C46271" t="str">
        <f>IFERROR(VLOOKUP(B46271,T:U,2,0),"")</f>
        <v/>
      </c>
    </row>
    <row r="46272" spans="3:3" x14ac:dyDescent="0.2">
      <c r="C46272" t="str">
        <f>IFERROR(VLOOKUP(B46272,T:U,2,0),"")</f>
        <v/>
      </c>
    </row>
    <row r="46273" spans="3:3" x14ac:dyDescent="0.2">
      <c r="C46273" t="str">
        <f>IFERROR(VLOOKUP(B46273,T:U,2,0),"")</f>
        <v/>
      </c>
    </row>
    <row r="46274" spans="3:3" x14ac:dyDescent="0.2">
      <c r="C46274" t="str">
        <f>IFERROR(VLOOKUP(B46274,T:U,2,0),"")</f>
        <v/>
      </c>
    </row>
    <row r="46275" spans="3:3" x14ac:dyDescent="0.2">
      <c r="C46275" t="str">
        <f>IFERROR(VLOOKUP(B46275,T:U,2,0),"")</f>
        <v/>
      </c>
    </row>
    <row r="46276" spans="3:3" x14ac:dyDescent="0.2">
      <c r="C46276" t="str">
        <f>IFERROR(VLOOKUP(B46276,T:U,2,0),"")</f>
        <v/>
      </c>
    </row>
    <row r="46277" spans="3:3" x14ac:dyDescent="0.2">
      <c r="C46277" t="str">
        <f>IFERROR(VLOOKUP(B46277,T:U,2,0),"")</f>
        <v/>
      </c>
    </row>
    <row r="46278" spans="3:3" x14ac:dyDescent="0.2">
      <c r="C46278" t="str">
        <f>IFERROR(VLOOKUP(B46278,T:U,2,0),"")</f>
        <v/>
      </c>
    </row>
    <row r="46279" spans="3:3" x14ac:dyDescent="0.2">
      <c r="C46279" t="str">
        <f>IFERROR(VLOOKUP(B46279,T:U,2,0),"")</f>
        <v/>
      </c>
    </row>
    <row r="46280" spans="3:3" x14ac:dyDescent="0.2">
      <c r="C46280" t="str">
        <f>IFERROR(VLOOKUP(B46280,T:U,2,0),"")</f>
        <v/>
      </c>
    </row>
    <row r="46281" spans="3:3" x14ac:dyDescent="0.2">
      <c r="C46281" t="str">
        <f>IFERROR(VLOOKUP(B46281,T:U,2,0),"")</f>
        <v/>
      </c>
    </row>
    <row r="46282" spans="3:3" x14ac:dyDescent="0.2">
      <c r="C46282" t="str">
        <f>IFERROR(VLOOKUP(B46282,T:U,2,0),"")</f>
        <v/>
      </c>
    </row>
    <row r="46283" spans="3:3" x14ac:dyDescent="0.2">
      <c r="C46283" t="str">
        <f>IFERROR(VLOOKUP(B46283,T:U,2,0),"")</f>
        <v/>
      </c>
    </row>
    <row r="46284" spans="3:3" x14ac:dyDescent="0.2">
      <c r="C46284" t="str">
        <f>IFERROR(VLOOKUP(B46284,T:U,2,0),"")</f>
        <v/>
      </c>
    </row>
    <row r="46285" spans="3:3" x14ac:dyDescent="0.2">
      <c r="C46285" t="str">
        <f>IFERROR(VLOOKUP(B46285,T:U,2,0),"")</f>
        <v/>
      </c>
    </row>
    <row r="46286" spans="3:3" x14ac:dyDescent="0.2">
      <c r="C46286" t="str">
        <f>IFERROR(VLOOKUP(B46286,T:U,2,0),"")</f>
        <v/>
      </c>
    </row>
    <row r="46287" spans="3:3" x14ac:dyDescent="0.2">
      <c r="C46287" t="str">
        <f>IFERROR(VLOOKUP(B46287,T:U,2,0),"")</f>
        <v/>
      </c>
    </row>
    <row r="46288" spans="3:3" x14ac:dyDescent="0.2">
      <c r="C46288" t="str">
        <f>IFERROR(VLOOKUP(B46288,T:U,2,0),"")</f>
        <v/>
      </c>
    </row>
    <row r="46289" spans="3:3" x14ac:dyDescent="0.2">
      <c r="C46289" t="str">
        <f>IFERROR(VLOOKUP(B46289,T:U,2,0),"")</f>
        <v/>
      </c>
    </row>
    <row r="46290" spans="3:3" x14ac:dyDescent="0.2">
      <c r="C46290" t="str">
        <f>IFERROR(VLOOKUP(B46290,T:U,2,0),"")</f>
        <v/>
      </c>
    </row>
    <row r="46291" spans="3:3" x14ac:dyDescent="0.2">
      <c r="C46291" t="str">
        <f>IFERROR(VLOOKUP(B46291,T:U,2,0),"")</f>
        <v/>
      </c>
    </row>
    <row r="46292" spans="3:3" x14ac:dyDescent="0.2">
      <c r="C46292" t="str">
        <f>IFERROR(VLOOKUP(B46292,T:U,2,0),"")</f>
        <v/>
      </c>
    </row>
    <row r="46293" spans="3:3" x14ac:dyDescent="0.2">
      <c r="C46293" t="str">
        <f>IFERROR(VLOOKUP(B46293,T:U,2,0),"")</f>
        <v/>
      </c>
    </row>
    <row r="46294" spans="3:3" x14ac:dyDescent="0.2">
      <c r="C46294" t="str">
        <f>IFERROR(VLOOKUP(B46294,T:U,2,0),"")</f>
        <v/>
      </c>
    </row>
    <row r="46295" spans="3:3" x14ac:dyDescent="0.2">
      <c r="C46295" t="str">
        <f>IFERROR(VLOOKUP(B46295,T:U,2,0),"")</f>
        <v/>
      </c>
    </row>
    <row r="46296" spans="3:3" x14ac:dyDescent="0.2">
      <c r="C46296" t="str">
        <f>IFERROR(VLOOKUP(B46296,T:U,2,0),"")</f>
        <v/>
      </c>
    </row>
    <row r="46297" spans="3:3" x14ac:dyDescent="0.2">
      <c r="C46297" t="str">
        <f>IFERROR(VLOOKUP(B46297,T:U,2,0),"")</f>
        <v/>
      </c>
    </row>
    <row r="46298" spans="3:3" x14ac:dyDescent="0.2">
      <c r="C46298" t="str">
        <f>IFERROR(VLOOKUP(B46298,T:U,2,0),"")</f>
        <v/>
      </c>
    </row>
    <row r="46299" spans="3:3" x14ac:dyDescent="0.2">
      <c r="C46299" t="str">
        <f>IFERROR(VLOOKUP(B46299,T:U,2,0),"")</f>
        <v/>
      </c>
    </row>
    <row r="46300" spans="3:3" x14ac:dyDescent="0.2">
      <c r="C46300" t="str">
        <f>IFERROR(VLOOKUP(B46300,T:U,2,0),"")</f>
        <v/>
      </c>
    </row>
    <row r="46301" spans="3:3" x14ac:dyDescent="0.2">
      <c r="C46301" t="str">
        <f>IFERROR(VLOOKUP(B46301,T:U,2,0),"")</f>
        <v/>
      </c>
    </row>
    <row r="46302" spans="3:3" x14ac:dyDescent="0.2">
      <c r="C46302" t="str">
        <f>IFERROR(VLOOKUP(B46302,T:U,2,0),"")</f>
        <v/>
      </c>
    </row>
    <row r="46303" spans="3:3" x14ac:dyDescent="0.2">
      <c r="C46303" t="str">
        <f>IFERROR(VLOOKUP(B46303,T:U,2,0),"")</f>
        <v/>
      </c>
    </row>
    <row r="46304" spans="3:3" x14ac:dyDescent="0.2">
      <c r="C46304" t="str">
        <f>IFERROR(VLOOKUP(B46304,T:U,2,0),"")</f>
        <v/>
      </c>
    </row>
    <row r="46305" spans="3:3" x14ac:dyDescent="0.2">
      <c r="C46305" t="str">
        <f>IFERROR(VLOOKUP(B46305,T:U,2,0),"")</f>
        <v/>
      </c>
    </row>
    <row r="46306" spans="3:3" x14ac:dyDescent="0.2">
      <c r="C46306" t="str">
        <f>IFERROR(VLOOKUP(B46306,T:U,2,0),"")</f>
        <v/>
      </c>
    </row>
    <row r="46307" spans="3:3" x14ac:dyDescent="0.2">
      <c r="C46307" t="str">
        <f>IFERROR(VLOOKUP(B46307,T:U,2,0),"")</f>
        <v/>
      </c>
    </row>
    <row r="46308" spans="3:3" x14ac:dyDescent="0.2">
      <c r="C46308" t="str">
        <f>IFERROR(VLOOKUP(B46308,T:U,2,0),"")</f>
        <v/>
      </c>
    </row>
    <row r="46309" spans="3:3" x14ac:dyDescent="0.2">
      <c r="C46309" t="str">
        <f>IFERROR(VLOOKUP(B46309,T:U,2,0),"")</f>
        <v/>
      </c>
    </row>
    <row r="46310" spans="3:3" x14ac:dyDescent="0.2">
      <c r="C46310" t="str">
        <f>IFERROR(VLOOKUP(B46310,T:U,2,0),"")</f>
        <v/>
      </c>
    </row>
    <row r="46311" spans="3:3" x14ac:dyDescent="0.2">
      <c r="C46311" t="str">
        <f>IFERROR(VLOOKUP(B46311,T:U,2,0),"")</f>
        <v/>
      </c>
    </row>
    <row r="46312" spans="3:3" x14ac:dyDescent="0.2">
      <c r="C46312" t="str">
        <f>IFERROR(VLOOKUP(B46312,T:U,2,0),"")</f>
        <v/>
      </c>
    </row>
    <row r="46313" spans="3:3" x14ac:dyDescent="0.2">
      <c r="C46313" t="str">
        <f>IFERROR(VLOOKUP(B46313,T:U,2,0),"")</f>
        <v/>
      </c>
    </row>
    <row r="46314" spans="3:3" x14ac:dyDescent="0.2">
      <c r="C46314" t="str">
        <f>IFERROR(VLOOKUP(B46314,T:U,2,0),"")</f>
        <v/>
      </c>
    </row>
    <row r="46315" spans="3:3" x14ac:dyDescent="0.2">
      <c r="C46315" t="str">
        <f>IFERROR(VLOOKUP(B46315,T:U,2,0),"")</f>
        <v/>
      </c>
    </row>
    <row r="46316" spans="3:3" x14ac:dyDescent="0.2">
      <c r="C46316" t="str">
        <f>IFERROR(VLOOKUP(B46316,T:U,2,0),"")</f>
        <v/>
      </c>
    </row>
    <row r="46317" spans="3:3" x14ac:dyDescent="0.2">
      <c r="C46317" t="str">
        <f>IFERROR(VLOOKUP(B46317,T:U,2,0),"")</f>
        <v/>
      </c>
    </row>
    <row r="46318" spans="3:3" x14ac:dyDescent="0.2">
      <c r="C46318" t="str">
        <f>IFERROR(VLOOKUP(B46318,T:U,2,0),"")</f>
        <v/>
      </c>
    </row>
    <row r="46319" spans="3:3" x14ac:dyDescent="0.2">
      <c r="C46319" t="str">
        <f>IFERROR(VLOOKUP(B46319,T:U,2,0),"")</f>
        <v/>
      </c>
    </row>
    <row r="46320" spans="3:3" x14ac:dyDescent="0.2">
      <c r="C46320" t="str">
        <f>IFERROR(VLOOKUP(B46320,T:U,2,0),"")</f>
        <v/>
      </c>
    </row>
    <row r="46321" spans="3:3" x14ac:dyDescent="0.2">
      <c r="C46321" t="str">
        <f>IFERROR(VLOOKUP(B46321,T:U,2,0),"")</f>
        <v/>
      </c>
    </row>
    <row r="46322" spans="3:3" x14ac:dyDescent="0.2">
      <c r="C46322" t="str">
        <f>IFERROR(VLOOKUP(B46322,T:U,2,0),"")</f>
        <v/>
      </c>
    </row>
    <row r="46323" spans="3:3" x14ac:dyDescent="0.2">
      <c r="C46323" t="str">
        <f>IFERROR(VLOOKUP(B46323,T:U,2,0),"")</f>
        <v/>
      </c>
    </row>
    <row r="46324" spans="3:3" x14ac:dyDescent="0.2">
      <c r="C46324" t="str">
        <f>IFERROR(VLOOKUP(B46324,T:U,2,0),"")</f>
        <v/>
      </c>
    </row>
    <row r="46325" spans="3:3" x14ac:dyDescent="0.2">
      <c r="C46325" t="str">
        <f>IFERROR(VLOOKUP(B46325,T:U,2,0),"")</f>
        <v/>
      </c>
    </row>
    <row r="46326" spans="3:3" x14ac:dyDescent="0.2">
      <c r="C46326" t="str">
        <f>IFERROR(VLOOKUP(B46326,T:U,2,0),"")</f>
        <v/>
      </c>
    </row>
    <row r="46327" spans="3:3" x14ac:dyDescent="0.2">
      <c r="C46327" t="str">
        <f>IFERROR(VLOOKUP(B46327,T:U,2,0),"")</f>
        <v/>
      </c>
    </row>
    <row r="46328" spans="3:3" x14ac:dyDescent="0.2">
      <c r="C46328" t="str">
        <f>IFERROR(VLOOKUP(B46328,T:U,2,0),"")</f>
        <v/>
      </c>
    </row>
    <row r="46329" spans="3:3" x14ac:dyDescent="0.2">
      <c r="C46329" t="str">
        <f>IFERROR(VLOOKUP(B46329,T:U,2,0),"")</f>
        <v/>
      </c>
    </row>
    <row r="46330" spans="3:3" x14ac:dyDescent="0.2">
      <c r="C46330" t="str">
        <f>IFERROR(VLOOKUP(B46330,T:U,2,0),"")</f>
        <v/>
      </c>
    </row>
    <row r="46331" spans="3:3" x14ac:dyDescent="0.2">
      <c r="C46331" t="str">
        <f>IFERROR(VLOOKUP(B46331,T:U,2,0),"")</f>
        <v/>
      </c>
    </row>
    <row r="46332" spans="3:3" x14ac:dyDescent="0.2">
      <c r="C46332" t="str">
        <f>IFERROR(VLOOKUP(B46332,T:U,2,0),"")</f>
        <v/>
      </c>
    </row>
    <row r="46333" spans="3:3" x14ac:dyDescent="0.2">
      <c r="C46333" t="str">
        <f>IFERROR(VLOOKUP(B46333,T:U,2,0),"")</f>
        <v/>
      </c>
    </row>
    <row r="46334" spans="3:3" x14ac:dyDescent="0.2">
      <c r="C46334" t="str">
        <f>IFERROR(VLOOKUP(B46334,T:U,2,0),"")</f>
        <v/>
      </c>
    </row>
    <row r="46335" spans="3:3" x14ac:dyDescent="0.2">
      <c r="C46335" t="str">
        <f>IFERROR(VLOOKUP(B46335,T:U,2,0),"")</f>
        <v/>
      </c>
    </row>
    <row r="46336" spans="3:3" x14ac:dyDescent="0.2">
      <c r="C46336" t="str">
        <f>IFERROR(VLOOKUP(B46336,T:U,2,0),"")</f>
        <v/>
      </c>
    </row>
    <row r="46337" spans="3:3" x14ac:dyDescent="0.2">
      <c r="C46337" t="str">
        <f>IFERROR(VLOOKUP(B46337,T:U,2,0),"")</f>
        <v/>
      </c>
    </row>
    <row r="46338" spans="3:3" x14ac:dyDescent="0.2">
      <c r="C46338" t="str">
        <f>IFERROR(VLOOKUP(B46338,T:U,2,0),"")</f>
        <v/>
      </c>
    </row>
    <row r="46339" spans="3:3" x14ac:dyDescent="0.2">
      <c r="C46339" t="str">
        <f>IFERROR(VLOOKUP(B46339,T:U,2,0),"")</f>
        <v/>
      </c>
    </row>
    <row r="46340" spans="3:3" x14ac:dyDescent="0.2">
      <c r="C46340" t="str">
        <f>IFERROR(VLOOKUP(B46340,T:U,2,0),"")</f>
        <v/>
      </c>
    </row>
    <row r="46341" spans="3:3" x14ac:dyDescent="0.2">
      <c r="C46341" t="str">
        <f>IFERROR(VLOOKUP(B46341,T:U,2,0),"")</f>
        <v/>
      </c>
    </row>
    <row r="46342" spans="3:3" x14ac:dyDescent="0.2">
      <c r="C46342" t="str">
        <f>IFERROR(VLOOKUP(B46342,T:U,2,0),"")</f>
        <v/>
      </c>
    </row>
    <row r="46343" spans="3:3" x14ac:dyDescent="0.2">
      <c r="C46343" t="str">
        <f>IFERROR(VLOOKUP(B46343,T:U,2,0),"")</f>
        <v/>
      </c>
    </row>
    <row r="46344" spans="3:3" x14ac:dyDescent="0.2">
      <c r="C46344" t="str">
        <f>IFERROR(VLOOKUP(B46344,T:U,2,0),"")</f>
        <v/>
      </c>
    </row>
    <row r="46345" spans="3:3" x14ac:dyDescent="0.2">
      <c r="C46345" t="str">
        <f>IFERROR(VLOOKUP(B46345,T:U,2,0),"")</f>
        <v/>
      </c>
    </row>
    <row r="46346" spans="3:3" x14ac:dyDescent="0.2">
      <c r="C46346" t="str">
        <f>IFERROR(VLOOKUP(B46346,T:U,2,0),"")</f>
        <v/>
      </c>
    </row>
    <row r="46347" spans="3:3" x14ac:dyDescent="0.2">
      <c r="C46347" t="str">
        <f>IFERROR(VLOOKUP(B46347,T:U,2,0),"")</f>
        <v/>
      </c>
    </row>
    <row r="46348" spans="3:3" x14ac:dyDescent="0.2">
      <c r="C46348" t="str">
        <f>IFERROR(VLOOKUP(B46348,T:U,2,0),"")</f>
        <v/>
      </c>
    </row>
    <row r="46349" spans="3:3" x14ac:dyDescent="0.2">
      <c r="C46349" t="str">
        <f>IFERROR(VLOOKUP(B46349,T:U,2,0),"")</f>
        <v/>
      </c>
    </row>
    <row r="46350" spans="3:3" x14ac:dyDescent="0.2">
      <c r="C46350" t="str">
        <f>IFERROR(VLOOKUP(B46350,T:U,2,0),"")</f>
        <v/>
      </c>
    </row>
    <row r="46351" spans="3:3" x14ac:dyDescent="0.2">
      <c r="C46351" t="str">
        <f>IFERROR(VLOOKUP(B46351,T:U,2,0),"")</f>
        <v/>
      </c>
    </row>
    <row r="46352" spans="3:3" x14ac:dyDescent="0.2">
      <c r="C46352" t="str">
        <f>IFERROR(VLOOKUP(B46352,T:U,2,0),"")</f>
        <v/>
      </c>
    </row>
    <row r="46353" spans="3:3" x14ac:dyDescent="0.2">
      <c r="C46353" t="str">
        <f>IFERROR(VLOOKUP(B46353,T:U,2,0),"")</f>
        <v/>
      </c>
    </row>
    <row r="46354" spans="3:3" x14ac:dyDescent="0.2">
      <c r="C46354" t="str">
        <f>IFERROR(VLOOKUP(B46354,T:U,2,0),"")</f>
        <v/>
      </c>
    </row>
    <row r="46355" spans="3:3" x14ac:dyDescent="0.2">
      <c r="C46355" t="str">
        <f>IFERROR(VLOOKUP(B46355,T:U,2,0),"")</f>
        <v/>
      </c>
    </row>
    <row r="46356" spans="3:3" x14ac:dyDescent="0.2">
      <c r="C46356" t="str">
        <f>IFERROR(VLOOKUP(B46356,T:U,2,0),"")</f>
        <v/>
      </c>
    </row>
    <row r="46357" spans="3:3" x14ac:dyDescent="0.2">
      <c r="C46357" t="str">
        <f>IFERROR(VLOOKUP(B46357,T:U,2,0),"")</f>
        <v/>
      </c>
    </row>
    <row r="46358" spans="3:3" x14ac:dyDescent="0.2">
      <c r="C46358" t="str">
        <f>IFERROR(VLOOKUP(B46358,T:U,2,0),"")</f>
        <v/>
      </c>
    </row>
    <row r="46359" spans="3:3" x14ac:dyDescent="0.2">
      <c r="C46359" t="str">
        <f>IFERROR(VLOOKUP(B46359,T:U,2,0),"")</f>
        <v/>
      </c>
    </row>
    <row r="46360" spans="3:3" x14ac:dyDescent="0.2">
      <c r="C46360" t="str">
        <f>IFERROR(VLOOKUP(B46360,T:U,2,0),"")</f>
        <v/>
      </c>
    </row>
    <row r="46361" spans="3:3" x14ac:dyDescent="0.2">
      <c r="C46361" t="str">
        <f>IFERROR(VLOOKUP(B46361,T:U,2,0),"")</f>
        <v/>
      </c>
    </row>
    <row r="46362" spans="3:3" x14ac:dyDescent="0.2">
      <c r="C46362" t="str">
        <f>IFERROR(VLOOKUP(B46362,T:U,2,0),"")</f>
        <v/>
      </c>
    </row>
    <row r="46363" spans="3:3" x14ac:dyDescent="0.2">
      <c r="C46363" t="str">
        <f>IFERROR(VLOOKUP(B46363,T:U,2,0),"")</f>
        <v/>
      </c>
    </row>
    <row r="46364" spans="3:3" x14ac:dyDescent="0.2">
      <c r="C46364" t="str">
        <f>IFERROR(VLOOKUP(B46364,T:U,2,0),"")</f>
        <v/>
      </c>
    </row>
    <row r="46365" spans="3:3" x14ac:dyDescent="0.2">
      <c r="C46365" t="str">
        <f>IFERROR(VLOOKUP(B46365,T:U,2,0),"")</f>
        <v/>
      </c>
    </row>
    <row r="46366" spans="3:3" x14ac:dyDescent="0.2">
      <c r="C46366" t="str">
        <f>IFERROR(VLOOKUP(B46366,T:U,2,0),"")</f>
        <v/>
      </c>
    </row>
    <row r="46367" spans="3:3" x14ac:dyDescent="0.2">
      <c r="C46367" t="str">
        <f>IFERROR(VLOOKUP(B46367,T:U,2,0),"")</f>
        <v/>
      </c>
    </row>
    <row r="46368" spans="3:3" x14ac:dyDescent="0.2">
      <c r="C46368" t="str">
        <f>IFERROR(VLOOKUP(B46368,T:U,2,0),"")</f>
        <v/>
      </c>
    </row>
    <row r="46369" spans="3:3" x14ac:dyDescent="0.2">
      <c r="C46369" t="str">
        <f>IFERROR(VLOOKUP(B46369,T:U,2,0),"")</f>
        <v/>
      </c>
    </row>
    <row r="46370" spans="3:3" x14ac:dyDescent="0.2">
      <c r="C46370" t="str">
        <f>IFERROR(VLOOKUP(B46370,T:U,2,0),"")</f>
        <v/>
      </c>
    </row>
    <row r="46371" spans="3:3" x14ac:dyDescent="0.2">
      <c r="C46371" t="str">
        <f>IFERROR(VLOOKUP(B46371,T:U,2,0),"")</f>
        <v/>
      </c>
    </row>
    <row r="46372" spans="3:3" x14ac:dyDescent="0.2">
      <c r="C46372" t="str">
        <f>IFERROR(VLOOKUP(B46372,T:U,2,0),"")</f>
        <v/>
      </c>
    </row>
    <row r="46373" spans="3:3" x14ac:dyDescent="0.2">
      <c r="C46373" t="str">
        <f>IFERROR(VLOOKUP(B46373,T:U,2,0),"")</f>
        <v/>
      </c>
    </row>
    <row r="46374" spans="3:3" x14ac:dyDescent="0.2">
      <c r="C46374" t="str">
        <f>IFERROR(VLOOKUP(B46374,T:U,2,0),"")</f>
        <v/>
      </c>
    </row>
    <row r="46375" spans="3:3" x14ac:dyDescent="0.2">
      <c r="C46375" t="str">
        <f>IFERROR(VLOOKUP(B46375,T:U,2,0),"")</f>
        <v/>
      </c>
    </row>
    <row r="46376" spans="3:3" x14ac:dyDescent="0.2">
      <c r="C46376" t="str">
        <f>IFERROR(VLOOKUP(B46376,T:U,2,0),"")</f>
        <v/>
      </c>
    </row>
    <row r="46377" spans="3:3" x14ac:dyDescent="0.2">
      <c r="C46377" t="str">
        <f>IFERROR(VLOOKUP(B46377,T:U,2,0),"")</f>
        <v/>
      </c>
    </row>
    <row r="46378" spans="3:3" x14ac:dyDescent="0.2">
      <c r="C46378" t="str">
        <f>IFERROR(VLOOKUP(B46378,T:U,2,0),"")</f>
        <v/>
      </c>
    </row>
    <row r="46379" spans="3:3" x14ac:dyDescent="0.2">
      <c r="C46379" t="str">
        <f>IFERROR(VLOOKUP(B46379,T:U,2,0),"")</f>
        <v/>
      </c>
    </row>
    <row r="46380" spans="3:3" x14ac:dyDescent="0.2">
      <c r="C46380" t="str">
        <f>IFERROR(VLOOKUP(B46380,T:U,2,0),"")</f>
        <v/>
      </c>
    </row>
    <row r="46381" spans="3:3" x14ac:dyDescent="0.2">
      <c r="C46381" t="str">
        <f>IFERROR(VLOOKUP(B46381,T:U,2,0),"")</f>
        <v/>
      </c>
    </row>
    <row r="46382" spans="3:3" x14ac:dyDescent="0.2">
      <c r="C46382" t="str">
        <f>IFERROR(VLOOKUP(B46382,T:U,2,0),"")</f>
        <v/>
      </c>
    </row>
    <row r="46383" spans="3:3" x14ac:dyDescent="0.2">
      <c r="C46383" t="str">
        <f>IFERROR(VLOOKUP(B46383,T:U,2,0),"")</f>
        <v/>
      </c>
    </row>
    <row r="46384" spans="3:3" x14ac:dyDescent="0.2">
      <c r="C46384" t="str">
        <f>IFERROR(VLOOKUP(B46384,T:U,2,0),"")</f>
        <v/>
      </c>
    </row>
    <row r="46385" spans="3:3" x14ac:dyDescent="0.2">
      <c r="C46385" t="str">
        <f>IFERROR(VLOOKUP(B46385,T:U,2,0),"")</f>
        <v/>
      </c>
    </row>
    <row r="46386" spans="3:3" x14ac:dyDescent="0.2">
      <c r="C46386" t="str">
        <f>IFERROR(VLOOKUP(B46386,T:U,2,0),"")</f>
        <v/>
      </c>
    </row>
    <row r="46387" spans="3:3" x14ac:dyDescent="0.2">
      <c r="C46387" t="str">
        <f>IFERROR(VLOOKUP(B46387,T:U,2,0),"")</f>
        <v/>
      </c>
    </row>
    <row r="46388" spans="3:3" x14ac:dyDescent="0.2">
      <c r="C46388" t="str">
        <f>IFERROR(VLOOKUP(B46388,T:U,2,0),"")</f>
        <v/>
      </c>
    </row>
    <row r="46389" spans="3:3" x14ac:dyDescent="0.2">
      <c r="C46389" t="str">
        <f>IFERROR(VLOOKUP(B46389,T:U,2,0),"")</f>
        <v/>
      </c>
    </row>
    <row r="46390" spans="3:3" x14ac:dyDescent="0.2">
      <c r="C46390" t="str">
        <f>IFERROR(VLOOKUP(B46390,T:U,2,0),"")</f>
        <v/>
      </c>
    </row>
    <row r="46391" spans="3:3" x14ac:dyDescent="0.2">
      <c r="C46391" t="str">
        <f>IFERROR(VLOOKUP(B46391,T:U,2,0),"")</f>
        <v/>
      </c>
    </row>
    <row r="46392" spans="3:3" x14ac:dyDescent="0.2">
      <c r="C46392" t="str">
        <f>IFERROR(VLOOKUP(B46392,T:U,2,0),"")</f>
        <v/>
      </c>
    </row>
    <row r="46393" spans="3:3" x14ac:dyDescent="0.2">
      <c r="C46393" t="str">
        <f>IFERROR(VLOOKUP(B46393,T:U,2,0),"")</f>
        <v/>
      </c>
    </row>
    <row r="46394" spans="3:3" x14ac:dyDescent="0.2">
      <c r="C46394" t="str">
        <f>IFERROR(VLOOKUP(B46394,T:U,2,0),"")</f>
        <v/>
      </c>
    </row>
    <row r="46395" spans="3:3" x14ac:dyDescent="0.2">
      <c r="C46395" t="str">
        <f>IFERROR(VLOOKUP(B46395,T:U,2,0),"")</f>
        <v/>
      </c>
    </row>
    <row r="46396" spans="3:3" x14ac:dyDescent="0.2">
      <c r="C46396" t="str">
        <f>IFERROR(VLOOKUP(B46396,T:U,2,0),"")</f>
        <v/>
      </c>
    </row>
    <row r="46397" spans="3:3" x14ac:dyDescent="0.2">
      <c r="C46397" t="str">
        <f>IFERROR(VLOOKUP(B46397,T:U,2,0),"")</f>
        <v/>
      </c>
    </row>
    <row r="46398" spans="3:3" x14ac:dyDescent="0.2">
      <c r="C46398" t="str">
        <f>IFERROR(VLOOKUP(B46398,T:U,2,0),"")</f>
        <v/>
      </c>
    </row>
    <row r="46399" spans="3:3" x14ac:dyDescent="0.2">
      <c r="C46399" t="str">
        <f>IFERROR(VLOOKUP(B46399,T:U,2,0),"")</f>
        <v/>
      </c>
    </row>
    <row r="46400" spans="3:3" x14ac:dyDescent="0.2">
      <c r="C46400" t="str">
        <f>IFERROR(VLOOKUP(B46400,T:U,2,0),"")</f>
        <v/>
      </c>
    </row>
    <row r="46401" spans="3:3" x14ac:dyDescent="0.2">
      <c r="C46401" t="str">
        <f>IFERROR(VLOOKUP(B46401,T:U,2,0),"")</f>
        <v/>
      </c>
    </row>
    <row r="46402" spans="3:3" x14ac:dyDescent="0.2">
      <c r="C46402" t="str">
        <f>IFERROR(VLOOKUP(B46402,T:U,2,0),"")</f>
        <v/>
      </c>
    </row>
    <row r="46403" spans="3:3" x14ac:dyDescent="0.2">
      <c r="C46403" t="str">
        <f>IFERROR(VLOOKUP(B46403,T:U,2,0),"")</f>
        <v/>
      </c>
    </row>
    <row r="46404" spans="3:3" x14ac:dyDescent="0.2">
      <c r="C46404" t="str">
        <f>IFERROR(VLOOKUP(B46404,T:U,2,0),"")</f>
        <v/>
      </c>
    </row>
    <row r="46405" spans="3:3" x14ac:dyDescent="0.2">
      <c r="C46405" t="str">
        <f>IFERROR(VLOOKUP(B46405,T:U,2,0),"")</f>
        <v/>
      </c>
    </row>
    <row r="46406" spans="3:3" x14ac:dyDescent="0.2">
      <c r="C46406" t="str">
        <f>IFERROR(VLOOKUP(B46406,T:U,2,0),"")</f>
        <v/>
      </c>
    </row>
    <row r="46407" spans="3:3" x14ac:dyDescent="0.2">
      <c r="C46407" t="str">
        <f>IFERROR(VLOOKUP(B46407,T:U,2,0),"")</f>
        <v/>
      </c>
    </row>
    <row r="46408" spans="3:3" x14ac:dyDescent="0.2">
      <c r="C46408" t="str">
        <f>IFERROR(VLOOKUP(B46408,T:U,2,0),"")</f>
        <v/>
      </c>
    </row>
    <row r="46409" spans="3:3" x14ac:dyDescent="0.2">
      <c r="C46409" t="str">
        <f>IFERROR(VLOOKUP(B46409,T:U,2,0),"")</f>
        <v/>
      </c>
    </row>
    <row r="46410" spans="3:3" x14ac:dyDescent="0.2">
      <c r="C46410" t="str">
        <f>IFERROR(VLOOKUP(B46410,T:U,2,0),"")</f>
        <v/>
      </c>
    </row>
    <row r="46411" spans="3:3" x14ac:dyDescent="0.2">
      <c r="C46411" t="str">
        <f>IFERROR(VLOOKUP(B46411,T:U,2,0),"")</f>
        <v/>
      </c>
    </row>
    <row r="46412" spans="3:3" x14ac:dyDescent="0.2">
      <c r="C46412" t="str">
        <f>IFERROR(VLOOKUP(B46412,T:U,2,0),"")</f>
        <v/>
      </c>
    </row>
    <row r="46413" spans="3:3" x14ac:dyDescent="0.2">
      <c r="C46413" t="str">
        <f>IFERROR(VLOOKUP(B46413,T:U,2,0),"")</f>
        <v/>
      </c>
    </row>
    <row r="46414" spans="3:3" x14ac:dyDescent="0.2">
      <c r="C46414" t="str">
        <f>IFERROR(VLOOKUP(B46414,T:U,2,0),"")</f>
        <v/>
      </c>
    </row>
    <row r="46415" spans="3:3" x14ac:dyDescent="0.2">
      <c r="C46415" t="str">
        <f>IFERROR(VLOOKUP(B46415,T:U,2,0),"")</f>
        <v/>
      </c>
    </row>
    <row r="46416" spans="3:3" x14ac:dyDescent="0.2">
      <c r="C46416" t="str">
        <f>IFERROR(VLOOKUP(B46416,T:U,2,0),"")</f>
        <v/>
      </c>
    </row>
    <row r="46417" spans="3:3" x14ac:dyDescent="0.2">
      <c r="C46417" t="str">
        <f>IFERROR(VLOOKUP(B46417,T:U,2,0),"")</f>
        <v/>
      </c>
    </row>
    <row r="46418" spans="3:3" x14ac:dyDescent="0.2">
      <c r="C46418" t="str">
        <f>IFERROR(VLOOKUP(B46418,T:U,2,0),"")</f>
        <v/>
      </c>
    </row>
    <row r="46419" spans="3:3" x14ac:dyDescent="0.2">
      <c r="C46419" t="str">
        <f>IFERROR(VLOOKUP(B46419,T:U,2,0),"")</f>
        <v/>
      </c>
    </row>
    <row r="46420" spans="3:3" x14ac:dyDescent="0.2">
      <c r="C46420" t="str">
        <f>IFERROR(VLOOKUP(B46420,T:U,2,0),"")</f>
        <v/>
      </c>
    </row>
    <row r="46421" spans="3:3" x14ac:dyDescent="0.2">
      <c r="C46421" t="str">
        <f>IFERROR(VLOOKUP(B46421,T:U,2,0),"")</f>
        <v/>
      </c>
    </row>
    <row r="46422" spans="3:3" x14ac:dyDescent="0.2">
      <c r="C46422" t="str">
        <f>IFERROR(VLOOKUP(B46422,T:U,2,0),"")</f>
        <v/>
      </c>
    </row>
    <row r="46423" spans="3:3" x14ac:dyDescent="0.2">
      <c r="C46423" t="str">
        <f>IFERROR(VLOOKUP(B46423,T:U,2,0),"")</f>
        <v/>
      </c>
    </row>
    <row r="46424" spans="3:3" x14ac:dyDescent="0.2">
      <c r="C46424" t="str">
        <f>IFERROR(VLOOKUP(B46424,T:U,2,0),"")</f>
        <v/>
      </c>
    </row>
    <row r="46425" spans="3:3" x14ac:dyDescent="0.2">
      <c r="C46425" t="str">
        <f>IFERROR(VLOOKUP(B46425,T:U,2,0),"")</f>
        <v/>
      </c>
    </row>
    <row r="46426" spans="3:3" x14ac:dyDescent="0.2">
      <c r="C46426" t="str">
        <f>IFERROR(VLOOKUP(B46426,T:U,2,0),"")</f>
        <v/>
      </c>
    </row>
    <row r="46427" spans="3:3" x14ac:dyDescent="0.2">
      <c r="C46427" t="str">
        <f>IFERROR(VLOOKUP(B46427,T:U,2,0),"")</f>
        <v/>
      </c>
    </row>
    <row r="46428" spans="3:3" x14ac:dyDescent="0.2">
      <c r="C46428" t="str">
        <f>IFERROR(VLOOKUP(B46428,T:U,2,0),"")</f>
        <v/>
      </c>
    </row>
    <row r="46429" spans="3:3" x14ac:dyDescent="0.2">
      <c r="C46429" t="str">
        <f>IFERROR(VLOOKUP(B46429,T:U,2,0),"")</f>
        <v/>
      </c>
    </row>
    <row r="46430" spans="3:3" x14ac:dyDescent="0.2">
      <c r="C46430" t="str">
        <f>IFERROR(VLOOKUP(B46430,T:U,2,0),"")</f>
        <v/>
      </c>
    </row>
    <row r="46431" spans="3:3" x14ac:dyDescent="0.2">
      <c r="C46431" t="str">
        <f>IFERROR(VLOOKUP(B46431,T:U,2,0),"")</f>
        <v/>
      </c>
    </row>
    <row r="46432" spans="3:3" x14ac:dyDescent="0.2">
      <c r="C46432" t="str">
        <f>IFERROR(VLOOKUP(B46432,T:U,2,0),"")</f>
        <v/>
      </c>
    </row>
    <row r="46433" spans="3:3" x14ac:dyDescent="0.2">
      <c r="C46433" t="str">
        <f>IFERROR(VLOOKUP(B46433,T:U,2,0),"")</f>
        <v/>
      </c>
    </row>
    <row r="46434" spans="3:3" x14ac:dyDescent="0.2">
      <c r="C46434" t="str">
        <f>IFERROR(VLOOKUP(B46434,T:U,2,0),"")</f>
        <v/>
      </c>
    </row>
    <row r="46435" spans="3:3" x14ac:dyDescent="0.2">
      <c r="C46435" t="str">
        <f>IFERROR(VLOOKUP(B46435,T:U,2,0),"")</f>
        <v/>
      </c>
    </row>
    <row r="46436" spans="3:3" x14ac:dyDescent="0.2">
      <c r="C46436" t="str">
        <f>IFERROR(VLOOKUP(B46436,T:U,2,0),"")</f>
        <v/>
      </c>
    </row>
    <row r="46437" spans="3:3" x14ac:dyDescent="0.2">
      <c r="C46437" t="str">
        <f>IFERROR(VLOOKUP(B46437,T:U,2,0),"")</f>
        <v/>
      </c>
    </row>
    <row r="46438" spans="3:3" x14ac:dyDescent="0.2">
      <c r="C46438" t="str">
        <f>IFERROR(VLOOKUP(B46438,T:U,2,0),"")</f>
        <v/>
      </c>
    </row>
    <row r="46439" spans="3:3" x14ac:dyDescent="0.2">
      <c r="C46439" t="str">
        <f>IFERROR(VLOOKUP(B46439,T:U,2,0),"")</f>
        <v/>
      </c>
    </row>
    <row r="46440" spans="3:3" x14ac:dyDescent="0.2">
      <c r="C46440" t="str">
        <f>IFERROR(VLOOKUP(B46440,T:U,2,0),"")</f>
        <v/>
      </c>
    </row>
    <row r="46441" spans="3:3" x14ac:dyDescent="0.2">
      <c r="C46441" t="str">
        <f>IFERROR(VLOOKUP(B46441,T:U,2,0),"")</f>
        <v/>
      </c>
    </row>
    <row r="46442" spans="3:3" x14ac:dyDescent="0.2">
      <c r="C46442" t="str">
        <f>IFERROR(VLOOKUP(B46442,T:U,2,0),"")</f>
        <v/>
      </c>
    </row>
    <row r="46443" spans="3:3" x14ac:dyDescent="0.2">
      <c r="C46443" t="str">
        <f>IFERROR(VLOOKUP(B46443,T:U,2,0),"")</f>
        <v/>
      </c>
    </row>
    <row r="46444" spans="3:3" x14ac:dyDescent="0.2">
      <c r="C46444" t="str">
        <f>IFERROR(VLOOKUP(B46444,T:U,2,0),"")</f>
        <v/>
      </c>
    </row>
    <row r="46445" spans="3:3" x14ac:dyDescent="0.2">
      <c r="C46445" t="str">
        <f>IFERROR(VLOOKUP(B46445,T:U,2,0),"")</f>
        <v/>
      </c>
    </row>
    <row r="46446" spans="3:3" x14ac:dyDescent="0.2">
      <c r="C46446" t="str">
        <f>IFERROR(VLOOKUP(B46446,T:U,2,0),"")</f>
        <v/>
      </c>
    </row>
    <row r="46447" spans="3:3" x14ac:dyDescent="0.2">
      <c r="C46447" t="str">
        <f>IFERROR(VLOOKUP(B46447,T:U,2,0),"")</f>
        <v/>
      </c>
    </row>
    <row r="46448" spans="3:3" x14ac:dyDescent="0.2">
      <c r="C46448" t="str">
        <f>IFERROR(VLOOKUP(B46448,T:U,2,0),"")</f>
        <v/>
      </c>
    </row>
    <row r="46449" spans="3:3" x14ac:dyDescent="0.2">
      <c r="C46449" t="str">
        <f>IFERROR(VLOOKUP(B46449,T:U,2,0),"")</f>
        <v/>
      </c>
    </row>
    <row r="46450" spans="3:3" x14ac:dyDescent="0.2">
      <c r="C46450" t="str">
        <f>IFERROR(VLOOKUP(B46450,T:U,2,0),"")</f>
        <v/>
      </c>
    </row>
    <row r="46451" spans="3:3" x14ac:dyDescent="0.2">
      <c r="C46451" t="str">
        <f>IFERROR(VLOOKUP(B46451,T:U,2,0),"")</f>
        <v/>
      </c>
    </row>
    <row r="46452" spans="3:3" x14ac:dyDescent="0.2">
      <c r="C46452" t="str">
        <f>IFERROR(VLOOKUP(B46452,T:U,2,0),"")</f>
        <v/>
      </c>
    </row>
    <row r="46453" spans="3:3" x14ac:dyDescent="0.2">
      <c r="C46453" t="str">
        <f>IFERROR(VLOOKUP(B46453,T:U,2,0),"")</f>
        <v/>
      </c>
    </row>
    <row r="46454" spans="3:3" x14ac:dyDescent="0.2">
      <c r="C46454" t="str">
        <f>IFERROR(VLOOKUP(B46454,T:U,2,0),"")</f>
        <v/>
      </c>
    </row>
    <row r="46455" spans="3:3" x14ac:dyDescent="0.2">
      <c r="C46455" t="str">
        <f>IFERROR(VLOOKUP(B46455,T:U,2,0),"")</f>
        <v/>
      </c>
    </row>
    <row r="46456" spans="3:3" x14ac:dyDescent="0.2">
      <c r="C46456" t="str">
        <f>IFERROR(VLOOKUP(B46456,T:U,2,0),"")</f>
        <v/>
      </c>
    </row>
    <row r="46457" spans="3:3" x14ac:dyDescent="0.2">
      <c r="C46457" t="str">
        <f>IFERROR(VLOOKUP(B46457,T:U,2,0),"")</f>
        <v/>
      </c>
    </row>
    <row r="46458" spans="3:3" x14ac:dyDescent="0.2">
      <c r="C46458" t="str">
        <f>IFERROR(VLOOKUP(B46458,T:U,2,0),"")</f>
        <v/>
      </c>
    </row>
    <row r="46459" spans="3:3" x14ac:dyDescent="0.2">
      <c r="C46459" t="str">
        <f>IFERROR(VLOOKUP(B46459,T:U,2,0),"")</f>
        <v/>
      </c>
    </row>
    <row r="46460" spans="3:3" x14ac:dyDescent="0.2">
      <c r="C46460" t="str">
        <f>IFERROR(VLOOKUP(B46460,T:U,2,0),"")</f>
        <v/>
      </c>
    </row>
    <row r="46461" spans="3:3" x14ac:dyDescent="0.2">
      <c r="C46461" t="str">
        <f>IFERROR(VLOOKUP(B46461,T:U,2,0),"")</f>
        <v/>
      </c>
    </row>
    <row r="46462" spans="3:3" x14ac:dyDescent="0.2">
      <c r="C46462" t="str">
        <f>IFERROR(VLOOKUP(B46462,T:U,2,0),"")</f>
        <v/>
      </c>
    </row>
    <row r="46463" spans="3:3" x14ac:dyDescent="0.2">
      <c r="C46463" t="str">
        <f>IFERROR(VLOOKUP(B46463,T:U,2,0),"")</f>
        <v/>
      </c>
    </row>
    <row r="46464" spans="3:3" x14ac:dyDescent="0.2">
      <c r="C46464" t="str">
        <f>IFERROR(VLOOKUP(B46464,T:U,2,0),"")</f>
        <v/>
      </c>
    </row>
    <row r="46465" spans="3:3" x14ac:dyDescent="0.2">
      <c r="C46465" t="str">
        <f>IFERROR(VLOOKUP(B46465,T:U,2,0),"")</f>
        <v/>
      </c>
    </row>
    <row r="46466" spans="3:3" x14ac:dyDescent="0.2">
      <c r="C46466" t="str">
        <f>IFERROR(VLOOKUP(B46466,T:U,2,0),"")</f>
        <v/>
      </c>
    </row>
    <row r="46467" spans="3:3" x14ac:dyDescent="0.2">
      <c r="C46467" t="str">
        <f>IFERROR(VLOOKUP(B46467,T:U,2,0),"")</f>
        <v/>
      </c>
    </row>
    <row r="46468" spans="3:3" x14ac:dyDescent="0.2">
      <c r="C46468" t="str">
        <f>IFERROR(VLOOKUP(B46468,T:U,2,0),"")</f>
        <v/>
      </c>
    </row>
    <row r="46469" spans="3:3" x14ac:dyDescent="0.2">
      <c r="C46469" t="str">
        <f>IFERROR(VLOOKUP(B46469,T:U,2,0),"")</f>
        <v/>
      </c>
    </row>
    <row r="46470" spans="3:3" x14ac:dyDescent="0.2">
      <c r="C46470" t="str">
        <f>IFERROR(VLOOKUP(B46470,T:U,2,0),"")</f>
        <v/>
      </c>
    </row>
    <row r="46471" spans="3:3" x14ac:dyDescent="0.2">
      <c r="C46471" t="str">
        <f>IFERROR(VLOOKUP(B46471,T:U,2,0),"")</f>
        <v/>
      </c>
    </row>
    <row r="46472" spans="3:3" x14ac:dyDescent="0.2">
      <c r="C46472" t="str">
        <f>IFERROR(VLOOKUP(B46472,T:U,2,0),"")</f>
        <v/>
      </c>
    </row>
    <row r="46473" spans="3:3" x14ac:dyDescent="0.2">
      <c r="C46473" t="str">
        <f>IFERROR(VLOOKUP(B46473,T:U,2,0),"")</f>
        <v/>
      </c>
    </row>
    <row r="46474" spans="3:3" x14ac:dyDescent="0.2">
      <c r="C46474" t="str">
        <f>IFERROR(VLOOKUP(B46474,T:U,2,0),"")</f>
        <v/>
      </c>
    </row>
    <row r="46475" spans="3:3" x14ac:dyDescent="0.2">
      <c r="C46475" t="str">
        <f>IFERROR(VLOOKUP(B46475,T:U,2,0),"")</f>
        <v/>
      </c>
    </row>
    <row r="46476" spans="3:3" x14ac:dyDescent="0.2">
      <c r="C46476" t="str">
        <f>IFERROR(VLOOKUP(B46476,T:U,2,0),"")</f>
        <v/>
      </c>
    </row>
    <row r="46477" spans="3:3" x14ac:dyDescent="0.2">
      <c r="C46477" t="str">
        <f>IFERROR(VLOOKUP(B46477,T:U,2,0),"")</f>
        <v/>
      </c>
    </row>
    <row r="46478" spans="3:3" x14ac:dyDescent="0.2">
      <c r="C46478" t="str">
        <f>IFERROR(VLOOKUP(B46478,T:U,2,0),"")</f>
        <v/>
      </c>
    </row>
    <row r="46479" spans="3:3" x14ac:dyDescent="0.2">
      <c r="C46479" t="str">
        <f>IFERROR(VLOOKUP(B46479,T:U,2,0),"")</f>
        <v/>
      </c>
    </row>
    <row r="46480" spans="3:3" x14ac:dyDescent="0.2">
      <c r="C46480" t="str">
        <f>IFERROR(VLOOKUP(B46480,T:U,2,0),"")</f>
        <v/>
      </c>
    </row>
    <row r="46481" spans="3:3" x14ac:dyDescent="0.2">
      <c r="C46481" t="str">
        <f>IFERROR(VLOOKUP(B46481,T:U,2,0),"")</f>
        <v/>
      </c>
    </row>
    <row r="46482" spans="3:3" x14ac:dyDescent="0.2">
      <c r="C46482" t="str">
        <f>IFERROR(VLOOKUP(B46482,T:U,2,0),"")</f>
        <v/>
      </c>
    </row>
    <row r="46483" spans="3:3" x14ac:dyDescent="0.2">
      <c r="C46483" t="str">
        <f>IFERROR(VLOOKUP(B46483,T:U,2,0),"")</f>
        <v/>
      </c>
    </row>
    <row r="46484" spans="3:3" x14ac:dyDescent="0.2">
      <c r="C46484" t="str">
        <f>IFERROR(VLOOKUP(B46484,T:U,2,0),"")</f>
        <v/>
      </c>
    </row>
    <row r="46485" spans="3:3" x14ac:dyDescent="0.2">
      <c r="C46485" t="str">
        <f>IFERROR(VLOOKUP(B46485,T:U,2,0),"")</f>
        <v/>
      </c>
    </row>
    <row r="46486" spans="3:3" x14ac:dyDescent="0.2">
      <c r="C46486" t="str">
        <f>IFERROR(VLOOKUP(B46486,T:U,2,0),"")</f>
        <v/>
      </c>
    </row>
    <row r="46487" spans="3:3" x14ac:dyDescent="0.2">
      <c r="C46487" t="str">
        <f>IFERROR(VLOOKUP(B46487,T:U,2,0),"")</f>
        <v/>
      </c>
    </row>
    <row r="46488" spans="3:3" x14ac:dyDescent="0.2">
      <c r="C46488" t="str">
        <f>IFERROR(VLOOKUP(B46488,T:U,2,0),"")</f>
        <v/>
      </c>
    </row>
    <row r="46489" spans="3:3" x14ac:dyDescent="0.2">
      <c r="C46489" t="str">
        <f>IFERROR(VLOOKUP(B46489,T:U,2,0),"")</f>
        <v/>
      </c>
    </row>
    <row r="46490" spans="3:3" x14ac:dyDescent="0.2">
      <c r="C46490" t="str">
        <f>IFERROR(VLOOKUP(B46490,T:U,2,0),"")</f>
        <v/>
      </c>
    </row>
    <row r="46491" spans="3:3" x14ac:dyDescent="0.2">
      <c r="C46491" t="str">
        <f>IFERROR(VLOOKUP(B46491,T:U,2,0),"")</f>
        <v/>
      </c>
    </row>
    <row r="46492" spans="3:3" x14ac:dyDescent="0.2">
      <c r="C46492" t="str">
        <f>IFERROR(VLOOKUP(B46492,T:U,2,0),"")</f>
        <v/>
      </c>
    </row>
    <row r="46493" spans="3:3" x14ac:dyDescent="0.2">
      <c r="C46493" t="str">
        <f>IFERROR(VLOOKUP(B46493,T:U,2,0),"")</f>
        <v/>
      </c>
    </row>
    <row r="46494" spans="3:3" x14ac:dyDescent="0.2">
      <c r="C46494" t="str">
        <f>IFERROR(VLOOKUP(B46494,T:U,2,0),"")</f>
        <v/>
      </c>
    </row>
    <row r="46495" spans="3:3" x14ac:dyDescent="0.2">
      <c r="C46495" t="str">
        <f>IFERROR(VLOOKUP(B46495,T:U,2,0),"")</f>
        <v/>
      </c>
    </row>
    <row r="46496" spans="3:3" x14ac:dyDescent="0.2">
      <c r="C46496" t="str">
        <f>IFERROR(VLOOKUP(B46496,T:U,2,0),"")</f>
        <v/>
      </c>
    </row>
    <row r="46497" spans="3:3" x14ac:dyDescent="0.2">
      <c r="C46497" t="str">
        <f>IFERROR(VLOOKUP(B46497,T:U,2,0),"")</f>
        <v/>
      </c>
    </row>
    <row r="46498" spans="3:3" x14ac:dyDescent="0.2">
      <c r="C46498" t="str">
        <f>IFERROR(VLOOKUP(B46498,T:U,2,0),"")</f>
        <v/>
      </c>
    </row>
    <row r="46499" spans="3:3" x14ac:dyDescent="0.2">
      <c r="C46499" t="str">
        <f>IFERROR(VLOOKUP(B46499,T:U,2,0),"")</f>
        <v/>
      </c>
    </row>
    <row r="46500" spans="3:3" x14ac:dyDescent="0.2">
      <c r="C46500" t="str">
        <f>IFERROR(VLOOKUP(B46500,T:U,2,0),"")</f>
        <v/>
      </c>
    </row>
    <row r="46501" spans="3:3" x14ac:dyDescent="0.2">
      <c r="C46501" t="str">
        <f>IFERROR(VLOOKUP(B46501,T:U,2,0),"")</f>
        <v/>
      </c>
    </row>
    <row r="46502" spans="3:3" x14ac:dyDescent="0.2">
      <c r="C46502" t="str">
        <f>IFERROR(VLOOKUP(B46502,T:U,2,0),"")</f>
        <v/>
      </c>
    </row>
    <row r="46503" spans="3:3" x14ac:dyDescent="0.2">
      <c r="C46503" t="str">
        <f>IFERROR(VLOOKUP(B46503,T:U,2,0),"")</f>
        <v/>
      </c>
    </row>
    <row r="46504" spans="3:3" x14ac:dyDescent="0.2">
      <c r="C46504" t="str">
        <f>IFERROR(VLOOKUP(B46504,T:U,2,0),"")</f>
        <v/>
      </c>
    </row>
    <row r="46505" spans="3:3" x14ac:dyDescent="0.2">
      <c r="C46505" t="str">
        <f>IFERROR(VLOOKUP(B46505,T:U,2,0),"")</f>
        <v/>
      </c>
    </row>
    <row r="46506" spans="3:3" x14ac:dyDescent="0.2">
      <c r="C46506" t="str">
        <f>IFERROR(VLOOKUP(B46506,T:U,2,0),"")</f>
        <v/>
      </c>
    </row>
    <row r="46507" spans="3:3" x14ac:dyDescent="0.2">
      <c r="C46507" t="str">
        <f>IFERROR(VLOOKUP(B46507,T:U,2,0),"")</f>
        <v/>
      </c>
    </row>
    <row r="46508" spans="3:3" x14ac:dyDescent="0.2">
      <c r="C46508" t="str">
        <f>IFERROR(VLOOKUP(B46508,T:U,2,0),"")</f>
        <v/>
      </c>
    </row>
    <row r="46509" spans="3:3" x14ac:dyDescent="0.2">
      <c r="C46509" t="str">
        <f>IFERROR(VLOOKUP(B46509,T:U,2,0),"")</f>
        <v/>
      </c>
    </row>
    <row r="46510" spans="3:3" x14ac:dyDescent="0.2">
      <c r="C46510" t="str">
        <f>IFERROR(VLOOKUP(B46510,T:U,2,0),"")</f>
        <v/>
      </c>
    </row>
    <row r="46511" spans="3:3" x14ac:dyDescent="0.2">
      <c r="C46511" t="str">
        <f>IFERROR(VLOOKUP(B46511,T:U,2,0),"")</f>
        <v/>
      </c>
    </row>
    <row r="46512" spans="3:3" x14ac:dyDescent="0.2">
      <c r="C46512" t="str">
        <f>IFERROR(VLOOKUP(B46512,T:U,2,0),"")</f>
        <v/>
      </c>
    </row>
    <row r="46513" spans="3:3" x14ac:dyDescent="0.2">
      <c r="C46513" t="str">
        <f>IFERROR(VLOOKUP(B46513,T:U,2,0),"")</f>
        <v/>
      </c>
    </row>
    <row r="46514" spans="3:3" x14ac:dyDescent="0.2">
      <c r="C46514" t="str">
        <f>IFERROR(VLOOKUP(B46514,T:U,2,0),"")</f>
        <v/>
      </c>
    </row>
    <row r="46515" spans="3:3" x14ac:dyDescent="0.2">
      <c r="C46515" t="str">
        <f>IFERROR(VLOOKUP(B46515,T:U,2,0),"")</f>
        <v/>
      </c>
    </row>
    <row r="46516" spans="3:3" x14ac:dyDescent="0.2">
      <c r="C46516" t="str">
        <f>IFERROR(VLOOKUP(B46516,T:U,2,0),"")</f>
        <v/>
      </c>
    </row>
    <row r="46517" spans="3:3" x14ac:dyDescent="0.2">
      <c r="C46517" t="str">
        <f>IFERROR(VLOOKUP(B46517,T:U,2,0),"")</f>
        <v/>
      </c>
    </row>
    <row r="46518" spans="3:3" x14ac:dyDescent="0.2">
      <c r="C46518" t="str">
        <f>IFERROR(VLOOKUP(B46518,T:U,2,0),"")</f>
        <v/>
      </c>
    </row>
    <row r="46519" spans="3:3" x14ac:dyDescent="0.2">
      <c r="C46519" t="str">
        <f>IFERROR(VLOOKUP(B46519,T:U,2,0),"")</f>
        <v/>
      </c>
    </row>
    <row r="46520" spans="3:3" x14ac:dyDescent="0.2">
      <c r="C46520" t="str">
        <f>IFERROR(VLOOKUP(B46520,T:U,2,0),"")</f>
        <v/>
      </c>
    </row>
    <row r="46521" spans="3:3" x14ac:dyDescent="0.2">
      <c r="C46521" t="str">
        <f>IFERROR(VLOOKUP(B46521,T:U,2,0),"")</f>
        <v/>
      </c>
    </row>
    <row r="46522" spans="3:3" x14ac:dyDescent="0.2">
      <c r="C46522" t="str">
        <f>IFERROR(VLOOKUP(B46522,T:U,2,0),"")</f>
        <v/>
      </c>
    </row>
    <row r="46523" spans="3:3" x14ac:dyDescent="0.2">
      <c r="C46523" t="str">
        <f>IFERROR(VLOOKUP(B46523,T:U,2,0),"")</f>
        <v/>
      </c>
    </row>
    <row r="46524" spans="3:3" x14ac:dyDescent="0.2">
      <c r="C46524" t="str">
        <f>IFERROR(VLOOKUP(B46524,T:U,2,0),"")</f>
        <v/>
      </c>
    </row>
    <row r="46525" spans="3:3" x14ac:dyDescent="0.2">
      <c r="C46525" t="str">
        <f>IFERROR(VLOOKUP(B46525,T:U,2,0),"")</f>
        <v/>
      </c>
    </row>
    <row r="46526" spans="3:3" x14ac:dyDescent="0.2">
      <c r="C46526" t="str">
        <f>IFERROR(VLOOKUP(B46526,T:U,2,0),"")</f>
        <v/>
      </c>
    </row>
    <row r="46527" spans="3:3" x14ac:dyDescent="0.2">
      <c r="C46527" t="str">
        <f>IFERROR(VLOOKUP(B46527,T:U,2,0),"")</f>
        <v/>
      </c>
    </row>
    <row r="46528" spans="3:3" x14ac:dyDescent="0.2">
      <c r="C46528" t="str">
        <f>IFERROR(VLOOKUP(B46528,T:U,2,0),"")</f>
        <v/>
      </c>
    </row>
    <row r="46529" spans="3:3" x14ac:dyDescent="0.2">
      <c r="C46529" t="str">
        <f>IFERROR(VLOOKUP(B46529,T:U,2,0),"")</f>
        <v/>
      </c>
    </row>
    <row r="46530" spans="3:3" x14ac:dyDescent="0.2">
      <c r="C46530" t="str">
        <f>IFERROR(VLOOKUP(B46530,T:U,2,0),"")</f>
        <v/>
      </c>
    </row>
    <row r="46531" spans="3:3" x14ac:dyDescent="0.2">
      <c r="C46531" t="str">
        <f>IFERROR(VLOOKUP(B46531,T:U,2,0),"")</f>
        <v/>
      </c>
    </row>
    <row r="46532" spans="3:3" x14ac:dyDescent="0.2">
      <c r="C46532" t="str">
        <f>IFERROR(VLOOKUP(B46532,T:U,2,0),"")</f>
        <v/>
      </c>
    </row>
    <row r="46533" spans="3:3" x14ac:dyDescent="0.2">
      <c r="C46533" t="str">
        <f>IFERROR(VLOOKUP(B46533,T:U,2,0),"")</f>
        <v/>
      </c>
    </row>
    <row r="46534" spans="3:3" x14ac:dyDescent="0.2">
      <c r="C46534" t="str">
        <f>IFERROR(VLOOKUP(B46534,T:U,2,0),"")</f>
        <v/>
      </c>
    </row>
    <row r="46535" spans="3:3" x14ac:dyDescent="0.2">
      <c r="C46535" t="str">
        <f>IFERROR(VLOOKUP(B46535,T:U,2,0),"")</f>
        <v/>
      </c>
    </row>
    <row r="46536" spans="3:3" x14ac:dyDescent="0.2">
      <c r="C46536" t="str">
        <f>IFERROR(VLOOKUP(B46536,T:U,2,0),"")</f>
        <v/>
      </c>
    </row>
    <row r="46537" spans="3:3" x14ac:dyDescent="0.2">
      <c r="C46537" t="str">
        <f>IFERROR(VLOOKUP(B46537,T:U,2,0),"")</f>
        <v/>
      </c>
    </row>
    <row r="46538" spans="3:3" x14ac:dyDescent="0.2">
      <c r="C46538" t="str">
        <f>IFERROR(VLOOKUP(B46538,T:U,2,0),"")</f>
        <v/>
      </c>
    </row>
    <row r="46539" spans="3:3" x14ac:dyDescent="0.2">
      <c r="C46539" t="str">
        <f>IFERROR(VLOOKUP(B46539,T:U,2,0),"")</f>
        <v/>
      </c>
    </row>
    <row r="46540" spans="3:3" x14ac:dyDescent="0.2">
      <c r="C46540" t="str">
        <f>IFERROR(VLOOKUP(B46540,T:U,2,0),"")</f>
        <v/>
      </c>
    </row>
    <row r="46541" spans="3:3" x14ac:dyDescent="0.2">
      <c r="C46541" t="str">
        <f>IFERROR(VLOOKUP(B46541,T:U,2,0),"")</f>
        <v/>
      </c>
    </row>
    <row r="46542" spans="3:3" x14ac:dyDescent="0.2">
      <c r="C46542" t="str">
        <f>IFERROR(VLOOKUP(B46542,T:U,2,0),"")</f>
        <v/>
      </c>
    </row>
    <row r="46543" spans="3:3" x14ac:dyDescent="0.2">
      <c r="C46543" t="str">
        <f>IFERROR(VLOOKUP(B46543,T:U,2,0),"")</f>
        <v/>
      </c>
    </row>
    <row r="46544" spans="3:3" x14ac:dyDescent="0.2">
      <c r="C46544" t="str">
        <f>IFERROR(VLOOKUP(B46544,T:U,2,0),"")</f>
        <v/>
      </c>
    </row>
    <row r="46545" spans="3:3" x14ac:dyDescent="0.2">
      <c r="C46545" t="str">
        <f>IFERROR(VLOOKUP(B46545,T:U,2,0),"")</f>
        <v/>
      </c>
    </row>
    <row r="46546" spans="3:3" x14ac:dyDescent="0.2">
      <c r="C46546" t="str">
        <f>IFERROR(VLOOKUP(B46546,T:U,2,0),"")</f>
        <v/>
      </c>
    </row>
    <row r="46547" spans="3:3" x14ac:dyDescent="0.2">
      <c r="C46547" t="str">
        <f>IFERROR(VLOOKUP(B46547,T:U,2,0),"")</f>
        <v/>
      </c>
    </row>
    <row r="46548" spans="3:3" x14ac:dyDescent="0.2">
      <c r="C46548" t="str">
        <f>IFERROR(VLOOKUP(B46548,T:U,2,0),"")</f>
        <v/>
      </c>
    </row>
    <row r="46549" spans="3:3" x14ac:dyDescent="0.2">
      <c r="C46549" t="str">
        <f>IFERROR(VLOOKUP(B46549,T:U,2,0),"")</f>
        <v/>
      </c>
    </row>
    <row r="46550" spans="3:3" x14ac:dyDescent="0.2">
      <c r="C46550" t="str">
        <f>IFERROR(VLOOKUP(B46550,T:U,2,0),"")</f>
        <v/>
      </c>
    </row>
    <row r="46551" spans="3:3" x14ac:dyDescent="0.2">
      <c r="C46551" t="str">
        <f>IFERROR(VLOOKUP(B46551,T:U,2,0),"")</f>
        <v/>
      </c>
    </row>
    <row r="46552" spans="3:3" x14ac:dyDescent="0.2">
      <c r="C46552" t="str">
        <f>IFERROR(VLOOKUP(B46552,T:U,2,0),"")</f>
        <v/>
      </c>
    </row>
    <row r="46553" spans="3:3" x14ac:dyDescent="0.2">
      <c r="C46553" t="str">
        <f>IFERROR(VLOOKUP(B46553,T:U,2,0),"")</f>
        <v/>
      </c>
    </row>
    <row r="46554" spans="3:3" x14ac:dyDescent="0.2">
      <c r="C46554" t="str">
        <f>IFERROR(VLOOKUP(B46554,T:U,2,0),"")</f>
        <v/>
      </c>
    </row>
    <row r="46555" spans="3:3" x14ac:dyDescent="0.2">
      <c r="C46555" t="str">
        <f>IFERROR(VLOOKUP(B46555,T:U,2,0),"")</f>
        <v/>
      </c>
    </row>
    <row r="46556" spans="3:3" x14ac:dyDescent="0.2">
      <c r="C46556" t="str">
        <f>IFERROR(VLOOKUP(B46556,T:U,2,0),"")</f>
        <v/>
      </c>
    </row>
    <row r="46557" spans="3:3" x14ac:dyDescent="0.2">
      <c r="C46557" t="str">
        <f>IFERROR(VLOOKUP(B46557,T:U,2,0),"")</f>
        <v/>
      </c>
    </row>
    <row r="46558" spans="3:3" x14ac:dyDescent="0.2">
      <c r="C46558" t="str">
        <f>IFERROR(VLOOKUP(B46558,T:U,2,0),"")</f>
        <v/>
      </c>
    </row>
    <row r="46559" spans="3:3" x14ac:dyDescent="0.2">
      <c r="C46559" t="str">
        <f>IFERROR(VLOOKUP(B46559,T:U,2,0),"")</f>
        <v/>
      </c>
    </row>
    <row r="46560" spans="3:3" x14ac:dyDescent="0.2">
      <c r="C46560" t="str">
        <f>IFERROR(VLOOKUP(B46560,T:U,2,0),"")</f>
        <v/>
      </c>
    </row>
    <row r="46561" spans="3:3" x14ac:dyDescent="0.2">
      <c r="C46561" t="str">
        <f>IFERROR(VLOOKUP(B46561,T:U,2,0),"")</f>
        <v/>
      </c>
    </row>
    <row r="46562" spans="3:3" x14ac:dyDescent="0.2">
      <c r="C46562" t="str">
        <f>IFERROR(VLOOKUP(B46562,T:U,2,0),"")</f>
        <v/>
      </c>
    </row>
    <row r="46563" spans="3:3" x14ac:dyDescent="0.2">
      <c r="C46563" t="str">
        <f>IFERROR(VLOOKUP(B46563,T:U,2,0),"")</f>
        <v/>
      </c>
    </row>
    <row r="46564" spans="3:3" x14ac:dyDescent="0.2">
      <c r="C46564" t="str">
        <f>IFERROR(VLOOKUP(B46564,T:U,2,0),"")</f>
        <v/>
      </c>
    </row>
    <row r="46565" spans="3:3" x14ac:dyDescent="0.2">
      <c r="C46565" t="str">
        <f>IFERROR(VLOOKUP(B46565,T:U,2,0),"")</f>
        <v/>
      </c>
    </row>
    <row r="46566" spans="3:3" x14ac:dyDescent="0.2">
      <c r="C46566" t="str">
        <f>IFERROR(VLOOKUP(B46566,T:U,2,0),"")</f>
        <v/>
      </c>
    </row>
    <row r="46567" spans="3:3" x14ac:dyDescent="0.2">
      <c r="C46567" t="str">
        <f>IFERROR(VLOOKUP(B46567,T:U,2,0),"")</f>
        <v/>
      </c>
    </row>
    <row r="46568" spans="3:3" x14ac:dyDescent="0.2">
      <c r="C46568" t="str">
        <f>IFERROR(VLOOKUP(B46568,T:U,2,0),"")</f>
        <v/>
      </c>
    </row>
    <row r="46569" spans="3:3" x14ac:dyDescent="0.2">
      <c r="C46569" t="str">
        <f>IFERROR(VLOOKUP(B46569,T:U,2,0),"")</f>
        <v/>
      </c>
    </row>
    <row r="46570" spans="3:3" x14ac:dyDescent="0.2">
      <c r="C46570" t="str">
        <f>IFERROR(VLOOKUP(B46570,T:U,2,0),"")</f>
        <v/>
      </c>
    </row>
    <row r="46571" spans="3:3" x14ac:dyDescent="0.2">
      <c r="C46571" t="str">
        <f>IFERROR(VLOOKUP(B46571,T:U,2,0),"")</f>
        <v/>
      </c>
    </row>
    <row r="46572" spans="3:3" x14ac:dyDescent="0.2">
      <c r="C46572" t="str">
        <f>IFERROR(VLOOKUP(B46572,T:U,2,0),"")</f>
        <v/>
      </c>
    </row>
    <row r="46573" spans="3:3" x14ac:dyDescent="0.2">
      <c r="C46573" t="str">
        <f>IFERROR(VLOOKUP(B46573,T:U,2,0),"")</f>
        <v/>
      </c>
    </row>
    <row r="46574" spans="3:3" x14ac:dyDescent="0.2">
      <c r="C46574" t="str">
        <f>IFERROR(VLOOKUP(B46574,T:U,2,0),"")</f>
        <v/>
      </c>
    </row>
    <row r="46575" spans="3:3" x14ac:dyDescent="0.2">
      <c r="C46575" t="str">
        <f>IFERROR(VLOOKUP(B46575,T:U,2,0),"")</f>
        <v/>
      </c>
    </row>
    <row r="46576" spans="3:3" x14ac:dyDescent="0.2">
      <c r="C46576" t="str">
        <f>IFERROR(VLOOKUP(B46576,T:U,2,0),"")</f>
        <v/>
      </c>
    </row>
    <row r="46577" spans="3:3" x14ac:dyDescent="0.2">
      <c r="C46577" t="str">
        <f>IFERROR(VLOOKUP(B46577,T:U,2,0),"")</f>
        <v/>
      </c>
    </row>
    <row r="46578" spans="3:3" x14ac:dyDescent="0.2">
      <c r="C46578" t="str">
        <f>IFERROR(VLOOKUP(B46578,T:U,2,0),"")</f>
        <v/>
      </c>
    </row>
    <row r="46579" spans="3:3" x14ac:dyDescent="0.2">
      <c r="C46579" t="str">
        <f>IFERROR(VLOOKUP(B46579,T:U,2,0),"")</f>
        <v/>
      </c>
    </row>
    <row r="46580" spans="3:3" x14ac:dyDescent="0.2">
      <c r="C46580" t="str">
        <f>IFERROR(VLOOKUP(B46580,T:U,2,0),"")</f>
        <v/>
      </c>
    </row>
    <row r="46581" spans="3:3" x14ac:dyDescent="0.2">
      <c r="C46581" t="str">
        <f>IFERROR(VLOOKUP(B46581,T:U,2,0),"")</f>
        <v/>
      </c>
    </row>
    <row r="46582" spans="3:3" x14ac:dyDescent="0.2">
      <c r="C46582" t="str">
        <f>IFERROR(VLOOKUP(B46582,T:U,2,0),"")</f>
        <v/>
      </c>
    </row>
    <row r="46583" spans="3:3" x14ac:dyDescent="0.2">
      <c r="C46583" t="str">
        <f>IFERROR(VLOOKUP(B46583,T:U,2,0),"")</f>
        <v/>
      </c>
    </row>
    <row r="46584" spans="3:3" x14ac:dyDescent="0.2">
      <c r="C46584" t="str">
        <f>IFERROR(VLOOKUP(B46584,T:U,2,0),"")</f>
        <v/>
      </c>
    </row>
    <row r="46585" spans="3:3" x14ac:dyDescent="0.2">
      <c r="C46585" t="str">
        <f>IFERROR(VLOOKUP(B46585,T:U,2,0),"")</f>
        <v/>
      </c>
    </row>
    <row r="46586" spans="3:3" x14ac:dyDescent="0.2">
      <c r="C46586" t="str">
        <f>IFERROR(VLOOKUP(B46586,T:U,2,0),"")</f>
        <v/>
      </c>
    </row>
    <row r="46587" spans="3:3" x14ac:dyDescent="0.2">
      <c r="C46587" t="str">
        <f>IFERROR(VLOOKUP(B46587,T:U,2,0),"")</f>
        <v/>
      </c>
    </row>
    <row r="46588" spans="3:3" x14ac:dyDescent="0.2">
      <c r="C46588" t="str">
        <f>IFERROR(VLOOKUP(B46588,T:U,2,0),"")</f>
        <v/>
      </c>
    </row>
    <row r="46589" spans="3:3" x14ac:dyDescent="0.2">
      <c r="C46589" t="str">
        <f>IFERROR(VLOOKUP(B46589,T:U,2,0),"")</f>
        <v/>
      </c>
    </row>
    <row r="46590" spans="3:3" x14ac:dyDescent="0.2">
      <c r="C46590" t="str">
        <f>IFERROR(VLOOKUP(B46590,T:U,2,0),"")</f>
        <v/>
      </c>
    </row>
    <row r="46591" spans="3:3" x14ac:dyDescent="0.2">
      <c r="C46591" t="str">
        <f>IFERROR(VLOOKUP(B46591,T:U,2,0),"")</f>
        <v/>
      </c>
    </row>
    <row r="46592" spans="3:3" x14ac:dyDescent="0.2">
      <c r="C46592" t="str">
        <f>IFERROR(VLOOKUP(B46592,T:U,2,0),"")</f>
        <v/>
      </c>
    </row>
    <row r="46593" spans="3:3" x14ac:dyDescent="0.2">
      <c r="C46593" t="str">
        <f>IFERROR(VLOOKUP(B46593,T:U,2,0),"")</f>
        <v/>
      </c>
    </row>
    <row r="46594" spans="3:3" x14ac:dyDescent="0.2">
      <c r="C46594" t="str">
        <f>IFERROR(VLOOKUP(B46594,T:U,2,0),"")</f>
        <v/>
      </c>
    </row>
    <row r="46595" spans="3:3" x14ac:dyDescent="0.2">
      <c r="C46595" t="str">
        <f>IFERROR(VLOOKUP(B46595,T:U,2,0),"")</f>
        <v/>
      </c>
    </row>
    <row r="46596" spans="3:3" x14ac:dyDescent="0.2">
      <c r="C46596" t="str">
        <f>IFERROR(VLOOKUP(B46596,T:U,2,0),"")</f>
        <v/>
      </c>
    </row>
    <row r="46597" spans="3:3" x14ac:dyDescent="0.2">
      <c r="C46597" t="str">
        <f>IFERROR(VLOOKUP(B46597,T:U,2,0),"")</f>
        <v/>
      </c>
    </row>
    <row r="46598" spans="3:3" x14ac:dyDescent="0.2">
      <c r="C46598" t="str">
        <f>IFERROR(VLOOKUP(B46598,T:U,2,0),"")</f>
        <v/>
      </c>
    </row>
    <row r="46599" spans="3:3" x14ac:dyDescent="0.2">
      <c r="C46599" t="str">
        <f>IFERROR(VLOOKUP(B46599,T:U,2,0),"")</f>
        <v/>
      </c>
    </row>
    <row r="46600" spans="3:3" x14ac:dyDescent="0.2">
      <c r="C46600" t="str">
        <f>IFERROR(VLOOKUP(B46600,T:U,2,0),"")</f>
        <v/>
      </c>
    </row>
    <row r="46601" spans="3:3" x14ac:dyDescent="0.2">
      <c r="C46601" t="str">
        <f>IFERROR(VLOOKUP(B46601,T:U,2,0),"")</f>
        <v/>
      </c>
    </row>
    <row r="46602" spans="3:3" x14ac:dyDescent="0.2">
      <c r="C46602" t="str">
        <f>IFERROR(VLOOKUP(B46602,T:U,2,0),"")</f>
        <v/>
      </c>
    </row>
    <row r="46603" spans="3:3" x14ac:dyDescent="0.2">
      <c r="C46603" t="str">
        <f>IFERROR(VLOOKUP(B46603,T:U,2,0),"")</f>
        <v/>
      </c>
    </row>
    <row r="46604" spans="3:3" x14ac:dyDescent="0.2">
      <c r="C46604" t="str">
        <f>IFERROR(VLOOKUP(B46604,T:U,2,0),"")</f>
        <v/>
      </c>
    </row>
    <row r="46605" spans="3:3" x14ac:dyDescent="0.2">
      <c r="C46605" t="str">
        <f>IFERROR(VLOOKUP(B46605,T:U,2,0),"")</f>
        <v/>
      </c>
    </row>
    <row r="46606" spans="3:3" x14ac:dyDescent="0.2">
      <c r="C46606" t="str">
        <f>IFERROR(VLOOKUP(B46606,T:U,2,0),"")</f>
        <v/>
      </c>
    </row>
    <row r="46607" spans="3:3" x14ac:dyDescent="0.2">
      <c r="C46607" t="str">
        <f>IFERROR(VLOOKUP(B46607,T:U,2,0),"")</f>
        <v/>
      </c>
    </row>
    <row r="46608" spans="3:3" x14ac:dyDescent="0.2">
      <c r="C46608" t="str">
        <f>IFERROR(VLOOKUP(B46608,T:U,2,0),"")</f>
        <v/>
      </c>
    </row>
    <row r="46609" spans="3:3" x14ac:dyDescent="0.2">
      <c r="C46609" t="str">
        <f>IFERROR(VLOOKUP(B46609,T:U,2,0),"")</f>
        <v/>
      </c>
    </row>
    <row r="46610" spans="3:3" x14ac:dyDescent="0.2">
      <c r="C46610" t="str">
        <f>IFERROR(VLOOKUP(B46610,T:U,2,0),"")</f>
        <v/>
      </c>
    </row>
    <row r="46611" spans="3:3" x14ac:dyDescent="0.2">
      <c r="C46611" t="str">
        <f>IFERROR(VLOOKUP(B46611,T:U,2,0),"")</f>
        <v/>
      </c>
    </row>
    <row r="46612" spans="3:3" x14ac:dyDescent="0.2">
      <c r="C46612" t="str">
        <f>IFERROR(VLOOKUP(B46612,T:U,2,0),"")</f>
        <v/>
      </c>
    </row>
    <row r="46613" spans="3:3" x14ac:dyDescent="0.2">
      <c r="C46613" t="str">
        <f>IFERROR(VLOOKUP(B46613,T:U,2,0),"")</f>
        <v/>
      </c>
    </row>
    <row r="46614" spans="3:3" x14ac:dyDescent="0.2">
      <c r="C46614" t="str">
        <f>IFERROR(VLOOKUP(B46614,T:U,2,0),"")</f>
        <v/>
      </c>
    </row>
    <row r="46615" spans="3:3" x14ac:dyDescent="0.2">
      <c r="C46615" t="str">
        <f>IFERROR(VLOOKUP(B46615,T:U,2,0),"")</f>
        <v/>
      </c>
    </row>
    <row r="46616" spans="3:3" x14ac:dyDescent="0.2">
      <c r="C46616" t="str">
        <f>IFERROR(VLOOKUP(B46616,T:U,2,0),"")</f>
        <v/>
      </c>
    </row>
    <row r="46617" spans="3:3" x14ac:dyDescent="0.2">
      <c r="C46617" t="str">
        <f>IFERROR(VLOOKUP(B46617,T:U,2,0),"")</f>
        <v/>
      </c>
    </row>
    <row r="46618" spans="3:3" x14ac:dyDescent="0.2">
      <c r="C46618" t="str">
        <f>IFERROR(VLOOKUP(B46618,T:U,2,0),"")</f>
        <v/>
      </c>
    </row>
    <row r="46619" spans="3:3" x14ac:dyDescent="0.2">
      <c r="C46619" t="str">
        <f>IFERROR(VLOOKUP(B46619,T:U,2,0),"")</f>
        <v/>
      </c>
    </row>
    <row r="46620" spans="3:3" x14ac:dyDescent="0.2">
      <c r="C46620" t="str">
        <f>IFERROR(VLOOKUP(B46620,T:U,2,0),"")</f>
        <v/>
      </c>
    </row>
    <row r="46621" spans="3:3" x14ac:dyDescent="0.2">
      <c r="C46621" t="str">
        <f>IFERROR(VLOOKUP(B46621,T:U,2,0),"")</f>
        <v/>
      </c>
    </row>
    <row r="46622" spans="3:3" x14ac:dyDescent="0.2">
      <c r="C46622" t="str">
        <f>IFERROR(VLOOKUP(B46622,T:U,2,0),"")</f>
        <v/>
      </c>
    </row>
    <row r="46623" spans="3:3" x14ac:dyDescent="0.2">
      <c r="C46623" t="str">
        <f>IFERROR(VLOOKUP(B46623,T:U,2,0),"")</f>
        <v/>
      </c>
    </row>
    <row r="46624" spans="3:3" x14ac:dyDescent="0.2">
      <c r="C46624" t="str">
        <f>IFERROR(VLOOKUP(B46624,T:U,2,0),"")</f>
        <v/>
      </c>
    </row>
    <row r="46625" spans="3:3" x14ac:dyDescent="0.2">
      <c r="C46625" t="str">
        <f>IFERROR(VLOOKUP(B46625,T:U,2,0),"")</f>
        <v/>
      </c>
    </row>
    <row r="46626" spans="3:3" x14ac:dyDescent="0.2">
      <c r="C46626" t="str">
        <f>IFERROR(VLOOKUP(B46626,T:U,2,0),"")</f>
        <v/>
      </c>
    </row>
    <row r="46627" spans="3:3" x14ac:dyDescent="0.2">
      <c r="C46627" t="str">
        <f>IFERROR(VLOOKUP(B46627,T:U,2,0),"")</f>
        <v/>
      </c>
    </row>
    <row r="46628" spans="3:3" x14ac:dyDescent="0.2">
      <c r="C46628" t="str">
        <f>IFERROR(VLOOKUP(B46628,T:U,2,0),"")</f>
        <v/>
      </c>
    </row>
    <row r="46629" spans="3:3" x14ac:dyDescent="0.2">
      <c r="C46629" t="str">
        <f>IFERROR(VLOOKUP(B46629,T:U,2,0),"")</f>
        <v/>
      </c>
    </row>
    <row r="46630" spans="3:3" x14ac:dyDescent="0.2">
      <c r="C46630" t="str">
        <f>IFERROR(VLOOKUP(B46630,T:U,2,0),"")</f>
        <v/>
      </c>
    </row>
    <row r="46631" spans="3:3" x14ac:dyDescent="0.2">
      <c r="C46631" t="str">
        <f>IFERROR(VLOOKUP(B46631,T:U,2,0),"")</f>
        <v/>
      </c>
    </row>
    <row r="46632" spans="3:3" x14ac:dyDescent="0.2">
      <c r="C46632" t="str">
        <f>IFERROR(VLOOKUP(B46632,T:U,2,0),"")</f>
        <v/>
      </c>
    </row>
    <row r="46633" spans="3:3" x14ac:dyDescent="0.2">
      <c r="C46633" t="str">
        <f>IFERROR(VLOOKUP(B46633,T:U,2,0),"")</f>
        <v/>
      </c>
    </row>
    <row r="46634" spans="3:3" x14ac:dyDescent="0.2">
      <c r="C46634" t="str">
        <f>IFERROR(VLOOKUP(B46634,T:U,2,0),"")</f>
        <v/>
      </c>
    </row>
    <row r="46635" spans="3:3" x14ac:dyDescent="0.2">
      <c r="C46635" t="str">
        <f>IFERROR(VLOOKUP(B46635,T:U,2,0),"")</f>
        <v/>
      </c>
    </row>
    <row r="46636" spans="3:3" x14ac:dyDescent="0.2">
      <c r="C46636" t="str">
        <f>IFERROR(VLOOKUP(B46636,T:U,2,0),"")</f>
        <v/>
      </c>
    </row>
    <row r="46637" spans="3:3" x14ac:dyDescent="0.2">
      <c r="C46637" t="str">
        <f>IFERROR(VLOOKUP(B46637,T:U,2,0),"")</f>
        <v/>
      </c>
    </row>
    <row r="46638" spans="3:3" x14ac:dyDescent="0.2">
      <c r="C46638" t="str">
        <f>IFERROR(VLOOKUP(B46638,T:U,2,0),"")</f>
        <v/>
      </c>
    </row>
    <row r="46639" spans="3:3" x14ac:dyDescent="0.2">
      <c r="C46639" t="str">
        <f>IFERROR(VLOOKUP(B46639,T:U,2,0),"")</f>
        <v/>
      </c>
    </row>
    <row r="46640" spans="3:3" x14ac:dyDescent="0.2">
      <c r="C46640" t="str">
        <f>IFERROR(VLOOKUP(B46640,T:U,2,0),"")</f>
        <v/>
      </c>
    </row>
    <row r="46641" spans="3:3" x14ac:dyDescent="0.2">
      <c r="C46641" t="str">
        <f>IFERROR(VLOOKUP(B46641,T:U,2,0),"")</f>
        <v/>
      </c>
    </row>
    <row r="46642" spans="3:3" x14ac:dyDescent="0.2">
      <c r="C46642" t="str">
        <f>IFERROR(VLOOKUP(B46642,T:U,2,0),"")</f>
        <v/>
      </c>
    </row>
    <row r="46643" spans="3:3" x14ac:dyDescent="0.2">
      <c r="C46643" t="str">
        <f>IFERROR(VLOOKUP(B46643,T:U,2,0),"")</f>
        <v/>
      </c>
    </row>
    <row r="46644" spans="3:3" x14ac:dyDescent="0.2">
      <c r="C46644" t="str">
        <f>IFERROR(VLOOKUP(B46644,T:U,2,0),"")</f>
        <v/>
      </c>
    </row>
    <row r="46645" spans="3:3" x14ac:dyDescent="0.2">
      <c r="C46645" t="str">
        <f>IFERROR(VLOOKUP(B46645,T:U,2,0),"")</f>
        <v/>
      </c>
    </row>
    <row r="46646" spans="3:3" x14ac:dyDescent="0.2">
      <c r="C46646" t="str">
        <f>IFERROR(VLOOKUP(B46646,T:U,2,0),"")</f>
        <v/>
      </c>
    </row>
    <row r="46647" spans="3:3" x14ac:dyDescent="0.2">
      <c r="C46647" t="str">
        <f>IFERROR(VLOOKUP(B46647,T:U,2,0),"")</f>
        <v/>
      </c>
    </row>
    <row r="46648" spans="3:3" x14ac:dyDescent="0.2">
      <c r="C46648" t="str">
        <f>IFERROR(VLOOKUP(B46648,T:U,2,0),"")</f>
        <v/>
      </c>
    </row>
    <row r="46649" spans="3:3" x14ac:dyDescent="0.2">
      <c r="C46649" t="str">
        <f>IFERROR(VLOOKUP(B46649,T:U,2,0),"")</f>
        <v/>
      </c>
    </row>
    <row r="46650" spans="3:3" x14ac:dyDescent="0.2">
      <c r="C46650" t="str">
        <f>IFERROR(VLOOKUP(B46650,T:U,2,0),"")</f>
        <v/>
      </c>
    </row>
    <row r="46651" spans="3:3" x14ac:dyDescent="0.2">
      <c r="C46651" t="str">
        <f>IFERROR(VLOOKUP(B46651,T:U,2,0),"")</f>
        <v/>
      </c>
    </row>
    <row r="46652" spans="3:3" x14ac:dyDescent="0.2">
      <c r="C46652" t="str">
        <f>IFERROR(VLOOKUP(B46652,T:U,2,0),"")</f>
        <v/>
      </c>
    </row>
    <row r="46653" spans="3:3" x14ac:dyDescent="0.2">
      <c r="C46653" t="str">
        <f>IFERROR(VLOOKUP(B46653,T:U,2,0),"")</f>
        <v/>
      </c>
    </row>
    <row r="46654" spans="3:3" x14ac:dyDescent="0.2">
      <c r="C46654" t="str">
        <f>IFERROR(VLOOKUP(B46654,T:U,2,0),"")</f>
        <v/>
      </c>
    </row>
    <row r="46655" spans="3:3" x14ac:dyDescent="0.2">
      <c r="C46655" t="str">
        <f>IFERROR(VLOOKUP(B46655,T:U,2,0),"")</f>
        <v/>
      </c>
    </row>
    <row r="46656" spans="3:3" x14ac:dyDescent="0.2">
      <c r="C46656" t="str">
        <f>IFERROR(VLOOKUP(B46656,T:U,2,0),"")</f>
        <v/>
      </c>
    </row>
    <row r="46657" spans="3:3" x14ac:dyDescent="0.2">
      <c r="C46657" t="str">
        <f>IFERROR(VLOOKUP(B46657,T:U,2,0),"")</f>
        <v/>
      </c>
    </row>
    <row r="46658" spans="3:3" x14ac:dyDescent="0.2">
      <c r="C46658" t="str">
        <f>IFERROR(VLOOKUP(B46658,T:U,2,0),"")</f>
        <v/>
      </c>
    </row>
    <row r="46659" spans="3:3" x14ac:dyDescent="0.2">
      <c r="C46659" t="str">
        <f>IFERROR(VLOOKUP(B46659,T:U,2,0),"")</f>
        <v/>
      </c>
    </row>
    <row r="46660" spans="3:3" x14ac:dyDescent="0.2">
      <c r="C46660" t="str">
        <f>IFERROR(VLOOKUP(B46660,T:U,2,0),"")</f>
        <v/>
      </c>
    </row>
    <row r="46661" spans="3:3" x14ac:dyDescent="0.2">
      <c r="C46661" t="str">
        <f>IFERROR(VLOOKUP(B46661,T:U,2,0),"")</f>
        <v/>
      </c>
    </row>
    <row r="46662" spans="3:3" x14ac:dyDescent="0.2">
      <c r="C46662" t="str">
        <f>IFERROR(VLOOKUP(B46662,T:U,2,0),"")</f>
        <v/>
      </c>
    </row>
    <row r="46663" spans="3:3" x14ac:dyDescent="0.2">
      <c r="C46663" t="str">
        <f>IFERROR(VLOOKUP(B46663,T:U,2,0),"")</f>
        <v/>
      </c>
    </row>
    <row r="46664" spans="3:3" x14ac:dyDescent="0.2">
      <c r="C46664" t="str">
        <f>IFERROR(VLOOKUP(B46664,T:U,2,0),"")</f>
        <v/>
      </c>
    </row>
    <row r="46665" spans="3:3" x14ac:dyDescent="0.2">
      <c r="C46665" t="str">
        <f>IFERROR(VLOOKUP(B46665,T:U,2,0),"")</f>
        <v/>
      </c>
    </row>
    <row r="46666" spans="3:3" x14ac:dyDescent="0.2">
      <c r="C46666" t="str">
        <f>IFERROR(VLOOKUP(B46666,T:U,2,0),"")</f>
        <v/>
      </c>
    </row>
    <row r="46667" spans="3:3" x14ac:dyDescent="0.2">
      <c r="C46667" t="str">
        <f>IFERROR(VLOOKUP(B46667,T:U,2,0),"")</f>
        <v/>
      </c>
    </row>
    <row r="46668" spans="3:3" x14ac:dyDescent="0.2">
      <c r="C46668" t="str">
        <f>IFERROR(VLOOKUP(B46668,T:U,2,0),"")</f>
        <v/>
      </c>
    </row>
    <row r="46669" spans="3:3" x14ac:dyDescent="0.2">
      <c r="C46669" t="str">
        <f>IFERROR(VLOOKUP(B46669,T:U,2,0),"")</f>
        <v/>
      </c>
    </row>
    <row r="46670" spans="3:3" x14ac:dyDescent="0.2">
      <c r="C46670" t="str">
        <f>IFERROR(VLOOKUP(B46670,T:U,2,0),"")</f>
        <v/>
      </c>
    </row>
    <row r="46671" spans="3:3" x14ac:dyDescent="0.2">
      <c r="C46671" t="str">
        <f>IFERROR(VLOOKUP(B46671,T:U,2,0),"")</f>
        <v/>
      </c>
    </row>
    <row r="46672" spans="3:3" x14ac:dyDescent="0.2">
      <c r="C46672" t="str">
        <f>IFERROR(VLOOKUP(B46672,T:U,2,0),"")</f>
        <v/>
      </c>
    </row>
    <row r="46673" spans="3:3" x14ac:dyDescent="0.2">
      <c r="C46673" t="str">
        <f>IFERROR(VLOOKUP(B46673,T:U,2,0),"")</f>
        <v/>
      </c>
    </row>
    <row r="46674" spans="3:3" x14ac:dyDescent="0.2">
      <c r="C46674" t="str">
        <f>IFERROR(VLOOKUP(B46674,T:U,2,0),"")</f>
        <v/>
      </c>
    </row>
    <row r="46675" spans="3:3" x14ac:dyDescent="0.2">
      <c r="C46675" t="str">
        <f>IFERROR(VLOOKUP(B46675,T:U,2,0),"")</f>
        <v/>
      </c>
    </row>
    <row r="46676" spans="3:3" x14ac:dyDescent="0.2">
      <c r="C46676" t="str">
        <f>IFERROR(VLOOKUP(B46676,T:U,2,0),"")</f>
        <v/>
      </c>
    </row>
    <row r="46677" spans="3:3" x14ac:dyDescent="0.2">
      <c r="C46677" t="str">
        <f>IFERROR(VLOOKUP(B46677,T:U,2,0),"")</f>
        <v/>
      </c>
    </row>
    <row r="46678" spans="3:3" x14ac:dyDescent="0.2">
      <c r="C46678" t="str">
        <f>IFERROR(VLOOKUP(B46678,T:U,2,0),"")</f>
        <v/>
      </c>
    </row>
    <row r="46679" spans="3:3" x14ac:dyDescent="0.2">
      <c r="C46679" t="str">
        <f>IFERROR(VLOOKUP(B46679,T:U,2,0),"")</f>
        <v/>
      </c>
    </row>
    <row r="46680" spans="3:3" x14ac:dyDescent="0.2">
      <c r="C46680" t="str">
        <f>IFERROR(VLOOKUP(B46680,T:U,2,0),"")</f>
        <v/>
      </c>
    </row>
    <row r="46681" spans="3:3" x14ac:dyDescent="0.2">
      <c r="C46681" t="str">
        <f>IFERROR(VLOOKUP(B46681,T:U,2,0),"")</f>
        <v/>
      </c>
    </row>
    <row r="46682" spans="3:3" x14ac:dyDescent="0.2">
      <c r="C46682" t="str">
        <f>IFERROR(VLOOKUP(B46682,T:U,2,0),"")</f>
        <v/>
      </c>
    </row>
    <row r="46683" spans="3:3" x14ac:dyDescent="0.2">
      <c r="C46683" t="str">
        <f>IFERROR(VLOOKUP(B46683,T:U,2,0),"")</f>
        <v/>
      </c>
    </row>
    <row r="46684" spans="3:3" x14ac:dyDescent="0.2">
      <c r="C46684" t="str">
        <f>IFERROR(VLOOKUP(B46684,T:U,2,0),"")</f>
        <v/>
      </c>
    </row>
    <row r="46685" spans="3:3" x14ac:dyDescent="0.2">
      <c r="C46685" t="str">
        <f>IFERROR(VLOOKUP(B46685,T:U,2,0),"")</f>
        <v/>
      </c>
    </row>
    <row r="46686" spans="3:3" x14ac:dyDescent="0.2">
      <c r="C46686" t="str">
        <f>IFERROR(VLOOKUP(B46686,T:U,2,0),"")</f>
        <v/>
      </c>
    </row>
    <row r="46687" spans="3:3" x14ac:dyDescent="0.2">
      <c r="C46687" t="str">
        <f>IFERROR(VLOOKUP(B46687,T:U,2,0),"")</f>
        <v/>
      </c>
    </row>
    <row r="46688" spans="3:3" x14ac:dyDescent="0.2">
      <c r="C46688" t="str">
        <f>IFERROR(VLOOKUP(B46688,T:U,2,0),"")</f>
        <v/>
      </c>
    </row>
    <row r="46689" spans="3:3" x14ac:dyDescent="0.2">
      <c r="C46689" t="str">
        <f>IFERROR(VLOOKUP(B46689,T:U,2,0),"")</f>
        <v/>
      </c>
    </row>
    <row r="46690" spans="3:3" x14ac:dyDescent="0.2">
      <c r="C46690" t="str">
        <f>IFERROR(VLOOKUP(B46690,T:U,2,0),"")</f>
        <v/>
      </c>
    </row>
    <row r="46691" spans="3:3" x14ac:dyDescent="0.2">
      <c r="C46691" t="str">
        <f>IFERROR(VLOOKUP(B46691,T:U,2,0),"")</f>
        <v/>
      </c>
    </row>
    <row r="46692" spans="3:3" x14ac:dyDescent="0.2">
      <c r="C46692" t="str">
        <f>IFERROR(VLOOKUP(B46692,T:U,2,0),"")</f>
        <v/>
      </c>
    </row>
    <row r="46693" spans="3:3" x14ac:dyDescent="0.2">
      <c r="C46693" t="str">
        <f>IFERROR(VLOOKUP(B46693,T:U,2,0),"")</f>
        <v/>
      </c>
    </row>
    <row r="46694" spans="3:3" x14ac:dyDescent="0.2">
      <c r="C46694" t="str">
        <f>IFERROR(VLOOKUP(B46694,T:U,2,0),"")</f>
        <v/>
      </c>
    </row>
    <row r="46695" spans="3:3" x14ac:dyDescent="0.2">
      <c r="C46695" t="str">
        <f>IFERROR(VLOOKUP(B46695,T:U,2,0),"")</f>
        <v/>
      </c>
    </row>
    <row r="46696" spans="3:3" x14ac:dyDescent="0.2">
      <c r="C46696" t="str">
        <f>IFERROR(VLOOKUP(B46696,T:U,2,0),"")</f>
        <v/>
      </c>
    </row>
    <row r="46697" spans="3:3" x14ac:dyDescent="0.2">
      <c r="C46697" t="str">
        <f>IFERROR(VLOOKUP(B46697,T:U,2,0),"")</f>
        <v/>
      </c>
    </row>
    <row r="46698" spans="3:3" x14ac:dyDescent="0.2">
      <c r="C46698" t="str">
        <f>IFERROR(VLOOKUP(B46698,T:U,2,0),"")</f>
        <v/>
      </c>
    </row>
    <row r="46699" spans="3:3" x14ac:dyDescent="0.2">
      <c r="C46699" t="str">
        <f>IFERROR(VLOOKUP(B46699,T:U,2,0),"")</f>
        <v/>
      </c>
    </row>
    <row r="46700" spans="3:3" x14ac:dyDescent="0.2">
      <c r="C46700" t="str">
        <f>IFERROR(VLOOKUP(B46700,T:U,2,0),"")</f>
        <v/>
      </c>
    </row>
    <row r="46701" spans="3:3" x14ac:dyDescent="0.2">
      <c r="C46701" t="str">
        <f>IFERROR(VLOOKUP(B46701,T:U,2,0),"")</f>
        <v/>
      </c>
    </row>
    <row r="46702" spans="3:3" x14ac:dyDescent="0.2">
      <c r="C46702" t="str">
        <f>IFERROR(VLOOKUP(B46702,T:U,2,0),"")</f>
        <v/>
      </c>
    </row>
    <row r="46703" spans="3:3" x14ac:dyDescent="0.2">
      <c r="C46703" t="str">
        <f>IFERROR(VLOOKUP(B46703,T:U,2,0),"")</f>
        <v/>
      </c>
    </row>
    <row r="46704" spans="3:3" x14ac:dyDescent="0.2">
      <c r="C46704" t="str">
        <f>IFERROR(VLOOKUP(B46704,T:U,2,0),"")</f>
        <v/>
      </c>
    </row>
    <row r="46705" spans="3:3" x14ac:dyDescent="0.2">
      <c r="C46705" t="str">
        <f>IFERROR(VLOOKUP(B46705,T:U,2,0),"")</f>
        <v/>
      </c>
    </row>
    <row r="46706" spans="3:3" x14ac:dyDescent="0.2">
      <c r="C46706" t="str">
        <f>IFERROR(VLOOKUP(B46706,T:U,2,0),"")</f>
        <v/>
      </c>
    </row>
    <row r="46707" spans="3:3" x14ac:dyDescent="0.2">
      <c r="C46707" t="str">
        <f>IFERROR(VLOOKUP(B46707,T:U,2,0),"")</f>
        <v/>
      </c>
    </row>
    <row r="46708" spans="3:3" x14ac:dyDescent="0.2">
      <c r="C46708" t="str">
        <f>IFERROR(VLOOKUP(B46708,T:U,2,0),"")</f>
        <v/>
      </c>
    </row>
    <row r="46709" spans="3:3" x14ac:dyDescent="0.2">
      <c r="C46709" t="str">
        <f>IFERROR(VLOOKUP(B46709,T:U,2,0),"")</f>
        <v/>
      </c>
    </row>
    <row r="46710" spans="3:3" x14ac:dyDescent="0.2">
      <c r="C46710" t="str">
        <f>IFERROR(VLOOKUP(B46710,T:U,2,0),"")</f>
        <v/>
      </c>
    </row>
    <row r="46711" spans="3:3" x14ac:dyDescent="0.2">
      <c r="C46711" t="str">
        <f>IFERROR(VLOOKUP(B46711,T:U,2,0),"")</f>
        <v/>
      </c>
    </row>
    <row r="46712" spans="3:3" x14ac:dyDescent="0.2">
      <c r="C46712" t="str">
        <f>IFERROR(VLOOKUP(B46712,T:U,2,0),"")</f>
        <v/>
      </c>
    </row>
    <row r="46713" spans="3:3" x14ac:dyDescent="0.2">
      <c r="C46713" t="str">
        <f>IFERROR(VLOOKUP(B46713,T:U,2,0),"")</f>
        <v/>
      </c>
    </row>
    <row r="46714" spans="3:3" x14ac:dyDescent="0.2">
      <c r="C46714" t="str">
        <f>IFERROR(VLOOKUP(B46714,T:U,2,0),"")</f>
        <v/>
      </c>
    </row>
    <row r="46715" spans="3:3" x14ac:dyDescent="0.2">
      <c r="C46715" t="str">
        <f>IFERROR(VLOOKUP(B46715,T:U,2,0),"")</f>
        <v/>
      </c>
    </row>
    <row r="46716" spans="3:3" x14ac:dyDescent="0.2">
      <c r="C46716" t="str">
        <f>IFERROR(VLOOKUP(B46716,T:U,2,0),"")</f>
        <v/>
      </c>
    </row>
    <row r="46717" spans="3:3" x14ac:dyDescent="0.2">
      <c r="C46717" t="str">
        <f>IFERROR(VLOOKUP(B46717,T:U,2,0),"")</f>
        <v/>
      </c>
    </row>
    <row r="46718" spans="3:3" x14ac:dyDescent="0.2">
      <c r="C46718" t="str">
        <f>IFERROR(VLOOKUP(B46718,T:U,2,0),"")</f>
        <v/>
      </c>
    </row>
    <row r="46719" spans="3:3" x14ac:dyDescent="0.2">
      <c r="C46719" t="str">
        <f>IFERROR(VLOOKUP(B46719,T:U,2,0),"")</f>
        <v/>
      </c>
    </row>
    <row r="46720" spans="3:3" x14ac:dyDescent="0.2">
      <c r="C46720" t="str">
        <f>IFERROR(VLOOKUP(B46720,T:U,2,0),"")</f>
        <v/>
      </c>
    </row>
    <row r="46721" spans="3:3" x14ac:dyDescent="0.2">
      <c r="C46721" t="str">
        <f>IFERROR(VLOOKUP(B46721,T:U,2,0),"")</f>
        <v/>
      </c>
    </row>
    <row r="46722" spans="3:3" x14ac:dyDescent="0.2">
      <c r="C46722" t="str">
        <f>IFERROR(VLOOKUP(B46722,T:U,2,0),"")</f>
        <v/>
      </c>
    </row>
    <row r="46723" spans="3:3" x14ac:dyDescent="0.2">
      <c r="C46723" t="str">
        <f>IFERROR(VLOOKUP(B46723,T:U,2,0),"")</f>
        <v/>
      </c>
    </row>
    <row r="46724" spans="3:3" x14ac:dyDescent="0.2">
      <c r="C46724" t="str">
        <f>IFERROR(VLOOKUP(B46724,T:U,2,0),"")</f>
        <v/>
      </c>
    </row>
    <row r="46725" spans="3:3" x14ac:dyDescent="0.2">
      <c r="C46725" t="str">
        <f>IFERROR(VLOOKUP(B46725,T:U,2,0),"")</f>
        <v/>
      </c>
    </row>
    <row r="46726" spans="3:3" x14ac:dyDescent="0.2">
      <c r="C46726" t="str">
        <f>IFERROR(VLOOKUP(B46726,T:U,2,0),"")</f>
        <v/>
      </c>
    </row>
    <row r="46727" spans="3:3" x14ac:dyDescent="0.2">
      <c r="C46727" t="str">
        <f>IFERROR(VLOOKUP(B46727,T:U,2,0),"")</f>
        <v/>
      </c>
    </row>
    <row r="46728" spans="3:3" x14ac:dyDescent="0.2">
      <c r="C46728" t="str">
        <f>IFERROR(VLOOKUP(B46728,T:U,2,0),"")</f>
        <v/>
      </c>
    </row>
    <row r="46729" spans="3:3" x14ac:dyDescent="0.2">
      <c r="C46729" t="str">
        <f>IFERROR(VLOOKUP(B46729,T:U,2,0),"")</f>
        <v/>
      </c>
    </row>
    <row r="46730" spans="3:3" x14ac:dyDescent="0.2">
      <c r="C46730" t="str">
        <f>IFERROR(VLOOKUP(B46730,T:U,2,0),"")</f>
        <v/>
      </c>
    </row>
    <row r="46731" spans="3:3" x14ac:dyDescent="0.2">
      <c r="C46731" t="str">
        <f>IFERROR(VLOOKUP(B46731,T:U,2,0),"")</f>
        <v/>
      </c>
    </row>
    <row r="46732" spans="3:3" x14ac:dyDescent="0.2">
      <c r="C46732" t="str">
        <f>IFERROR(VLOOKUP(B46732,T:U,2,0),"")</f>
        <v/>
      </c>
    </row>
    <row r="46733" spans="3:3" x14ac:dyDescent="0.2">
      <c r="C46733" t="str">
        <f>IFERROR(VLOOKUP(B46733,T:U,2,0),"")</f>
        <v/>
      </c>
    </row>
    <row r="46734" spans="3:3" x14ac:dyDescent="0.2">
      <c r="C46734" t="str">
        <f>IFERROR(VLOOKUP(B46734,T:U,2,0),"")</f>
        <v/>
      </c>
    </row>
    <row r="46735" spans="3:3" x14ac:dyDescent="0.2">
      <c r="C46735" t="str">
        <f>IFERROR(VLOOKUP(B46735,T:U,2,0),"")</f>
        <v/>
      </c>
    </row>
    <row r="46736" spans="3:3" x14ac:dyDescent="0.2">
      <c r="C46736" t="str">
        <f>IFERROR(VLOOKUP(B46736,T:U,2,0),"")</f>
        <v/>
      </c>
    </row>
    <row r="46737" spans="3:3" x14ac:dyDescent="0.2">
      <c r="C46737" t="str">
        <f>IFERROR(VLOOKUP(B46737,T:U,2,0),"")</f>
        <v/>
      </c>
    </row>
    <row r="46738" spans="3:3" x14ac:dyDescent="0.2">
      <c r="C46738" t="str">
        <f>IFERROR(VLOOKUP(B46738,T:U,2,0),"")</f>
        <v/>
      </c>
    </row>
    <row r="46739" spans="3:3" x14ac:dyDescent="0.2">
      <c r="C46739" t="str">
        <f>IFERROR(VLOOKUP(B46739,T:U,2,0),"")</f>
        <v/>
      </c>
    </row>
    <row r="46740" spans="3:3" x14ac:dyDescent="0.2">
      <c r="C46740" t="str">
        <f>IFERROR(VLOOKUP(B46740,T:U,2,0),"")</f>
        <v/>
      </c>
    </row>
    <row r="46741" spans="3:3" x14ac:dyDescent="0.2">
      <c r="C46741" t="str">
        <f>IFERROR(VLOOKUP(B46741,T:U,2,0),"")</f>
        <v/>
      </c>
    </row>
    <row r="46742" spans="3:3" x14ac:dyDescent="0.2">
      <c r="C46742" t="str">
        <f>IFERROR(VLOOKUP(B46742,T:U,2,0),"")</f>
        <v/>
      </c>
    </row>
    <row r="46743" spans="3:3" x14ac:dyDescent="0.2">
      <c r="C46743" t="str">
        <f>IFERROR(VLOOKUP(B46743,T:U,2,0),"")</f>
        <v/>
      </c>
    </row>
    <row r="46744" spans="3:3" x14ac:dyDescent="0.2">
      <c r="C46744" t="str">
        <f>IFERROR(VLOOKUP(B46744,T:U,2,0),"")</f>
        <v/>
      </c>
    </row>
    <row r="46745" spans="3:3" x14ac:dyDescent="0.2">
      <c r="C46745" t="str">
        <f>IFERROR(VLOOKUP(B46745,T:U,2,0),"")</f>
        <v/>
      </c>
    </row>
    <row r="46746" spans="3:3" x14ac:dyDescent="0.2">
      <c r="C46746" t="str">
        <f>IFERROR(VLOOKUP(B46746,T:U,2,0),"")</f>
        <v/>
      </c>
    </row>
    <row r="46747" spans="3:3" x14ac:dyDescent="0.2">
      <c r="C46747" t="str">
        <f>IFERROR(VLOOKUP(B46747,T:U,2,0),"")</f>
        <v/>
      </c>
    </row>
    <row r="46748" spans="3:3" x14ac:dyDescent="0.2">
      <c r="C46748" t="str">
        <f>IFERROR(VLOOKUP(B46748,T:U,2,0),"")</f>
        <v/>
      </c>
    </row>
    <row r="46749" spans="3:3" x14ac:dyDescent="0.2">
      <c r="C46749" t="str">
        <f>IFERROR(VLOOKUP(B46749,T:U,2,0),"")</f>
        <v/>
      </c>
    </row>
    <row r="46750" spans="3:3" x14ac:dyDescent="0.2">
      <c r="C46750" t="str">
        <f>IFERROR(VLOOKUP(B46750,T:U,2,0),"")</f>
        <v/>
      </c>
    </row>
    <row r="46751" spans="3:3" x14ac:dyDescent="0.2">
      <c r="C46751" t="str">
        <f>IFERROR(VLOOKUP(B46751,T:U,2,0),"")</f>
        <v/>
      </c>
    </row>
    <row r="46752" spans="3:3" x14ac:dyDescent="0.2">
      <c r="C46752" t="str">
        <f>IFERROR(VLOOKUP(B46752,T:U,2,0),"")</f>
        <v/>
      </c>
    </row>
    <row r="46753" spans="3:3" x14ac:dyDescent="0.2">
      <c r="C46753" t="str">
        <f>IFERROR(VLOOKUP(B46753,T:U,2,0),"")</f>
        <v/>
      </c>
    </row>
    <row r="46754" spans="3:3" x14ac:dyDescent="0.2">
      <c r="C46754" t="str">
        <f>IFERROR(VLOOKUP(B46754,T:U,2,0),"")</f>
        <v/>
      </c>
    </row>
    <row r="46755" spans="3:3" x14ac:dyDescent="0.2">
      <c r="C46755" t="str">
        <f>IFERROR(VLOOKUP(B46755,T:U,2,0),"")</f>
        <v/>
      </c>
    </row>
    <row r="46756" spans="3:3" x14ac:dyDescent="0.2">
      <c r="C46756" t="str">
        <f>IFERROR(VLOOKUP(B46756,T:U,2,0),"")</f>
        <v/>
      </c>
    </row>
    <row r="46757" spans="3:3" x14ac:dyDescent="0.2">
      <c r="C46757" t="str">
        <f>IFERROR(VLOOKUP(B46757,T:U,2,0),"")</f>
        <v/>
      </c>
    </row>
    <row r="46758" spans="3:3" x14ac:dyDescent="0.2">
      <c r="C46758" t="str">
        <f>IFERROR(VLOOKUP(B46758,T:U,2,0),"")</f>
        <v/>
      </c>
    </row>
    <row r="46759" spans="3:3" x14ac:dyDescent="0.2">
      <c r="C46759" t="str">
        <f>IFERROR(VLOOKUP(B46759,T:U,2,0),"")</f>
        <v/>
      </c>
    </row>
    <row r="46760" spans="3:3" x14ac:dyDescent="0.2">
      <c r="C46760" t="str">
        <f>IFERROR(VLOOKUP(B46760,T:U,2,0),"")</f>
        <v/>
      </c>
    </row>
    <row r="46761" spans="3:3" x14ac:dyDescent="0.2">
      <c r="C46761" t="str">
        <f>IFERROR(VLOOKUP(B46761,T:U,2,0),"")</f>
        <v/>
      </c>
    </row>
    <row r="46762" spans="3:3" x14ac:dyDescent="0.2">
      <c r="C46762" t="str">
        <f>IFERROR(VLOOKUP(B46762,T:U,2,0),"")</f>
        <v/>
      </c>
    </row>
    <row r="46763" spans="3:3" x14ac:dyDescent="0.2">
      <c r="C46763" t="str">
        <f>IFERROR(VLOOKUP(B46763,T:U,2,0),"")</f>
        <v/>
      </c>
    </row>
    <row r="46764" spans="3:3" x14ac:dyDescent="0.2">
      <c r="C46764" t="str">
        <f>IFERROR(VLOOKUP(B46764,T:U,2,0),"")</f>
        <v/>
      </c>
    </row>
    <row r="46765" spans="3:3" x14ac:dyDescent="0.2">
      <c r="C46765" t="str">
        <f>IFERROR(VLOOKUP(B46765,T:U,2,0),"")</f>
        <v/>
      </c>
    </row>
    <row r="46766" spans="3:3" x14ac:dyDescent="0.2">
      <c r="C46766" t="str">
        <f>IFERROR(VLOOKUP(B46766,T:U,2,0),"")</f>
        <v/>
      </c>
    </row>
    <row r="46767" spans="3:3" x14ac:dyDescent="0.2">
      <c r="C46767" t="str">
        <f>IFERROR(VLOOKUP(B46767,T:U,2,0),"")</f>
        <v/>
      </c>
    </row>
    <row r="46768" spans="3:3" x14ac:dyDescent="0.2">
      <c r="C46768" t="str">
        <f>IFERROR(VLOOKUP(B46768,T:U,2,0),"")</f>
        <v/>
      </c>
    </row>
    <row r="46769" spans="3:3" x14ac:dyDescent="0.2">
      <c r="C46769" t="str">
        <f>IFERROR(VLOOKUP(B46769,T:U,2,0),"")</f>
        <v/>
      </c>
    </row>
    <row r="46770" spans="3:3" x14ac:dyDescent="0.2">
      <c r="C46770" t="str">
        <f>IFERROR(VLOOKUP(B46770,T:U,2,0),"")</f>
        <v/>
      </c>
    </row>
    <row r="46771" spans="3:3" x14ac:dyDescent="0.2">
      <c r="C46771" t="str">
        <f>IFERROR(VLOOKUP(B46771,T:U,2,0),"")</f>
        <v/>
      </c>
    </row>
    <row r="46772" spans="3:3" x14ac:dyDescent="0.2">
      <c r="C46772" t="str">
        <f>IFERROR(VLOOKUP(B46772,T:U,2,0),"")</f>
        <v/>
      </c>
    </row>
    <row r="46773" spans="3:3" x14ac:dyDescent="0.2">
      <c r="C46773" t="str">
        <f>IFERROR(VLOOKUP(B46773,T:U,2,0),"")</f>
        <v/>
      </c>
    </row>
    <row r="46774" spans="3:3" x14ac:dyDescent="0.2">
      <c r="C46774" t="str">
        <f>IFERROR(VLOOKUP(B46774,T:U,2,0),"")</f>
        <v/>
      </c>
    </row>
    <row r="46775" spans="3:3" x14ac:dyDescent="0.2">
      <c r="C46775" t="str">
        <f>IFERROR(VLOOKUP(B46775,T:U,2,0),"")</f>
        <v/>
      </c>
    </row>
    <row r="46776" spans="3:3" x14ac:dyDescent="0.2">
      <c r="C46776" t="str">
        <f>IFERROR(VLOOKUP(B46776,T:U,2,0),"")</f>
        <v/>
      </c>
    </row>
    <row r="46777" spans="3:3" x14ac:dyDescent="0.2">
      <c r="C46777" t="str">
        <f>IFERROR(VLOOKUP(B46777,T:U,2,0),"")</f>
        <v/>
      </c>
    </row>
    <row r="46778" spans="3:3" x14ac:dyDescent="0.2">
      <c r="C46778" t="str">
        <f>IFERROR(VLOOKUP(B46778,T:U,2,0),"")</f>
        <v/>
      </c>
    </row>
    <row r="46779" spans="3:3" x14ac:dyDescent="0.2">
      <c r="C46779" t="str">
        <f>IFERROR(VLOOKUP(B46779,T:U,2,0),"")</f>
        <v/>
      </c>
    </row>
    <row r="46780" spans="3:3" x14ac:dyDescent="0.2">
      <c r="C46780" t="str">
        <f>IFERROR(VLOOKUP(B46780,T:U,2,0),"")</f>
        <v/>
      </c>
    </row>
    <row r="46781" spans="3:3" x14ac:dyDescent="0.2">
      <c r="C46781" t="str">
        <f>IFERROR(VLOOKUP(B46781,T:U,2,0),"")</f>
        <v/>
      </c>
    </row>
    <row r="46782" spans="3:3" x14ac:dyDescent="0.2">
      <c r="C46782" t="str">
        <f>IFERROR(VLOOKUP(B46782,T:U,2,0),"")</f>
        <v/>
      </c>
    </row>
    <row r="46783" spans="3:3" x14ac:dyDescent="0.2">
      <c r="C46783" t="str">
        <f>IFERROR(VLOOKUP(B46783,T:U,2,0),"")</f>
        <v/>
      </c>
    </row>
    <row r="46784" spans="3:3" x14ac:dyDescent="0.2">
      <c r="C46784" t="str">
        <f>IFERROR(VLOOKUP(B46784,T:U,2,0),"")</f>
        <v/>
      </c>
    </row>
    <row r="46785" spans="3:3" x14ac:dyDescent="0.2">
      <c r="C46785" t="str">
        <f>IFERROR(VLOOKUP(B46785,T:U,2,0),"")</f>
        <v/>
      </c>
    </row>
    <row r="46786" spans="3:3" x14ac:dyDescent="0.2">
      <c r="C46786" t="str">
        <f>IFERROR(VLOOKUP(B46786,T:U,2,0),"")</f>
        <v/>
      </c>
    </row>
    <row r="46787" spans="3:3" x14ac:dyDescent="0.2">
      <c r="C46787" t="str">
        <f>IFERROR(VLOOKUP(B46787,T:U,2,0),"")</f>
        <v/>
      </c>
    </row>
    <row r="46788" spans="3:3" x14ac:dyDescent="0.2">
      <c r="C46788" t="str">
        <f>IFERROR(VLOOKUP(B46788,T:U,2,0),"")</f>
        <v/>
      </c>
    </row>
    <row r="46789" spans="3:3" x14ac:dyDescent="0.2">
      <c r="C46789" t="str">
        <f>IFERROR(VLOOKUP(B46789,T:U,2,0),"")</f>
        <v/>
      </c>
    </row>
    <row r="46790" spans="3:3" x14ac:dyDescent="0.2">
      <c r="C46790" t="str">
        <f>IFERROR(VLOOKUP(B46790,T:U,2,0),"")</f>
        <v/>
      </c>
    </row>
    <row r="46791" spans="3:3" x14ac:dyDescent="0.2">
      <c r="C46791" t="str">
        <f>IFERROR(VLOOKUP(B46791,T:U,2,0),"")</f>
        <v/>
      </c>
    </row>
    <row r="46792" spans="3:3" x14ac:dyDescent="0.2">
      <c r="C46792" t="str">
        <f>IFERROR(VLOOKUP(B46792,T:U,2,0),"")</f>
        <v/>
      </c>
    </row>
    <row r="46793" spans="3:3" x14ac:dyDescent="0.2">
      <c r="C46793" t="str">
        <f>IFERROR(VLOOKUP(B46793,T:U,2,0),"")</f>
        <v/>
      </c>
    </row>
    <row r="46794" spans="3:3" x14ac:dyDescent="0.2">
      <c r="C46794" t="str">
        <f>IFERROR(VLOOKUP(B46794,T:U,2,0),"")</f>
        <v/>
      </c>
    </row>
    <row r="46795" spans="3:3" x14ac:dyDescent="0.2">
      <c r="C46795" t="str">
        <f>IFERROR(VLOOKUP(B46795,T:U,2,0),"")</f>
        <v/>
      </c>
    </row>
    <row r="46796" spans="3:3" x14ac:dyDescent="0.2">
      <c r="C46796" t="str">
        <f>IFERROR(VLOOKUP(B46796,T:U,2,0),"")</f>
        <v/>
      </c>
    </row>
    <row r="46797" spans="3:3" x14ac:dyDescent="0.2">
      <c r="C46797" t="str">
        <f>IFERROR(VLOOKUP(B46797,T:U,2,0),"")</f>
        <v/>
      </c>
    </row>
    <row r="46798" spans="3:3" x14ac:dyDescent="0.2">
      <c r="C46798" t="str">
        <f>IFERROR(VLOOKUP(B46798,T:U,2,0),"")</f>
        <v/>
      </c>
    </row>
    <row r="46799" spans="3:3" x14ac:dyDescent="0.2">
      <c r="C46799" t="str">
        <f>IFERROR(VLOOKUP(B46799,T:U,2,0),"")</f>
        <v/>
      </c>
    </row>
    <row r="46800" spans="3:3" x14ac:dyDescent="0.2">
      <c r="C46800" t="str">
        <f>IFERROR(VLOOKUP(B46800,T:U,2,0),"")</f>
        <v/>
      </c>
    </row>
    <row r="46801" spans="3:3" x14ac:dyDescent="0.2">
      <c r="C46801" t="str">
        <f>IFERROR(VLOOKUP(B46801,T:U,2,0),"")</f>
        <v/>
      </c>
    </row>
    <row r="46802" spans="3:3" x14ac:dyDescent="0.2">
      <c r="C46802" t="str">
        <f>IFERROR(VLOOKUP(B46802,T:U,2,0),"")</f>
        <v/>
      </c>
    </row>
    <row r="46803" spans="3:3" x14ac:dyDescent="0.2">
      <c r="C46803" t="str">
        <f>IFERROR(VLOOKUP(B46803,T:U,2,0),"")</f>
        <v/>
      </c>
    </row>
    <row r="46804" spans="3:3" x14ac:dyDescent="0.2">
      <c r="C46804" t="str">
        <f>IFERROR(VLOOKUP(B46804,T:U,2,0),"")</f>
        <v/>
      </c>
    </row>
    <row r="46805" spans="3:3" x14ac:dyDescent="0.2">
      <c r="C46805" t="str">
        <f>IFERROR(VLOOKUP(B46805,T:U,2,0),"")</f>
        <v/>
      </c>
    </row>
    <row r="46806" spans="3:3" x14ac:dyDescent="0.2">
      <c r="C46806" t="str">
        <f>IFERROR(VLOOKUP(B46806,T:U,2,0),"")</f>
        <v/>
      </c>
    </row>
    <row r="46807" spans="3:3" x14ac:dyDescent="0.2">
      <c r="C46807" t="str">
        <f>IFERROR(VLOOKUP(B46807,T:U,2,0),"")</f>
        <v/>
      </c>
    </row>
    <row r="46808" spans="3:3" x14ac:dyDescent="0.2">
      <c r="C46808" t="str">
        <f>IFERROR(VLOOKUP(B46808,T:U,2,0),"")</f>
        <v/>
      </c>
    </row>
    <row r="46809" spans="3:3" x14ac:dyDescent="0.2">
      <c r="C46809" t="str">
        <f>IFERROR(VLOOKUP(B46809,T:U,2,0),"")</f>
        <v/>
      </c>
    </row>
    <row r="46810" spans="3:3" x14ac:dyDescent="0.2">
      <c r="C46810" t="str">
        <f>IFERROR(VLOOKUP(B46810,T:U,2,0),"")</f>
        <v/>
      </c>
    </row>
    <row r="46811" spans="3:3" x14ac:dyDescent="0.2">
      <c r="C46811" t="str">
        <f>IFERROR(VLOOKUP(B46811,T:U,2,0),"")</f>
        <v/>
      </c>
    </row>
    <row r="46812" spans="3:3" x14ac:dyDescent="0.2">
      <c r="C46812" t="str">
        <f>IFERROR(VLOOKUP(B46812,T:U,2,0),"")</f>
        <v/>
      </c>
    </row>
    <row r="46813" spans="3:3" x14ac:dyDescent="0.2">
      <c r="C46813" t="str">
        <f>IFERROR(VLOOKUP(B46813,T:U,2,0),"")</f>
        <v/>
      </c>
    </row>
    <row r="46814" spans="3:3" x14ac:dyDescent="0.2">
      <c r="C46814" t="str">
        <f>IFERROR(VLOOKUP(B46814,T:U,2,0),"")</f>
        <v/>
      </c>
    </row>
    <row r="46815" spans="3:3" x14ac:dyDescent="0.2">
      <c r="C46815" t="str">
        <f>IFERROR(VLOOKUP(B46815,T:U,2,0),"")</f>
        <v/>
      </c>
    </row>
    <row r="46816" spans="3:3" x14ac:dyDescent="0.2">
      <c r="C46816" t="str">
        <f>IFERROR(VLOOKUP(B46816,T:U,2,0),"")</f>
        <v/>
      </c>
    </row>
    <row r="46817" spans="3:3" x14ac:dyDescent="0.2">
      <c r="C46817" t="str">
        <f>IFERROR(VLOOKUP(B46817,T:U,2,0),"")</f>
        <v/>
      </c>
    </row>
    <row r="46818" spans="3:3" x14ac:dyDescent="0.2">
      <c r="C46818" t="str">
        <f>IFERROR(VLOOKUP(B46818,T:U,2,0),"")</f>
        <v/>
      </c>
    </row>
    <row r="46819" spans="3:3" x14ac:dyDescent="0.2">
      <c r="C46819" t="str">
        <f>IFERROR(VLOOKUP(B46819,T:U,2,0),"")</f>
        <v/>
      </c>
    </row>
    <row r="46820" spans="3:3" x14ac:dyDescent="0.2">
      <c r="C46820" t="str">
        <f>IFERROR(VLOOKUP(B46820,T:U,2,0),"")</f>
        <v/>
      </c>
    </row>
    <row r="46821" spans="3:3" x14ac:dyDescent="0.2">
      <c r="C46821" t="str">
        <f>IFERROR(VLOOKUP(B46821,T:U,2,0),"")</f>
        <v/>
      </c>
    </row>
    <row r="46822" spans="3:3" x14ac:dyDescent="0.2">
      <c r="C46822" t="str">
        <f>IFERROR(VLOOKUP(B46822,T:U,2,0),"")</f>
        <v/>
      </c>
    </row>
    <row r="46823" spans="3:3" x14ac:dyDescent="0.2">
      <c r="C46823" t="str">
        <f>IFERROR(VLOOKUP(B46823,T:U,2,0),"")</f>
        <v/>
      </c>
    </row>
    <row r="46824" spans="3:3" x14ac:dyDescent="0.2">
      <c r="C46824" t="str">
        <f>IFERROR(VLOOKUP(B46824,T:U,2,0),"")</f>
        <v/>
      </c>
    </row>
    <row r="46825" spans="3:3" x14ac:dyDescent="0.2">
      <c r="C46825" t="str">
        <f>IFERROR(VLOOKUP(B46825,T:U,2,0),"")</f>
        <v/>
      </c>
    </row>
    <row r="46826" spans="3:3" x14ac:dyDescent="0.2">
      <c r="C46826" t="str">
        <f>IFERROR(VLOOKUP(B46826,T:U,2,0),"")</f>
        <v/>
      </c>
    </row>
    <row r="46827" spans="3:3" x14ac:dyDescent="0.2">
      <c r="C46827" t="str">
        <f>IFERROR(VLOOKUP(B46827,T:U,2,0),"")</f>
        <v/>
      </c>
    </row>
    <row r="46828" spans="3:3" x14ac:dyDescent="0.2">
      <c r="C46828" t="str">
        <f>IFERROR(VLOOKUP(B46828,T:U,2,0),"")</f>
        <v/>
      </c>
    </row>
    <row r="46829" spans="3:3" x14ac:dyDescent="0.2">
      <c r="C46829" t="str">
        <f>IFERROR(VLOOKUP(B46829,T:U,2,0),"")</f>
        <v/>
      </c>
    </row>
    <row r="46830" spans="3:3" x14ac:dyDescent="0.2">
      <c r="C46830" t="str">
        <f>IFERROR(VLOOKUP(B46830,T:U,2,0),"")</f>
        <v/>
      </c>
    </row>
    <row r="46831" spans="3:3" x14ac:dyDescent="0.2">
      <c r="C46831" t="str">
        <f>IFERROR(VLOOKUP(B46831,T:U,2,0),"")</f>
        <v/>
      </c>
    </row>
    <row r="46832" spans="3:3" x14ac:dyDescent="0.2">
      <c r="C46832" t="str">
        <f>IFERROR(VLOOKUP(B46832,T:U,2,0),"")</f>
        <v/>
      </c>
    </row>
    <row r="46833" spans="3:3" x14ac:dyDescent="0.2">
      <c r="C46833" t="str">
        <f>IFERROR(VLOOKUP(B46833,T:U,2,0),"")</f>
        <v/>
      </c>
    </row>
    <row r="46834" spans="3:3" x14ac:dyDescent="0.2">
      <c r="C46834" t="str">
        <f>IFERROR(VLOOKUP(B46834,T:U,2,0),"")</f>
        <v/>
      </c>
    </row>
    <row r="46835" spans="3:3" x14ac:dyDescent="0.2">
      <c r="C46835" t="str">
        <f>IFERROR(VLOOKUP(B46835,T:U,2,0),"")</f>
        <v/>
      </c>
    </row>
    <row r="46836" spans="3:3" x14ac:dyDescent="0.2">
      <c r="C46836" t="str">
        <f>IFERROR(VLOOKUP(B46836,T:U,2,0),"")</f>
        <v/>
      </c>
    </row>
    <row r="46837" spans="3:3" x14ac:dyDescent="0.2">
      <c r="C46837" t="str">
        <f>IFERROR(VLOOKUP(B46837,T:U,2,0),"")</f>
        <v/>
      </c>
    </row>
    <row r="46838" spans="3:3" x14ac:dyDescent="0.2">
      <c r="C46838" t="str">
        <f>IFERROR(VLOOKUP(B46838,T:U,2,0),"")</f>
        <v/>
      </c>
    </row>
    <row r="46839" spans="3:3" x14ac:dyDescent="0.2">
      <c r="C46839" t="str">
        <f>IFERROR(VLOOKUP(B46839,T:U,2,0),"")</f>
        <v/>
      </c>
    </row>
    <row r="46840" spans="3:3" x14ac:dyDescent="0.2">
      <c r="C46840" t="str">
        <f>IFERROR(VLOOKUP(B46840,T:U,2,0),"")</f>
        <v/>
      </c>
    </row>
    <row r="46841" spans="3:3" x14ac:dyDescent="0.2">
      <c r="C46841" t="str">
        <f>IFERROR(VLOOKUP(B46841,T:U,2,0),"")</f>
        <v/>
      </c>
    </row>
    <row r="46842" spans="3:3" x14ac:dyDescent="0.2">
      <c r="C46842" t="str">
        <f>IFERROR(VLOOKUP(B46842,T:U,2,0),"")</f>
        <v/>
      </c>
    </row>
    <row r="46843" spans="3:3" x14ac:dyDescent="0.2">
      <c r="C46843" t="str">
        <f>IFERROR(VLOOKUP(B46843,T:U,2,0),"")</f>
        <v/>
      </c>
    </row>
    <row r="46844" spans="3:3" x14ac:dyDescent="0.2">
      <c r="C46844" t="str">
        <f>IFERROR(VLOOKUP(B46844,T:U,2,0),"")</f>
        <v/>
      </c>
    </row>
    <row r="46845" spans="3:3" x14ac:dyDescent="0.2">
      <c r="C46845" t="str">
        <f>IFERROR(VLOOKUP(B46845,T:U,2,0),"")</f>
        <v/>
      </c>
    </row>
    <row r="46846" spans="3:3" x14ac:dyDescent="0.2">
      <c r="C46846" t="str">
        <f>IFERROR(VLOOKUP(B46846,T:U,2,0),"")</f>
        <v/>
      </c>
    </row>
    <row r="46847" spans="3:3" x14ac:dyDescent="0.2">
      <c r="C46847" t="str">
        <f>IFERROR(VLOOKUP(B46847,T:U,2,0),"")</f>
        <v/>
      </c>
    </row>
    <row r="46848" spans="3:3" x14ac:dyDescent="0.2">
      <c r="C46848" t="str">
        <f>IFERROR(VLOOKUP(B46848,T:U,2,0),"")</f>
        <v/>
      </c>
    </row>
    <row r="46849" spans="3:3" x14ac:dyDescent="0.2">
      <c r="C46849" t="str">
        <f>IFERROR(VLOOKUP(B46849,T:U,2,0),"")</f>
        <v/>
      </c>
    </row>
    <row r="46850" spans="3:3" x14ac:dyDescent="0.2">
      <c r="C46850" t="str">
        <f>IFERROR(VLOOKUP(B46850,T:U,2,0),"")</f>
        <v/>
      </c>
    </row>
    <row r="46851" spans="3:3" x14ac:dyDescent="0.2">
      <c r="C46851" t="str">
        <f>IFERROR(VLOOKUP(B46851,T:U,2,0),"")</f>
        <v/>
      </c>
    </row>
    <row r="46852" spans="3:3" x14ac:dyDescent="0.2">
      <c r="C46852" t="str">
        <f>IFERROR(VLOOKUP(B46852,T:U,2,0),"")</f>
        <v/>
      </c>
    </row>
    <row r="46853" spans="3:3" x14ac:dyDescent="0.2">
      <c r="C46853" t="str">
        <f>IFERROR(VLOOKUP(B46853,T:U,2,0),"")</f>
        <v/>
      </c>
    </row>
    <row r="46854" spans="3:3" x14ac:dyDescent="0.2">
      <c r="C46854" t="str">
        <f>IFERROR(VLOOKUP(B46854,T:U,2,0),"")</f>
        <v/>
      </c>
    </row>
    <row r="46855" spans="3:3" x14ac:dyDescent="0.2">
      <c r="C46855" t="str">
        <f>IFERROR(VLOOKUP(B46855,T:U,2,0),"")</f>
        <v/>
      </c>
    </row>
    <row r="46856" spans="3:3" x14ac:dyDescent="0.2">
      <c r="C46856" t="str">
        <f>IFERROR(VLOOKUP(B46856,T:U,2,0),"")</f>
        <v/>
      </c>
    </row>
    <row r="46857" spans="3:3" x14ac:dyDescent="0.2">
      <c r="C46857" t="str">
        <f>IFERROR(VLOOKUP(B46857,T:U,2,0),"")</f>
        <v/>
      </c>
    </row>
    <row r="46858" spans="3:3" x14ac:dyDescent="0.2">
      <c r="C46858" t="str">
        <f>IFERROR(VLOOKUP(B46858,T:U,2,0),"")</f>
        <v/>
      </c>
    </row>
    <row r="46859" spans="3:3" x14ac:dyDescent="0.2">
      <c r="C46859" t="str">
        <f>IFERROR(VLOOKUP(B46859,T:U,2,0),"")</f>
        <v/>
      </c>
    </row>
    <row r="46860" spans="3:3" x14ac:dyDescent="0.2">
      <c r="C46860" t="str">
        <f>IFERROR(VLOOKUP(B46860,T:U,2,0),"")</f>
        <v/>
      </c>
    </row>
    <row r="46861" spans="3:3" x14ac:dyDescent="0.2">
      <c r="C46861" t="str">
        <f>IFERROR(VLOOKUP(B46861,T:U,2,0),"")</f>
        <v/>
      </c>
    </row>
    <row r="46862" spans="3:3" x14ac:dyDescent="0.2">
      <c r="C46862" t="str">
        <f>IFERROR(VLOOKUP(B46862,T:U,2,0),"")</f>
        <v/>
      </c>
    </row>
    <row r="46863" spans="3:3" x14ac:dyDescent="0.2">
      <c r="C46863" t="str">
        <f>IFERROR(VLOOKUP(B46863,T:U,2,0),"")</f>
        <v/>
      </c>
    </row>
    <row r="46864" spans="3:3" x14ac:dyDescent="0.2">
      <c r="C46864" t="str">
        <f>IFERROR(VLOOKUP(B46864,T:U,2,0),"")</f>
        <v/>
      </c>
    </row>
    <row r="46865" spans="3:3" x14ac:dyDescent="0.2">
      <c r="C46865" t="str">
        <f>IFERROR(VLOOKUP(B46865,T:U,2,0),"")</f>
        <v/>
      </c>
    </row>
    <row r="46866" spans="3:3" x14ac:dyDescent="0.2">
      <c r="C46866" t="str">
        <f>IFERROR(VLOOKUP(B46866,T:U,2,0),"")</f>
        <v/>
      </c>
    </row>
    <row r="46867" spans="3:3" x14ac:dyDescent="0.2">
      <c r="C46867" t="str">
        <f>IFERROR(VLOOKUP(B46867,T:U,2,0),"")</f>
        <v/>
      </c>
    </row>
    <row r="46868" spans="3:3" x14ac:dyDescent="0.2">
      <c r="C46868" t="str">
        <f>IFERROR(VLOOKUP(B46868,T:U,2,0),"")</f>
        <v/>
      </c>
    </row>
    <row r="46869" spans="3:3" x14ac:dyDescent="0.2">
      <c r="C46869" t="str">
        <f>IFERROR(VLOOKUP(B46869,T:U,2,0),"")</f>
        <v/>
      </c>
    </row>
    <row r="46870" spans="3:3" x14ac:dyDescent="0.2">
      <c r="C46870" t="str">
        <f>IFERROR(VLOOKUP(B46870,T:U,2,0),"")</f>
        <v/>
      </c>
    </row>
    <row r="46871" spans="3:3" x14ac:dyDescent="0.2">
      <c r="C46871" t="str">
        <f>IFERROR(VLOOKUP(B46871,T:U,2,0),"")</f>
        <v/>
      </c>
    </row>
    <row r="46872" spans="3:3" x14ac:dyDescent="0.2">
      <c r="C46872" t="str">
        <f>IFERROR(VLOOKUP(B46872,T:U,2,0),"")</f>
        <v/>
      </c>
    </row>
    <row r="46873" spans="3:3" x14ac:dyDescent="0.2">
      <c r="C46873" t="str">
        <f>IFERROR(VLOOKUP(B46873,T:U,2,0),"")</f>
        <v/>
      </c>
    </row>
    <row r="46874" spans="3:3" x14ac:dyDescent="0.2">
      <c r="C46874" t="str">
        <f>IFERROR(VLOOKUP(B46874,T:U,2,0),"")</f>
        <v/>
      </c>
    </row>
    <row r="46875" spans="3:3" x14ac:dyDescent="0.2">
      <c r="C46875" t="str">
        <f>IFERROR(VLOOKUP(B46875,T:U,2,0),"")</f>
        <v/>
      </c>
    </row>
    <row r="46876" spans="3:3" x14ac:dyDescent="0.2">
      <c r="C46876" t="str">
        <f>IFERROR(VLOOKUP(B46876,T:U,2,0),"")</f>
        <v/>
      </c>
    </row>
    <row r="46877" spans="3:3" x14ac:dyDescent="0.2">
      <c r="C46877" t="str">
        <f>IFERROR(VLOOKUP(B46877,T:U,2,0),"")</f>
        <v/>
      </c>
    </row>
    <row r="46878" spans="3:3" x14ac:dyDescent="0.2">
      <c r="C46878" t="str">
        <f>IFERROR(VLOOKUP(B46878,T:U,2,0),"")</f>
        <v/>
      </c>
    </row>
    <row r="46879" spans="3:3" x14ac:dyDescent="0.2">
      <c r="C46879" t="str">
        <f>IFERROR(VLOOKUP(B46879,T:U,2,0),"")</f>
        <v/>
      </c>
    </row>
    <row r="46880" spans="3:3" x14ac:dyDescent="0.2">
      <c r="C46880" t="str">
        <f>IFERROR(VLOOKUP(B46880,T:U,2,0),"")</f>
        <v/>
      </c>
    </row>
    <row r="46881" spans="3:3" x14ac:dyDescent="0.2">
      <c r="C46881" t="str">
        <f>IFERROR(VLOOKUP(B46881,T:U,2,0),"")</f>
        <v/>
      </c>
    </row>
    <row r="46882" spans="3:3" x14ac:dyDescent="0.2">
      <c r="C46882" t="str">
        <f>IFERROR(VLOOKUP(B46882,T:U,2,0),"")</f>
        <v/>
      </c>
    </row>
    <row r="46883" spans="3:3" x14ac:dyDescent="0.2">
      <c r="C46883" t="str">
        <f>IFERROR(VLOOKUP(B46883,T:U,2,0),"")</f>
        <v/>
      </c>
    </row>
    <row r="46884" spans="3:3" x14ac:dyDescent="0.2">
      <c r="C46884" t="str">
        <f>IFERROR(VLOOKUP(B46884,T:U,2,0),"")</f>
        <v/>
      </c>
    </row>
    <row r="46885" spans="3:3" x14ac:dyDescent="0.2">
      <c r="C46885" t="str">
        <f>IFERROR(VLOOKUP(B46885,T:U,2,0),"")</f>
        <v/>
      </c>
    </row>
    <row r="46886" spans="3:3" x14ac:dyDescent="0.2">
      <c r="C46886" t="str">
        <f>IFERROR(VLOOKUP(B46886,T:U,2,0),"")</f>
        <v/>
      </c>
    </row>
    <row r="46887" spans="3:3" x14ac:dyDescent="0.2">
      <c r="C46887" t="str">
        <f>IFERROR(VLOOKUP(B46887,T:U,2,0),"")</f>
        <v/>
      </c>
    </row>
    <row r="46888" spans="3:3" x14ac:dyDescent="0.2">
      <c r="C46888" t="str">
        <f>IFERROR(VLOOKUP(B46888,T:U,2,0),"")</f>
        <v/>
      </c>
    </row>
    <row r="46889" spans="3:3" x14ac:dyDescent="0.2">
      <c r="C46889" t="str">
        <f>IFERROR(VLOOKUP(B46889,T:U,2,0),"")</f>
        <v/>
      </c>
    </row>
    <row r="46890" spans="3:3" x14ac:dyDescent="0.2">
      <c r="C46890" t="str">
        <f>IFERROR(VLOOKUP(B46890,T:U,2,0),"")</f>
        <v/>
      </c>
    </row>
    <row r="46891" spans="3:3" x14ac:dyDescent="0.2">
      <c r="C46891" t="str">
        <f>IFERROR(VLOOKUP(B46891,T:U,2,0),"")</f>
        <v/>
      </c>
    </row>
    <row r="46892" spans="3:3" x14ac:dyDescent="0.2">
      <c r="C46892" t="str">
        <f>IFERROR(VLOOKUP(B46892,T:U,2,0),"")</f>
        <v/>
      </c>
    </row>
    <row r="46893" spans="3:3" x14ac:dyDescent="0.2">
      <c r="C46893" t="str">
        <f>IFERROR(VLOOKUP(B46893,T:U,2,0),"")</f>
        <v/>
      </c>
    </row>
    <row r="46894" spans="3:3" x14ac:dyDescent="0.2">
      <c r="C46894" t="str">
        <f>IFERROR(VLOOKUP(B46894,T:U,2,0),"")</f>
        <v/>
      </c>
    </row>
    <row r="46895" spans="3:3" x14ac:dyDescent="0.2">
      <c r="C46895" t="str">
        <f>IFERROR(VLOOKUP(B46895,T:U,2,0),"")</f>
        <v/>
      </c>
    </row>
    <row r="46896" spans="3:3" x14ac:dyDescent="0.2">
      <c r="C46896" t="str">
        <f>IFERROR(VLOOKUP(B46896,T:U,2,0),"")</f>
        <v/>
      </c>
    </row>
    <row r="46897" spans="3:3" x14ac:dyDescent="0.2">
      <c r="C46897" t="str">
        <f>IFERROR(VLOOKUP(B46897,T:U,2,0),"")</f>
        <v/>
      </c>
    </row>
    <row r="46898" spans="3:3" x14ac:dyDescent="0.2">
      <c r="C46898" t="str">
        <f>IFERROR(VLOOKUP(B46898,T:U,2,0),"")</f>
        <v/>
      </c>
    </row>
    <row r="46899" spans="3:3" x14ac:dyDescent="0.2">
      <c r="C46899" t="str">
        <f>IFERROR(VLOOKUP(B46899,T:U,2,0),"")</f>
        <v/>
      </c>
    </row>
    <row r="46900" spans="3:3" x14ac:dyDescent="0.2">
      <c r="C46900" t="str">
        <f>IFERROR(VLOOKUP(B46900,T:U,2,0),"")</f>
        <v/>
      </c>
    </row>
    <row r="46901" spans="3:3" x14ac:dyDescent="0.2">
      <c r="C46901" t="str">
        <f>IFERROR(VLOOKUP(B46901,T:U,2,0),"")</f>
        <v/>
      </c>
    </row>
    <row r="46902" spans="3:3" x14ac:dyDescent="0.2">
      <c r="C46902" t="str">
        <f>IFERROR(VLOOKUP(B46902,T:U,2,0),"")</f>
        <v/>
      </c>
    </row>
    <row r="46903" spans="3:3" x14ac:dyDescent="0.2">
      <c r="C46903" t="str">
        <f>IFERROR(VLOOKUP(B46903,T:U,2,0),"")</f>
        <v/>
      </c>
    </row>
    <row r="46904" spans="3:3" x14ac:dyDescent="0.2">
      <c r="C46904" t="str">
        <f>IFERROR(VLOOKUP(B46904,T:U,2,0),"")</f>
        <v/>
      </c>
    </row>
    <row r="46905" spans="3:3" x14ac:dyDescent="0.2">
      <c r="C46905" t="str">
        <f>IFERROR(VLOOKUP(B46905,T:U,2,0),"")</f>
        <v/>
      </c>
    </row>
    <row r="46906" spans="3:3" x14ac:dyDescent="0.2">
      <c r="C46906" t="str">
        <f>IFERROR(VLOOKUP(B46906,T:U,2,0),"")</f>
        <v/>
      </c>
    </row>
    <row r="46907" spans="3:3" x14ac:dyDescent="0.2">
      <c r="C46907" t="str">
        <f>IFERROR(VLOOKUP(B46907,T:U,2,0),"")</f>
        <v/>
      </c>
    </row>
    <row r="46908" spans="3:3" x14ac:dyDescent="0.2">
      <c r="C46908" t="str">
        <f>IFERROR(VLOOKUP(B46908,T:U,2,0),"")</f>
        <v/>
      </c>
    </row>
    <row r="46909" spans="3:3" x14ac:dyDescent="0.2">
      <c r="C46909" t="str">
        <f>IFERROR(VLOOKUP(B46909,T:U,2,0),"")</f>
        <v/>
      </c>
    </row>
    <row r="46910" spans="3:3" x14ac:dyDescent="0.2">
      <c r="C46910" t="str">
        <f>IFERROR(VLOOKUP(B46910,T:U,2,0),"")</f>
        <v/>
      </c>
    </row>
    <row r="46911" spans="3:3" x14ac:dyDescent="0.2">
      <c r="C46911" t="str">
        <f>IFERROR(VLOOKUP(B46911,T:U,2,0),"")</f>
        <v/>
      </c>
    </row>
    <row r="46912" spans="3:3" x14ac:dyDescent="0.2">
      <c r="C46912" t="str">
        <f>IFERROR(VLOOKUP(B46912,T:U,2,0),"")</f>
        <v/>
      </c>
    </row>
    <row r="46913" spans="3:3" x14ac:dyDescent="0.2">
      <c r="C46913" t="str">
        <f>IFERROR(VLOOKUP(B46913,T:U,2,0),"")</f>
        <v/>
      </c>
    </row>
    <row r="46914" spans="3:3" x14ac:dyDescent="0.2">
      <c r="C46914" t="str">
        <f>IFERROR(VLOOKUP(B46914,T:U,2,0),"")</f>
        <v/>
      </c>
    </row>
    <row r="46915" spans="3:3" x14ac:dyDescent="0.2">
      <c r="C46915" t="str">
        <f>IFERROR(VLOOKUP(B46915,T:U,2,0),"")</f>
        <v/>
      </c>
    </row>
    <row r="46916" spans="3:3" x14ac:dyDescent="0.2">
      <c r="C46916" t="str">
        <f>IFERROR(VLOOKUP(B46916,T:U,2,0),"")</f>
        <v/>
      </c>
    </row>
    <row r="46917" spans="3:3" x14ac:dyDescent="0.2">
      <c r="C46917" t="str">
        <f>IFERROR(VLOOKUP(B46917,T:U,2,0),"")</f>
        <v/>
      </c>
    </row>
    <row r="46918" spans="3:3" x14ac:dyDescent="0.2">
      <c r="C46918" t="str">
        <f>IFERROR(VLOOKUP(B46918,T:U,2,0),"")</f>
        <v/>
      </c>
    </row>
    <row r="46919" spans="3:3" x14ac:dyDescent="0.2">
      <c r="C46919" t="str">
        <f>IFERROR(VLOOKUP(B46919,T:U,2,0),"")</f>
        <v/>
      </c>
    </row>
    <row r="46920" spans="3:3" x14ac:dyDescent="0.2">
      <c r="C46920" t="str">
        <f>IFERROR(VLOOKUP(B46920,T:U,2,0),"")</f>
        <v/>
      </c>
    </row>
    <row r="46921" spans="3:3" x14ac:dyDescent="0.2">
      <c r="C46921" t="str">
        <f>IFERROR(VLOOKUP(B46921,T:U,2,0),"")</f>
        <v/>
      </c>
    </row>
    <row r="46922" spans="3:3" x14ac:dyDescent="0.2">
      <c r="C46922" t="str">
        <f>IFERROR(VLOOKUP(B46922,T:U,2,0),"")</f>
        <v/>
      </c>
    </row>
    <row r="46923" spans="3:3" x14ac:dyDescent="0.2">
      <c r="C46923" t="str">
        <f>IFERROR(VLOOKUP(B46923,T:U,2,0),"")</f>
        <v/>
      </c>
    </row>
    <row r="46924" spans="3:3" x14ac:dyDescent="0.2">
      <c r="C46924" t="str">
        <f>IFERROR(VLOOKUP(B46924,T:U,2,0),"")</f>
        <v/>
      </c>
    </row>
    <row r="46925" spans="3:3" x14ac:dyDescent="0.2">
      <c r="C46925" t="str">
        <f>IFERROR(VLOOKUP(B46925,T:U,2,0),"")</f>
        <v/>
      </c>
    </row>
    <row r="46926" spans="3:3" x14ac:dyDescent="0.2">
      <c r="C46926" t="str">
        <f>IFERROR(VLOOKUP(B46926,T:U,2,0),"")</f>
        <v/>
      </c>
    </row>
    <row r="46927" spans="3:3" x14ac:dyDescent="0.2">
      <c r="C46927" t="str">
        <f>IFERROR(VLOOKUP(B46927,T:U,2,0),"")</f>
        <v/>
      </c>
    </row>
    <row r="46928" spans="3:3" x14ac:dyDescent="0.2">
      <c r="C46928" t="str">
        <f>IFERROR(VLOOKUP(B46928,T:U,2,0),"")</f>
        <v/>
      </c>
    </row>
    <row r="46929" spans="3:3" x14ac:dyDescent="0.2">
      <c r="C46929" t="str">
        <f>IFERROR(VLOOKUP(B46929,T:U,2,0),"")</f>
        <v/>
      </c>
    </row>
    <row r="46930" spans="3:3" x14ac:dyDescent="0.2">
      <c r="C46930" t="str">
        <f>IFERROR(VLOOKUP(B46930,T:U,2,0),"")</f>
        <v/>
      </c>
    </row>
    <row r="46931" spans="3:3" x14ac:dyDescent="0.2">
      <c r="C46931" t="str">
        <f>IFERROR(VLOOKUP(B46931,T:U,2,0),"")</f>
        <v/>
      </c>
    </row>
    <row r="46932" spans="3:3" x14ac:dyDescent="0.2">
      <c r="C46932" t="str">
        <f>IFERROR(VLOOKUP(B46932,T:U,2,0),"")</f>
        <v/>
      </c>
    </row>
    <row r="46933" spans="3:3" x14ac:dyDescent="0.2">
      <c r="C46933" t="str">
        <f>IFERROR(VLOOKUP(B46933,T:U,2,0),"")</f>
        <v/>
      </c>
    </row>
    <row r="46934" spans="3:3" x14ac:dyDescent="0.2">
      <c r="C46934" t="str">
        <f>IFERROR(VLOOKUP(B46934,T:U,2,0),"")</f>
        <v/>
      </c>
    </row>
    <row r="46935" spans="3:3" x14ac:dyDescent="0.2">
      <c r="C46935" t="str">
        <f>IFERROR(VLOOKUP(B46935,T:U,2,0),"")</f>
        <v/>
      </c>
    </row>
    <row r="46936" spans="3:3" x14ac:dyDescent="0.2">
      <c r="C46936" t="str">
        <f>IFERROR(VLOOKUP(B46936,T:U,2,0),"")</f>
        <v/>
      </c>
    </row>
    <row r="46937" spans="3:3" x14ac:dyDescent="0.2">
      <c r="C46937" t="str">
        <f>IFERROR(VLOOKUP(B46937,T:U,2,0),"")</f>
        <v/>
      </c>
    </row>
    <row r="46938" spans="3:3" x14ac:dyDescent="0.2">
      <c r="C46938" t="str">
        <f>IFERROR(VLOOKUP(B46938,T:U,2,0),"")</f>
        <v/>
      </c>
    </row>
    <row r="46939" spans="3:3" x14ac:dyDescent="0.2">
      <c r="C46939" t="str">
        <f>IFERROR(VLOOKUP(B46939,T:U,2,0),"")</f>
        <v/>
      </c>
    </row>
    <row r="46940" spans="3:3" x14ac:dyDescent="0.2">
      <c r="C46940" t="str">
        <f>IFERROR(VLOOKUP(B46940,T:U,2,0),"")</f>
        <v/>
      </c>
    </row>
    <row r="46941" spans="3:3" x14ac:dyDescent="0.2">
      <c r="C46941" t="str">
        <f>IFERROR(VLOOKUP(B46941,T:U,2,0),"")</f>
        <v/>
      </c>
    </row>
    <row r="46942" spans="3:3" x14ac:dyDescent="0.2">
      <c r="C46942" t="str">
        <f>IFERROR(VLOOKUP(B46942,T:U,2,0),"")</f>
        <v/>
      </c>
    </row>
    <row r="46943" spans="3:3" x14ac:dyDescent="0.2">
      <c r="C46943" t="str">
        <f>IFERROR(VLOOKUP(B46943,T:U,2,0),"")</f>
        <v/>
      </c>
    </row>
    <row r="46944" spans="3:3" x14ac:dyDescent="0.2">
      <c r="C46944" t="str">
        <f>IFERROR(VLOOKUP(B46944,T:U,2,0),"")</f>
        <v/>
      </c>
    </row>
    <row r="46945" spans="3:3" x14ac:dyDescent="0.2">
      <c r="C46945" t="str">
        <f>IFERROR(VLOOKUP(B46945,T:U,2,0),"")</f>
        <v/>
      </c>
    </row>
    <row r="46946" spans="3:3" x14ac:dyDescent="0.2">
      <c r="C46946" t="str">
        <f>IFERROR(VLOOKUP(B46946,T:U,2,0),"")</f>
        <v/>
      </c>
    </row>
    <row r="46947" spans="3:3" x14ac:dyDescent="0.2">
      <c r="C46947" t="str">
        <f>IFERROR(VLOOKUP(B46947,T:U,2,0),"")</f>
        <v/>
      </c>
    </row>
    <row r="46948" spans="3:3" x14ac:dyDescent="0.2">
      <c r="C46948" t="str">
        <f>IFERROR(VLOOKUP(B46948,T:U,2,0),"")</f>
        <v/>
      </c>
    </row>
    <row r="46949" spans="3:3" x14ac:dyDescent="0.2">
      <c r="C46949" t="str">
        <f>IFERROR(VLOOKUP(B46949,T:U,2,0),"")</f>
        <v/>
      </c>
    </row>
    <row r="46950" spans="3:3" x14ac:dyDescent="0.2">
      <c r="C46950" t="str">
        <f>IFERROR(VLOOKUP(B46950,T:U,2,0),"")</f>
        <v/>
      </c>
    </row>
    <row r="46951" spans="3:3" x14ac:dyDescent="0.2">
      <c r="C46951" t="str">
        <f>IFERROR(VLOOKUP(B46951,T:U,2,0),"")</f>
        <v/>
      </c>
    </row>
    <row r="46952" spans="3:3" x14ac:dyDescent="0.2">
      <c r="C46952" t="str">
        <f>IFERROR(VLOOKUP(B46952,T:U,2,0),"")</f>
        <v/>
      </c>
    </row>
    <row r="46953" spans="3:3" x14ac:dyDescent="0.2">
      <c r="C46953" t="str">
        <f>IFERROR(VLOOKUP(B46953,T:U,2,0),"")</f>
        <v/>
      </c>
    </row>
    <row r="46954" spans="3:3" x14ac:dyDescent="0.2">
      <c r="C46954" t="str">
        <f>IFERROR(VLOOKUP(B46954,T:U,2,0),"")</f>
        <v/>
      </c>
    </row>
    <row r="46955" spans="3:3" x14ac:dyDescent="0.2">
      <c r="C46955" t="str">
        <f>IFERROR(VLOOKUP(B46955,T:U,2,0),"")</f>
        <v/>
      </c>
    </row>
    <row r="46956" spans="3:3" x14ac:dyDescent="0.2">
      <c r="C46956" t="str">
        <f>IFERROR(VLOOKUP(B46956,T:U,2,0),"")</f>
        <v/>
      </c>
    </row>
    <row r="46957" spans="3:3" x14ac:dyDescent="0.2">
      <c r="C46957" t="str">
        <f>IFERROR(VLOOKUP(B46957,T:U,2,0),"")</f>
        <v/>
      </c>
    </row>
    <row r="46958" spans="3:3" x14ac:dyDescent="0.2">
      <c r="C46958" t="str">
        <f>IFERROR(VLOOKUP(B46958,T:U,2,0),"")</f>
        <v/>
      </c>
    </row>
    <row r="46959" spans="3:3" x14ac:dyDescent="0.2">
      <c r="C46959" t="str">
        <f>IFERROR(VLOOKUP(B46959,T:U,2,0),"")</f>
        <v/>
      </c>
    </row>
    <row r="46960" spans="3:3" x14ac:dyDescent="0.2">
      <c r="C46960" t="str">
        <f>IFERROR(VLOOKUP(B46960,T:U,2,0),"")</f>
        <v/>
      </c>
    </row>
    <row r="46961" spans="3:3" x14ac:dyDescent="0.2">
      <c r="C46961" t="str">
        <f>IFERROR(VLOOKUP(B46961,T:U,2,0),"")</f>
        <v/>
      </c>
    </row>
    <row r="46962" spans="3:3" x14ac:dyDescent="0.2">
      <c r="C46962" t="str">
        <f>IFERROR(VLOOKUP(B46962,T:U,2,0),"")</f>
        <v/>
      </c>
    </row>
    <row r="46963" spans="3:3" x14ac:dyDescent="0.2">
      <c r="C46963" t="str">
        <f>IFERROR(VLOOKUP(B46963,T:U,2,0),"")</f>
        <v/>
      </c>
    </row>
    <row r="46964" spans="3:3" x14ac:dyDescent="0.2">
      <c r="C46964" t="str">
        <f>IFERROR(VLOOKUP(B46964,T:U,2,0),"")</f>
        <v/>
      </c>
    </row>
    <row r="46965" spans="3:3" x14ac:dyDescent="0.2">
      <c r="C46965" t="str">
        <f>IFERROR(VLOOKUP(B46965,T:U,2,0),"")</f>
        <v/>
      </c>
    </row>
    <row r="46966" spans="3:3" x14ac:dyDescent="0.2">
      <c r="C46966" t="str">
        <f>IFERROR(VLOOKUP(B46966,T:U,2,0),"")</f>
        <v/>
      </c>
    </row>
    <row r="46967" spans="3:3" x14ac:dyDescent="0.2">
      <c r="C46967" t="str">
        <f>IFERROR(VLOOKUP(B46967,T:U,2,0),"")</f>
        <v/>
      </c>
    </row>
    <row r="46968" spans="3:3" x14ac:dyDescent="0.2">
      <c r="C46968" t="str">
        <f>IFERROR(VLOOKUP(B46968,T:U,2,0),"")</f>
        <v/>
      </c>
    </row>
    <row r="46969" spans="3:3" x14ac:dyDescent="0.2">
      <c r="C46969" t="str">
        <f>IFERROR(VLOOKUP(B46969,T:U,2,0),"")</f>
        <v/>
      </c>
    </row>
    <row r="46970" spans="3:3" x14ac:dyDescent="0.2">
      <c r="C46970" t="str">
        <f>IFERROR(VLOOKUP(B46970,T:U,2,0),"")</f>
        <v/>
      </c>
    </row>
    <row r="46971" spans="3:3" x14ac:dyDescent="0.2">
      <c r="C46971" t="str">
        <f>IFERROR(VLOOKUP(B46971,T:U,2,0),"")</f>
        <v/>
      </c>
    </row>
    <row r="46972" spans="3:3" x14ac:dyDescent="0.2">
      <c r="C46972" t="str">
        <f>IFERROR(VLOOKUP(B46972,T:U,2,0),"")</f>
        <v/>
      </c>
    </row>
    <row r="46973" spans="3:3" x14ac:dyDescent="0.2">
      <c r="C46973" t="str">
        <f>IFERROR(VLOOKUP(B46973,T:U,2,0),"")</f>
        <v/>
      </c>
    </row>
    <row r="46974" spans="3:3" x14ac:dyDescent="0.2">
      <c r="C46974" t="str">
        <f>IFERROR(VLOOKUP(B46974,T:U,2,0),"")</f>
        <v/>
      </c>
    </row>
    <row r="46975" spans="3:3" x14ac:dyDescent="0.2">
      <c r="C46975" t="str">
        <f>IFERROR(VLOOKUP(B46975,T:U,2,0),"")</f>
        <v/>
      </c>
    </row>
    <row r="46976" spans="3:3" x14ac:dyDescent="0.2">
      <c r="C46976" t="str">
        <f>IFERROR(VLOOKUP(B46976,T:U,2,0),"")</f>
        <v/>
      </c>
    </row>
    <row r="46977" spans="3:3" x14ac:dyDescent="0.2">
      <c r="C46977" t="str">
        <f>IFERROR(VLOOKUP(B46977,T:U,2,0),"")</f>
        <v/>
      </c>
    </row>
    <row r="46978" spans="3:3" x14ac:dyDescent="0.2">
      <c r="C46978" t="str">
        <f>IFERROR(VLOOKUP(B46978,T:U,2,0),"")</f>
        <v/>
      </c>
    </row>
    <row r="46979" spans="3:3" x14ac:dyDescent="0.2">
      <c r="C46979" t="str">
        <f>IFERROR(VLOOKUP(B46979,T:U,2,0),"")</f>
        <v/>
      </c>
    </row>
    <row r="46980" spans="3:3" x14ac:dyDescent="0.2">
      <c r="C46980" t="str">
        <f>IFERROR(VLOOKUP(B46980,T:U,2,0),"")</f>
        <v/>
      </c>
    </row>
    <row r="46981" spans="3:3" x14ac:dyDescent="0.2">
      <c r="C46981" t="str">
        <f>IFERROR(VLOOKUP(B46981,T:U,2,0),"")</f>
        <v/>
      </c>
    </row>
    <row r="46982" spans="3:3" x14ac:dyDescent="0.2">
      <c r="C46982" t="str">
        <f>IFERROR(VLOOKUP(B46982,T:U,2,0),"")</f>
        <v/>
      </c>
    </row>
    <row r="46983" spans="3:3" x14ac:dyDescent="0.2">
      <c r="C46983" t="str">
        <f>IFERROR(VLOOKUP(B46983,T:U,2,0),"")</f>
        <v/>
      </c>
    </row>
    <row r="46984" spans="3:3" x14ac:dyDescent="0.2">
      <c r="C46984" t="str">
        <f>IFERROR(VLOOKUP(B46984,T:U,2,0),"")</f>
        <v/>
      </c>
    </row>
    <row r="46985" spans="3:3" x14ac:dyDescent="0.2">
      <c r="C46985" t="str">
        <f>IFERROR(VLOOKUP(B46985,T:U,2,0),"")</f>
        <v/>
      </c>
    </row>
    <row r="46986" spans="3:3" x14ac:dyDescent="0.2">
      <c r="C46986" t="str">
        <f>IFERROR(VLOOKUP(B46986,T:U,2,0),"")</f>
        <v/>
      </c>
    </row>
    <row r="46987" spans="3:3" x14ac:dyDescent="0.2">
      <c r="C46987" t="str">
        <f>IFERROR(VLOOKUP(B46987,T:U,2,0),"")</f>
        <v/>
      </c>
    </row>
    <row r="46988" spans="3:3" x14ac:dyDescent="0.2">
      <c r="C46988" t="str">
        <f>IFERROR(VLOOKUP(B46988,T:U,2,0),"")</f>
        <v/>
      </c>
    </row>
    <row r="46989" spans="3:3" x14ac:dyDescent="0.2">
      <c r="C46989" t="str">
        <f>IFERROR(VLOOKUP(B46989,T:U,2,0),"")</f>
        <v/>
      </c>
    </row>
    <row r="46990" spans="3:3" x14ac:dyDescent="0.2">
      <c r="C46990" t="str">
        <f>IFERROR(VLOOKUP(B46990,T:U,2,0),"")</f>
        <v/>
      </c>
    </row>
    <row r="46991" spans="3:3" x14ac:dyDescent="0.2">
      <c r="C46991" t="str">
        <f>IFERROR(VLOOKUP(B46991,T:U,2,0),"")</f>
        <v/>
      </c>
    </row>
    <row r="46992" spans="3:3" x14ac:dyDescent="0.2">
      <c r="C46992" t="str">
        <f>IFERROR(VLOOKUP(B46992,T:U,2,0),"")</f>
        <v/>
      </c>
    </row>
    <row r="46993" spans="3:3" x14ac:dyDescent="0.2">
      <c r="C46993" t="str">
        <f>IFERROR(VLOOKUP(B46993,T:U,2,0),"")</f>
        <v/>
      </c>
    </row>
    <row r="46994" spans="3:3" x14ac:dyDescent="0.2">
      <c r="C46994" t="str">
        <f>IFERROR(VLOOKUP(B46994,T:U,2,0),"")</f>
        <v/>
      </c>
    </row>
    <row r="46995" spans="3:3" x14ac:dyDescent="0.2">
      <c r="C46995" t="str">
        <f>IFERROR(VLOOKUP(B46995,T:U,2,0),"")</f>
        <v/>
      </c>
    </row>
    <row r="46996" spans="3:3" x14ac:dyDescent="0.2">
      <c r="C46996" t="str">
        <f>IFERROR(VLOOKUP(B46996,T:U,2,0),"")</f>
        <v/>
      </c>
    </row>
    <row r="46997" spans="3:3" x14ac:dyDescent="0.2">
      <c r="C46997" t="str">
        <f>IFERROR(VLOOKUP(B46997,T:U,2,0),"")</f>
        <v/>
      </c>
    </row>
    <row r="46998" spans="3:3" x14ac:dyDescent="0.2">
      <c r="C46998" t="str">
        <f>IFERROR(VLOOKUP(B46998,T:U,2,0),"")</f>
        <v/>
      </c>
    </row>
    <row r="46999" spans="3:3" x14ac:dyDescent="0.2">
      <c r="C46999" t="str">
        <f>IFERROR(VLOOKUP(B46999,T:U,2,0),"")</f>
        <v/>
      </c>
    </row>
    <row r="47000" spans="3:3" x14ac:dyDescent="0.2">
      <c r="C47000" t="str">
        <f>IFERROR(VLOOKUP(B47000,T:U,2,0),"")</f>
        <v/>
      </c>
    </row>
    <row r="47001" spans="3:3" x14ac:dyDescent="0.2">
      <c r="C47001" t="str">
        <f>IFERROR(VLOOKUP(B47001,T:U,2,0),"")</f>
        <v/>
      </c>
    </row>
    <row r="47002" spans="3:3" x14ac:dyDescent="0.2">
      <c r="C47002" t="str">
        <f>IFERROR(VLOOKUP(B47002,T:U,2,0),"")</f>
        <v/>
      </c>
    </row>
    <row r="47003" spans="3:3" x14ac:dyDescent="0.2">
      <c r="C47003" t="str">
        <f>IFERROR(VLOOKUP(B47003,T:U,2,0),"")</f>
        <v/>
      </c>
    </row>
    <row r="47004" spans="3:3" x14ac:dyDescent="0.2">
      <c r="C47004" t="str">
        <f>IFERROR(VLOOKUP(B47004,T:U,2,0),"")</f>
        <v/>
      </c>
    </row>
    <row r="47005" spans="3:3" x14ac:dyDescent="0.2">
      <c r="C47005" t="str">
        <f>IFERROR(VLOOKUP(B47005,T:U,2,0),"")</f>
        <v/>
      </c>
    </row>
    <row r="47006" spans="3:3" x14ac:dyDescent="0.2">
      <c r="C47006" t="str">
        <f>IFERROR(VLOOKUP(B47006,T:U,2,0),"")</f>
        <v/>
      </c>
    </row>
    <row r="47007" spans="3:3" x14ac:dyDescent="0.2">
      <c r="C47007" t="str">
        <f>IFERROR(VLOOKUP(B47007,T:U,2,0),"")</f>
        <v/>
      </c>
    </row>
    <row r="47008" spans="3:3" x14ac:dyDescent="0.2">
      <c r="C47008" t="str">
        <f>IFERROR(VLOOKUP(B47008,T:U,2,0),"")</f>
        <v/>
      </c>
    </row>
    <row r="47009" spans="3:3" x14ac:dyDescent="0.2">
      <c r="C47009" t="str">
        <f>IFERROR(VLOOKUP(B47009,T:U,2,0),"")</f>
        <v/>
      </c>
    </row>
    <row r="47010" spans="3:3" x14ac:dyDescent="0.2">
      <c r="C47010" t="str">
        <f>IFERROR(VLOOKUP(B47010,T:U,2,0),"")</f>
        <v/>
      </c>
    </row>
    <row r="47011" spans="3:3" x14ac:dyDescent="0.2">
      <c r="C47011" t="str">
        <f>IFERROR(VLOOKUP(B47011,T:U,2,0),"")</f>
        <v/>
      </c>
    </row>
    <row r="47012" spans="3:3" x14ac:dyDescent="0.2">
      <c r="C47012" t="str">
        <f>IFERROR(VLOOKUP(B47012,T:U,2,0),"")</f>
        <v/>
      </c>
    </row>
    <row r="47013" spans="3:3" x14ac:dyDescent="0.2">
      <c r="C47013" t="str">
        <f>IFERROR(VLOOKUP(B47013,T:U,2,0),"")</f>
        <v/>
      </c>
    </row>
    <row r="47014" spans="3:3" x14ac:dyDescent="0.2">
      <c r="C47014" t="str">
        <f>IFERROR(VLOOKUP(B47014,T:U,2,0),"")</f>
        <v/>
      </c>
    </row>
    <row r="47015" spans="3:3" x14ac:dyDescent="0.2">
      <c r="C47015" t="str">
        <f>IFERROR(VLOOKUP(B47015,T:U,2,0),"")</f>
        <v/>
      </c>
    </row>
    <row r="47016" spans="3:3" x14ac:dyDescent="0.2">
      <c r="C47016" t="str">
        <f>IFERROR(VLOOKUP(B47016,T:U,2,0),"")</f>
        <v/>
      </c>
    </row>
    <row r="47017" spans="3:3" x14ac:dyDescent="0.2">
      <c r="C47017" t="str">
        <f>IFERROR(VLOOKUP(B47017,T:U,2,0),"")</f>
        <v/>
      </c>
    </row>
    <row r="47018" spans="3:3" x14ac:dyDescent="0.2">
      <c r="C47018" t="str">
        <f>IFERROR(VLOOKUP(B47018,T:U,2,0),"")</f>
        <v/>
      </c>
    </row>
    <row r="47019" spans="3:3" x14ac:dyDescent="0.2">
      <c r="C47019" t="str">
        <f>IFERROR(VLOOKUP(B47019,T:U,2,0),"")</f>
        <v/>
      </c>
    </row>
    <row r="47020" spans="3:3" x14ac:dyDescent="0.2">
      <c r="C47020" t="str">
        <f>IFERROR(VLOOKUP(B47020,T:U,2,0),"")</f>
        <v/>
      </c>
    </row>
    <row r="47021" spans="3:3" x14ac:dyDescent="0.2">
      <c r="C47021" t="str">
        <f>IFERROR(VLOOKUP(B47021,T:U,2,0),"")</f>
        <v/>
      </c>
    </row>
    <row r="47022" spans="3:3" x14ac:dyDescent="0.2">
      <c r="C47022" t="str">
        <f>IFERROR(VLOOKUP(B47022,T:U,2,0),"")</f>
        <v/>
      </c>
    </row>
    <row r="47023" spans="3:3" x14ac:dyDescent="0.2">
      <c r="C47023" t="str">
        <f>IFERROR(VLOOKUP(B47023,T:U,2,0),"")</f>
        <v/>
      </c>
    </row>
    <row r="47024" spans="3:3" x14ac:dyDescent="0.2">
      <c r="C47024" t="str">
        <f>IFERROR(VLOOKUP(B47024,T:U,2,0),"")</f>
        <v/>
      </c>
    </row>
    <row r="47025" spans="3:3" x14ac:dyDescent="0.2">
      <c r="C47025" t="str">
        <f>IFERROR(VLOOKUP(B47025,T:U,2,0),"")</f>
        <v/>
      </c>
    </row>
    <row r="47026" spans="3:3" x14ac:dyDescent="0.2">
      <c r="C47026" t="str">
        <f>IFERROR(VLOOKUP(B47026,T:U,2,0),"")</f>
        <v/>
      </c>
    </row>
    <row r="47027" spans="3:3" x14ac:dyDescent="0.2">
      <c r="C47027" t="str">
        <f>IFERROR(VLOOKUP(B47027,T:U,2,0),"")</f>
        <v/>
      </c>
    </row>
    <row r="47028" spans="3:3" x14ac:dyDescent="0.2">
      <c r="C47028" t="str">
        <f>IFERROR(VLOOKUP(B47028,T:U,2,0),"")</f>
        <v/>
      </c>
    </row>
    <row r="47029" spans="3:3" x14ac:dyDescent="0.2">
      <c r="C47029" t="str">
        <f>IFERROR(VLOOKUP(B47029,T:U,2,0),"")</f>
        <v/>
      </c>
    </row>
    <row r="47030" spans="3:3" x14ac:dyDescent="0.2">
      <c r="C47030" t="str">
        <f>IFERROR(VLOOKUP(B47030,T:U,2,0),"")</f>
        <v/>
      </c>
    </row>
    <row r="47031" spans="3:3" x14ac:dyDescent="0.2">
      <c r="C47031" t="str">
        <f>IFERROR(VLOOKUP(B47031,T:U,2,0),"")</f>
        <v/>
      </c>
    </row>
    <row r="47032" spans="3:3" x14ac:dyDescent="0.2">
      <c r="C47032" t="str">
        <f>IFERROR(VLOOKUP(B47032,T:U,2,0),"")</f>
        <v/>
      </c>
    </row>
    <row r="47033" spans="3:3" x14ac:dyDescent="0.2">
      <c r="C47033" t="str">
        <f>IFERROR(VLOOKUP(B47033,T:U,2,0),"")</f>
        <v/>
      </c>
    </row>
    <row r="47034" spans="3:3" x14ac:dyDescent="0.2">
      <c r="C47034" t="str">
        <f>IFERROR(VLOOKUP(B47034,T:U,2,0),"")</f>
        <v/>
      </c>
    </row>
    <row r="47035" spans="3:3" x14ac:dyDescent="0.2">
      <c r="C47035" t="str">
        <f>IFERROR(VLOOKUP(B47035,T:U,2,0),"")</f>
        <v/>
      </c>
    </row>
    <row r="47036" spans="3:3" x14ac:dyDescent="0.2">
      <c r="C47036" t="str">
        <f>IFERROR(VLOOKUP(B47036,T:U,2,0),"")</f>
        <v/>
      </c>
    </row>
    <row r="47037" spans="3:3" x14ac:dyDescent="0.2">
      <c r="C47037" t="str">
        <f>IFERROR(VLOOKUP(B47037,T:U,2,0),"")</f>
        <v/>
      </c>
    </row>
    <row r="47038" spans="3:3" x14ac:dyDescent="0.2">
      <c r="C47038" t="str">
        <f>IFERROR(VLOOKUP(B47038,T:U,2,0),"")</f>
        <v/>
      </c>
    </row>
    <row r="47039" spans="3:3" x14ac:dyDescent="0.2">
      <c r="C47039" t="str">
        <f>IFERROR(VLOOKUP(B47039,T:U,2,0),"")</f>
        <v/>
      </c>
    </row>
    <row r="47040" spans="3:3" x14ac:dyDescent="0.2">
      <c r="C47040" t="str">
        <f>IFERROR(VLOOKUP(B47040,T:U,2,0),"")</f>
        <v/>
      </c>
    </row>
    <row r="47041" spans="3:3" x14ac:dyDescent="0.2">
      <c r="C47041" t="str">
        <f>IFERROR(VLOOKUP(B47041,T:U,2,0),"")</f>
        <v/>
      </c>
    </row>
    <row r="47042" spans="3:3" x14ac:dyDescent="0.2">
      <c r="C47042" t="str">
        <f>IFERROR(VLOOKUP(B47042,T:U,2,0),"")</f>
        <v/>
      </c>
    </row>
    <row r="47043" spans="3:3" x14ac:dyDescent="0.2">
      <c r="C47043" t="str">
        <f>IFERROR(VLOOKUP(B47043,T:U,2,0),"")</f>
        <v/>
      </c>
    </row>
    <row r="47044" spans="3:3" x14ac:dyDescent="0.2">
      <c r="C47044" t="str">
        <f>IFERROR(VLOOKUP(B47044,T:U,2,0),"")</f>
        <v/>
      </c>
    </row>
    <row r="47045" spans="3:3" x14ac:dyDescent="0.2">
      <c r="C47045" t="str">
        <f>IFERROR(VLOOKUP(B47045,T:U,2,0),"")</f>
        <v/>
      </c>
    </row>
    <row r="47046" spans="3:3" x14ac:dyDescent="0.2">
      <c r="C47046" t="str">
        <f>IFERROR(VLOOKUP(B47046,T:U,2,0),"")</f>
        <v/>
      </c>
    </row>
    <row r="47047" spans="3:3" x14ac:dyDescent="0.2">
      <c r="C47047" t="str">
        <f>IFERROR(VLOOKUP(B47047,T:U,2,0),"")</f>
        <v/>
      </c>
    </row>
    <row r="47048" spans="3:3" x14ac:dyDescent="0.2">
      <c r="C47048" t="str">
        <f>IFERROR(VLOOKUP(B47048,T:U,2,0),"")</f>
        <v/>
      </c>
    </row>
    <row r="47049" spans="3:3" x14ac:dyDescent="0.2">
      <c r="C47049" t="str">
        <f>IFERROR(VLOOKUP(B47049,T:U,2,0),"")</f>
        <v/>
      </c>
    </row>
    <row r="47050" spans="3:3" x14ac:dyDescent="0.2">
      <c r="C47050" t="str">
        <f>IFERROR(VLOOKUP(B47050,T:U,2,0),"")</f>
        <v/>
      </c>
    </row>
    <row r="47051" spans="3:3" x14ac:dyDescent="0.2">
      <c r="C47051" t="str">
        <f>IFERROR(VLOOKUP(B47051,T:U,2,0),"")</f>
        <v/>
      </c>
    </row>
    <row r="47052" spans="3:3" x14ac:dyDescent="0.2">
      <c r="C47052" t="str">
        <f>IFERROR(VLOOKUP(B47052,T:U,2,0),"")</f>
        <v/>
      </c>
    </row>
    <row r="47053" spans="3:3" x14ac:dyDescent="0.2">
      <c r="C47053" t="str">
        <f>IFERROR(VLOOKUP(B47053,T:U,2,0),"")</f>
        <v/>
      </c>
    </row>
    <row r="47054" spans="3:3" x14ac:dyDescent="0.2">
      <c r="C47054" t="str">
        <f>IFERROR(VLOOKUP(B47054,T:U,2,0),"")</f>
        <v/>
      </c>
    </row>
    <row r="47055" spans="3:3" x14ac:dyDescent="0.2">
      <c r="C47055" t="str">
        <f>IFERROR(VLOOKUP(B47055,T:U,2,0),"")</f>
        <v/>
      </c>
    </row>
    <row r="47056" spans="3:3" x14ac:dyDescent="0.2">
      <c r="C47056" t="str">
        <f>IFERROR(VLOOKUP(B47056,T:U,2,0),"")</f>
        <v/>
      </c>
    </row>
    <row r="47057" spans="3:3" x14ac:dyDescent="0.2">
      <c r="C47057" t="str">
        <f>IFERROR(VLOOKUP(B47057,T:U,2,0),"")</f>
        <v/>
      </c>
    </row>
    <row r="47058" spans="3:3" x14ac:dyDescent="0.2">
      <c r="C47058" t="str">
        <f>IFERROR(VLOOKUP(B47058,T:U,2,0),"")</f>
        <v/>
      </c>
    </row>
    <row r="47059" spans="3:3" x14ac:dyDescent="0.2">
      <c r="C47059" t="str">
        <f>IFERROR(VLOOKUP(B47059,T:U,2,0),"")</f>
        <v/>
      </c>
    </row>
    <row r="47060" spans="3:3" x14ac:dyDescent="0.2">
      <c r="C47060" t="str">
        <f>IFERROR(VLOOKUP(B47060,T:U,2,0),"")</f>
        <v/>
      </c>
    </row>
    <row r="47061" spans="3:3" x14ac:dyDescent="0.2">
      <c r="C47061" t="str">
        <f>IFERROR(VLOOKUP(B47061,T:U,2,0),"")</f>
        <v/>
      </c>
    </row>
    <row r="47062" spans="3:3" x14ac:dyDescent="0.2">
      <c r="C47062" t="str">
        <f>IFERROR(VLOOKUP(B47062,T:U,2,0),"")</f>
        <v/>
      </c>
    </row>
    <row r="47063" spans="3:3" x14ac:dyDescent="0.2">
      <c r="C47063" t="str">
        <f>IFERROR(VLOOKUP(B47063,T:U,2,0),"")</f>
        <v/>
      </c>
    </row>
    <row r="47064" spans="3:3" x14ac:dyDescent="0.2">
      <c r="C47064" t="str">
        <f>IFERROR(VLOOKUP(B47064,T:U,2,0),"")</f>
        <v/>
      </c>
    </row>
    <row r="47065" spans="3:3" x14ac:dyDescent="0.2">
      <c r="C47065" t="str">
        <f>IFERROR(VLOOKUP(B47065,T:U,2,0),"")</f>
        <v/>
      </c>
    </row>
    <row r="47066" spans="3:3" x14ac:dyDescent="0.2">
      <c r="C47066" t="str">
        <f>IFERROR(VLOOKUP(B47066,T:U,2,0),"")</f>
        <v/>
      </c>
    </row>
    <row r="47067" spans="3:3" x14ac:dyDescent="0.2">
      <c r="C47067" t="str">
        <f>IFERROR(VLOOKUP(B47067,T:U,2,0),"")</f>
        <v/>
      </c>
    </row>
    <row r="47068" spans="3:3" x14ac:dyDescent="0.2">
      <c r="C47068" t="str">
        <f>IFERROR(VLOOKUP(B47068,T:U,2,0),"")</f>
        <v/>
      </c>
    </row>
    <row r="47069" spans="3:3" x14ac:dyDescent="0.2">
      <c r="C47069" t="str">
        <f>IFERROR(VLOOKUP(B47069,T:U,2,0),"")</f>
        <v/>
      </c>
    </row>
    <row r="47070" spans="3:3" x14ac:dyDescent="0.2">
      <c r="C47070" t="str">
        <f>IFERROR(VLOOKUP(B47070,T:U,2,0),"")</f>
        <v/>
      </c>
    </row>
    <row r="47071" spans="3:3" x14ac:dyDescent="0.2">
      <c r="C47071" t="str">
        <f>IFERROR(VLOOKUP(B47071,T:U,2,0),"")</f>
        <v/>
      </c>
    </row>
    <row r="47072" spans="3:3" x14ac:dyDescent="0.2">
      <c r="C47072" t="str">
        <f>IFERROR(VLOOKUP(B47072,T:U,2,0),"")</f>
        <v/>
      </c>
    </row>
    <row r="47073" spans="3:3" x14ac:dyDescent="0.2">
      <c r="C47073" t="str">
        <f>IFERROR(VLOOKUP(B47073,T:U,2,0),"")</f>
        <v/>
      </c>
    </row>
    <row r="47074" spans="3:3" x14ac:dyDescent="0.2">
      <c r="C47074" t="str">
        <f>IFERROR(VLOOKUP(B47074,T:U,2,0),"")</f>
        <v/>
      </c>
    </row>
    <row r="47075" spans="3:3" x14ac:dyDescent="0.2">
      <c r="C47075" t="str">
        <f>IFERROR(VLOOKUP(B47075,T:U,2,0),"")</f>
        <v/>
      </c>
    </row>
    <row r="47076" spans="3:3" x14ac:dyDescent="0.2">
      <c r="C47076" t="str">
        <f>IFERROR(VLOOKUP(B47076,T:U,2,0),"")</f>
        <v/>
      </c>
    </row>
    <row r="47077" spans="3:3" x14ac:dyDescent="0.2">
      <c r="C47077" t="str">
        <f>IFERROR(VLOOKUP(B47077,T:U,2,0),"")</f>
        <v/>
      </c>
    </row>
    <row r="47078" spans="3:3" x14ac:dyDescent="0.2">
      <c r="C47078" t="str">
        <f>IFERROR(VLOOKUP(B47078,T:U,2,0),"")</f>
        <v/>
      </c>
    </row>
    <row r="47079" spans="3:3" x14ac:dyDescent="0.2">
      <c r="C47079" t="str">
        <f>IFERROR(VLOOKUP(B47079,T:U,2,0),"")</f>
        <v/>
      </c>
    </row>
    <row r="47080" spans="3:3" x14ac:dyDescent="0.2">
      <c r="C47080" t="str">
        <f>IFERROR(VLOOKUP(B47080,T:U,2,0),"")</f>
        <v/>
      </c>
    </row>
    <row r="47081" spans="3:3" x14ac:dyDescent="0.2">
      <c r="C47081" t="str">
        <f>IFERROR(VLOOKUP(B47081,T:U,2,0),"")</f>
        <v/>
      </c>
    </row>
    <row r="47082" spans="3:3" x14ac:dyDescent="0.2">
      <c r="C47082" t="str">
        <f>IFERROR(VLOOKUP(B47082,T:U,2,0),"")</f>
        <v/>
      </c>
    </row>
    <row r="47083" spans="3:3" x14ac:dyDescent="0.2">
      <c r="C47083" t="str">
        <f>IFERROR(VLOOKUP(B47083,T:U,2,0),"")</f>
        <v/>
      </c>
    </row>
    <row r="47084" spans="3:3" x14ac:dyDescent="0.2">
      <c r="C47084" t="str">
        <f>IFERROR(VLOOKUP(B47084,T:U,2,0),"")</f>
        <v/>
      </c>
    </row>
    <row r="47085" spans="3:3" x14ac:dyDescent="0.2">
      <c r="C47085" t="str">
        <f>IFERROR(VLOOKUP(B47085,T:U,2,0),"")</f>
        <v/>
      </c>
    </row>
    <row r="47086" spans="3:3" x14ac:dyDescent="0.2">
      <c r="C47086" t="str">
        <f>IFERROR(VLOOKUP(B47086,T:U,2,0),"")</f>
        <v/>
      </c>
    </row>
    <row r="47087" spans="3:3" x14ac:dyDescent="0.2">
      <c r="C47087" t="str">
        <f>IFERROR(VLOOKUP(B47087,T:U,2,0),"")</f>
        <v/>
      </c>
    </row>
    <row r="47088" spans="3:3" x14ac:dyDescent="0.2">
      <c r="C47088" t="str">
        <f>IFERROR(VLOOKUP(B47088,T:U,2,0),"")</f>
        <v/>
      </c>
    </row>
    <row r="47089" spans="3:3" x14ac:dyDescent="0.2">
      <c r="C47089" t="str">
        <f>IFERROR(VLOOKUP(B47089,T:U,2,0),"")</f>
        <v/>
      </c>
    </row>
    <row r="47090" spans="3:3" x14ac:dyDescent="0.2">
      <c r="C47090" t="str">
        <f>IFERROR(VLOOKUP(B47090,T:U,2,0),"")</f>
        <v/>
      </c>
    </row>
    <row r="47091" spans="3:3" x14ac:dyDescent="0.2">
      <c r="C47091" t="str">
        <f>IFERROR(VLOOKUP(B47091,T:U,2,0),"")</f>
        <v/>
      </c>
    </row>
    <row r="47092" spans="3:3" x14ac:dyDescent="0.2">
      <c r="C47092" t="str">
        <f>IFERROR(VLOOKUP(B47092,T:U,2,0),"")</f>
        <v/>
      </c>
    </row>
    <row r="47093" spans="3:3" x14ac:dyDescent="0.2">
      <c r="C47093" t="str">
        <f>IFERROR(VLOOKUP(B47093,T:U,2,0),"")</f>
        <v/>
      </c>
    </row>
    <row r="47094" spans="3:3" x14ac:dyDescent="0.2">
      <c r="C47094" t="str">
        <f>IFERROR(VLOOKUP(B47094,T:U,2,0),"")</f>
        <v/>
      </c>
    </row>
    <row r="47095" spans="3:3" x14ac:dyDescent="0.2">
      <c r="C47095" t="str">
        <f>IFERROR(VLOOKUP(B47095,T:U,2,0),"")</f>
        <v/>
      </c>
    </row>
    <row r="47096" spans="3:3" x14ac:dyDescent="0.2">
      <c r="C47096" t="str">
        <f>IFERROR(VLOOKUP(B47096,T:U,2,0),"")</f>
        <v/>
      </c>
    </row>
    <row r="47097" spans="3:3" x14ac:dyDescent="0.2">
      <c r="C47097" t="str">
        <f>IFERROR(VLOOKUP(B47097,T:U,2,0),"")</f>
        <v/>
      </c>
    </row>
    <row r="47098" spans="3:3" x14ac:dyDescent="0.2">
      <c r="C47098" t="str">
        <f>IFERROR(VLOOKUP(B47098,T:U,2,0),"")</f>
        <v/>
      </c>
    </row>
    <row r="47099" spans="3:3" x14ac:dyDescent="0.2">
      <c r="C47099" t="str">
        <f>IFERROR(VLOOKUP(B47099,T:U,2,0),"")</f>
        <v/>
      </c>
    </row>
    <row r="47100" spans="3:3" x14ac:dyDescent="0.2">
      <c r="C47100" t="str">
        <f>IFERROR(VLOOKUP(B47100,T:U,2,0),"")</f>
        <v/>
      </c>
    </row>
    <row r="47101" spans="3:3" x14ac:dyDescent="0.2">
      <c r="C47101" t="str">
        <f>IFERROR(VLOOKUP(B47101,T:U,2,0),"")</f>
        <v/>
      </c>
    </row>
    <row r="47102" spans="3:3" x14ac:dyDescent="0.2">
      <c r="C47102" t="str">
        <f>IFERROR(VLOOKUP(B47102,T:U,2,0),"")</f>
        <v/>
      </c>
    </row>
    <row r="47103" spans="3:3" x14ac:dyDescent="0.2">
      <c r="C47103" t="str">
        <f>IFERROR(VLOOKUP(B47103,T:U,2,0),"")</f>
        <v/>
      </c>
    </row>
    <row r="47104" spans="3:3" x14ac:dyDescent="0.2">
      <c r="C47104" t="str">
        <f>IFERROR(VLOOKUP(B47104,T:U,2,0),"")</f>
        <v/>
      </c>
    </row>
    <row r="47105" spans="3:3" x14ac:dyDescent="0.2">
      <c r="C47105" t="str">
        <f>IFERROR(VLOOKUP(B47105,T:U,2,0),"")</f>
        <v/>
      </c>
    </row>
    <row r="47106" spans="3:3" x14ac:dyDescent="0.2">
      <c r="C47106" t="str">
        <f>IFERROR(VLOOKUP(B47106,T:U,2,0),"")</f>
        <v/>
      </c>
    </row>
    <row r="47107" spans="3:3" x14ac:dyDescent="0.2">
      <c r="C47107" t="str">
        <f>IFERROR(VLOOKUP(B47107,T:U,2,0),"")</f>
        <v/>
      </c>
    </row>
    <row r="47108" spans="3:3" x14ac:dyDescent="0.2">
      <c r="C47108" t="str">
        <f>IFERROR(VLOOKUP(B47108,T:U,2,0),"")</f>
        <v/>
      </c>
    </row>
    <row r="47109" spans="3:3" x14ac:dyDescent="0.2">
      <c r="C47109" t="str">
        <f>IFERROR(VLOOKUP(B47109,T:U,2,0),"")</f>
        <v/>
      </c>
    </row>
    <row r="47110" spans="3:3" x14ac:dyDescent="0.2">
      <c r="C47110" t="str">
        <f>IFERROR(VLOOKUP(B47110,T:U,2,0),"")</f>
        <v/>
      </c>
    </row>
    <row r="47111" spans="3:3" x14ac:dyDescent="0.2">
      <c r="C47111" t="str">
        <f>IFERROR(VLOOKUP(B47111,T:U,2,0),"")</f>
        <v/>
      </c>
    </row>
    <row r="47112" spans="3:3" x14ac:dyDescent="0.2">
      <c r="C47112" t="str">
        <f>IFERROR(VLOOKUP(B47112,T:U,2,0),"")</f>
        <v/>
      </c>
    </row>
    <row r="47113" spans="3:3" x14ac:dyDescent="0.2">
      <c r="C47113" t="str">
        <f>IFERROR(VLOOKUP(B47113,T:U,2,0),"")</f>
        <v/>
      </c>
    </row>
    <row r="47114" spans="3:3" x14ac:dyDescent="0.2">
      <c r="C47114" t="str">
        <f>IFERROR(VLOOKUP(B47114,T:U,2,0),"")</f>
        <v/>
      </c>
    </row>
    <row r="47115" spans="3:3" x14ac:dyDescent="0.2">
      <c r="C47115" t="str">
        <f>IFERROR(VLOOKUP(B47115,T:U,2,0),"")</f>
        <v/>
      </c>
    </row>
    <row r="47116" spans="3:3" x14ac:dyDescent="0.2">
      <c r="C47116" t="str">
        <f>IFERROR(VLOOKUP(B47116,T:U,2,0),"")</f>
        <v/>
      </c>
    </row>
    <row r="47117" spans="3:3" x14ac:dyDescent="0.2">
      <c r="C47117" t="str">
        <f>IFERROR(VLOOKUP(B47117,T:U,2,0),"")</f>
        <v/>
      </c>
    </row>
    <row r="47118" spans="3:3" x14ac:dyDescent="0.2">
      <c r="C47118" t="str">
        <f>IFERROR(VLOOKUP(B47118,T:U,2,0),"")</f>
        <v/>
      </c>
    </row>
    <row r="47119" spans="3:3" x14ac:dyDescent="0.2">
      <c r="C47119" t="str">
        <f>IFERROR(VLOOKUP(B47119,T:U,2,0),"")</f>
        <v/>
      </c>
    </row>
    <row r="47120" spans="3:3" x14ac:dyDescent="0.2">
      <c r="C47120" t="str">
        <f>IFERROR(VLOOKUP(B47120,T:U,2,0),"")</f>
        <v/>
      </c>
    </row>
    <row r="47121" spans="3:3" x14ac:dyDescent="0.2">
      <c r="C47121" t="str">
        <f>IFERROR(VLOOKUP(B47121,T:U,2,0),"")</f>
        <v/>
      </c>
    </row>
    <row r="47122" spans="3:3" x14ac:dyDescent="0.2">
      <c r="C47122" t="str">
        <f>IFERROR(VLOOKUP(B47122,T:U,2,0),"")</f>
        <v/>
      </c>
    </row>
    <row r="47123" spans="3:3" x14ac:dyDescent="0.2">
      <c r="C47123" t="str">
        <f>IFERROR(VLOOKUP(B47123,T:U,2,0),"")</f>
        <v/>
      </c>
    </row>
    <row r="47124" spans="3:3" x14ac:dyDescent="0.2">
      <c r="C47124" t="str">
        <f>IFERROR(VLOOKUP(B47124,T:U,2,0),"")</f>
        <v/>
      </c>
    </row>
    <row r="47125" spans="3:3" x14ac:dyDescent="0.2">
      <c r="C47125" t="str">
        <f>IFERROR(VLOOKUP(B47125,T:U,2,0),"")</f>
        <v/>
      </c>
    </row>
    <row r="47126" spans="3:3" x14ac:dyDescent="0.2">
      <c r="C47126" t="str">
        <f>IFERROR(VLOOKUP(B47126,T:U,2,0),"")</f>
        <v/>
      </c>
    </row>
    <row r="47127" spans="3:3" x14ac:dyDescent="0.2">
      <c r="C47127" t="str">
        <f>IFERROR(VLOOKUP(B47127,T:U,2,0),"")</f>
        <v/>
      </c>
    </row>
    <row r="47128" spans="3:3" x14ac:dyDescent="0.2">
      <c r="C47128" t="str">
        <f>IFERROR(VLOOKUP(B47128,T:U,2,0),"")</f>
        <v/>
      </c>
    </row>
    <row r="47129" spans="3:3" x14ac:dyDescent="0.2">
      <c r="C47129" t="str">
        <f>IFERROR(VLOOKUP(B47129,T:U,2,0),"")</f>
        <v/>
      </c>
    </row>
    <row r="47130" spans="3:3" x14ac:dyDescent="0.2">
      <c r="C47130" t="str">
        <f>IFERROR(VLOOKUP(B47130,T:U,2,0),"")</f>
        <v/>
      </c>
    </row>
    <row r="47131" spans="3:3" x14ac:dyDescent="0.2">
      <c r="C47131" t="str">
        <f>IFERROR(VLOOKUP(B47131,T:U,2,0),"")</f>
        <v/>
      </c>
    </row>
    <row r="47132" spans="3:3" x14ac:dyDescent="0.2">
      <c r="C47132" t="str">
        <f>IFERROR(VLOOKUP(B47132,T:U,2,0),"")</f>
        <v/>
      </c>
    </row>
    <row r="47133" spans="3:3" x14ac:dyDescent="0.2">
      <c r="C47133" t="str">
        <f>IFERROR(VLOOKUP(B47133,T:U,2,0),"")</f>
        <v/>
      </c>
    </row>
    <row r="47134" spans="3:3" x14ac:dyDescent="0.2">
      <c r="C47134" t="str">
        <f>IFERROR(VLOOKUP(B47134,T:U,2,0),"")</f>
        <v/>
      </c>
    </row>
    <row r="47135" spans="3:3" x14ac:dyDescent="0.2">
      <c r="C47135" t="str">
        <f>IFERROR(VLOOKUP(B47135,T:U,2,0),"")</f>
        <v/>
      </c>
    </row>
    <row r="47136" spans="3:3" x14ac:dyDescent="0.2">
      <c r="C47136" t="str">
        <f>IFERROR(VLOOKUP(B47136,T:U,2,0),"")</f>
        <v/>
      </c>
    </row>
    <row r="47137" spans="3:3" x14ac:dyDescent="0.2">
      <c r="C47137" t="str">
        <f>IFERROR(VLOOKUP(B47137,T:U,2,0),"")</f>
        <v/>
      </c>
    </row>
    <row r="47138" spans="3:3" x14ac:dyDescent="0.2">
      <c r="C47138" t="str">
        <f>IFERROR(VLOOKUP(B47138,T:U,2,0),"")</f>
        <v/>
      </c>
    </row>
    <row r="47139" spans="3:3" x14ac:dyDescent="0.2">
      <c r="C47139" t="str">
        <f>IFERROR(VLOOKUP(B47139,T:U,2,0),"")</f>
        <v/>
      </c>
    </row>
    <row r="47140" spans="3:3" x14ac:dyDescent="0.2">
      <c r="C47140" t="str">
        <f>IFERROR(VLOOKUP(B47140,T:U,2,0),"")</f>
        <v/>
      </c>
    </row>
    <row r="47141" spans="3:3" x14ac:dyDescent="0.2">
      <c r="C47141" t="str">
        <f>IFERROR(VLOOKUP(B47141,T:U,2,0),"")</f>
        <v/>
      </c>
    </row>
    <row r="47142" spans="3:3" x14ac:dyDescent="0.2">
      <c r="C47142" t="str">
        <f>IFERROR(VLOOKUP(B47142,T:U,2,0),"")</f>
        <v/>
      </c>
    </row>
    <row r="47143" spans="3:3" x14ac:dyDescent="0.2">
      <c r="C47143" t="str">
        <f>IFERROR(VLOOKUP(B47143,T:U,2,0),"")</f>
        <v/>
      </c>
    </row>
    <row r="47144" spans="3:3" x14ac:dyDescent="0.2">
      <c r="C47144" t="str">
        <f>IFERROR(VLOOKUP(B47144,T:U,2,0),"")</f>
        <v/>
      </c>
    </row>
    <row r="47145" spans="3:3" x14ac:dyDescent="0.2">
      <c r="C47145" t="str">
        <f>IFERROR(VLOOKUP(B47145,T:U,2,0),"")</f>
        <v/>
      </c>
    </row>
    <row r="47146" spans="3:3" x14ac:dyDescent="0.2">
      <c r="C47146" t="str">
        <f>IFERROR(VLOOKUP(B47146,T:U,2,0),"")</f>
        <v/>
      </c>
    </row>
    <row r="47147" spans="3:3" x14ac:dyDescent="0.2">
      <c r="C47147" t="str">
        <f>IFERROR(VLOOKUP(B47147,T:U,2,0),"")</f>
        <v/>
      </c>
    </row>
    <row r="47148" spans="3:3" x14ac:dyDescent="0.2">
      <c r="C47148" t="str">
        <f>IFERROR(VLOOKUP(B47148,T:U,2,0),"")</f>
        <v/>
      </c>
    </row>
    <row r="47149" spans="3:3" x14ac:dyDescent="0.2">
      <c r="C47149" t="str">
        <f>IFERROR(VLOOKUP(B47149,T:U,2,0),"")</f>
        <v/>
      </c>
    </row>
    <row r="47150" spans="3:3" x14ac:dyDescent="0.2">
      <c r="C47150" t="str">
        <f>IFERROR(VLOOKUP(B47150,T:U,2,0),"")</f>
        <v/>
      </c>
    </row>
    <row r="47151" spans="3:3" x14ac:dyDescent="0.2">
      <c r="C47151" t="str">
        <f>IFERROR(VLOOKUP(B47151,T:U,2,0),"")</f>
        <v/>
      </c>
    </row>
    <row r="47152" spans="3:3" x14ac:dyDescent="0.2">
      <c r="C47152" t="str">
        <f>IFERROR(VLOOKUP(B47152,T:U,2,0),"")</f>
        <v/>
      </c>
    </row>
    <row r="47153" spans="3:3" x14ac:dyDescent="0.2">
      <c r="C47153" t="str">
        <f>IFERROR(VLOOKUP(B47153,T:U,2,0),"")</f>
        <v/>
      </c>
    </row>
    <row r="47154" spans="3:3" x14ac:dyDescent="0.2">
      <c r="C47154" t="str">
        <f>IFERROR(VLOOKUP(B47154,T:U,2,0),"")</f>
        <v/>
      </c>
    </row>
    <row r="47155" spans="3:3" x14ac:dyDescent="0.2">
      <c r="C47155" t="str">
        <f>IFERROR(VLOOKUP(B47155,T:U,2,0),"")</f>
        <v/>
      </c>
    </row>
    <row r="47156" spans="3:3" x14ac:dyDescent="0.2">
      <c r="C47156" t="str">
        <f>IFERROR(VLOOKUP(B47156,T:U,2,0),"")</f>
        <v/>
      </c>
    </row>
    <row r="47157" spans="3:3" x14ac:dyDescent="0.2">
      <c r="C47157" t="str">
        <f>IFERROR(VLOOKUP(B47157,T:U,2,0),"")</f>
        <v/>
      </c>
    </row>
    <row r="47158" spans="3:3" x14ac:dyDescent="0.2">
      <c r="C47158" t="str">
        <f>IFERROR(VLOOKUP(B47158,T:U,2,0),"")</f>
        <v/>
      </c>
    </row>
    <row r="47159" spans="3:3" x14ac:dyDescent="0.2">
      <c r="C47159" t="str">
        <f>IFERROR(VLOOKUP(B47159,T:U,2,0),"")</f>
        <v/>
      </c>
    </row>
    <row r="47160" spans="3:3" x14ac:dyDescent="0.2">
      <c r="C47160" t="str">
        <f>IFERROR(VLOOKUP(B47160,T:U,2,0),"")</f>
        <v/>
      </c>
    </row>
    <row r="47161" spans="3:3" x14ac:dyDescent="0.2">
      <c r="C47161" t="str">
        <f>IFERROR(VLOOKUP(B47161,T:U,2,0),"")</f>
        <v/>
      </c>
    </row>
    <row r="47162" spans="3:3" x14ac:dyDescent="0.2">
      <c r="C47162" t="str">
        <f>IFERROR(VLOOKUP(B47162,T:U,2,0),"")</f>
        <v/>
      </c>
    </row>
    <row r="47163" spans="3:3" x14ac:dyDescent="0.2">
      <c r="C47163" t="str">
        <f>IFERROR(VLOOKUP(B47163,T:U,2,0),"")</f>
        <v/>
      </c>
    </row>
    <row r="47164" spans="3:3" x14ac:dyDescent="0.2">
      <c r="C47164" t="str">
        <f>IFERROR(VLOOKUP(B47164,T:U,2,0),"")</f>
        <v/>
      </c>
    </row>
    <row r="47165" spans="3:3" x14ac:dyDescent="0.2">
      <c r="C47165" t="str">
        <f>IFERROR(VLOOKUP(B47165,T:U,2,0),"")</f>
        <v/>
      </c>
    </row>
    <row r="47166" spans="3:3" x14ac:dyDescent="0.2">
      <c r="C47166" t="str">
        <f>IFERROR(VLOOKUP(B47166,T:U,2,0),"")</f>
        <v/>
      </c>
    </row>
    <row r="47167" spans="3:3" x14ac:dyDescent="0.2">
      <c r="C47167" t="str">
        <f>IFERROR(VLOOKUP(B47167,T:U,2,0),"")</f>
        <v/>
      </c>
    </row>
    <row r="47168" spans="3:3" x14ac:dyDescent="0.2">
      <c r="C47168" t="str">
        <f>IFERROR(VLOOKUP(B47168,T:U,2,0),"")</f>
        <v/>
      </c>
    </row>
    <row r="47169" spans="3:3" x14ac:dyDescent="0.2">
      <c r="C47169" t="str">
        <f>IFERROR(VLOOKUP(B47169,T:U,2,0),"")</f>
        <v/>
      </c>
    </row>
    <row r="47170" spans="3:3" x14ac:dyDescent="0.2">
      <c r="C47170" t="str">
        <f>IFERROR(VLOOKUP(B47170,T:U,2,0),"")</f>
        <v/>
      </c>
    </row>
    <row r="47171" spans="3:3" x14ac:dyDescent="0.2">
      <c r="C47171" t="str">
        <f>IFERROR(VLOOKUP(B47171,T:U,2,0),"")</f>
        <v/>
      </c>
    </row>
    <row r="47172" spans="3:3" x14ac:dyDescent="0.2">
      <c r="C47172" t="str">
        <f>IFERROR(VLOOKUP(B47172,T:U,2,0),"")</f>
        <v/>
      </c>
    </row>
    <row r="47173" spans="3:3" x14ac:dyDescent="0.2">
      <c r="C47173" t="str">
        <f>IFERROR(VLOOKUP(B47173,T:U,2,0),"")</f>
        <v/>
      </c>
    </row>
    <row r="47174" spans="3:3" x14ac:dyDescent="0.2">
      <c r="C47174" t="str">
        <f>IFERROR(VLOOKUP(B47174,T:U,2,0),"")</f>
        <v/>
      </c>
    </row>
    <row r="47175" spans="3:3" x14ac:dyDescent="0.2">
      <c r="C47175" t="str">
        <f>IFERROR(VLOOKUP(B47175,T:U,2,0),"")</f>
        <v/>
      </c>
    </row>
    <row r="47176" spans="3:3" x14ac:dyDescent="0.2">
      <c r="C47176" t="str">
        <f>IFERROR(VLOOKUP(B47176,T:U,2,0),"")</f>
        <v/>
      </c>
    </row>
    <row r="47177" spans="3:3" x14ac:dyDescent="0.2">
      <c r="C47177" t="str">
        <f>IFERROR(VLOOKUP(B47177,T:U,2,0),"")</f>
        <v/>
      </c>
    </row>
    <row r="47178" spans="3:3" x14ac:dyDescent="0.2">
      <c r="C47178" t="str">
        <f>IFERROR(VLOOKUP(B47178,T:U,2,0),"")</f>
        <v/>
      </c>
    </row>
    <row r="47179" spans="3:3" x14ac:dyDescent="0.2">
      <c r="C47179" t="str">
        <f>IFERROR(VLOOKUP(B47179,T:U,2,0),"")</f>
        <v/>
      </c>
    </row>
    <row r="47180" spans="3:3" x14ac:dyDescent="0.2">
      <c r="C47180" t="str">
        <f>IFERROR(VLOOKUP(B47180,T:U,2,0),"")</f>
        <v/>
      </c>
    </row>
    <row r="47181" spans="3:3" x14ac:dyDescent="0.2">
      <c r="C47181" t="str">
        <f>IFERROR(VLOOKUP(B47181,T:U,2,0),"")</f>
        <v/>
      </c>
    </row>
    <row r="47182" spans="3:3" x14ac:dyDescent="0.2">
      <c r="C47182" t="str">
        <f>IFERROR(VLOOKUP(B47182,T:U,2,0),"")</f>
        <v/>
      </c>
    </row>
    <row r="47183" spans="3:3" x14ac:dyDescent="0.2">
      <c r="C47183" t="str">
        <f>IFERROR(VLOOKUP(B47183,T:U,2,0),"")</f>
        <v/>
      </c>
    </row>
    <row r="47184" spans="3:3" x14ac:dyDescent="0.2">
      <c r="C47184" t="str">
        <f>IFERROR(VLOOKUP(B47184,T:U,2,0),"")</f>
        <v/>
      </c>
    </row>
    <row r="47185" spans="3:3" x14ac:dyDescent="0.2">
      <c r="C47185" t="str">
        <f>IFERROR(VLOOKUP(B47185,T:U,2,0),"")</f>
        <v/>
      </c>
    </row>
    <row r="47186" spans="3:3" x14ac:dyDescent="0.2">
      <c r="C47186" t="str">
        <f>IFERROR(VLOOKUP(B47186,T:U,2,0),"")</f>
        <v/>
      </c>
    </row>
    <row r="47187" spans="3:3" x14ac:dyDescent="0.2">
      <c r="C47187" t="str">
        <f>IFERROR(VLOOKUP(B47187,T:U,2,0),"")</f>
        <v/>
      </c>
    </row>
    <row r="47188" spans="3:3" x14ac:dyDescent="0.2">
      <c r="C47188" t="str">
        <f>IFERROR(VLOOKUP(B47188,T:U,2,0),"")</f>
        <v/>
      </c>
    </row>
    <row r="47189" spans="3:3" x14ac:dyDescent="0.2">
      <c r="C47189" t="str">
        <f>IFERROR(VLOOKUP(B47189,T:U,2,0),"")</f>
        <v/>
      </c>
    </row>
    <row r="47190" spans="3:3" x14ac:dyDescent="0.2">
      <c r="C47190" t="str">
        <f>IFERROR(VLOOKUP(B47190,T:U,2,0),"")</f>
        <v/>
      </c>
    </row>
    <row r="47191" spans="3:3" x14ac:dyDescent="0.2">
      <c r="C47191" t="str">
        <f>IFERROR(VLOOKUP(B47191,T:U,2,0),"")</f>
        <v/>
      </c>
    </row>
    <row r="47192" spans="3:3" x14ac:dyDescent="0.2">
      <c r="C47192" t="str">
        <f>IFERROR(VLOOKUP(B47192,T:U,2,0),"")</f>
        <v/>
      </c>
    </row>
    <row r="47193" spans="3:3" x14ac:dyDescent="0.2">
      <c r="C47193" t="str">
        <f>IFERROR(VLOOKUP(B47193,T:U,2,0),"")</f>
        <v/>
      </c>
    </row>
    <row r="47194" spans="3:3" x14ac:dyDescent="0.2">
      <c r="C47194" t="str">
        <f>IFERROR(VLOOKUP(B47194,T:U,2,0),"")</f>
        <v/>
      </c>
    </row>
    <row r="47195" spans="3:3" x14ac:dyDescent="0.2">
      <c r="C47195" t="str">
        <f>IFERROR(VLOOKUP(B47195,T:U,2,0),"")</f>
        <v/>
      </c>
    </row>
    <row r="47196" spans="3:3" x14ac:dyDescent="0.2">
      <c r="C47196" t="str">
        <f>IFERROR(VLOOKUP(B47196,T:U,2,0),"")</f>
        <v/>
      </c>
    </row>
    <row r="47197" spans="3:3" x14ac:dyDescent="0.2">
      <c r="C47197" t="str">
        <f>IFERROR(VLOOKUP(B47197,T:U,2,0),"")</f>
        <v/>
      </c>
    </row>
    <row r="47198" spans="3:3" x14ac:dyDescent="0.2">
      <c r="C47198" t="str">
        <f>IFERROR(VLOOKUP(B47198,T:U,2,0),"")</f>
        <v/>
      </c>
    </row>
    <row r="47199" spans="3:3" x14ac:dyDescent="0.2">
      <c r="C47199" t="str">
        <f>IFERROR(VLOOKUP(B47199,T:U,2,0),"")</f>
        <v/>
      </c>
    </row>
    <row r="47200" spans="3:3" x14ac:dyDescent="0.2">
      <c r="C47200" t="str">
        <f>IFERROR(VLOOKUP(B47200,T:U,2,0),"")</f>
        <v/>
      </c>
    </row>
    <row r="47201" spans="3:3" x14ac:dyDescent="0.2">
      <c r="C47201" t="str">
        <f>IFERROR(VLOOKUP(B47201,T:U,2,0),"")</f>
        <v/>
      </c>
    </row>
    <row r="47202" spans="3:3" x14ac:dyDescent="0.2">
      <c r="C47202" t="str">
        <f>IFERROR(VLOOKUP(B47202,T:U,2,0),"")</f>
        <v/>
      </c>
    </row>
    <row r="47203" spans="3:3" x14ac:dyDescent="0.2">
      <c r="C47203" t="str">
        <f>IFERROR(VLOOKUP(B47203,T:U,2,0),"")</f>
        <v/>
      </c>
    </row>
    <row r="47204" spans="3:3" x14ac:dyDescent="0.2">
      <c r="C47204" t="str">
        <f>IFERROR(VLOOKUP(B47204,T:U,2,0),"")</f>
        <v/>
      </c>
    </row>
    <row r="47205" spans="3:3" x14ac:dyDescent="0.2">
      <c r="C47205" t="str">
        <f>IFERROR(VLOOKUP(B47205,T:U,2,0),"")</f>
        <v/>
      </c>
    </row>
    <row r="47206" spans="3:3" x14ac:dyDescent="0.2">
      <c r="C47206" t="str">
        <f>IFERROR(VLOOKUP(B47206,T:U,2,0),"")</f>
        <v/>
      </c>
    </row>
    <row r="47207" spans="3:3" x14ac:dyDescent="0.2">
      <c r="C47207" t="str">
        <f>IFERROR(VLOOKUP(B47207,T:U,2,0),"")</f>
        <v/>
      </c>
    </row>
    <row r="47208" spans="3:3" x14ac:dyDescent="0.2">
      <c r="C47208" t="str">
        <f>IFERROR(VLOOKUP(B47208,T:U,2,0),"")</f>
        <v/>
      </c>
    </row>
    <row r="47209" spans="3:3" x14ac:dyDescent="0.2">
      <c r="C47209" t="str">
        <f>IFERROR(VLOOKUP(B47209,T:U,2,0),"")</f>
        <v/>
      </c>
    </row>
    <row r="47210" spans="3:3" x14ac:dyDescent="0.2">
      <c r="C47210" t="str">
        <f>IFERROR(VLOOKUP(B47210,T:U,2,0),"")</f>
        <v/>
      </c>
    </row>
    <row r="47211" spans="3:3" x14ac:dyDescent="0.2">
      <c r="C47211" t="str">
        <f>IFERROR(VLOOKUP(B47211,T:U,2,0),"")</f>
        <v/>
      </c>
    </row>
    <row r="47212" spans="3:3" x14ac:dyDescent="0.2">
      <c r="C47212" t="str">
        <f>IFERROR(VLOOKUP(B47212,T:U,2,0),"")</f>
        <v/>
      </c>
    </row>
    <row r="47213" spans="3:3" x14ac:dyDescent="0.2">
      <c r="C47213" t="str">
        <f>IFERROR(VLOOKUP(B47213,T:U,2,0),"")</f>
        <v/>
      </c>
    </row>
    <row r="47214" spans="3:3" x14ac:dyDescent="0.2">
      <c r="C47214" t="str">
        <f>IFERROR(VLOOKUP(B47214,T:U,2,0),"")</f>
        <v/>
      </c>
    </row>
    <row r="47215" spans="3:3" x14ac:dyDescent="0.2">
      <c r="C47215" t="str">
        <f>IFERROR(VLOOKUP(B47215,T:U,2,0),"")</f>
        <v/>
      </c>
    </row>
    <row r="47216" spans="3:3" x14ac:dyDescent="0.2">
      <c r="C47216" t="str">
        <f>IFERROR(VLOOKUP(B47216,T:U,2,0),"")</f>
        <v/>
      </c>
    </row>
    <row r="47217" spans="3:3" x14ac:dyDescent="0.2">
      <c r="C47217" t="str">
        <f>IFERROR(VLOOKUP(B47217,T:U,2,0),"")</f>
        <v/>
      </c>
    </row>
    <row r="47218" spans="3:3" x14ac:dyDescent="0.2">
      <c r="C47218" t="str">
        <f>IFERROR(VLOOKUP(B47218,T:U,2,0),"")</f>
        <v/>
      </c>
    </row>
    <row r="47219" spans="3:3" x14ac:dyDescent="0.2">
      <c r="C47219" t="str">
        <f>IFERROR(VLOOKUP(B47219,T:U,2,0),"")</f>
        <v/>
      </c>
    </row>
    <row r="47220" spans="3:3" x14ac:dyDescent="0.2">
      <c r="C47220" t="str">
        <f>IFERROR(VLOOKUP(B47220,T:U,2,0),"")</f>
        <v/>
      </c>
    </row>
    <row r="47221" spans="3:3" x14ac:dyDescent="0.2">
      <c r="C47221" t="str">
        <f>IFERROR(VLOOKUP(B47221,T:U,2,0),"")</f>
        <v/>
      </c>
    </row>
    <row r="47222" spans="3:3" x14ac:dyDescent="0.2">
      <c r="C47222" t="str">
        <f>IFERROR(VLOOKUP(B47222,T:U,2,0),"")</f>
        <v/>
      </c>
    </row>
    <row r="47223" spans="3:3" x14ac:dyDescent="0.2">
      <c r="C47223" t="str">
        <f>IFERROR(VLOOKUP(B47223,T:U,2,0),"")</f>
        <v/>
      </c>
    </row>
    <row r="47224" spans="3:3" x14ac:dyDescent="0.2">
      <c r="C47224" t="str">
        <f>IFERROR(VLOOKUP(B47224,T:U,2,0),"")</f>
        <v/>
      </c>
    </row>
    <row r="47225" spans="3:3" x14ac:dyDescent="0.2">
      <c r="C47225" t="str">
        <f>IFERROR(VLOOKUP(B47225,T:U,2,0),"")</f>
        <v/>
      </c>
    </row>
    <row r="47226" spans="3:3" x14ac:dyDescent="0.2">
      <c r="C47226" t="str">
        <f>IFERROR(VLOOKUP(B47226,T:U,2,0),"")</f>
        <v/>
      </c>
    </row>
    <row r="47227" spans="3:3" x14ac:dyDescent="0.2">
      <c r="C47227" t="str">
        <f>IFERROR(VLOOKUP(B47227,T:U,2,0),"")</f>
        <v/>
      </c>
    </row>
    <row r="47228" spans="3:3" x14ac:dyDescent="0.2">
      <c r="C47228" t="str">
        <f>IFERROR(VLOOKUP(B47228,T:U,2,0),"")</f>
        <v/>
      </c>
    </row>
    <row r="47229" spans="3:3" x14ac:dyDescent="0.2">
      <c r="C47229" t="str">
        <f>IFERROR(VLOOKUP(B47229,T:U,2,0),"")</f>
        <v/>
      </c>
    </row>
    <row r="47230" spans="3:3" x14ac:dyDescent="0.2">
      <c r="C47230" t="str">
        <f>IFERROR(VLOOKUP(B47230,T:U,2,0),"")</f>
        <v/>
      </c>
    </row>
    <row r="47231" spans="3:3" x14ac:dyDescent="0.2">
      <c r="C47231" t="str">
        <f>IFERROR(VLOOKUP(B47231,T:U,2,0),"")</f>
        <v/>
      </c>
    </row>
    <row r="47232" spans="3:3" x14ac:dyDescent="0.2">
      <c r="C47232" t="str">
        <f>IFERROR(VLOOKUP(B47232,T:U,2,0),"")</f>
        <v/>
      </c>
    </row>
    <row r="47233" spans="3:3" x14ac:dyDescent="0.2">
      <c r="C47233" t="str">
        <f>IFERROR(VLOOKUP(B47233,T:U,2,0),"")</f>
        <v/>
      </c>
    </row>
    <row r="47234" spans="3:3" x14ac:dyDescent="0.2">
      <c r="C47234" t="str">
        <f>IFERROR(VLOOKUP(B47234,T:U,2,0),"")</f>
        <v/>
      </c>
    </row>
    <row r="47235" spans="3:3" x14ac:dyDescent="0.2">
      <c r="C47235" t="str">
        <f>IFERROR(VLOOKUP(B47235,T:U,2,0),"")</f>
        <v/>
      </c>
    </row>
    <row r="47236" spans="3:3" x14ac:dyDescent="0.2">
      <c r="C47236" t="str">
        <f>IFERROR(VLOOKUP(B47236,T:U,2,0),"")</f>
        <v/>
      </c>
    </row>
    <row r="47237" spans="3:3" x14ac:dyDescent="0.2">
      <c r="C47237" t="str">
        <f>IFERROR(VLOOKUP(B47237,T:U,2,0),"")</f>
        <v/>
      </c>
    </row>
    <row r="47238" spans="3:3" x14ac:dyDescent="0.2">
      <c r="C47238" t="str">
        <f>IFERROR(VLOOKUP(B47238,T:U,2,0),"")</f>
        <v/>
      </c>
    </row>
    <row r="47239" spans="3:3" x14ac:dyDescent="0.2">
      <c r="C47239" t="str">
        <f>IFERROR(VLOOKUP(B47239,T:U,2,0),"")</f>
        <v/>
      </c>
    </row>
    <row r="47240" spans="3:3" x14ac:dyDescent="0.2">
      <c r="C47240" t="str">
        <f>IFERROR(VLOOKUP(B47240,T:U,2,0),"")</f>
        <v/>
      </c>
    </row>
    <row r="47241" spans="3:3" x14ac:dyDescent="0.2">
      <c r="C47241" t="str">
        <f>IFERROR(VLOOKUP(B47241,T:U,2,0),"")</f>
        <v/>
      </c>
    </row>
    <row r="47242" spans="3:3" x14ac:dyDescent="0.2">
      <c r="C47242" t="str">
        <f>IFERROR(VLOOKUP(B47242,T:U,2,0),"")</f>
        <v/>
      </c>
    </row>
    <row r="47243" spans="3:3" x14ac:dyDescent="0.2">
      <c r="C47243" t="str">
        <f>IFERROR(VLOOKUP(B47243,T:U,2,0),"")</f>
        <v/>
      </c>
    </row>
    <row r="47244" spans="3:3" x14ac:dyDescent="0.2">
      <c r="C47244" t="str">
        <f>IFERROR(VLOOKUP(B47244,T:U,2,0),"")</f>
        <v/>
      </c>
    </row>
    <row r="47245" spans="3:3" x14ac:dyDescent="0.2">
      <c r="C47245" t="str">
        <f>IFERROR(VLOOKUP(B47245,T:U,2,0),"")</f>
        <v/>
      </c>
    </row>
    <row r="47246" spans="3:3" x14ac:dyDescent="0.2">
      <c r="C47246" t="str">
        <f>IFERROR(VLOOKUP(B47246,T:U,2,0),"")</f>
        <v/>
      </c>
    </row>
    <row r="47247" spans="3:3" x14ac:dyDescent="0.2">
      <c r="C47247" t="str">
        <f>IFERROR(VLOOKUP(B47247,T:U,2,0),"")</f>
        <v/>
      </c>
    </row>
    <row r="47248" spans="3:3" x14ac:dyDescent="0.2">
      <c r="C47248" t="str">
        <f>IFERROR(VLOOKUP(B47248,T:U,2,0),"")</f>
        <v/>
      </c>
    </row>
    <row r="47249" spans="3:3" x14ac:dyDescent="0.2">
      <c r="C47249" t="str">
        <f>IFERROR(VLOOKUP(B47249,T:U,2,0),"")</f>
        <v/>
      </c>
    </row>
    <row r="47250" spans="3:3" x14ac:dyDescent="0.2">
      <c r="C47250" t="str">
        <f>IFERROR(VLOOKUP(B47250,T:U,2,0),"")</f>
        <v/>
      </c>
    </row>
    <row r="47251" spans="3:3" x14ac:dyDescent="0.2">
      <c r="C47251" t="str">
        <f>IFERROR(VLOOKUP(B47251,T:U,2,0),"")</f>
        <v/>
      </c>
    </row>
    <row r="47252" spans="3:3" x14ac:dyDescent="0.2">
      <c r="C47252" t="str">
        <f>IFERROR(VLOOKUP(B47252,T:U,2,0),"")</f>
        <v/>
      </c>
    </row>
    <row r="47253" spans="3:3" x14ac:dyDescent="0.2">
      <c r="C47253" t="str">
        <f>IFERROR(VLOOKUP(B47253,T:U,2,0),"")</f>
        <v/>
      </c>
    </row>
    <row r="47254" spans="3:3" x14ac:dyDescent="0.2">
      <c r="C47254" t="str">
        <f>IFERROR(VLOOKUP(B47254,T:U,2,0),"")</f>
        <v/>
      </c>
    </row>
    <row r="47255" spans="3:3" x14ac:dyDescent="0.2">
      <c r="C47255" t="str">
        <f>IFERROR(VLOOKUP(B47255,T:U,2,0),"")</f>
        <v/>
      </c>
    </row>
    <row r="47256" spans="3:3" x14ac:dyDescent="0.2">
      <c r="C47256" t="str">
        <f>IFERROR(VLOOKUP(B47256,T:U,2,0),"")</f>
        <v/>
      </c>
    </row>
    <row r="47257" spans="3:3" x14ac:dyDescent="0.2">
      <c r="C47257" t="str">
        <f>IFERROR(VLOOKUP(B47257,T:U,2,0),"")</f>
        <v/>
      </c>
    </row>
    <row r="47258" spans="3:3" x14ac:dyDescent="0.2">
      <c r="C47258" t="str">
        <f>IFERROR(VLOOKUP(B47258,T:U,2,0),"")</f>
        <v/>
      </c>
    </row>
    <row r="47259" spans="3:3" x14ac:dyDescent="0.2">
      <c r="C47259" t="str">
        <f>IFERROR(VLOOKUP(B47259,T:U,2,0),"")</f>
        <v/>
      </c>
    </row>
    <row r="47260" spans="3:3" x14ac:dyDescent="0.2">
      <c r="C47260" t="str">
        <f>IFERROR(VLOOKUP(B47260,T:U,2,0),"")</f>
        <v/>
      </c>
    </row>
    <row r="47261" spans="3:3" x14ac:dyDescent="0.2">
      <c r="C47261" t="str">
        <f>IFERROR(VLOOKUP(B47261,T:U,2,0),"")</f>
        <v/>
      </c>
    </row>
    <row r="47262" spans="3:3" x14ac:dyDescent="0.2">
      <c r="C47262" t="str">
        <f>IFERROR(VLOOKUP(B47262,T:U,2,0),"")</f>
        <v/>
      </c>
    </row>
    <row r="47263" spans="3:3" x14ac:dyDescent="0.2">
      <c r="C47263" t="str">
        <f>IFERROR(VLOOKUP(B47263,T:U,2,0),"")</f>
        <v/>
      </c>
    </row>
    <row r="47264" spans="3:3" x14ac:dyDescent="0.2">
      <c r="C47264" t="str">
        <f>IFERROR(VLOOKUP(B47264,T:U,2,0),"")</f>
        <v/>
      </c>
    </row>
    <row r="47265" spans="3:3" x14ac:dyDescent="0.2">
      <c r="C47265" t="str">
        <f>IFERROR(VLOOKUP(B47265,T:U,2,0),"")</f>
        <v/>
      </c>
    </row>
    <row r="47266" spans="3:3" x14ac:dyDescent="0.2">
      <c r="C47266" t="str">
        <f>IFERROR(VLOOKUP(B47266,T:U,2,0),"")</f>
        <v/>
      </c>
    </row>
    <row r="47267" spans="3:3" x14ac:dyDescent="0.2">
      <c r="C47267" t="str">
        <f>IFERROR(VLOOKUP(B47267,T:U,2,0),"")</f>
        <v/>
      </c>
    </row>
    <row r="47268" spans="3:3" x14ac:dyDescent="0.2">
      <c r="C47268" t="str">
        <f>IFERROR(VLOOKUP(B47268,T:U,2,0),"")</f>
        <v/>
      </c>
    </row>
    <row r="47269" spans="3:3" x14ac:dyDescent="0.2">
      <c r="C47269" t="str">
        <f>IFERROR(VLOOKUP(B47269,T:U,2,0),"")</f>
        <v/>
      </c>
    </row>
    <row r="47270" spans="3:3" x14ac:dyDescent="0.2">
      <c r="C47270" t="str">
        <f>IFERROR(VLOOKUP(B47270,T:U,2,0),"")</f>
        <v/>
      </c>
    </row>
    <row r="47271" spans="3:3" x14ac:dyDescent="0.2">
      <c r="C47271" t="str">
        <f>IFERROR(VLOOKUP(B47271,T:U,2,0),"")</f>
        <v/>
      </c>
    </row>
    <row r="47272" spans="3:3" x14ac:dyDescent="0.2">
      <c r="C47272" t="str">
        <f>IFERROR(VLOOKUP(B47272,T:U,2,0),"")</f>
        <v/>
      </c>
    </row>
    <row r="47273" spans="3:3" x14ac:dyDescent="0.2">
      <c r="C47273" t="str">
        <f>IFERROR(VLOOKUP(B47273,T:U,2,0),"")</f>
        <v/>
      </c>
    </row>
    <row r="47274" spans="3:3" x14ac:dyDescent="0.2">
      <c r="C47274" t="str">
        <f>IFERROR(VLOOKUP(B47274,T:U,2,0),"")</f>
        <v/>
      </c>
    </row>
    <row r="47275" spans="3:3" x14ac:dyDescent="0.2">
      <c r="C47275" t="str">
        <f>IFERROR(VLOOKUP(B47275,T:U,2,0),"")</f>
        <v/>
      </c>
    </row>
    <row r="47276" spans="3:3" x14ac:dyDescent="0.2">
      <c r="C47276" t="str">
        <f>IFERROR(VLOOKUP(B47276,T:U,2,0),"")</f>
        <v/>
      </c>
    </row>
    <row r="47277" spans="3:3" x14ac:dyDescent="0.2">
      <c r="C47277" t="str">
        <f>IFERROR(VLOOKUP(B47277,T:U,2,0),"")</f>
        <v/>
      </c>
    </row>
    <row r="47278" spans="3:3" x14ac:dyDescent="0.2">
      <c r="C47278" t="str">
        <f>IFERROR(VLOOKUP(B47278,T:U,2,0),"")</f>
        <v/>
      </c>
    </row>
    <row r="47279" spans="3:3" x14ac:dyDescent="0.2">
      <c r="C47279" t="str">
        <f>IFERROR(VLOOKUP(B47279,T:U,2,0),"")</f>
        <v/>
      </c>
    </row>
    <row r="47280" spans="3:3" x14ac:dyDescent="0.2">
      <c r="C47280" t="str">
        <f>IFERROR(VLOOKUP(B47280,T:U,2,0),"")</f>
        <v/>
      </c>
    </row>
    <row r="47281" spans="3:3" x14ac:dyDescent="0.2">
      <c r="C47281" t="str">
        <f>IFERROR(VLOOKUP(B47281,T:U,2,0),"")</f>
        <v/>
      </c>
    </row>
    <row r="47282" spans="3:3" x14ac:dyDescent="0.2">
      <c r="C47282" t="str">
        <f>IFERROR(VLOOKUP(B47282,T:U,2,0),"")</f>
        <v/>
      </c>
    </row>
    <row r="47283" spans="3:3" x14ac:dyDescent="0.2">
      <c r="C47283" t="str">
        <f>IFERROR(VLOOKUP(B47283,T:U,2,0),"")</f>
        <v/>
      </c>
    </row>
    <row r="47284" spans="3:3" x14ac:dyDescent="0.2">
      <c r="C47284" t="str">
        <f>IFERROR(VLOOKUP(B47284,T:U,2,0),"")</f>
        <v/>
      </c>
    </row>
    <row r="47285" spans="3:3" x14ac:dyDescent="0.2">
      <c r="C47285" t="str">
        <f>IFERROR(VLOOKUP(B47285,T:U,2,0),"")</f>
        <v/>
      </c>
    </row>
    <row r="47286" spans="3:3" x14ac:dyDescent="0.2">
      <c r="C47286" t="str">
        <f>IFERROR(VLOOKUP(B47286,T:U,2,0),"")</f>
        <v/>
      </c>
    </row>
    <row r="47287" spans="3:3" x14ac:dyDescent="0.2">
      <c r="C47287" t="str">
        <f>IFERROR(VLOOKUP(B47287,T:U,2,0),"")</f>
        <v/>
      </c>
    </row>
    <row r="47288" spans="3:3" x14ac:dyDescent="0.2">
      <c r="C47288" t="str">
        <f>IFERROR(VLOOKUP(B47288,T:U,2,0),"")</f>
        <v/>
      </c>
    </row>
    <row r="47289" spans="3:3" x14ac:dyDescent="0.2">
      <c r="C47289" t="str">
        <f>IFERROR(VLOOKUP(B47289,T:U,2,0),"")</f>
        <v/>
      </c>
    </row>
    <row r="47290" spans="3:3" x14ac:dyDescent="0.2">
      <c r="C47290" t="str">
        <f>IFERROR(VLOOKUP(B47290,T:U,2,0),"")</f>
        <v/>
      </c>
    </row>
    <row r="47291" spans="3:3" x14ac:dyDescent="0.2">
      <c r="C47291" t="str">
        <f>IFERROR(VLOOKUP(B47291,T:U,2,0),"")</f>
        <v/>
      </c>
    </row>
    <row r="47292" spans="3:3" x14ac:dyDescent="0.2">
      <c r="C47292" t="str">
        <f>IFERROR(VLOOKUP(B47292,T:U,2,0),"")</f>
        <v/>
      </c>
    </row>
    <row r="47293" spans="3:3" x14ac:dyDescent="0.2">
      <c r="C47293" t="str">
        <f>IFERROR(VLOOKUP(B47293,T:U,2,0),"")</f>
        <v/>
      </c>
    </row>
    <row r="47294" spans="3:3" x14ac:dyDescent="0.2">
      <c r="C47294" t="str">
        <f>IFERROR(VLOOKUP(B47294,T:U,2,0),"")</f>
        <v/>
      </c>
    </row>
    <row r="47295" spans="3:3" x14ac:dyDescent="0.2">
      <c r="C47295" t="str">
        <f>IFERROR(VLOOKUP(B47295,T:U,2,0),"")</f>
        <v/>
      </c>
    </row>
    <row r="47296" spans="3:3" x14ac:dyDescent="0.2">
      <c r="C47296" t="str">
        <f>IFERROR(VLOOKUP(B47296,T:U,2,0),"")</f>
        <v/>
      </c>
    </row>
    <row r="47297" spans="3:3" x14ac:dyDescent="0.2">
      <c r="C47297" t="str">
        <f>IFERROR(VLOOKUP(B47297,T:U,2,0),"")</f>
        <v/>
      </c>
    </row>
    <row r="47298" spans="3:3" x14ac:dyDescent="0.2">
      <c r="C47298" t="str">
        <f>IFERROR(VLOOKUP(B47298,T:U,2,0),"")</f>
        <v/>
      </c>
    </row>
    <row r="47299" spans="3:3" x14ac:dyDescent="0.2">
      <c r="C47299" t="str">
        <f>IFERROR(VLOOKUP(B47299,T:U,2,0),"")</f>
        <v/>
      </c>
    </row>
    <row r="47300" spans="3:3" x14ac:dyDescent="0.2">
      <c r="C47300" t="str">
        <f>IFERROR(VLOOKUP(B47300,T:U,2,0),"")</f>
        <v/>
      </c>
    </row>
    <row r="47301" spans="3:3" x14ac:dyDescent="0.2">
      <c r="C47301" t="str">
        <f>IFERROR(VLOOKUP(B47301,T:U,2,0),"")</f>
        <v/>
      </c>
    </row>
    <row r="47302" spans="3:3" x14ac:dyDescent="0.2">
      <c r="C47302" t="str">
        <f>IFERROR(VLOOKUP(B47302,T:U,2,0),"")</f>
        <v/>
      </c>
    </row>
    <row r="47303" spans="3:3" x14ac:dyDescent="0.2">
      <c r="C47303" t="str">
        <f>IFERROR(VLOOKUP(B47303,T:U,2,0),"")</f>
        <v/>
      </c>
    </row>
    <row r="47304" spans="3:3" x14ac:dyDescent="0.2">
      <c r="C47304" t="str">
        <f>IFERROR(VLOOKUP(B47304,T:U,2,0),"")</f>
        <v/>
      </c>
    </row>
    <row r="47305" spans="3:3" x14ac:dyDescent="0.2">
      <c r="C47305" t="str">
        <f>IFERROR(VLOOKUP(B47305,T:U,2,0),"")</f>
        <v/>
      </c>
    </row>
    <row r="47306" spans="3:3" x14ac:dyDescent="0.2">
      <c r="C47306" t="str">
        <f>IFERROR(VLOOKUP(B47306,T:U,2,0),"")</f>
        <v/>
      </c>
    </row>
    <row r="47307" spans="3:3" x14ac:dyDescent="0.2">
      <c r="C47307" t="str">
        <f>IFERROR(VLOOKUP(B47307,T:U,2,0),"")</f>
        <v/>
      </c>
    </row>
    <row r="47308" spans="3:3" x14ac:dyDescent="0.2">
      <c r="C47308" t="str">
        <f>IFERROR(VLOOKUP(B47308,T:U,2,0),"")</f>
        <v/>
      </c>
    </row>
    <row r="47309" spans="3:3" x14ac:dyDescent="0.2">
      <c r="C47309" t="str">
        <f>IFERROR(VLOOKUP(B47309,T:U,2,0),"")</f>
        <v/>
      </c>
    </row>
    <row r="47310" spans="3:3" x14ac:dyDescent="0.2">
      <c r="C47310" t="str">
        <f>IFERROR(VLOOKUP(B47310,T:U,2,0),"")</f>
        <v/>
      </c>
    </row>
    <row r="47311" spans="3:3" x14ac:dyDescent="0.2">
      <c r="C47311" t="str">
        <f>IFERROR(VLOOKUP(B47311,T:U,2,0),"")</f>
        <v/>
      </c>
    </row>
    <row r="47312" spans="3:3" x14ac:dyDescent="0.2">
      <c r="C47312" t="str">
        <f>IFERROR(VLOOKUP(B47312,T:U,2,0),"")</f>
        <v/>
      </c>
    </row>
    <row r="47313" spans="3:3" x14ac:dyDescent="0.2">
      <c r="C47313" t="str">
        <f>IFERROR(VLOOKUP(B47313,T:U,2,0),"")</f>
        <v/>
      </c>
    </row>
    <row r="47314" spans="3:3" x14ac:dyDescent="0.2">
      <c r="C47314" t="str">
        <f>IFERROR(VLOOKUP(B47314,T:U,2,0),"")</f>
        <v/>
      </c>
    </row>
    <row r="47315" spans="3:3" x14ac:dyDescent="0.2">
      <c r="C47315" t="str">
        <f>IFERROR(VLOOKUP(B47315,T:U,2,0),"")</f>
        <v/>
      </c>
    </row>
    <row r="47316" spans="3:3" x14ac:dyDescent="0.2">
      <c r="C47316" t="str">
        <f>IFERROR(VLOOKUP(B47316,T:U,2,0),"")</f>
        <v/>
      </c>
    </row>
    <row r="47317" spans="3:3" x14ac:dyDescent="0.2">
      <c r="C47317" t="str">
        <f>IFERROR(VLOOKUP(B47317,T:U,2,0),"")</f>
        <v/>
      </c>
    </row>
    <row r="47318" spans="3:3" x14ac:dyDescent="0.2">
      <c r="C47318" t="str">
        <f>IFERROR(VLOOKUP(B47318,T:U,2,0),"")</f>
        <v/>
      </c>
    </row>
    <row r="47319" spans="3:3" x14ac:dyDescent="0.2">
      <c r="C47319" t="str">
        <f>IFERROR(VLOOKUP(B47319,T:U,2,0),"")</f>
        <v/>
      </c>
    </row>
    <row r="47320" spans="3:3" x14ac:dyDescent="0.2">
      <c r="C47320" t="str">
        <f>IFERROR(VLOOKUP(B47320,T:U,2,0),"")</f>
        <v/>
      </c>
    </row>
    <row r="47321" spans="3:3" x14ac:dyDescent="0.2">
      <c r="C47321" t="str">
        <f>IFERROR(VLOOKUP(B47321,T:U,2,0),"")</f>
        <v/>
      </c>
    </row>
    <row r="47322" spans="3:3" x14ac:dyDescent="0.2">
      <c r="C47322" t="str">
        <f>IFERROR(VLOOKUP(B47322,T:U,2,0),"")</f>
        <v/>
      </c>
    </row>
    <row r="47323" spans="3:3" x14ac:dyDescent="0.2">
      <c r="C47323" t="str">
        <f>IFERROR(VLOOKUP(B47323,T:U,2,0),"")</f>
        <v/>
      </c>
    </row>
    <row r="47324" spans="3:3" x14ac:dyDescent="0.2">
      <c r="C47324" t="str">
        <f>IFERROR(VLOOKUP(B47324,T:U,2,0),"")</f>
        <v/>
      </c>
    </row>
    <row r="47325" spans="3:3" x14ac:dyDescent="0.2">
      <c r="C47325" t="str">
        <f>IFERROR(VLOOKUP(B47325,T:U,2,0),"")</f>
        <v/>
      </c>
    </row>
    <row r="47326" spans="3:3" x14ac:dyDescent="0.2">
      <c r="C47326" t="str">
        <f>IFERROR(VLOOKUP(B47326,T:U,2,0),"")</f>
        <v/>
      </c>
    </row>
    <row r="47327" spans="3:3" x14ac:dyDescent="0.2">
      <c r="C47327" t="str">
        <f>IFERROR(VLOOKUP(B47327,T:U,2,0),"")</f>
        <v/>
      </c>
    </row>
    <row r="47328" spans="3:3" x14ac:dyDescent="0.2">
      <c r="C47328" t="str">
        <f>IFERROR(VLOOKUP(B47328,T:U,2,0),"")</f>
        <v/>
      </c>
    </row>
    <row r="47329" spans="3:3" x14ac:dyDescent="0.2">
      <c r="C47329" t="str">
        <f>IFERROR(VLOOKUP(B47329,T:U,2,0),"")</f>
        <v/>
      </c>
    </row>
    <row r="47330" spans="3:3" x14ac:dyDescent="0.2">
      <c r="C47330" t="str">
        <f>IFERROR(VLOOKUP(B47330,T:U,2,0),"")</f>
        <v/>
      </c>
    </row>
    <row r="47331" spans="3:3" x14ac:dyDescent="0.2">
      <c r="C47331" t="str">
        <f>IFERROR(VLOOKUP(B47331,T:U,2,0),"")</f>
        <v/>
      </c>
    </row>
    <row r="47332" spans="3:3" x14ac:dyDescent="0.2">
      <c r="C47332" t="str">
        <f>IFERROR(VLOOKUP(B47332,T:U,2,0),"")</f>
        <v/>
      </c>
    </row>
    <row r="47333" spans="3:3" x14ac:dyDescent="0.2">
      <c r="C47333" t="str">
        <f>IFERROR(VLOOKUP(B47333,T:U,2,0),"")</f>
        <v/>
      </c>
    </row>
    <row r="47334" spans="3:3" x14ac:dyDescent="0.2">
      <c r="C47334" t="str">
        <f>IFERROR(VLOOKUP(B47334,T:U,2,0),"")</f>
        <v/>
      </c>
    </row>
    <row r="47335" spans="3:3" x14ac:dyDescent="0.2">
      <c r="C47335" t="str">
        <f>IFERROR(VLOOKUP(B47335,T:U,2,0),"")</f>
        <v/>
      </c>
    </row>
    <row r="47336" spans="3:3" x14ac:dyDescent="0.2">
      <c r="C47336" t="str">
        <f>IFERROR(VLOOKUP(B47336,T:U,2,0),"")</f>
        <v/>
      </c>
    </row>
    <row r="47337" spans="3:3" x14ac:dyDescent="0.2">
      <c r="C47337" t="str">
        <f>IFERROR(VLOOKUP(B47337,T:U,2,0),"")</f>
        <v/>
      </c>
    </row>
    <row r="47338" spans="3:3" x14ac:dyDescent="0.2">
      <c r="C47338" t="str">
        <f>IFERROR(VLOOKUP(B47338,T:U,2,0),"")</f>
        <v/>
      </c>
    </row>
    <row r="47339" spans="3:3" x14ac:dyDescent="0.2">
      <c r="C47339" t="str">
        <f>IFERROR(VLOOKUP(B47339,T:U,2,0),"")</f>
        <v/>
      </c>
    </row>
    <row r="47340" spans="3:3" x14ac:dyDescent="0.2">
      <c r="C47340" t="str">
        <f>IFERROR(VLOOKUP(B47340,T:U,2,0),"")</f>
        <v/>
      </c>
    </row>
    <row r="47341" spans="3:3" x14ac:dyDescent="0.2">
      <c r="C47341" t="str">
        <f>IFERROR(VLOOKUP(B47341,T:U,2,0),"")</f>
        <v/>
      </c>
    </row>
    <row r="47342" spans="3:3" x14ac:dyDescent="0.2">
      <c r="C47342" t="str">
        <f>IFERROR(VLOOKUP(B47342,T:U,2,0),"")</f>
        <v/>
      </c>
    </row>
    <row r="47343" spans="3:3" x14ac:dyDescent="0.2">
      <c r="C47343" t="str">
        <f>IFERROR(VLOOKUP(B47343,T:U,2,0),"")</f>
        <v/>
      </c>
    </row>
    <row r="47344" spans="3:3" x14ac:dyDescent="0.2">
      <c r="C47344" t="str">
        <f>IFERROR(VLOOKUP(B47344,T:U,2,0),"")</f>
        <v/>
      </c>
    </row>
    <row r="47345" spans="3:3" x14ac:dyDescent="0.2">
      <c r="C47345" t="str">
        <f>IFERROR(VLOOKUP(B47345,T:U,2,0),"")</f>
        <v/>
      </c>
    </row>
    <row r="47346" spans="3:3" x14ac:dyDescent="0.2">
      <c r="C47346" t="str">
        <f>IFERROR(VLOOKUP(B47346,T:U,2,0),"")</f>
        <v/>
      </c>
    </row>
    <row r="47347" spans="3:3" x14ac:dyDescent="0.2">
      <c r="C47347" t="str">
        <f>IFERROR(VLOOKUP(B47347,T:U,2,0),"")</f>
        <v/>
      </c>
    </row>
    <row r="47348" spans="3:3" x14ac:dyDescent="0.2">
      <c r="C47348" t="str">
        <f>IFERROR(VLOOKUP(B47348,T:U,2,0),"")</f>
        <v/>
      </c>
    </row>
    <row r="47349" spans="3:3" x14ac:dyDescent="0.2">
      <c r="C47349" t="str">
        <f>IFERROR(VLOOKUP(B47349,T:U,2,0),"")</f>
        <v/>
      </c>
    </row>
    <row r="47350" spans="3:3" x14ac:dyDescent="0.2">
      <c r="C47350" t="str">
        <f>IFERROR(VLOOKUP(B47350,T:U,2,0),"")</f>
        <v/>
      </c>
    </row>
    <row r="47351" spans="3:3" x14ac:dyDescent="0.2">
      <c r="C47351" t="str">
        <f>IFERROR(VLOOKUP(B47351,T:U,2,0),"")</f>
        <v/>
      </c>
    </row>
    <row r="47352" spans="3:3" x14ac:dyDescent="0.2">
      <c r="C47352" t="str">
        <f>IFERROR(VLOOKUP(B47352,T:U,2,0),"")</f>
        <v/>
      </c>
    </row>
    <row r="47353" spans="3:3" x14ac:dyDescent="0.2">
      <c r="C47353" t="str">
        <f>IFERROR(VLOOKUP(B47353,T:U,2,0),"")</f>
        <v/>
      </c>
    </row>
    <row r="47354" spans="3:3" x14ac:dyDescent="0.2">
      <c r="C47354" t="str">
        <f>IFERROR(VLOOKUP(B47354,T:U,2,0),"")</f>
        <v/>
      </c>
    </row>
    <row r="47355" spans="3:3" x14ac:dyDescent="0.2">
      <c r="C47355" t="str">
        <f>IFERROR(VLOOKUP(B47355,T:U,2,0),"")</f>
        <v/>
      </c>
    </row>
    <row r="47356" spans="3:3" x14ac:dyDescent="0.2">
      <c r="C47356" t="str">
        <f>IFERROR(VLOOKUP(B47356,T:U,2,0),"")</f>
        <v/>
      </c>
    </row>
    <row r="47357" spans="3:3" x14ac:dyDescent="0.2">
      <c r="C47357" t="str">
        <f>IFERROR(VLOOKUP(B47357,T:U,2,0),"")</f>
        <v/>
      </c>
    </row>
    <row r="47358" spans="3:3" x14ac:dyDescent="0.2">
      <c r="C47358" t="str">
        <f>IFERROR(VLOOKUP(B47358,T:U,2,0),"")</f>
        <v/>
      </c>
    </row>
    <row r="47359" spans="3:3" x14ac:dyDescent="0.2">
      <c r="C47359" t="str">
        <f>IFERROR(VLOOKUP(B47359,T:U,2,0),"")</f>
        <v/>
      </c>
    </row>
    <row r="47360" spans="3:3" x14ac:dyDescent="0.2">
      <c r="C47360" t="str">
        <f>IFERROR(VLOOKUP(B47360,T:U,2,0),"")</f>
        <v/>
      </c>
    </row>
    <row r="47361" spans="3:3" x14ac:dyDescent="0.2">
      <c r="C47361" t="str">
        <f>IFERROR(VLOOKUP(B47361,T:U,2,0),"")</f>
        <v/>
      </c>
    </row>
    <row r="47362" spans="3:3" x14ac:dyDescent="0.2">
      <c r="C47362" t="str">
        <f>IFERROR(VLOOKUP(B47362,T:U,2,0),"")</f>
        <v/>
      </c>
    </row>
    <row r="47363" spans="3:3" x14ac:dyDescent="0.2">
      <c r="C47363" t="str">
        <f>IFERROR(VLOOKUP(B47363,T:U,2,0),"")</f>
        <v/>
      </c>
    </row>
    <row r="47364" spans="3:3" x14ac:dyDescent="0.2">
      <c r="C47364" t="str">
        <f>IFERROR(VLOOKUP(B47364,T:U,2,0),"")</f>
        <v/>
      </c>
    </row>
    <row r="47365" spans="3:3" x14ac:dyDescent="0.2">
      <c r="C47365" t="str">
        <f>IFERROR(VLOOKUP(B47365,T:U,2,0),"")</f>
        <v/>
      </c>
    </row>
    <row r="47366" spans="3:3" x14ac:dyDescent="0.2">
      <c r="C47366" t="str">
        <f>IFERROR(VLOOKUP(B47366,T:U,2,0),"")</f>
        <v/>
      </c>
    </row>
    <row r="47367" spans="3:3" x14ac:dyDescent="0.2">
      <c r="C47367" t="str">
        <f>IFERROR(VLOOKUP(B47367,T:U,2,0),"")</f>
        <v/>
      </c>
    </row>
    <row r="47368" spans="3:3" x14ac:dyDescent="0.2">
      <c r="C47368" t="str">
        <f>IFERROR(VLOOKUP(B47368,T:U,2,0),"")</f>
        <v/>
      </c>
    </row>
    <row r="47369" spans="3:3" x14ac:dyDescent="0.2">
      <c r="C47369" t="str">
        <f>IFERROR(VLOOKUP(B47369,T:U,2,0),"")</f>
        <v/>
      </c>
    </row>
    <row r="47370" spans="3:3" x14ac:dyDescent="0.2">
      <c r="C47370" t="str">
        <f>IFERROR(VLOOKUP(B47370,T:U,2,0),"")</f>
        <v/>
      </c>
    </row>
    <row r="47371" spans="3:3" x14ac:dyDescent="0.2">
      <c r="C47371" t="str">
        <f>IFERROR(VLOOKUP(B47371,T:U,2,0),"")</f>
        <v/>
      </c>
    </row>
    <row r="47372" spans="3:3" x14ac:dyDescent="0.2">
      <c r="C47372" t="str">
        <f>IFERROR(VLOOKUP(B47372,T:U,2,0),"")</f>
        <v/>
      </c>
    </row>
    <row r="47373" spans="3:3" x14ac:dyDescent="0.2">
      <c r="C47373" t="str">
        <f>IFERROR(VLOOKUP(B47373,T:U,2,0),"")</f>
        <v/>
      </c>
    </row>
    <row r="47374" spans="3:3" x14ac:dyDescent="0.2">
      <c r="C47374" t="str">
        <f>IFERROR(VLOOKUP(B47374,T:U,2,0),"")</f>
        <v/>
      </c>
    </row>
    <row r="47375" spans="3:3" x14ac:dyDescent="0.2">
      <c r="C47375" t="str">
        <f>IFERROR(VLOOKUP(B47375,T:U,2,0),"")</f>
        <v/>
      </c>
    </row>
    <row r="47376" spans="3:3" x14ac:dyDescent="0.2">
      <c r="C47376" t="str">
        <f>IFERROR(VLOOKUP(B47376,T:U,2,0),"")</f>
        <v/>
      </c>
    </row>
    <row r="47377" spans="3:3" x14ac:dyDescent="0.2">
      <c r="C47377" t="str">
        <f>IFERROR(VLOOKUP(B47377,T:U,2,0),"")</f>
        <v/>
      </c>
    </row>
    <row r="47378" spans="3:3" x14ac:dyDescent="0.2">
      <c r="C47378" t="str">
        <f>IFERROR(VLOOKUP(B47378,T:U,2,0),"")</f>
        <v/>
      </c>
    </row>
    <row r="47379" spans="3:3" x14ac:dyDescent="0.2">
      <c r="C47379" t="str">
        <f>IFERROR(VLOOKUP(B47379,T:U,2,0),"")</f>
        <v/>
      </c>
    </row>
    <row r="47380" spans="3:3" x14ac:dyDescent="0.2">
      <c r="C47380" t="str">
        <f>IFERROR(VLOOKUP(B47380,T:U,2,0),"")</f>
        <v/>
      </c>
    </row>
    <row r="47381" spans="3:3" x14ac:dyDescent="0.2">
      <c r="C47381" t="str">
        <f>IFERROR(VLOOKUP(B47381,T:U,2,0),"")</f>
        <v/>
      </c>
    </row>
    <row r="47382" spans="3:3" x14ac:dyDescent="0.2">
      <c r="C47382" t="str">
        <f>IFERROR(VLOOKUP(B47382,T:U,2,0),"")</f>
        <v/>
      </c>
    </row>
    <row r="47383" spans="3:3" x14ac:dyDescent="0.2">
      <c r="C47383" t="str">
        <f>IFERROR(VLOOKUP(B47383,T:U,2,0),"")</f>
        <v/>
      </c>
    </row>
    <row r="47384" spans="3:3" x14ac:dyDescent="0.2">
      <c r="C47384" t="str">
        <f>IFERROR(VLOOKUP(B47384,T:U,2,0),"")</f>
        <v/>
      </c>
    </row>
    <row r="47385" spans="3:3" x14ac:dyDescent="0.2">
      <c r="C47385" t="str">
        <f>IFERROR(VLOOKUP(B47385,T:U,2,0),"")</f>
        <v/>
      </c>
    </row>
    <row r="47386" spans="3:3" x14ac:dyDescent="0.2">
      <c r="C47386" t="str">
        <f>IFERROR(VLOOKUP(B47386,T:U,2,0),"")</f>
        <v/>
      </c>
    </row>
    <row r="47387" spans="3:3" x14ac:dyDescent="0.2">
      <c r="C47387" t="str">
        <f>IFERROR(VLOOKUP(B47387,T:U,2,0),"")</f>
        <v/>
      </c>
    </row>
    <row r="47388" spans="3:3" x14ac:dyDescent="0.2">
      <c r="C47388" t="str">
        <f>IFERROR(VLOOKUP(B47388,T:U,2,0),"")</f>
        <v/>
      </c>
    </row>
    <row r="47389" spans="3:3" x14ac:dyDescent="0.2">
      <c r="C47389" t="str">
        <f>IFERROR(VLOOKUP(B47389,T:U,2,0),"")</f>
        <v/>
      </c>
    </row>
    <row r="47390" spans="3:3" x14ac:dyDescent="0.2">
      <c r="C47390" t="str">
        <f>IFERROR(VLOOKUP(B47390,T:U,2,0),"")</f>
        <v/>
      </c>
    </row>
    <row r="47391" spans="3:3" x14ac:dyDescent="0.2">
      <c r="C47391" t="str">
        <f>IFERROR(VLOOKUP(B47391,T:U,2,0),"")</f>
        <v/>
      </c>
    </row>
    <row r="47392" spans="3:3" x14ac:dyDescent="0.2">
      <c r="C47392" t="str">
        <f>IFERROR(VLOOKUP(B47392,T:U,2,0),"")</f>
        <v/>
      </c>
    </row>
    <row r="47393" spans="3:3" x14ac:dyDescent="0.2">
      <c r="C47393" t="str">
        <f>IFERROR(VLOOKUP(B47393,T:U,2,0),"")</f>
        <v/>
      </c>
    </row>
    <row r="47394" spans="3:3" x14ac:dyDescent="0.2">
      <c r="C47394" t="str">
        <f>IFERROR(VLOOKUP(B47394,T:U,2,0),"")</f>
        <v/>
      </c>
    </row>
    <row r="47395" spans="3:3" x14ac:dyDescent="0.2">
      <c r="C47395" t="str">
        <f>IFERROR(VLOOKUP(B47395,T:U,2,0),"")</f>
        <v/>
      </c>
    </row>
    <row r="47396" spans="3:3" x14ac:dyDescent="0.2">
      <c r="C47396" t="str">
        <f>IFERROR(VLOOKUP(B47396,T:U,2,0),"")</f>
        <v/>
      </c>
    </row>
    <row r="47397" spans="3:3" x14ac:dyDescent="0.2">
      <c r="C47397" t="str">
        <f>IFERROR(VLOOKUP(B47397,T:U,2,0),"")</f>
        <v/>
      </c>
    </row>
    <row r="47398" spans="3:3" x14ac:dyDescent="0.2">
      <c r="C47398" t="str">
        <f>IFERROR(VLOOKUP(B47398,T:U,2,0),"")</f>
        <v/>
      </c>
    </row>
    <row r="47399" spans="3:3" x14ac:dyDescent="0.2">
      <c r="C47399" t="str">
        <f>IFERROR(VLOOKUP(B47399,T:U,2,0),"")</f>
        <v/>
      </c>
    </row>
    <row r="47400" spans="3:3" x14ac:dyDescent="0.2">
      <c r="C47400" t="str">
        <f>IFERROR(VLOOKUP(B47400,T:U,2,0),"")</f>
        <v/>
      </c>
    </row>
    <row r="47401" spans="3:3" x14ac:dyDescent="0.2">
      <c r="C47401" t="str">
        <f>IFERROR(VLOOKUP(B47401,T:U,2,0),"")</f>
        <v/>
      </c>
    </row>
    <row r="47402" spans="3:3" x14ac:dyDescent="0.2">
      <c r="C47402" t="str">
        <f>IFERROR(VLOOKUP(B47402,T:U,2,0),"")</f>
        <v/>
      </c>
    </row>
    <row r="47403" spans="3:3" x14ac:dyDescent="0.2">
      <c r="C47403" t="str">
        <f>IFERROR(VLOOKUP(B47403,T:U,2,0),"")</f>
        <v/>
      </c>
    </row>
    <row r="47404" spans="3:3" x14ac:dyDescent="0.2">
      <c r="C47404" t="str">
        <f>IFERROR(VLOOKUP(B47404,T:U,2,0),"")</f>
        <v/>
      </c>
    </row>
    <row r="47405" spans="3:3" x14ac:dyDescent="0.2">
      <c r="C47405" t="str">
        <f>IFERROR(VLOOKUP(B47405,T:U,2,0),"")</f>
        <v/>
      </c>
    </row>
    <row r="47406" spans="3:3" x14ac:dyDescent="0.2">
      <c r="C47406" t="str">
        <f>IFERROR(VLOOKUP(B47406,T:U,2,0),"")</f>
        <v/>
      </c>
    </row>
    <row r="47407" spans="3:3" x14ac:dyDescent="0.2">
      <c r="C47407" t="str">
        <f>IFERROR(VLOOKUP(B47407,T:U,2,0),"")</f>
        <v/>
      </c>
    </row>
    <row r="47408" spans="3:3" x14ac:dyDescent="0.2">
      <c r="C47408" t="str">
        <f>IFERROR(VLOOKUP(B47408,T:U,2,0),"")</f>
        <v/>
      </c>
    </row>
    <row r="47409" spans="3:3" x14ac:dyDescent="0.2">
      <c r="C47409" t="str">
        <f>IFERROR(VLOOKUP(B47409,T:U,2,0),"")</f>
        <v/>
      </c>
    </row>
    <row r="47410" spans="3:3" x14ac:dyDescent="0.2">
      <c r="C47410" t="str">
        <f>IFERROR(VLOOKUP(B47410,T:U,2,0),"")</f>
        <v/>
      </c>
    </row>
    <row r="47411" spans="3:3" x14ac:dyDescent="0.2">
      <c r="C47411" t="str">
        <f>IFERROR(VLOOKUP(B47411,T:U,2,0),"")</f>
        <v/>
      </c>
    </row>
    <row r="47412" spans="3:3" x14ac:dyDescent="0.2">
      <c r="C47412" t="str">
        <f>IFERROR(VLOOKUP(B47412,T:U,2,0),"")</f>
        <v/>
      </c>
    </row>
    <row r="47413" spans="3:3" x14ac:dyDescent="0.2">
      <c r="C47413" t="str">
        <f>IFERROR(VLOOKUP(B47413,T:U,2,0),"")</f>
        <v/>
      </c>
    </row>
    <row r="47414" spans="3:3" x14ac:dyDescent="0.2">
      <c r="C47414" t="str">
        <f>IFERROR(VLOOKUP(B47414,T:U,2,0),"")</f>
        <v/>
      </c>
    </row>
    <row r="47415" spans="3:3" x14ac:dyDescent="0.2">
      <c r="C47415" t="str">
        <f>IFERROR(VLOOKUP(B47415,T:U,2,0),"")</f>
        <v/>
      </c>
    </row>
    <row r="47416" spans="3:3" x14ac:dyDescent="0.2">
      <c r="C47416" t="str">
        <f>IFERROR(VLOOKUP(B47416,T:U,2,0),"")</f>
        <v/>
      </c>
    </row>
    <row r="47417" spans="3:3" x14ac:dyDescent="0.2">
      <c r="C47417" t="str">
        <f>IFERROR(VLOOKUP(B47417,T:U,2,0),"")</f>
        <v/>
      </c>
    </row>
    <row r="47418" spans="3:3" x14ac:dyDescent="0.2">
      <c r="C47418" t="str">
        <f>IFERROR(VLOOKUP(B47418,T:U,2,0),"")</f>
        <v/>
      </c>
    </row>
    <row r="47419" spans="3:3" x14ac:dyDescent="0.2">
      <c r="C47419" t="str">
        <f>IFERROR(VLOOKUP(B47419,T:U,2,0),"")</f>
        <v/>
      </c>
    </row>
    <row r="47420" spans="3:3" x14ac:dyDescent="0.2">
      <c r="C47420" t="str">
        <f>IFERROR(VLOOKUP(B47420,T:U,2,0),"")</f>
        <v/>
      </c>
    </row>
    <row r="47421" spans="3:3" x14ac:dyDescent="0.2">
      <c r="C47421" t="str">
        <f>IFERROR(VLOOKUP(B47421,T:U,2,0),"")</f>
        <v/>
      </c>
    </row>
    <row r="47422" spans="3:3" x14ac:dyDescent="0.2">
      <c r="C47422" t="str">
        <f>IFERROR(VLOOKUP(B47422,T:U,2,0),"")</f>
        <v/>
      </c>
    </row>
    <row r="47423" spans="3:3" x14ac:dyDescent="0.2">
      <c r="C47423" t="str">
        <f>IFERROR(VLOOKUP(B47423,T:U,2,0),"")</f>
        <v/>
      </c>
    </row>
    <row r="47424" spans="3:3" x14ac:dyDescent="0.2">
      <c r="C47424" t="str">
        <f>IFERROR(VLOOKUP(B47424,T:U,2,0),"")</f>
        <v/>
      </c>
    </row>
    <row r="47425" spans="3:3" x14ac:dyDescent="0.2">
      <c r="C47425" t="str">
        <f>IFERROR(VLOOKUP(B47425,T:U,2,0),"")</f>
        <v/>
      </c>
    </row>
    <row r="47426" spans="3:3" x14ac:dyDescent="0.2">
      <c r="C47426" t="str">
        <f>IFERROR(VLOOKUP(B47426,T:U,2,0),"")</f>
        <v/>
      </c>
    </row>
    <row r="47427" spans="3:3" x14ac:dyDescent="0.2">
      <c r="C47427" t="str">
        <f>IFERROR(VLOOKUP(B47427,T:U,2,0),"")</f>
        <v/>
      </c>
    </row>
    <row r="47428" spans="3:3" x14ac:dyDescent="0.2">
      <c r="C47428" t="str">
        <f>IFERROR(VLOOKUP(B47428,T:U,2,0),"")</f>
        <v/>
      </c>
    </row>
    <row r="47429" spans="3:3" x14ac:dyDescent="0.2">
      <c r="C47429" t="str">
        <f>IFERROR(VLOOKUP(B47429,T:U,2,0),"")</f>
        <v/>
      </c>
    </row>
    <row r="47430" spans="3:3" x14ac:dyDescent="0.2">
      <c r="C47430" t="str">
        <f>IFERROR(VLOOKUP(B47430,T:U,2,0),"")</f>
        <v/>
      </c>
    </row>
    <row r="47431" spans="3:3" x14ac:dyDescent="0.2">
      <c r="C47431" t="str">
        <f>IFERROR(VLOOKUP(B47431,T:U,2,0),"")</f>
        <v/>
      </c>
    </row>
    <row r="47432" spans="3:3" x14ac:dyDescent="0.2">
      <c r="C47432" t="str">
        <f>IFERROR(VLOOKUP(B47432,T:U,2,0),"")</f>
        <v/>
      </c>
    </row>
    <row r="47433" spans="3:3" x14ac:dyDescent="0.2">
      <c r="C47433" t="str">
        <f>IFERROR(VLOOKUP(B47433,T:U,2,0),"")</f>
        <v/>
      </c>
    </row>
    <row r="47434" spans="3:3" x14ac:dyDescent="0.2">
      <c r="C47434" t="str">
        <f>IFERROR(VLOOKUP(B47434,T:U,2,0),"")</f>
        <v/>
      </c>
    </row>
    <row r="47435" spans="3:3" x14ac:dyDescent="0.2">
      <c r="C47435" t="str">
        <f>IFERROR(VLOOKUP(B47435,T:U,2,0),"")</f>
        <v/>
      </c>
    </row>
    <row r="47436" spans="3:3" x14ac:dyDescent="0.2">
      <c r="C47436" t="str">
        <f>IFERROR(VLOOKUP(B47436,T:U,2,0),"")</f>
        <v/>
      </c>
    </row>
    <row r="47437" spans="3:3" x14ac:dyDescent="0.2">
      <c r="C47437" t="str">
        <f>IFERROR(VLOOKUP(B47437,T:U,2,0),"")</f>
        <v/>
      </c>
    </row>
    <row r="47438" spans="3:3" x14ac:dyDescent="0.2">
      <c r="C47438" t="str">
        <f>IFERROR(VLOOKUP(B47438,T:U,2,0),"")</f>
        <v/>
      </c>
    </row>
    <row r="47439" spans="3:3" x14ac:dyDescent="0.2">
      <c r="C47439" t="str">
        <f>IFERROR(VLOOKUP(B47439,T:U,2,0),"")</f>
        <v/>
      </c>
    </row>
    <row r="47440" spans="3:3" x14ac:dyDescent="0.2">
      <c r="C47440" t="str">
        <f>IFERROR(VLOOKUP(B47440,T:U,2,0),"")</f>
        <v/>
      </c>
    </row>
    <row r="47441" spans="3:3" x14ac:dyDescent="0.2">
      <c r="C47441" t="str">
        <f>IFERROR(VLOOKUP(B47441,T:U,2,0),"")</f>
        <v/>
      </c>
    </row>
    <row r="47442" spans="3:3" x14ac:dyDescent="0.2">
      <c r="C47442" t="str">
        <f>IFERROR(VLOOKUP(B47442,T:U,2,0),"")</f>
        <v/>
      </c>
    </row>
    <row r="47443" spans="3:3" x14ac:dyDescent="0.2">
      <c r="C47443" t="str">
        <f>IFERROR(VLOOKUP(B47443,T:U,2,0),"")</f>
        <v/>
      </c>
    </row>
    <row r="47444" spans="3:3" x14ac:dyDescent="0.2">
      <c r="C47444" t="str">
        <f>IFERROR(VLOOKUP(B47444,T:U,2,0),"")</f>
        <v/>
      </c>
    </row>
    <row r="47445" spans="3:3" x14ac:dyDescent="0.2">
      <c r="C47445" t="str">
        <f>IFERROR(VLOOKUP(B47445,T:U,2,0),"")</f>
        <v/>
      </c>
    </row>
    <row r="47446" spans="3:3" x14ac:dyDescent="0.2">
      <c r="C47446" t="str">
        <f>IFERROR(VLOOKUP(B47446,T:U,2,0),"")</f>
        <v/>
      </c>
    </row>
    <row r="47447" spans="3:3" x14ac:dyDescent="0.2">
      <c r="C47447" t="str">
        <f>IFERROR(VLOOKUP(B47447,T:U,2,0),"")</f>
        <v/>
      </c>
    </row>
    <row r="47448" spans="3:3" x14ac:dyDescent="0.2">
      <c r="C47448" t="str">
        <f>IFERROR(VLOOKUP(B47448,T:U,2,0),"")</f>
        <v/>
      </c>
    </row>
    <row r="47449" spans="3:3" x14ac:dyDescent="0.2">
      <c r="C47449" t="str">
        <f>IFERROR(VLOOKUP(B47449,T:U,2,0),"")</f>
        <v/>
      </c>
    </row>
    <row r="47450" spans="3:3" x14ac:dyDescent="0.2">
      <c r="C47450" t="str">
        <f>IFERROR(VLOOKUP(B47450,T:U,2,0),"")</f>
        <v/>
      </c>
    </row>
    <row r="47451" spans="3:3" x14ac:dyDescent="0.2">
      <c r="C47451" t="str">
        <f>IFERROR(VLOOKUP(B47451,T:U,2,0),"")</f>
        <v/>
      </c>
    </row>
    <row r="47452" spans="3:3" x14ac:dyDescent="0.2">
      <c r="C47452" t="str">
        <f>IFERROR(VLOOKUP(B47452,T:U,2,0),"")</f>
        <v/>
      </c>
    </row>
    <row r="47453" spans="3:3" x14ac:dyDescent="0.2">
      <c r="C47453" t="str">
        <f>IFERROR(VLOOKUP(B47453,T:U,2,0),"")</f>
        <v/>
      </c>
    </row>
    <row r="47454" spans="3:3" x14ac:dyDescent="0.2">
      <c r="C47454" t="str">
        <f>IFERROR(VLOOKUP(B47454,T:U,2,0),"")</f>
        <v/>
      </c>
    </row>
    <row r="47455" spans="3:3" x14ac:dyDescent="0.2">
      <c r="C47455" t="str">
        <f>IFERROR(VLOOKUP(B47455,T:U,2,0),"")</f>
        <v/>
      </c>
    </row>
    <row r="47456" spans="3:3" x14ac:dyDescent="0.2">
      <c r="C47456" t="str">
        <f>IFERROR(VLOOKUP(B47456,T:U,2,0),"")</f>
        <v/>
      </c>
    </row>
    <row r="47457" spans="3:3" x14ac:dyDescent="0.2">
      <c r="C47457" t="str">
        <f>IFERROR(VLOOKUP(B47457,T:U,2,0),"")</f>
        <v/>
      </c>
    </row>
    <row r="47458" spans="3:3" x14ac:dyDescent="0.2">
      <c r="C47458" t="str">
        <f>IFERROR(VLOOKUP(B47458,T:U,2,0),"")</f>
        <v/>
      </c>
    </row>
    <row r="47459" spans="3:3" x14ac:dyDescent="0.2">
      <c r="C47459" t="str">
        <f>IFERROR(VLOOKUP(B47459,T:U,2,0),"")</f>
        <v/>
      </c>
    </row>
    <row r="47460" spans="3:3" x14ac:dyDescent="0.2">
      <c r="C47460" t="str">
        <f>IFERROR(VLOOKUP(B47460,T:U,2,0),"")</f>
        <v/>
      </c>
    </row>
    <row r="47461" spans="3:3" x14ac:dyDescent="0.2">
      <c r="C47461" t="str">
        <f>IFERROR(VLOOKUP(B47461,T:U,2,0),"")</f>
        <v/>
      </c>
    </row>
    <row r="47462" spans="3:3" x14ac:dyDescent="0.2">
      <c r="C47462" t="str">
        <f>IFERROR(VLOOKUP(B47462,T:U,2,0),"")</f>
        <v/>
      </c>
    </row>
    <row r="47463" spans="3:3" x14ac:dyDescent="0.2">
      <c r="C47463" t="str">
        <f>IFERROR(VLOOKUP(B47463,T:U,2,0),"")</f>
        <v/>
      </c>
    </row>
    <row r="47464" spans="3:3" x14ac:dyDescent="0.2">
      <c r="C47464" t="str">
        <f>IFERROR(VLOOKUP(B47464,T:U,2,0),"")</f>
        <v/>
      </c>
    </row>
    <row r="47465" spans="3:3" x14ac:dyDescent="0.2">
      <c r="C47465" t="str">
        <f>IFERROR(VLOOKUP(B47465,T:U,2,0),"")</f>
        <v/>
      </c>
    </row>
    <row r="47466" spans="3:3" x14ac:dyDescent="0.2">
      <c r="C47466" t="str">
        <f>IFERROR(VLOOKUP(B47466,T:U,2,0),"")</f>
        <v/>
      </c>
    </row>
    <row r="47467" spans="3:3" x14ac:dyDescent="0.2">
      <c r="C47467" t="str">
        <f>IFERROR(VLOOKUP(B47467,T:U,2,0),"")</f>
        <v/>
      </c>
    </row>
    <row r="47468" spans="3:3" x14ac:dyDescent="0.2">
      <c r="C47468" t="str">
        <f>IFERROR(VLOOKUP(B47468,T:U,2,0),"")</f>
        <v/>
      </c>
    </row>
    <row r="47469" spans="3:3" x14ac:dyDescent="0.2">
      <c r="C47469" t="str">
        <f>IFERROR(VLOOKUP(B47469,T:U,2,0),"")</f>
        <v/>
      </c>
    </row>
    <row r="47470" spans="3:3" x14ac:dyDescent="0.2">
      <c r="C47470" t="str">
        <f>IFERROR(VLOOKUP(B47470,T:U,2,0),"")</f>
        <v/>
      </c>
    </row>
    <row r="47471" spans="3:3" x14ac:dyDescent="0.2">
      <c r="C47471" t="str">
        <f>IFERROR(VLOOKUP(B47471,T:U,2,0),"")</f>
        <v/>
      </c>
    </row>
    <row r="47472" spans="3:3" x14ac:dyDescent="0.2">
      <c r="C47472" t="str">
        <f>IFERROR(VLOOKUP(B47472,T:U,2,0),"")</f>
        <v/>
      </c>
    </row>
    <row r="47473" spans="3:3" x14ac:dyDescent="0.2">
      <c r="C47473" t="str">
        <f>IFERROR(VLOOKUP(B47473,T:U,2,0),"")</f>
        <v/>
      </c>
    </row>
    <row r="47474" spans="3:3" x14ac:dyDescent="0.2">
      <c r="C47474" t="str">
        <f>IFERROR(VLOOKUP(B47474,T:U,2,0),"")</f>
        <v/>
      </c>
    </row>
    <row r="47475" spans="3:3" x14ac:dyDescent="0.2">
      <c r="C47475" t="str">
        <f>IFERROR(VLOOKUP(B47475,T:U,2,0),"")</f>
        <v/>
      </c>
    </row>
    <row r="47476" spans="3:3" x14ac:dyDescent="0.2">
      <c r="C47476" t="str">
        <f>IFERROR(VLOOKUP(B47476,T:U,2,0),"")</f>
        <v/>
      </c>
    </row>
    <row r="47477" spans="3:3" x14ac:dyDescent="0.2">
      <c r="C47477" t="str">
        <f>IFERROR(VLOOKUP(B47477,T:U,2,0),"")</f>
        <v/>
      </c>
    </row>
    <row r="47478" spans="3:3" x14ac:dyDescent="0.2">
      <c r="C47478" t="str">
        <f>IFERROR(VLOOKUP(B47478,T:U,2,0),"")</f>
        <v/>
      </c>
    </row>
    <row r="47479" spans="3:3" x14ac:dyDescent="0.2">
      <c r="C47479" t="str">
        <f>IFERROR(VLOOKUP(B47479,T:U,2,0),"")</f>
        <v/>
      </c>
    </row>
    <row r="47480" spans="3:3" x14ac:dyDescent="0.2">
      <c r="C47480" t="str">
        <f>IFERROR(VLOOKUP(B47480,T:U,2,0),"")</f>
        <v/>
      </c>
    </row>
    <row r="47481" spans="3:3" x14ac:dyDescent="0.2">
      <c r="C47481" t="str">
        <f>IFERROR(VLOOKUP(B47481,T:U,2,0),"")</f>
        <v/>
      </c>
    </row>
    <row r="47482" spans="3:3" x14ac:dyDescent="0.2">
      <c r="C47482" t="str">
        <f>IFERROR(VLOOKUP(B47482,T:U,2,0),"")</f>
        <v/>
      </c>
    </row>
    <row r="47483" spans="3:3" x14ac:dyDescent="0.2">
      <c r="C47483" t="str">
        <f>IFERROR(VLOOKUP(B47483,T:U,2,0),"")</f>
        <v/>
      </c>
    </row>
    <row r="47484" spans="3:3" x14ac:dyDescent="0.2">
      <c r="C47484" t="str">
        <f>IFERROR(VLOOKUP(B47484,T:U,2,0),"")</f>
        <v/>
      </c>
    </row>
    <row r="47485" spans="3:3" x14ac:dyDescent="0.2">
      <c r="C47485" t="str">
        <f>IFERROR(VLOOKUP(B47485,T:U,2,0),"")</f>
        <v/>
      </c>
    </row>
    <row r="47486" spans="3:3" x14ac:dyDescent="0.2">
      <c r="C47486" t="str">
        <f>IFERROR(VLOOKUP(B47486,T:U,2,0),"")</f>
        <v/>
      </c>
    </row>
    <row r="47487" spans="3:3" x14ac:dyDescent="0.2">
      <c r="C47487" t="str">
        <f>IFERROR(VLOOKUP(B47487,T:U,2,0),"")</f>
        <v/>
      </c>
    </row>
    <row r="47488" spans="3:3" x14ac:dyDescent="0.2">
      <c r="C47488" t="str">
        <f>IFERROR(VLOOKUP(B47488,T:U,2,0),"")</f>
        <v/>
      </c>
    </row>
    <row r="47489" spans="3:3" x14ac:dyDescent="0.2">
      <c r="C47489" t="str">
        <f>IFERROR(VLOOKUP(B47489,T:U,2,0),"")</f>
        <v/>
      </c>
    </row>
    <row r="47490" spans="3:3" x14ac:dyDescent="0.2">
      <c r="C47490" t="str">
        <f>IFERROR(VLOOKUP(B47490,T:U,2,0),"")</f>
        <v/>
      </c>
    </row>
    <row r="47491" spans="3:3" x14ac:dyDescent="0.2">
      <c r="C47491" t="str">
        <f>IFERROR(VLOOKUP(B47491,T:U,2,0),"")</f>
        <v/>
      </c>
    </row>
    <row r="47492" spans="3:3" x14ac:dyDescent="0.2">
      <c r="C47492" t="str">
        <f>IFERROR(VLOOKUP(B47492,T:U,2,0),"")</f>
        <v/>
      </c>
    </row>
    <row r="47493" spans="3:3" x14ac:dyDescent="0.2">
      <c r="C47493" t="str">
        <f>IFERROR(VLOOKUP(B47493,T:U,2,0),"")</f>
        <v/>
      </c>
    </row>
    <row r="47494" spans="3:3" x14ac:dyDescent="0.2">
      <c r="C47494" t="str">
        <f>IFERROR(VLOOKUP(B47494,T:U,2,0),"")</f>
        <v/>
      </c>
    </row>
    <row r="47495" spans="3:3" x14ac:dyDescent="0.2">
      <c r="C47495" t="str">
        <f>IFERROR(VLOOKUP(B47495,T:U,2,0),"")</f>
        <v/>
      </c>
    </row>
    <row r="47496" spans="3:3" x14ac:dyDescent="0.2">
      <c r="C47496" t="str">
        <f>IFERROR(VLOOKUP(B47496,T:U,2,0),"")</f>
        <v/>
      </c>
    </row>
    <row r="47497" spans="3:3" x14ac:dyDescent="0.2">
      <c r="C47497" t="str">
        <f>IFERROR(VLOOKUP(B47497,T:U,2,0),"")</f>
        <v/>
      </c>
    </row>
    <row r="47498" spans="3:3" x14ac:dyDescent="0.2">
      <c r="C47498" t="str">
        <f>IFERROR(VLOOKUP(B47498,T:U,2,0),"")</f>
        <v/>
      </c>
    </row>
    <row r="47499" spans="3:3" x14ac:dyDescent="0.2">
      <c r="C47499" t="str">
        <f>IFERROR(VLOOKUP(B47499,T:U,2,0),"")</f>
        <v/>
      </c>
    </row>
    <row r="47500" spans="3:3" x14ac:dyDescent="0.2">
      <c r="C47500" t="str">
        <f>IFERROR(VLOOKUP(B47500,T:U,2,0),"")</f>
        <v/>
      </c>
    </row>
    <row r="47501" spans="3:3" x14ac:dyDescent="0.2">
      <c r="C47501" t="str">
        <f>IFERROR(VLOOKUP(B47501,T:U,2,0),"")</f>
        <v/>
      </c>
    </row>
    <row r="47502" spans="3:3" x14ac:dyDescent="0.2">
      <c r="C47502" t="str">
        <f>IFERROR(VLOOKUP(B47502,T:U,2,0),"")</f>
        <v/>
      </c>
    </row>
    <row r="47503" spans="3:3" x14ac:dyDescent="0.2">
      <c r="C47503" t="str">
        <f>IFERROR(VLOOKUP(B47503,T:U,2,0),"")</f>
        <v/>
      </c>
    </row>
    <row r="47504" spans="3:3" x14ac:dyDescent="0.2">
      <c r="C47504" t="str">
        <f>IFERROR(VLOOKUP(B47504,T:U,2,0),"")</f>
        <v/>
      </c>
    </row>
    <row r="47505" spans="3:3" x14ac:dyDescent="0.2">
      <c r="C47505" t="str">
        <f>IFERROR(VLOOKUP(B47505,T:U,2,0),"")</f>
        <v/>
      </c>
    </row>
    <row r="47506" spans="3:3" x14ac:dyDescent="0.2">
      <c r="C47506" t="str">
        <f>IFERROR(VLOOKUP(B47506,T:U,2,0),"")</f>
        <v/>
      </c>
    </row>
    <row r="47507" spans="3:3" x14ac:dyDescent="0.2">
      <c r="C47507" t="str">
        <f>IFERROR(VLOOKUP(B47507,T:U,2,0),"")</f>
        <v/>
      </c>
    </row>
    <row r="47508" spans="3:3" x14ac:dyDescent="0.2">
      <c r="C47508" t="str">
        <f>IFERROR(VLOOKUP(B47508,T:U,2,0),"")</f>
        <v/>
      </c>
    </row>
    <row r="47509" spans="3:3" x14ac:dyDescent="0.2">
      <c r="C47509" t="str">
        <f>IFERROR(VLOOKUP(B47509,T:U,2,0),"")</f>
        <v/>
      </c>
    </row>
    <row r="47510" spans="3:3" x14ac:dyDescent="0.2">
      <c r="C47510" t="str">
        <f>IFERROR(VLOOKUP(B47510,T:U,2,0),"")</f>
        <v/>
      </c>
    </row>
    <row r="47511" spans="3:3" x14ac:dyDescent="0.2">
      <c r="C47511" t="str">
        <f>IFERROR(VLOOKUP(B47511,T:U,2,0),"")</f>
        <v/>
      </c>
    </row>
    <row r="47512" spans="3:3" x14ac:dyDescent="0.2">
      <c r="C47512" t="str">
        <f>IFERROR(VLOOKUP(B47512,T:U,2,0),"")</f>
        <v/>
      </c>
    </row>
    <row r="47513" spans="3:3" x14ac:dyDescent="0.2">
      <c r="C47513" t="str">
        <f>IFERROR(VLOOKUP(B47513,T:U,2,0),"")</f>
        <v/>
      </c>
    </row>
    <row r="47514" spans="3:3" x14ac:dyDescent="0.2">
      <c r="C47514" t="str">
        <f>IFERROR(VLOOKUP(B47514,T:U,2,0),"")</f>
        <v/>
      </c>
    </row>
    <row r="47515" spans="3:3" x14ac:dyDescent="0.2">
      <c r="C47515" t="str">
        <f>IFERROR(VLOOKUP(B47515,T:U,2,0),"")</f>
        <v/>
      </c>
    </row>
    <row r="47516" spans="3:3" x14ac:dyDescent="0.2">
      <c r="C47516" t="str">
        <f>IFERROR(VLOOKUP(B47516,T:U,2,0),"")</f>
        <v/>
      </c>
    </row>
    <row r="47517" spans="3:3" x14ac:dyDescent="0.2">
      <c r="C47517" t="str">
        <f>IFERROR(VLOOKUP(B47517,T:U,2,0),"")</f>
        <v/>
      </c>
    </row>
    <row r="47518" spans="3:3" x14ac:dyDescent="0.2">
      <c r="C47518" t="str">
        <f>IFERROR(VLOOKUP(B47518,T:U,2,0),"")</f>
        <v/>
      </c>
    </row>
    <row r="47519" spans="3:3" x14ac:dyDescent="0.2">
      <c r="C47519" t="str">
        <f>IFERROR(VLOOKUP(B47519,T:U,2,0),"")</f>
        <v/>
      </c>
    </row>
    <row r="47520" spans="3:3" x14ac:dyDescent="0.2">
      <c r="C47520" t="str">
        <f>IFERROR(VLOOKUP(B47520,T:U,2,0),"")</f>
        <v/>
      </c>
    </row>
    <row r="47521" spans="3:3" x14ac:dyDescent="0.2">
      <c r="C47521" t="str">
        <f>IFERROR(VLOOKUP(B47521,T:U,2,0),"")</f>
        <v/>
      </c>
    </row>
    <row r="47522" spans="3:3" x14ac:dyDescent="0.2">
      <c r="C47522" t="str">
        <f>IFERROR(VLOOKUP(B47522,T:U,2,0),"")</f>
        <v/>
      </c>
    </row>
    <row r="47523" spans="3:3" x14ac:dyDescent="0.2">
      <c r="C47523" t="str">
        <f>IFERROR(VLOOKUP(B47523,T:U,2,0),"")</f>
        <v/>
      </c>
    </row>
    <row r="47524" spans="3:3" x14ac:dyDescent="0.2">
      <c r="C47524" t="str">
        <f>IFERROR(VLOOKUP(B47524,T:U,2,0),"")</f>
        <v/>
      </c>
    </row>
    <row r="47525" spans="3:3" x14ac:dyDescent="0.2">
      <c r="C47525" t="str">
        <f>IFERROR(VLOOKUP(B47525,T:U,2,0),"")</f>
        <v/>
      </c>
    </row>
    <row r="47526" spans="3:3" x14ac:dyDescent="0.2">
      <c r="C47526" t="str">
        <f>IFERROR(VLOOKUP(B47526,T:U,2,0),"")</f>
        <v/>
      </c>
    </row>
    <row r="47527" spans="3:3" x14ac:dyDescent="0.2">
      <c r="C47527" t="str">
        <f>IFERROR(VLOOKUP(B47527,T:U,2,0),"")</f>
        <v/>
      </c>
    </row>
    <row r="47528" spans="3:3" x14ac:dyDescent="0.2">
      <c r="C47528" t="str">
        <f>IFERROR(VLOOKUP(B47528,T:U,2,0),"")</f>
        <v/>
      </c>
    </row>
    <row r="47529" spans="3:3" x14ac:dyDescent="0.2">
      <c r="C47529" t="str">
        <f>IFERROR(VLOOKUP(B47529,T:U,2,0),"")</f>
        <v/>
      </c>
    </row>
    <row r="47530" spans="3:3" x14ac:dyDescent="0.2">
      <c r="C47530" t="str">
        <f>IFERROR(VLOOKUP(B47530,T:U,2,0),"")</f>
        <v/>
      </c>
    </row>
    <row r="47531" spans="3:3" x14ac:dyDescent="0.2">
      <c r="C47531" t="str">
        <f>IFERROR(VLOOKUP(B47531,T:U,2,0),"")</f>
        <v/>
      </c>
    </row>
    <row r="47532" spans="3:3" x14ac:dyDescent="0.2">
      <c r="C47532" t="str">
        <f>IFERROR(VLOOKUP(B47532,T:U,2,0),"")</f>
        <v/>
      </c>
    </row>
    <row r="47533" spans="3:3" x14ac:dyDescent="0.2">
      <c r="C47533" t="str">
        <f>IFERROR(VLOOKUP(B47533,T:U,2,0),"")</f>
        <v/>
      </c>
    </row>
    <row r="47534" spans="3:3" x14ac:dyDescent="0.2">
      <c r="C47534" t="str">
        <f>IFERROR(VLOOKUP(B47534,T:U,2,0),"")</f>
        <v/>
      </c>
    </row>
    <row r="47535" spans="3:3" x14ac:dyDescent="0.2">
      <c r="C47535" t="str">
        <f>IFERROR(VLOOKUP(B47535,T:U,2,0),"")</f>
        <v/>
      </c>
    </row>
    <row r="47536" spans="3:3" x14ac:dyDescent="0.2">
      <c r="C47536" t="str">
        <f>IFERROR(VLOOKUP(B47536,T:U,2,0),"")</f>
        <v/>
      </c>
    </row>
    <row r="47537" spans="3:3" x14ac:dyDescent="0.2">
      <c r="C47537" t="str">
        <f>IFERROR(VLOOKUP(B47537,T:U,2,0),"")</f>
        <v/>
      </c>
    </row>
    <row r="47538" spans="3:3" x14ac:dyDescent="0.2">
      <c r="C47538" t="str">
        <f>IFERROR(VLOOKUP(B47538,T:U,2,0),"")</f>
        <v/>
      </c>
    </row>
    <row r="47539" spans="3:3" x14ac:dyDescent="0.2">
      <c r="C47539" t="str">
        <f>IFERROR(VLOOKUP(B47539,T:U,2,0),"")</f>
        <v/>
      </c>
    </row>
    <row r="47540" spans="3:3" x14ac:dyDescent="0.2">
      <c r="C47540" t="str">
        <f>IFERROR(VLOOKUP(B47540,T:U,2,0),"")</f>
        <v/>
      </c>
    </row>
    <row r="47541" spans="3:3" x14ac:dyDescent="0.2">
      <c r="C47541" t="str">
        <f>IFERROR(VLOOKUP(B47541,T:U,2,0),"")</f>
        <v/>
      </c>
    </row>
    <row r="47542" spans="3:3" x14ac:dyDescent="0.2">
      <c r="C47542" t="str">
        <f>IFERROR(VLOOKUP(B47542,T:U,2,0),"")</f>
        <v/>
      </c>
    </row>
    <row r="47543" spans="3:3" x14ac:dyDescent="0.2">
      <c r="C47543" t="str">
        <f>IFERROR(VLOOKUP(B47543,T:U,2,0),"")</f>
        <v/>
      </c>
    </row>
    <row r="47544" spans="3:3" x14ac:dyDescent="0.2">
      <c r="C47544" t="str">
        <f>IFERROR(VLOOKUP(B47544,T:U,2,0),"")</f>
        <v/>
      </c>
    </row>
    <row r="47545" spans="3:3" x14ac:dyDescent="0.2">
      <c r="C47545" t="str">
        <f>IFERROR(VLOOKUP(B47545,T:U,2,0),"")</f>
        <v/>
      </c>
    </row>
    <row r="47546" spans="3:3" x14ac:dyDescent="0.2">
      <c r="C47546" t="str">
        <f>IFERROR(VLOOKUP(B47546,T:U,2,0),"")</f>
        <v/>
      </c>
    </row>
    <row r="47547" spans="3:3" x14ac:dyDescent="0.2">
      <c r="C47547" t="str">
        <f>IFERROR(VLOOKUP(B47547,T:U,2,0),"")</f>
        <v/>
      </c>
    </row>
    <row r="47548" spans="3:3" x14ac:dyDescent="0.2">
      <c r="C47548" t="str">
        <f>IFERROR(VLOOKUP(B47548,T:U,2,0),"")</f>
        <v/>
      </c>
    </row>
    <row r="47549" spans="3:3" x14ac:dyDescent="0.2">
      <c r="C47549" t="str">
        <f>IFERROR(VLOOKUP(B47549,T:U,2,0),"")</f>
        <v/>
      </c>
    </row>
    <row r="47550" spans="3:3" x14ac:dyDescent="0.2">
      <c r="C47550" t="str">
        <f>IFERROR(VLOOKUP(B47550,T:U,2,0),"")</f>
        <v/>
      </c>
    </row>
    <row r="47551" spans="3:3" x14ac:dyDescent="0.2">
      <c r="C47551" t="str">
        <f>IFERROR(VLOOKUP(B47551,T:U,2,0),"")</f>
        <v/>
      </c>
    </row>
    <row r="47552" spans="3:3" x14ac:dyDescent="0.2">
      <c r="C47552" t="str">
        <f>IFERROR(VLOOKUP(B47552,T:U,2,0),"")</f>
        <v/>
      </c>
    </row>
    <row r="47553" spans="3:3" x14ac:dyDescent="0.2">
      <c r="C47553" t="str">
        <f>IFERROR(VLOOKUP(B47553,T:U,2,0),"")</f>
        <v/>
      </c>
    </row>
    <row r="47554" spans="3:3" x14ac:dyDescent="0.2">
      <c r="C47554" t="str">
        <f>IFERROR(VLOOKUP(B47554,T:U,2,0),"")</f>
        <v/>
      </c>
    </row>
    <row r="47555" spans="3:3" x14ac:dyDescent="0.2">
      <c r="C47555" t="str">
        <f>IFERROR(VLOOKUP(B47555,T:U,2,0),"")</f>
        <v/>
      </c>
    </row>
    <row r="47556" spans="3:3" x14ac:dyDescent="0.2">
      <c r="C47556" t="str">
        <f>IFERROR(VLOOKUP(B47556,T:U,2,0),"")</f>
        <v/>
      </c>
    </row>
    <row r="47557" spans="3:3" x14ac:dyDescent="0.2">
      <c r="C47557" t="str">
        <f>IFERROR(VLOOKUP(B47557,T:U,2,0),"")</f>
        <v/>
      </c>
    </row>
    <row r="47558" spans="3:3" x14ac:dyDescent="0.2">
      <c r="C47558" t="str">
        <f>IFERROR(VLOOKUP(B47558,T:U,2,0),"")</f>
        <v/>
      </c>
    </row>
    <row r="47559" spans="3:3" x14ac:dyDescent="0.2">
      <c r="C47559" t="str">
        <f>IFERROR(VLOOKUP(B47559,T:U,2,0),"")</f>
        <v/>
      </c>
    </row>
    <row r="47560" spans="3:3" x14ac:dyDescent="0.2">
      <c r="C47560" t="str">
        <f>IFERROR(VLOOKUP(B47560,T:U,2,0),"")</f>
        <v/>
      </c>
    </row>
    <row r="47561" spans="3:3" x14ac:dyDescent="0.2">
      <c r="C47561" t="str">
        <f>IFERROR(VLOOKUP(B47561,T:U,2,0),"")</f>
        <v/>
      </c>
    </row>
    <row r="47562" spans="3:3" x14ac:dyDescent="0.2">
      <c r="C47562" t="str">
        <f>IFERROR(VLOOKUP(B47562,T:U,2,0),"")</f>
        <v/>
      </c>
    </row>
    <row r="47563" spans="3:3" x14ac:dyDescent="0.2">
      <c r="C47563" t="str">
        <f>IFERROR(VLOOKUP(B47563,T:U,2,0),"")</f>
        <v/>
      </c>
    </row>
    <row r="47564" spans="3:3" x14ac:dyDescent="0.2">
      <c r="C47564" t="str">
        <f>IFERROR(VLOOKUP(B47564,T:U,2,0),"")</f>
        <v/>
      </c>
    </row>
    <row r="47565" spans="3:3" x14ac:dyDescent="0.2">
      <c r="C47565" t="str">
        <f>IFERROR(VLOOKUP(B47565,T:U,2,0),"")</f>
        <v/>
      </c>
    </row>
    <row r="47566" spans="3:3" x14ac:dyDescent="0.2">
      <c r="C47566" t="str">
        <f>IFERROR(VLOOKUP(B47566,T:U,2,0),"")</f>
        <v/>
      </c>
    </row>
    <row r="47567" spans="3:3" x14ac:dyDescent="0.2">
      <c r="C47567" t="str">
        <f>IFERROR(VLOOKUP(B47567,T:U,2,0),"")</f>
        <v/>
      </c>
    </row>
    <row r="47568" spans="3:3" x14ac:dyDescent="0.2">
      <c r="C47568" t="str">
        <f>IFERROR(VLOOKUP(B47568,T:U,2,0),"")</f>
        <v/>
      </c>
    </row>
    <row r="47569" spans="3:3" x14ac:dyDescent="0.2">
      <c r="C47569" t="str">
        <f>IFERROR(VLOOKUP(B47569,T:U,2,0),"")</f>
        <v/>
      </c>
    </row>
    <row r="47570" spans="3:3" x14ac:dyDescent="0.2">
      <c r="C47570" t="str">
        <f>IFERROR(VLOOKUP(B47570,T:U,2,0),"")</f>
        <v/>
      </c>
    </row>
    <row r="47571" spans="3:3" x14ac:dyDescent="0.2">
      <c r="C47571" t="str">
        <f>IFERROR(VLOOKUP(B47571,T:U,2,0),"")</f>
        <v/>
      </c>
    </row>
    <row r="47572" spans="3:3" x14ac:dyDescent="0.2">
      <c r="C47572" t="str">
        <f>IFERROR(VLOOKUP(B47572,T:U,2,0),"")</f>
        <v/>
      </c>
    </row>
    <row r="47573" spans="3:3" x14ac:dyDescent="0.2">
      <c r="C47573" t="str">
        <f>IFERROR(VLOOKUP(B47573,T:U,2,0),"")</f>
        <v/>
      </c>
    </row>
    <row r="47574" spans="3:3" x14ac:dyDescent="0.2">
      <c r="C47574" t="str">
        <f>IFERROR(VLOOKUP(B47574,T:U,2,0),"")</f>
        <v/>
      </c>
    </row>
    <row r="47575" spans="3:3" x14ac:dyDescent="0.2">
      <c r="C47575" t="str">
        <f>IFERROR(VLOOKUP(B47575,T:U,2,0),"")</f>
        <v/>
      </c>
    </row>
    <row r="47576" spans="3:3" x14ac:dyDescent="0.2">
      <c r="C47576" t="str">
        <f>IFERROR(VLOOKUP(B47576,T:U,2,0),"")</f>
        <v/>
      </c>
    </row>
    <row r="47577" spans="3:3" x14ac:dyDescent="0.2">
      <c r="C47577" t="str">
        <f>IFERROR(VLOOKUP(B47577,T:U,2,0),"")</f>
        <v/>
      </c>
    </row>
    <row r="47578" spans="3:3" x14ac:dyDescent="0.2">
      <c r="C47578" t="str">
        <f>IFERROR(VLOOKUP(B47578,T:U,2,0),"")</f>
        <v/>
      </c>
    </row>
    <row r="47579" spans="3:3" x14ac:dyDescent="0.2">
      <c r="C47579" t="str">
        <f>IFERROR(VLOOKUP(B47579,T:U,2,0),"")</f>
        <v/>
      </c>
    </row>
    <row r="47580" spans="3:3" x14ac:dyDescent="0.2">
      <c r="C47580" t="str">
        <f>IFERROR(VLOOKUP(B47580,T:U,2,0),"")</f>
        <v/>
      </c>
    </row>
    <row r="47581" spans="3:3" x14ac:dyDescent="0.2">
      <c r="C47581" t="str">
        <f>IFERROR(VLOOKUP(B47581,T:U,2,0),"")</f>
        <v/>
      </c>
    </row>
    <row r="47582" spans="3:3" x14ac:dyDescent="0.2">
      <c r="C47582" t="str">
        <f>IFERROR(VLOOKUP(B47582,T:U,2,0),"")</f>
        <v/>
      </c>
    </row>
    <row r="47583" spans="3:3" x14ac:dyDescent="0.2">
      <c r="C47583" t="str">
        <f>IFERROR(VLOOKUP(B47583,T:U,2,0),"")</f>
        <v/>
      </c>
    </row>
    <row r="47584" spans="3:3" x14ac:dyDescent="0.2">
      <c r="C47584" t="str">
        <f>IFERROR(VLOOKUP(B47584,T:U,2,0),"")</f>
        <v/>
      </c>
    </row>
    <row r="47585" spans="3:3" x14ac:dyDescent="0.2">
      <c r="C47585" t="str">
        <f>IFERROR(VLOOKUP(B47585,T:U,2,0),"")</f>
        <v/>
      </c>
    </row>
    <row r="47586" spans="3:3" x14ac:dyDescent="0.2">
      <c r="C47586" t="str">
        <f>IFERROR(VLOOKUP(B47586,T:U,2,0),"")</f>
        <v/>
      </c>
    </row>
    <row r="47587" spans="3:3" x14ac:dyDescent="0.2">
      <c r="C47587" t="str">
        <f>IFERROR(VLOOKUP(B47587,T:U,2,0),"")</f>
        <v/>
      </c>
    </row>
    <row r="47588" spans="3:3" x14ac:dyDescent="0.2">
      <c r="C47588" t="str">
        <f>IFERROR(VLOOKUP(B47588,T:U,2,0),"")</f>
        <v/>
      </c>
    </row>
    <row r="47589" spans="3:3" x14ac:dyDescent="0.2">
      <c r="C47589" t="str">
        <f>IFERROR(VLOOKUP(B47589,T:U,2,0),"")</f>
        <v/>
      </c>
    </row>
    <row r="47590" spans="3:3" x14ac:dyDescent="0.2">
      <c r="C47590" t="str">
        <f>IFERROR(VLOOKUP(B47590,T:U,2,0),"")</f>
        <v/>
      </c>
    </row>
    <row r="47591" spans="3:3" x14ac:dyDescent="0.2">
      <c r="C47591" t="str">
        <f>IFERROR(VLOOKUP(B47591,T:U,2,0),"")</f>
        <v/>
      </c>
    </row>
    <row r="47592" spans="3:3" x14ac:dyDescent="0.2">
      <c r="C47592" t="str">
        <f>IFERROR(VLOOKUP(B47592,T:U,2,0),"")</f>
        <v/>
      </c>
    </row>
    <row r="47593" spans="3:3" x14ac:dyDescent="0.2">
      <c r="C47593" t="str">
        <f>IFERROR(VLOOKUP(B47593,T:U,2,0),"")</f>
        <v/>
      </c>
    </row>
    <row r="47594" spans="3:3" x14ac:dyDescent="0.2">
      <c r="C47594" t="str">
        <f>IFERROR(VLOOKUP(B47594,T:U,2,0),"")</f>
        <v/>
      </c>
    </row>
    <row r="47595" spans="3:3" x14ac:dyDescent="0.2">
      <c r="C47595" t="str">
        <f>IFERROR(VLOOKUP(B47595,T:U,2,0),"")</f>
        <v/>
      </c>
    </row>
    <row r="47596" spans="3:3" x14ac:dyDescent="0.2">
      <c r="C47596" t="str">
        <f>IFERROR(VLOOKUP(B47596,T:U,2,0),"")</f>
        <v/>
      </c>
    </row>
    <row r="47597" spans="3:3" x14ac:dyDescent="0.2">
      <c r="C47597" t="str">
        <f>IFERROR(VLOOKUP(B47597,T:U,2,0),"")</f>
        <v/>
      </c>
    </row>
    <row r="47598" spans="3:3" x14ac:dyDescent="0.2">
      <c r="C47598" t="str">
        <f>IFERROR(VLOOKUP(B47598,T:U,2,0),"")</f>
        <v/>
      </c>
    </row>
    <row r="47599" spans="3:3" x14ac:dyDescent="0.2">
      <c r="C47599" t="str">
        <f>IFERROR(VLOOKUP(B47599,T:U,2,0),"")</f>
        <v/>
      </c>
    </row>
    <row r="47600" spans="3:3" x14ac:dyDescent="0.2">
      <c r="C47600" t="str">
        <f>IFERROR(VLOOKUP(B47600,T:U,2,0),"")</f>
        <v/>
      </c>
    </row>
    <row r="47601" spans="3:3" x14ac:dyDescent="0.2">
      <c r="C47601" t="str">
        <f>IFERROR(VLOOKUP(B47601,T:U,2,0),"")</f>
        <v/>
      </c>
    </row>
    <row r="47602" spans="3:3" x14ac:dyDescent="0.2">
      <c r="C47602" t="str">
        <f>IFERROR(VLOOKUP(B47602,T:U,2,0),"")</f>
        <v/>
      </c>
    </row>
    <row r="47603" spans="3:3" x14ac:dyDescent="0.2">
      <c r="C47603" t="str">
        <f>IFERROR(VLOOKUP(B47603,T:U,2,0),"")</f>
        <v/>
      </c>
    </row>
    <row r="47604" spans="3:3" x14ac:dyDescent="0.2">
      <c r="C47604" t="str">
        <f>IFERROR(VLOOKUP(B47604,T:U,2,0),"")</f>
        <v/>
      </c>
    </row>
    <row r="47605" spans="3:3" x14ac:dyDescent="0.2">
      <c r="C47605" t="str">
        <f>IFERROR(VLOOKUP(B47605,T:U,2,0),"")</f>
        <v/>
      </c>
    </row>
    <row r="47606" spans="3:3" x14ac:dyDescent="0.2">
      <c r="C47606" t="str">
        <f>IFERROR(VLOOKUP(B47606,T:U,2,0),"")</f>
        <v/>
      </c>
    </row>
    <row r="47607" spans="3:3" x14ac:dyDescent="0.2">
      <c r="C47607" t="str">
        <f>IFERROR(VLOOKUP(B47607,T:U,2,0),"")</f>
        <v/>
      </c>
    </row>
    <row r="47608" spans="3:3" x14ac:dyDescent="0.2">
      <c r="C47608" t="str">
        <f>IFERROR(VLOOKUP(B47608,T:U,2,0),"")</f>
        <v/>
      </c>
    </row>
    <row r="47609" spans="3:3" x14ac:dyDescent="0.2">
      <c r="C47609" t="str">
        <f>IFERROR(VLOOKUP(B47609,T:U,2,0),"")</f>
        <v/>
      </c>
    </row>
    <row r="47610" spans="3:3" x14ac:dyDescent="0.2">
      <c r="C47610" t="str">
        <f>IFERROR(VLOOKUP(B47610,T:U,2,0),"")</f>
        <v/>
      </c>
    </row>
    <row r="47611" spans="3:3" x14ac:dyDescent="0.2">
      <c r="C47611" t="str">
        <f>IFERROR(VLOOKUP(B47611,T:U,2,0),"")</f>
        <v/>
      </c>
    </row>
    <row r="47612" spans="3:3" x14ac:dyDescent="0.2">
      <c r="C47612" t="str">
        <f>IFERROR(VLOOKUP(B47612,T:U,2,0),"")</f>
        <v/>
      </c>
    </row>
    <row r="47613" spans="3:3" x14ac:dyDescent="0.2">
      <c r="C47613" t="str">
        <f>IFERROR(VLOOKUP(B47613,T:U,2,0),"")</f>
        <v/>
      </c>
    </row>
    <row r="47614" spans="3:3" x14ac:dyDescent="0.2">
      <c r="C47614" t="str">
        <f>IFERROR(VLOOKUP(B47614,T:U,2,0),"")</f>
        <v/>
      </c>
    </row>
    <row r="47615" spans="3:3" x14ac:dyDescent="0.2">
      <c r="C47615" t="str">
        <f>IFERROR(VLOOKUP(B47615,T:U,2,0),"")</f>
        <v/>
      </c>
    </row>
    <row r="47616" spans="3:3" x14ac:dyDescent="0.2">
      <c r="C47616" t="str">
        <f>IFERROR(VLOOKUP(B47616,T:U,2,0),"")</f>
        <v/>
      </c>
    </row>
    <row r="47617" spans="3:3" x14ac:dyDescent="0.2">
      <c r="C47617" t="str">
        <f>IFERROR(VLOOKUP(B47617,T:U,2,0),"")</f>
        <v/>
      </c>
    </row>
    <row r="47618" spans="3:3" x14ac:dyDescent="0.2">
      <c r="C47618" t="str">
        <f>IFERROR(VLOOKUP(B47618,T:U,2,0),"")</f>
        <v/>
      </c>
    </row>
    <row r="47619" spans="3:3" x14ac:dyDescent="0.2">
      <c r="C47619" t="str">
        <f>IFERROR(VLOOKUP(B47619,T:U,2,0),"")</f>
        <v/>
      </c>
    </row>
    <row r="47620" spans="3:3" x14ac:dyDescent="0.2">
      <c r="C47620" t="str">
        <f>IFERROR(VLOOKUP(B47620,T:U,2,0),"")</f>
        <v/>
      </c>
    </row>
    <row r="47621" spans="3:3" x14ac:dyDescent="0.2">
      <c r="C47621" t="str">
        <f>IFERROR(VLOOKUP(B47621,T:U,2,0),"")</f>
        <v/>
      </c>
    </row>
    <row r="47622" spans="3:3" x14ac:dyDescent="0.2">
      <c r="C47622" t="str">
        <f>IFERROR(VLOOKUP(B47622,T:U,2,0),"")</f>
        <v/>
      </c>
    </row>
    <row r="47623" spans="3:3" x14ac:dyDescent="0.2">
      <c r="C47623" t="str">
        <f>IFERROR(VLOOKUP(B47623,T:U,2,0),"")</f>
        <v/>
      </c>
    </row>
    <row r="47624" spans="3:3" x14ac:dyDescent="0.2">
      <c r="C47624" t="str">
        <f>IFERROR(VLOOKUP(B47624,T:U,2,0),"")</f>
        <v/>
      </c>
    </row>
    <row r="47625" spans="3:3" x14ac:dyDescent="0.2">
      <c r="C47625" t="str">
        <f>IFERROR(VLOOKUP(B47625,T:U,2,0),"")</f>
        <v/>
      </c>
    </row>
    <row r="47626" spans="3:3" x14ac:dyDescent="0.2">
      <c r="C47626" t="str">
        <f>IFERROR(VLOOKUP(B47626,T:U,2,0),"")</f>
        <v/>
      </c>
    </row>
    <row r="47627" spans="3:3" x14ac:dyDescent="0.2">
      <c r="C47627" t="str">
        <f>IFERROR(VLOOKUP(B47627,T:U,2,0),"")</f>
        <v/>
      </c>
    </row>
    <row r="47628" spans="3:3" x14ac:dyDescent="0.2">
      <c r="C47628" t="str">
        <f>IFERROR(VLOOKUP(B47628,T:U,2,0),"")</f>
        <v/>
      </c>
    </row>
    <row r="47629" spans="3:3" x14ac:dyDescent="0.2">
      <c r="C47629" t="str">
        <f>IFERROR(VLOOKUP(B47629,T:U,2,0),"")</f>
        <v/>
      </c>
    </row>
    <row r="47630" spans="3:3" x14ac:dyDescent="0.2">
      <c r="C47630" t="str">
        <f>IFERROR(VLOOKUP(B47630,T:U,2,0),"")</f>
        <v/>
      </c>
    </row>
    <row r="47631" spans="3:3" x14ac:dyDescent="0.2">
      <c r="C47631" t="str">
        <f>IFERROR(VLOOKUP(B47631,T:U,2,0),"")</f>
        <v/>
      </c>
    </row>
    <row r="47632" spans="3:3" x14ac:dyDescent="0.2">
      <c r="C47632" t="str">
        <f>IFERROR(VLOOKUP(B47632,T:U,2,0),"")</f>
        <v/>
      </c>
    </row>
    <row r="47633" spans="3:3" x14ac:dyDescent="0.2">
      <c r="C47633" t="str">
        <f>IFERROR(VLOOKUP(B47633,T:U,2,0),"")</f>
        <v/>
      </c>
    </row>
    <row r="47634" spans="3:3" x14ac:dyDescent="0.2">
      <c r="C47634" t="str">
        <f>IFERROR(VLOOKUP(B47634,T:U,2,0),"")</f>
        <v/>
      </c>
    </row>
    <row r="47635" spans="3:3" x14ac:dyDescent="0.2">
      <c r="C47635" t="str">
        <f>IFERROR(VLOOKUP(B47635,T:U,2,0),"")</f>
        <v/>
      </c>
    </row>
    <row r="47636" spans="3:3" x14ac:dyDescent="0.2">
      <c r="C47636" t="str">
        <f>IFERROR(VLOOKUP(B47636,T:U,2,0),"")</f>
        <v/>
      </c>
    </row>
    <row r="47637" spans="3:3" x14ac:dyDescent="0.2">
      <c r="C47637" t="str">
        <f>IFERROR(VLOOKUP(B47637,T:U,2,0),"")</f>
        <v/>
      </c>
    </row>
    <row r="47638" spans="3:3" x14ac:dyDescent="0.2">
      <c r="C47638" t="str">
        <f>IFERROR(VLOOKUP(B47638,T:U,2,0),"")</f>
        <v/>
      </c>
    </row>
    <row r="47639" spans="3:3" x14ac:dyDescent="0.2">
      <c r="C47639" t="str">
        <f>IFERROR(VLOOKUP(B47639,T:U,2,0),"")</f>
        <v/>
      </c>
    </row>
    <row r="47640" spans="3:3" x14ac:dyDescent="0.2">
      <c r="C47640" t="str">
        <f>IFERROR(VLOOKUP(B47640,T:U,2,0),"")</f>
        <v/>
      </c>
    </row>
    <row r="47641" spans="3:3" x14ac:dyDescent="0.2">
      <c r="C47641" t="str">
        <f>IFERROR(VLOOKUP(B47641,T:U,2,0),"")</f>
        <v/>
      </c>
    </row>
    <row r="47642" spans="3:3" x14ac:dyDescent="0.2">
      <c r="C47642" t="str">
        <f>IFERROR(VLOOKUP(B47642,T:U,2,0),"")</f>
        <v/>
      </c>
    </row>
    <row r="47643" spans="3:3" x14ac:dyDescent="0.2">
      <c r="C47643" t="str">
        <f>IFERROR(VLOOKUP(B47643,T:U,2,0),"")</f>
        <v/>
      </c>
    </row>
    <row r="47644" spans="3:3" x14ac:dyDescent="0.2">
      <c r="C47644" t="str">
        <f>IFERROR(VLOOKUP(B47644,T:U,2,0),"")</f>
        <v/>
      </c>
    </row>
    <row r="47645" spans="3:3" x14ac:dyDescent="0.2">
      <c r="C47645" t="str">
        <f>IFERROR(VLOOKUP(B47645,T:U,2,0),"")</f>
        <v/>
      </c>
    </row>
    <row r="47646" spans="3:3" x14ac:dyDescent="0.2">
      <c r="C47646" t="str">
        <f>IFERROR(VLOOKUP(B47646,T:U,2,0),"")</f>
        <v/>
      </c>
    </row>
    <row r="47647" spans="3:3" x14ac:dyDescent="0.2">
      <c r="C47647" t="str">
        <f>IFERROR(VLOOKUP(B47647,T:U,2,0),"")</f>
        <v/>
      </c>
    </row>
    <row r="47648" spans="3:3" x14ac:dyDescent="0.2">
      <c r="C47648" t="str">
        <f>IFERROR(VLOOKUP(B47648,T:U,2,0),"")</f>
        <v/>
      </c>
    </row>
    <row r="47649" spans="3:3" x14ac:dyDescent="0.2">
      <c r="C47649" t="str">
        <f>IFERROR(VLOOKUP(B47649,T:U,2,0),"")</f>
        <v/>
      </c>
    </row>
    <row r="47650" spans="3:3" x14ac:dyDescent="0.2">
      <c r="C47650" t="str">
        <f>IFERROR(VLOOKUP(B47650,T:U,2,0),"")</f>
        <v/>
      </c>
    </row>
    <row r="47651" spans="3:3" x14ac:dyDescent="0.2">
      <c r="C47651" t="str">
        <f>IFERROR(VLOOKUP(B47651,T:U,2,0),"")</f>
        <v/>
      </c>
    </row>
    <row r="47652" spans="3:3" x14ac:dyDescent="0.2">
      <c r="C47652" t="str">
        <f>IFERROR(VLOOKUP(B47652,T:U,2,0),"")</f>
        <v/>
      </c>
    </row>
    <row r="47653" spans="3:3" x14ac:dyDescent="0.2">
      <c r="C47653" t="str">
        <f>IFERROR(VLOOKUP(B47653,T:U,2,0),"")</f>
        <v/>
      </c>
    </row>
    <row r="47654" spans="3:3" x14ac:dyDescent="0.2">
      <c r="C47654" t="str">
        <f>IFERROR(VLOOKUP(B47654,T:U,2,0),"")</f>
        <v/>
      </c>
    </row>
    <row r="47655" spans="3:3" x14ac:dyDescent="0.2">
      <c r="C47655" t="str">
        <f>IFERROR(VLOOKUP(B47655,T:U,2,0),"")</f>
        <v/>
      </c>
    </row>
    <row r="47656" spans="3:3" x14ac:dyDescent="0.2">
      <c r="C47656" t="str">
        <f>IFERROR(VLOOKUP(B47656,T:U,2,0),"")</f>
        <v/>
      </c>
    </row>
    <row r="47657" spans="3:3" x14ac:dyDescent="0.2">
      <c r="C47657" t="str">
        <f>IFERROR(VLOOKUP(B47657,T:U,2,0),"")</f>
        <v/>
      </c>
    </row>
    <row r="47658" spans="3:3" x14ac:dyDescent="0.2">
      <c r="C47658" t="str">
        <f>IFERROR(VLOOKUP(B47658,T:U,2,0),"")</f>
        <v/>
      </c>
    </row>
    <row r="47659" spans="3:3" x14ac:dyDescent="0.2">
      <c r="C47659" t="str">
        <f>IFERROR(VLOOKUP(B47659,T:U,2,0),"")</f>
        <v/>
      </c>
    </row>
    <row r="47660" spans="3:3" x14ac:dyDescent="0.2">
      <c r="C47660" t="str">
        <f>IFERROR(VLOOKUP(B47660,T:U,2,0),"")</f>
        <v/>
      </c>
    </row>
    <row r="47661" spans="3:3" x14ac:dyDescent="0.2">
      <c r="C47661" t="str">
        <f>IFERROR(VLOOKUP(B47661,T:U,2,0),"")</f>
        <v/>
      </c>
    </row>
    <row r="47662" spans="3:3" x14ac:dyDescent="0.2">
      <c r="C47662" t="str">
        <f>IFERROR(VLOOKUP(B47662,T:U,2,0),"")</f>
        <v/>
      </c>
    </row>
    <row r="47663" spans="3:3" x14ac:dyDescent="0.2">
      <c r="C47663" t="str">
        <f>IFERROR(VLOOKUP(B47663,T:U,2,0),"")</f>
        <v/>
      </c>
    </row>
    <row r="47664" spans="3:3" x14ac:dyDescent="0.2">
      <c r="C47664" t="str">
        <f>IFERROR(VLOOKUP(B47664,T:U,2,0),"")</f>
        <v/>
      </c>
    </row>
    <row r="47665" spans="3:3" x14ac:dyDescent="0.2">
      <c r="C47665" t="str">
        <f>IFERROR(VLOOKUP(B47665,T:U,2,0),"")</f>
        <v/>
      </c>
    </row>
    <row r="47666" spans="3:3" x14ac:dyDescent="0.2">
      <c r="C47666" t="str">
        <f>IFERROR(VLOOKUP(B47666,T:U,2,0),"")</f>
        <v/>
      </c>
    </row>
    <row r="47667" spans="3:3" x14ac:dyDescent="0.2">
      <c r="C47667" t="str">
        <f>IFERROR(VLOOKUP(B47667,T:U,2,0),"")</f>
        <v/>
      </c>
    </row>
    <row r="47668" spans="3:3" x14ac:dyDescent="0.2">
      <c r="C47668" t="str">
        <f>IFERROR(VLOOKUP(B47668,T:U,2,0),"")</f>
        <v/>
      </c>
    </row>
    <row r="47669" spans="3:3" x14ac:dyDescent="0.2">
      <c r="C47669" t="str">
        <f>IFERROR(VLOOKUP(B47669,T:U,2,0),"")</f>
        <v/>
      </c>
    </row>
    <row r="47670" spans="3:3" x14ac:dyDescent="0.2">
      <c r="C47670" t="str">
        <f>IFERROR(VLOOKUP(B47670,T:U,2,0),"")</f>
        <v/>
      </c>
    </row>
    <row r="47671" spans="3:3" x14ac:dyDescent="0.2">
      <c r="C47671" t="str">
        <f>IFERROR(VLOOKUP(B47671,T:U,2,0),"")</f>
        <v/>
      </c>
    </row>
    <row r="47672" spans="3:3" x14ac:dyDescent="0.2">
      <c r="C47672" t="str">
        <f>IFERROR(VLOOKUP(B47672,T:U,2,0),"")</f>
        <v/>
      </c>
    </row>
    <row r="47673" spans="3:3" x14ac:dyDescent="0.2">
      <c r="C47673" t="str">
        <f>IFERROR(VLOOKUP(B47673,T:U,2,0),"")</f>
        <v/>
      </c>
    </row>
    <row r="47674" spans="3:3" x14ac:dyDescent="0.2">
      <c r="C47674" t="str">
        <f>IFERROR(VLOOKUP(B47674,T:U,2,0),"")</f>
        <v/>
      </c>
    </row>
    <row r="47675" spans="3:3" x14ac:dyDescent="0.2">
      <c r="C47675" t="str">
        <f>IFERROR(VLOOKUP(B47675,T:U,2,0),"")</f>
        <v/>
      </c>
    </row>
    <row r="47676" spans="3:3" x14ac:dyDescent="0.2">
      <c r="C47676" t="str">
        <f>IFERROR(VLOOKUP(B47676,T:U,2,0),"")</f>
        <v/>
      </c>
    </row>
    <row r="47677" spans="3:3" x14ac:dyDescent="0.2">
      <c r="C47677" t="str">
        <f>IFERROR(VLOOKUP(B47677,T:U,2,0),"")</f>
        <v/>
      </c>
    </row>
    <row r="47678" spans="3:3" x14ac:dyDescent="0.2">
      <c r="C47678" t="str">
        <f>IFERROR(VLOOKUP(B47678,T:U,2,0),"")</f>
        <v/>
      </c>
    </row>
    <row r="47679" spans="3:3" x14ac:dyDescent="0.2">
      <c r="C47679" t="str">
        <f>IFERROR(VLOOKUP(B47679,T:U,2,0),"")</f>
        <v/>
      </c>
    </row>
    <row r="47680" spans="3:3" x14ac:dyDescent="0.2">
      <c r="C47680" t="str">
        <f>IFERROR(VLOOKUP(B47680,T:U,2,0),"")</f>
        <v/>
      </c>
    </row>
    <row r="47681" spans="3:3" x14ac:dyDescent="0.2">
      <c r="C47681" t="str">
        <f>IFERROR(VLOOKUP(B47681,T:U,2,0),"")</f>
        <v/>
      </c>
    </row>
    <row r="47682" spans="3:3" x14ac:dyDescent="0.2">
      <c r="C47682" t="str">
        <f>IFERROR(VLOOKUP(B47682,T:U,2,0),"")</f>
        <v/>
      </c>
    </row>
    <row r="47683" spans="3:3" x14ac:dyDescent="0.2">
      <c r="C47683" t="str">
        <f>IFERROR(VLOOKUP(B47683,T:U,2,0),"")</f>
        <v/>
      </c>
    </row>
    <row r="47684" spans="3:3" x14ac:dyDescent="0.2">
      <c r="C47684" t="str">
        <f>IFERROR(VLOOKUP(B47684,T:U,2,0),"")</f>
        <v/>
      </c>
    </row>
    <row r="47685" spans="3:3" x14ac:dyDescent="0.2">
      <c r="C47685" t="str">
        <f>IFERROR(VLOOKUP(B47685,T:U,2,0),"")</f>
        <v/>
      </c>
    </row>
    <row r="47686" spans="3:3" x14ac:dyDescent="0.2">
      <c r="C47686" t="str">
        <f>IFERROR(VLOOKUP(B47686,T:U,2,0),"")</f>
        <v/>
      </c>
    </row>
    <row r="47687" spans="3:3" x14ac:dyDescent="0.2">
      <c r="C47687" t="str">
        <f>IFERROR(VLOOKUP(B47687,T:U,2,0),"")</f>
        <v/>
      </c>
    </row>
    <row r="47688" spans="3:3" x14ac:dyDescent="0.2">
      <c r="C47688" t="str">
        <f>IFERROR(VLOOKUP(B47688,T:U,2,0),"")</f>
        <v/>
      </c>
    </row>
    <row r="47689" spans="3:3" x14ac:dyDescent="0.2">
      <c r="C47689" t="str">
        <f>IFERROR(VLOOKUP(B47689,T:U,2,0),"")</f>
        <v/>
      </c>
    </row>
    <row r="47690" spans="3:3" x14ac:dyDescent="0.2">
      <c r="C47690" t="str">
        <f>IFERROR(VLOOKUP(B47690,T:U,2,0),"")</f>
        <v/>
      </c>
    </row>
    <row r="47691" spans="3:3" x14ac:dyDescent="0.2">
      <c r="C47691" t="str">
        <f>IFERROR(VLOOKUP(B47691,T:U,2,0),"")</f>
        <v/>
      </c>
    </row>
    <row r="47692" spans="3:3" x14ac:dyDescent="0.2">
      <c r="C47692" t="str">
        <f>IFERROR(VLOOKUP(B47692,T:U,2,0),"")</f>
        <v/>
      </c>
    </row>
    <row r="47693" spans="3:3" x14ac:dyDescent="0.2">
      <c r="C47693" t="str">
        <f>IFERROR(VLOOKUP(B47693,T:U,2,0),"")</f>
        <v/>
      </c>
    </row>
    <row r="47694" spans="3:3" x14ac:dyDescent="0.2">
      <c r="C47694" t="str">
        <f>IFERROR(VLOOKUP(B47694,T:U,2,0),"")</f>
        <v/>
      </c>
    </row>
    <row r="47695" spans="3:3" x14ac:dyDescent="0.2">
      <c r="C47695" t="str">
        <f>IFERROR(VLOOKUP(B47695,T:U,2,0),"")</f>
        <v/>
      </c>
    </row>
    <row r="47696" spans="3:3" x14ac:dyDescent="0.2">
      <c r="C47696" t="str">
        <f>IFERROR(VLOOKUP(B47696,T:U,2,0),"")</f>
        <v/>
      </c>
    </row>
    <row r="47697" spans="3:3" x14ac:dyDescent="0.2">
      <c r="C47697" t="str">
        <f>IFERROR(VLOOKUP(B47697,T:U,2,0),"")</f>
        <v/>
      </c>
    </row>
    <row r="47698" spans="3:3" x14ac:dyDescent="0.2">
      <c r="C47698" t="str">
        <f>IFERROR(VLOOKUP(B47698,T:U,2,0),"")</f>
        <v/>
      </c>
    </row>
    <row r="47699" spans="3:3" x14ac:dyDescent="0.2">
      <c r="C47699" t="str">
        <f>IFERROR(VLOOKUP(B47699,T:U,2,0),"")</f>
        <v/>
      </c>
    </row>
    <row r="47700" spans="3:3" x14ac:dyDescent="0.2">
      <c r="C47700" t="str">
        <f>IFERROR(VLOOKUP(B47700,T:U,2,0),"")</f>
        <v/>
      </c>
    </row>
    <row r="47701" spans="3:3" x14ac:dyDescent="0.2">
      <c r="C47701" t="str">
        <f>IFERROR(VLOOKUP(B47701,T:U,2,0),"")</f>
        <v/>
      </c>
    </row>
    <row r="47702" spans="3:3" x14ac:dyDescent="0.2">
      <c r="C47702" t="str">
        <f>IFERROR(VLOOKUP(B47702,T:U,2,0),"")</f>
        <v/>
      </c>
    </row>
    <row r="47703" spans="3:3" x14ac:dyDescent="0.2">
      <c r="C47703" t="str">
        <f>IFERROR(VLOOKUP(B47703,T:U,2,0),"")</f>
        <v/>
      </c>
    </row>
    <row r="47704" spans="3:3" x14ac:dyDescent="0.2">
      <c r="C47704" t="str">
        <f>IFERROR(VLOOKUP(B47704,T:U,2,0),"")</f>
        <v/>
      </c>
    </row>
    <row r="47705" spans="3:3" x14ac:dyDescent="0.2">
      <c r="C47705" t="str">
        <f>IFERROR(VLOOKUP(B47705,T:U,2,0),"")</f>
        <v/>
      </c>
    </row>
    <row r="47706" spans="3:3" x14ac:dyDescent="0.2">
      <c r="C47706" t="str">
        <f>IFERROR(VLOOKUP(B47706,T:U,2,0),"")</f>
        <v/>
      </c>
    </row>
    <row r="47707" spans="3:3" x14ac:dyDescent="0.2">
      <c r="C47707" t="str">
        <f>IFERROR(VLOOKUP(B47707,T:U,2,0),"")</f>
        <v/>
      </c>
    </row>
    <row r="47708" spans="3:3" x14ac:dyDescent="0.2">
      <c r="C47708" t="str">
        <f>IFERROR(VLOOKUP(B47708,T:U,2,0),"")</f>
        <v/>
      </c>
    </row>
    <row r="47709" spans="3:3" x14ac:dyDescent="0.2">
      <c r="C47709" t="str">
        <f>IFERROR(VLOOKUP(B47709,T:U,2,0),"")</f>
        <v/>
      </c>
    </row>
    <row r="47710" spans="3:3" x14ac:dyDescent="0.2">
      <c r="C47710" t="str">
        <f>IFERROR(VLOOKUP(B47710,T:U,2,0),"")</f>
        <v/>
      </c>
    </row>
    <row r="47711" spans="3:3" x14ac:dyDescent="0.2">
      <c r="C47711" t="str">
        <f>IFERROR(VLOOKUP(B47711,T:U,2,0),"")</f>
        <v/>
      </c>
    </row>
    <row r="47712" spans="3:3" x14ac:dyDescent="0.2">
      <c r="C47712" t="str">
        <f>IFERROR(VLOOKUP(B47712,T:U,2,0),"")</f>
        <v/>
      </c>
    </row>
    <row r="47713" spans="3:3" x14ac:dyDescent="0.2">
      <c r="C47713" t="str">
        <f>IFERROR(VLOOKUP(B47713,T:U,2,0),"")</f>
        <v/>
      </c>
    </row>
    <row r="47714" spans="3:3" x14ac:dyDescent="0.2">
      <c r="C47714" t="str">
        <f>IFERROR(VLOOKUP(B47714,T:U,2,0),"")</f>
        <v/>
      </c>
    </row>
    <row r="47715" spans="3:3" x14ac:dyDescent="0.2">
      <c r="C47715" t="str">
        <f>IFERROR(VLOOKUP(B47715,T:U,2,0),"")</f>
        <v/>
      </c>
    </row>
    <row r="47716" spans="3:3" x14ac:dyDescent="0.2">
      <c r="C47716" t="str">
        <f>IFERROR(VLOOKUP(B47716,T:U,2,0),"")</f>
        <v/>
      </c>
    </row>
    <row r="47717" spans="3:3" x14ac:dyDescent="0.2">
      <c r="C47717" t="str">
        <f>IFERROR(VLOOKUP(B47717,T:U,2,0),"")</f>
        <v/>
      </c>
    </row>
    <row r="47718" spans="3:3" x14ac:dyDescent="0.2">
      <c r="C47718" t="str">
        <f>IFERROR(VLOOKUP(B47718,T:U,2,0),"")</f>
        <v/>
      </c>
    </row>
    <row r="47719" spans="3:3" x14ac:dyDescent="0.2">
      <c r="C47719" t="str">
        <f>IFERROR(VLOOKUP(B47719,T:U,2,0),"")</f>
        <v/>
      </c>
    </row>
    <row r="47720" spans="3:3" x14ac:dyDescent="0.2">
      <c r="C47720" t="str">
        <f>IFERROR(VLOOKUP(B47720,T:U,2,0),"")</f>
        <v/>
      </c>
    </row>
    <row r="47721" spans="3:3" x14ac:dyDescent="0.2">
      <c r="C47721" t="str">
        <f>IFERROR(VLOOKUP(B47721,T:U,2,0),"")</f>
        <v/>
      </c>
    </row>
    <row r="47722" spans="3:3" x14ac:dyDescent="0.2">
      <c r="C47722" t="str">
        <f>IFERROR(VLOOKUP(B47722,T:U,2,0),"")</f>
        <v/>
      </c>
    </row>
    <row r="47723" spans="3:3" x14ac:dyDescent="0.2">
      <c r="C47723" t="str">
        <f>IFERROR(VLOOKUP(B47723,T:U,2,0),"")</f>
        <v/>
      </c>
    </row>
    <row r="47724" spans="3:3" x14ac:dyDescent="0.2">
      <c r="C47724" t="str">
        <f>IFERROR(VLOOKUP(B47724,T:U,2,0),"")</f>
        <v/>
      </c>
    </row>
    <row r="47725" spans="3:3" x14ac:dyDescent="0.2">
      <c r="C47725" t="str">
        <f>IFERROR(VLOOKUP(B47725,T:U,2,0),"")</f>
        <v/>
      </c>
    </row>
    <row r="47726" spans="3:3" x14ac:dyDescent="0.2">
      <c r="C47726" t="str">
        <f>IFERROR(VLOOKUP(B47726,T:U,2,0),"")</f>
        <v/>
      </c>
    </row>
    <row r="47727" spans="3:3" x14ac:dyDescent="0.2">
      <c r="C47727" t="str">
        <f>IFERROR(VLOOKUP(B47727,T:U,2,0),"")</f>
        <v/>
      </c>
    </row>
    <row r="47728" spans="3:3" x14ac:dyDescent="0.2">
      <c r="C47728" t="str">
        <f>IFERROR(VLOOKUP(B47728,T:U,2,0),"")</f>
        <v/>
      </c>
    </row>
    <row r="47729" spans="3:3" x14ac:dyDescent="0.2">
      <c r="C47729" t="str">
        <f>IFERROR(VLOOKUP(B47729,T:U,2,0),"")</f>
        <v/>
      </c>
    </row>
    <row r="47730" spans="3:3" x14ac:dyDescent="0.2">
      <c r="C47730" t="str">
        <f>IFERROR(VLOOKUP(B47730,T:U,2,0),"")</f>
        <v/>
      </c>
    </row>
    <row r="47731" spans="3:3" x14ac:dyDescent="0.2">
      <c r="C47731" t="str">
        <f>IFERROR(VLOOKUP(B47731,T:U,2,0),"")</f>
        <v/>
      </c>
    </row>
    <row r="47732" spans="3:3" x14ac:dyDescent="0.2">
      <c r="C47732" t="str">
        <f>IFERROR(VLOOKUP(B47732,T:U,2,0),"")</f>
        <v/>
      </c>
    </row>
    <row r="47733" spans="3:3" x14ac:dyDescent="0.2">
      <c r="C47733" t="str">
        <f>IFERROR(VLOOKUP(B47733,T:U,2,0),"")</f>
        <v/>
      </c>
    </row>
    <row r="47734" spans="3:3" x14ac:dyDescent="0.2">
      <c r="C47734" t="str">
        <f>IFERROR(VLOOKUP(B47734,T:U,2,0),"")</f>
        <v/>
      </c>
    </row>
    <row r="47735" spans="3:3" x14ac:dyDescent="0.2">
      <c r="C47735" t="str">
        <f>IFERROR(VLOOKUP(B47735,T:U,2,0),"")</f>
        <v/>
      </c>
    </row>
    <row r="47736" spans="3:3" x14ac:dyDescent="0.2">
      <c r="C47736" t="str">
        <f>IFERROR(VLOOKUP(B47736,T:U,2,0),"")</f>
        <v/>
      </c>
    </row>
    <row r="47737" spans="3:3" x14ac:dyDescent="0.2">
      <c r="C47737" t="str">
        <f>IFERROR(VLOOKUP(B47737,T:U,2,0),"")</f>
        <v/>
      </c>
    </row>
    <row r="47738" spans="3:3" x14ac:dyDescent="0.2">
      <c r="C47738" t="str">
        <f>IFERROR(VLOOKUP(B47738,T:U,2,0),"")</f>
        <v/>
      </c>
    </row>
    <row r="47739" spans="3:3" x14ac:dyDescent="0.2">
      <c r="C47739" t="str">
        <f>IFERROR(VLOOKUP(B47739,T:U,2,0),"")</f>
        <v/>
      </c>
    </row>
    <row r="47740" spans="3:3" x14ac:dyDescent="0.2">
      <c r="C47740" t="str">
        <f>IFERROR(VLOOKUP(B47740,T:U,2,0),"")</f>
        <v/>
      </c>
    </row>
    <row r="47741" spans="3:3" x14ac:dyDescent="0.2">
      <c r="C47741" t="str">
        <f>IFERROR(VLOOKUP(B47741,T:U,2,0),"")</f>
        <v/>
      </c>
    </row>
    <row r="47742" spans="3:3" x14ac:dyDescent="0.2">
      <c r="C47742" t="str">
        <f>IFERROR(VLOOKUP(B47742,T:U,2,0),"")</f>
        <v/>
      </c>
    </row>
    <row r="47743" spans="3:3" x14ac:dyDescent="0.2">
      <c r="C47743" t="str">
        <f>IFERROR(VLOOKUP(B47743,T:U,2,0),"")</f>
        <v/>
      </c>
    </row>
    <row r="47744" spans="3:3" x14ac:dyDescent="0.2">
      <c r="C47744" t="str">
        <f>IFERROR(VLOOKUP(B47744,T:U,2,0),"")</f>
        <v/>
      </c>
    </row>
    <row r="47745" spans="3:3" x14ac:dyDescent="0.2">
      <c r="C47745" t="str">
        <f>IFERROR(VLOOKUP(B47745,T:U,2,0),"")</f>
        <v/>
      </c>
    </row>
    <row r="47746" spans="3:3" x14ac:dyDescent="0.2">
      <c r="C47746" t="str">
        <f>IFERROR(VLOOKUP(B47746,T:U,2,0),"")</f>
        <v/>
      </c>
    </row>
    <row r="47747" spans="3:3" x14ac:dyDescent="0.2">
      <c r="C47747" t="str">
        <f>IFERROR(VLOOKUP(B47747,T:U,2,0),"")</f>
        <v/>
      </c>
    </row>
    <row r="47748" spans="3:3" x14ac:dyDescent="0.2">
      <c r="C47748" t="str">
        <f>IFERROR(VLOOKUP(B47748,T:U,2,0),"")</f>
        <v/>
      </c>
    </row>
    <row r="47749" spans="3:3" x14ac:dyDescent="0.2">
      <c r="C47749" t="str">
        <f>IFERROR(VLOOKUP(B47749,T:U,2,0),"")</f>
        <v/>
      </c>
    </row>
    <row r="47750" spans="3:3" x14ac:dyDescent="0.2">
      <c r="C47750" t="str">
        <f>IFERROR(VLOOKUP(B47750,T:U,2,0),"")</f>
        <v/>
      </c>
    </row>
    <row r="47751" spans="3:3" x14ac:dyDescent="0.2">
      <c r="C47751" t="str">
        <f>IFERROR(VLOOKUP(B47751,T:U,2,0),"")</f>
        <v/>
      </c>
    </row>
    <row r="47752" spans="3:3" x14ac:dyDescent="0.2">
      <c r="C47752" t="str">
        <f>IFERROR(VLOOKUP(B47752,T:U,2,0),"")</f>
        <v/>
      </c>
    </row>
    <row r="47753" spans="3:3" x14ac:dyDescent="0.2">
      <c r="C47753" t="str">
        <f>IFERROR(VLOOKUP(B47753,T:U,2,0),"")</f>
        <v/>
      </c>
    </row>
    <row r="47754" spans="3:3" x14ac:dyDescent="0.2">
      <c r="C47754" t="str">
        <f>IFERROR(VLOOKUP(B47754,T:U,2,0),"")</f>
        <v/>
      </c>
    </row>
    <row r="47755" spans="3:3" x14ac:dyDescent="0.2">
      <c r="C47755" t="str">
        <f>IFERROR(VLOOKUP(B47755,T:U,2,0),"")</f>
        <v/>
      </c>
    </row>
    <row r="47756" spans="3:3" x14ac:dyDescent="0.2">
      <c r="C47756" t="str">
        <f>IFERROR(VLOOKUP(B47756,T:U,2,0),"")</f>
        <v/>
      </c>
    </row>
    <row r="47757" spans="3:3" x14ac:dyDescent="0.2">
      <c r="C47757" t="str">
        <f>IFERROR(VLOOKUP(B47757,T:U,2,0),"")</f>
        <v/>
      </c>
    </row>
    <row r="47758" spans="3:3" x14ac:dyDescent="0.2">
      <c r="C47758" t="str">
        <f>IFERROR(VLOOKUP(B47758,T:U,2,0),"")</f>
        <v/>
      </c>
    </row>
    <row r="47759" spans="3:3" x14ac:dyDescent="0.2">
      <c r="C47759" t="str">
        <f>IFERROR(VLOOKUP(B47759,T:U,2,0),"")</f>
        <v/>
      </c>
    </row>
    <row r="47760" spans="3:3" x14ac:dyDescent="0.2">
      <c r="C47760" t="str">
        <f>IFERROR(VLOOKUP(B47760,T:U,2,0),"")</f>
        <v/>
      </c>
    </row>
    <row r="47761" spans="3:3" x14ac:dyDescent="0.2">
      <c r="C47761" t="str">
        <f>IFERROR(VLOOKUP(B47761,T:U,2,0),"")</f>
        <v/>
      </c>
    </row>
    <row r="47762" spans="3:3" x14ac:dyDescent="0.2">
      <c r="C47762" t="str">
        <f>IFERROR(VLOOKUP(B47762,T:U,2,0),"")</f>
        <v/>
      </c>
    </row>
    <row r="47763" spans="3:3" x14ac:dyDescent="0.2">
      <c r="C47763" t="str">
        <f>IFERROR(VLOOKUP(B47763,T:U,2,0),"")</f>
        <v/>
      </c>
    </row>
    <row r="47764" spans="3:3" x14ac:dyDescent="0.2">
      <c r="C47764" t="str">
        <f>IFERROR(VLOOKUP(B47764,T:U,2,0),"")</f>
        <v/>
      </c>
    </row>
    <row r="47765" spans="3:3" x14ac:dyDescent="0.2">
      <c r="C47765" t="str">
        <f>IFERROR(VLOOKUP(B47765,T:U,2,0),"")</f>
        <v/>
      </c>
    </row>
    <row r="47766" spans="3:3" x14ac:dyDescent="0.2">
      <c r="C47766" t="str">
        <f>IFERROR(VLOOKUP(B47766,T:U,2,0),"")</f>
        <v/>
      </c>
    </row>
    <row r="47767" spans="3:3" x14ac:dyDescent="0.2">
      <c r="C47767" t="str">
        <f>IFERROR(VLOOKUP(B47767,T:U,2,0),"")</f>
        <v/>
      </c>
    </row>
    <row r="47768" spans="3:3" x14ac:dyDescent="0.2">
      <c r="C47768" t="str">
        <f>IFERROR(VLOOKUP(B47768,T:U,2,0),"")</f>
        <v/>
      </c>
    </row>
    <row r="47769" spans="3:3" x14ac:dyDescent="0.2">
      <c r="C47769" t="str">
        <f>IFERROR(VLOOKUP(B47769,T:U,2,0),"")</f>
        <v/>
      </c>
    </row>
    <row r="47770" spans="3:3" x14ac:dyDescent="0.2">
      <c r="C47770" t="str">
        <f>IFERROR(VLOOKUP(B47770,T:U,2,0),"")</f>
        <v/>
      </c>
    </row>
    <row r="47771" spans="3:3" x14ac:dyDescent="0.2">
      <c r="C47771" t="str">
        <f>IFERROR(VLOOKUP(B47771,T:U,2,0),"")</f>
        <v/>
      </c>
    </row>
    <row r="47772" spans="3:3" x14ac:dyDescent="0.2">
      <c r="C47772" t="str">
        <f>IFERROR(VLOOKUP(B47772,T:U,2,0),"")</f>
        <v/>
      </c>
    </row>
    <row r="47773" spans="3:3" x14ac:dyDescent="0.2">
      <c r="C47773" t="str">
        <f>IFERROR(VLOOKUP(B47773,T:U,2,0),"")</f>
        <v/>
      </c>
    </row>
    <row r="47774" spans="3:3" x14ac:dyDescent="0.2">
      <c r="C47774" t="str">
        <f>IFERROR(VLOOKUP(B47774,T:U,2,0),"")</f>
        <v/>
      </c>
    </row>
    <row r="47775" spans="3:3" x14ac:dyDescent="0.2">
      <c r="C47775" t="str">
        <f>IFERROR(VLOOKUP(B47775,T:U,2,0),"")</f>
        <v/>
      </c>
    </row>
    <row r="47776" spans="3:3" x14ac:dyDescent="0.2">
      <c r="C47776" t="str">
        <f>IFERROR(VLOOKUP(B47776,T:U,2,0),"")</f>
        <v/>
      </c>
    </row>
    <row r="47777" spans="3:3" x14ac:dyDescent="0.2">
      <c r="C47777" t="str">
        <f>IFERROR(VLOOKUP(B47777,T:U,2,0),"")</f>
        <v/>
      </c>
    </row>
    <row r="47778" spans="3:3" x14ac:dyDescent="0.2">
      <c r="C47778" t="str">
        <f>IFERROR(VLOOKUP(B47778,T:U,2,0),"")</f>
        <v/>
      </c>
    </row>
    <row r="47779" spans="3:3" x14ac:dyDescent="0.2">
      <c r="C47779" t="str">
        <f>IFERROR(VLOOKUP(B47779,T:U,2,0),"")</f>
        <v/>
      </c>
    </row>
    <row r="47780" spans="3:3" x14ac:dyDescent="0.2">
      <c r="C47780" t="str">
        <f>IFERROR(VLOOKUP(B47780,T:U,2,0),"")</f>
        <v/>
      </c>
    </row>
    <row r="47781" spans="3:3" x14ac:dyDescent="0.2">
      <c r="C47781" t="str">
        <f>IFERROR(VLOOKUP(B47781,T:U,2,0),"")</f>
        <v/>
      </c>
    </row>
    <row r="47782" spans="3:3" x14ac:dyDescent="0.2">
      <c r="C47782" t="str">
        <f>IFERROR(VLOOKUP(B47782,T:U,2,0),"")</f>
        <v/>
      </c>
    </row>
    <row r="47783" spans="3:3" x14ac:dyDescent="0.2">
      <c r="C47783" t="str">
        <f>IFERROR(VLOOKUP(B47783,T:U,2,0),"")</f>
        <v/>
      </c>
    </row>
    <row r="47784" spans="3:3" x14ac:dyDescent="0.2">
      <c r="C47784" t="str">
        <f>IFERROR(VLOOKUP(B47784,T:U,2,0),"")</f>
        <v/>
      </c>
    </row>
    <row r="47785" spans="3:3" x14ac:dyDescent="0.2">
      <c r="C47785" t="str">
        <f>IFERROR(VLOOKUP(B47785,T:U,2,0),"")</f>
        <v/>
      </c>
    </row>
    <row r="47786" spans="3:3" x14ac:dyDescent="0.2">
      <c r="C47786" t="str">
        <f>IFERROR(VLOOKUP(B47786,T:U,2,0),"")</f>
        <v/>
      </c>
    </row>
    <row r="47787" spans="3:3" x14ac:dyDescent="0.2">
      <c r="C47787" t="str">
        <f>IFERROR(VLOOKUP(B47787,T:U,2,0),"")</f>
        <v/>
      </c>
    </row>
    <row r="47788" spans="3:3" x14ac:dyDescent="0.2">
      <c r="C47788" t="str">
        <f>IFERROR(VLOOKUP(B47788,T:U,2,0),"")</f>
        <v/>
      </c>
    </row>
    <row r="47789" spans="3:3" x14ac:dyDescent="0.2">
      <c r="C47789" t="str">
        <f>IFERROR(VLOOKUP(B47789,T:U,2,0),"")</f>
        <v/>
      </c>
    </row>
    <row r="47790" spans="3:3" x14ac:dyDescent="0.2">
      <c r="C47790" t="str">
        <f>IFERROR(VLOOKUP(B47790,T:U,2,0),"")</f>
        <v/>
      </c>
    </row>
    <row r="47791" spans="3:3" x14ac:dyDescent="0.2">
      <c r="C47791" t="str">
        <f>IFERROR(VLOOKUP(B47791,T:U,2,0),"")</f>
        <v/>
      </c>
    </row>
    <row r="47792" spans="3:3" x14ac:dyDescent="0.2">
      <c r="C47792" t="str">
        <f>IFERROR(VLOOKUP(B47792,T:U,2,0),"")</f>
        <v/>
      </c>
    </row>
    <row r="47793" spans="3:3" x14ac:dyDescent="0.2">
      <c r="C47793" t="str">
        <f>IFERROR(VLOOKUP(B47793,T:U,2,0),"")</f>
        <v/>
      </c>
    </row>
    <row r="47794" spans="3:3" x14ac:dyDescent="0.2">
      <c r="C47794" t="str">
        <f>IFERROR(VLOOKUP(B47794,T:U,2,0),"")</f>
        <v/>
      </c>
    </row>
    <row r="47795" spans="3:3" x14ac:dyDescent="0.2">
      <c r="C47795" t="str">
        <f>IFERROR(VLOOKUP(B47795,T:U,2,0),"")</f>
        <v/>
      </c>
    </row>
    <row r="47796" spans="3:3" x14ac:dyDescent="0.2">
      <c r="C47796" t="str">
        <f>IFERROR(VLOOKUP(B47796,T:U,2,0),"")</f>
        <v/>
      </c>
    </row>
    <row r="47797" spans="3:3" x14ac:dyDescent="0.2">
      <c r="C47797" t="str">
        <f>IFERROR(VLOOKUP(B47797,T:U,2,0),"")</f>
        <v/>
      </c>
    </row>
    <row r="47798" spans="3:3" x14ac:dyDescent="0.2">
      <c r="C47798" t="str">
        <f>IFERROR(VLOOKUP(B47798,T:U,2,0),"")</f>
        <v/>
      </c>
    </row>
    <row r="47799" spans="3:3" x14ac:dyDescent="0.2">
      <c r="C47799" t="str">
        <f>IFERROR(VLOOKUP(B47799,T:U,2,0),"")</f>
        <v/>
      </c>
    </row>
    <row r="47800" spans="3:3" x14ac:dyDescent="0.2">
      <c r="C47800" t="str">
        <f>IFERROR(VLOOKUP(B47800,T:U,2,0),"")</f>
        <v/>
      </c>
    </row>
    <row r="47801" spans="3:3" x14ac:dyDescent="0.2">
      <c r="C47801" t="str">
        <f>IFERROR(VLOOKUP(B47801,T:U,2,0),"")</f>
        <v/>
      </c>
    </row>
    <row r="47802" spans="3:3" x14ac:dyDescent="0.2">
      <c r="C47802" t="str">
        <f>IFERROR(VLOOKUP(B47802,T:U,2,0),"")</f>
        <v/>
      </c>
    </row>
    <row r="47803" spans="3:3" x14ac:dyDescent="0.2">
      <c r="C47803" t="str">
        <f>IFERROR(VLOOKUP(B47803,T:U,2,0),"")</f>
        <v/>
      </c>
    </row>
    <row r="47804" spans="3:3" x14ac:dyDescent="0.2">
      <c r="C47804" t="str">
        <f>IFERROR(VLOOKUP(B47804,T:U,2,0),"")</f>
        <v/>
      </c>
    </row>
    <row r="47805" spans="3:3" x14ac:dyDescent="0.2">
      <c r="C47805" t="str">
        <f>IFERROR(VLOOKUP(B47805,T:U,2,0),"")</f>
        <v/>
      </c>
    </row>
    <row r="47806" spans="3:3" x14ac:dyDescent="0.2">
      <c r="C47806" t="str">
        <f>IFERROR(VLOOKUP(B47806,T:U,2,0),"")</f>
        <v/>
      </c>
    </row>
    <row r="47807" spans="3:3" x14ac:dyDescent="0.2">
      <c r="C47807" t="str">
        <f>IFERROR(VLOOKUP(B47807,T:U,2,0),"")</f>
        <v/>
      </c>
    </row>
    <row r="47808" spans="3:3" x14ac:dyDescent="0.2">
      <c r="C47808" t="str">
        <f>IFERROR(VLOOKUP(B47808,T:U,2,0),"")</f>
        <v/>
      </c>
    </row>
    <row r="47809" spans="3:3" x14ac:dyDescent="0.2">
      <c r="C47809" t="str">
        <f>IFERROR(VLOOKUP(B47809,T:U,2,0),"")</f>
        <v/>
      </c>
    </row>
    <row r="47810" spans="3:3" x14ac:dyDescent="0.2">
      <c r="C47810" t="str">
        <f>IFERROR(VLOOKUP(B47810,T:U,2,0),"")</f>
        <v/>
      </c>
    </row>
    <row r="47811" spans="3:3" x14ac:dyDescent="0.2">
      <c r="C47811" t="str">
        <f>IFERROR(VLOOKUP(B47811,T:U,2,0),"")</f>
        <v/>
      </c>
    </row>
    <row r="47812" spans="3:3" x14ac:dyDescent="0.2">
      <c r="C47812" t="str">
        <f>IFERROR(VLOOKUP(B47812,T:U,2,0),"")</f>
        <v/>
      </c>
    </row>
    <row r="47813" spans="3:3" x14ac:dyDescent="0.2">
      <c r="C47813" t="str">
        <f>IFERROR(VLOOKUP(B47813,T:U,2,0),"")</f>
        <v/>
      </c>
    </row>
    <row r="47814" spans="3:3" x14ac:dyDescent="0.2">
      <c r="C47814" t="str">
        <f>IFERROR(VLOOKUP(B47814,T:U,2,0),"")</f>
        <v/>
      </c>
    </row>
    <row r="47815" spans="3:3" x14ac:dyDescent="0.2">
      <c r="C47815" t="str">
        <f>IFERROR(VLOOKUP(B47815,T:U,2,0),"")</f>
        <v/>
      </c>
    </row>
    <row r="47816" spans="3:3" x14ac:dyDescent="0.2">
      <c r="C47816" t="str">
        <f>IFERROR(VLOOKUP(B47816,T:U,2,0),"")</f>
        <v/>
      </c>
    </row>
    <row r="47817" spans="3:3" x14ac:dyDescent="0.2">
      <c r="C47817" t="str">
        <f>IFERROR(VLOOKUP(B47817,T:U,2,0),"")</f>
        <v/>
      </c>
    </row>
    <row r="47818" spans="3:3" x14ac:dyDescent="0.2">
      <c r="C47818" t="str">
        <f>IFERROR(VLOOKUP(B47818,T:U,2,0),"")</f>
        <v/>
      </c>
    </row>
    <row r="47819" spans="3:3" x14ac:dyDescent="0.2">
      <c r="C47819" t="str">
        <f>IFERROR(VLOOKUP(B47819,T:U,2,0),"")</f>
        <v/>
      </c>
    </row>
    <row r="47820" spans="3:3" x14ac:dyDescent="0.2">
      <c r="C47820" t="str">
        <f>IFERROR(VLOOKUP(B47820,T:U,2,0),"")</f>
        <v/>
      </c>
    </row>
    <row r="47821" spans="3:3" x14ac:dyDescent="0.2">
      <c r="C47821" t="str">
        <f>IFERROR(VLOOKUP(B47821,T:U,2,0),"")</f>
        <v/>
      </c>
    </row>
    <row r="47822" spans="3:3" x14ac:dyDescent="0.2">
      <c r="C47822" t="str">
        <f>IFERROR(VLOOKUP(B47822,T:U,2,0),"")</f>
        <v/>
      </c>
    </row>
    <row r="47823" spans="3:3" x14ac:dyDescent="0.2">
      <c r="C47823" t="str">
        <f>IFERROR(VLOOKUP(B47823,T:U,2,0),"")</f>
        <v/>
      </c>
    </row>
    <row r="47824" spans="3:3" x14ac:dyDescent="0.2">
      <c r="C47824" t="str">
        <f>IFERROR(VLOOKUP(B47824,T:U,2,0),"")</f>
        <v/>
      </c>
    </row>
    <row r="47825" spans="3:3" x14ac:dyDescent="0.2">
      <c r="C47825" t="str">
        <f>IFERROR(VLOOKUP(B47825,T:U,2,0),"")</f>
        <v/>
      </c>
    </row>
    <row r="47826" spans="3:3" x14ac:dyDescent="0.2">
      <c r="C47826" t="str">
        <f>IFERROR(VLOOKUP(B47826,T:U,2,0),"")</f>
        <v/>
      </c>
    </row>
    <row r="47827" spans="3:3" x14ac:dyDescent="0.2">
      <c r="C47827" t="str">
        <f>IFERROR(VLOOKUP(B47827,T:U,2,0),"")</f>
        <v/>
      </c>
    </row>
    <row r="47828" spans="3:3" x14ac:dyDescent="0.2">
      <c r="C47828" t="str">
        <f>IFERROR(VLOOKUP(B47828,T:U,2,0),"")</f>
        <v/>
      </c>
    </row>
    <row r="47829" spans="3:3" x14ac:dyDescent="0.2">
      <c r="C47829" t="str">
        <f>IFERROR(VLOOKUP(B47829,T:U,2,0),"")</f>
        <v/>
      </c>
    </row>
    <row r="47830" spans="3:3" x14ac:dyDescent="0.2">
      <c r="C47830" t="str">
        <f>IFERROR(VLOOKUP(B47830,T:U,2,0),"")</f>
        <v/>
      </c>
    </row>
    <row r="47831" spans="3:3" x14ac:dyDescent="0.2">
      <c r="C47831" t="str">
        <f>IFERROR(VLOOKUP(B47831,T:U,2,0),"")</f>
        <v/>
      </c>
    </row>
    <row r="47832" spans="3:3" x14ac:dyDescent="0.2">
      <c r="C47832" t="str">
        <f>IFERROR(VLOOKUP(B47832,T:U,2,0),"")</f>
        <v/>
      </c>
    </row>
    <row r="47833" spans="3:3" x14ac:dyDescent="0.2">
      <c r="C47833" t="str">
        <f>IFERROR(VLOOKUP(B47833,T:U,2,0),"")</f>
        <v/>
      </c>
    </row>
    <row r="47834" spans="3:3" x14ac:dyDescent="0.2">
      <c r="C47834" t="str">
        <f>IFERROR(VLOOKUP(B47834,T:U,2,0),"")</f>
        <v/>
      </c>
    </row>
    <row r="47835" spans="3:3" x14ac:dyDescent="0.2">
      <c r="C47835" t="str">
        <f>IFERROR(VLOOKUP(B47835,T:U,2,0),"")</f>
        <v/>
      </c>
    </row>
    <row r="47836" spans="3:3" x14ac:dyDescent="0.2">
      <c r="C47836" t="str">
        <f>IFERROR(VLOOKUP(B47836,T:U,2,0),"")</f>
        <v/>
      </c>
    </row>
    <row r="47837" spans="3:3" x14ac:dyDescent="0.2">
      <c r="C47837" t="str">
        <f>IFERROR(VLOOKUP(B47837,T:U,2,0),"")</f>
        <v/>
      </c>
    </row>
    <row r="47838" spans="3:3" x14ac:dyDescent="0.2">
      <c r="C47838" t="str">
        <f>IFERROR(VLOOKUP(B47838,T:U,2,0),"")</f>
        <v/>
      </c>
    </row>
    <row r="47839" spans="3:3" x14ac:dyDescent="0.2">
      <c r="C47839" t="str">
        <f>IFERROR(VLOOKUP(B47839,T:U,2,0),"")</f>
        <v/>
      </c>
    </row>
    <row r="47840" spans="3:3" x14ac:dyDescent="0.2">
      <c r="C47840" t="str">
        <f>IFERROR(VLOOKUP(B47840,T:U,2,0),"")</f>
        <v/>
      </c>
    </row>
    <row r="47841" spans="3:3" x14ac:dyDescent="0.2">
      <c r="C47841" t="str">
        <f>IFERROR(VLOOKUP(B47841,T:U,2,0),"")</f>
        <v/>
      </c>
    </row>
    <row r="47842" spans="3:3" x14ac:dyDescent="0.2">
      <c r="C47842" t="str">
        <f>IFERROR(VLOOKUP(B47842,T:U,2,0),"")</f>
        <v/>
      </c>
    </row>
    <row r="47843" spans="3:3" x14ac:dyDescent="0.2">
      <c r="C47843" t="str">
        <f>IFERROR(VLOOKUP(B47843,T:U,2,0),"")</f>
        <v/>
      </c>
    </row>
    <row r="47844" spans="3:3" x14ac:dyDescent="0.2">
      <c r="C47844" t="str">
        <f>IFERROR(VLOOKUP(B47844,T:U,2,0),"")</f>
        <v/>
      </c>
    </row>
    <row r="47845" spans="3:3" x14ac:dyDescent="0.2">
      <c r="C47845" t="str">
        <f>IFERROR(VLOOKUP(B47845,T:U,2,0),"")</f>
        <v/>
      </c>
    </row>
    <row r="47846" spans="3:3" x14ac:dyDescent="0.2">
      <c r="C47846" t="str">
        <f>IFERROR(VLOOKUP(B47846,T:U,2,0),"")</f>
        <v/>
      </c>
    </row>
    <row r="47847" spans="3:3" x14ac:dyDescent="0.2">
      <c r="C47847" t="str">
        <f>IFERROR(VLOOKUP(B47847,T:U,2,0),"")</f>
        <v/>
      </c>
    </row>
    <row r="47848" spans="3:3" x14ac:dyDescent="0.2">
      <c r="C47848" t="str">
        <f>IFERROR(VLOOKUP(B47848,T:U,2,0),"")</f>
        <v/>
      </c>
    </row>
    <row r="47849" spans="3:3" x14ac:dyDescent="0.2">
      <c r="C47849" t="str">
        <f>IFERROR(VLOOKUP(B47849,T:U,2,0),"")</f>
        <v/>
      </c>
    </row>
    <row r="47850" spans="3:3" x14ac:dyDescent="0.2">
      <c r="C47850" t="str">
        <f>IFERROR(VLOOKUP(B47850,T:U,2,0),"")</f>
        <v/>
      </c>
    </row>
    <row r="47851" spans="3:3" x14ac:dyDescent="0.2">
      <c r="C47851" t="str">
        <f>IFERROR(VLOOKUP(B47851,T:U,2,0),"")</f>
        <v/>
      </c>
    </row>
    <row r="47852" spans="3:3" x14ac:dyDescent="0.2">
      <c r="C47852" t="str">
        <f>IFERROR(VLOOKUP(B47852,T:U,2,0),"")</f>
        <v/>
      </c>
    </row>
    <row r="47853" spans="3:3" x14ac:dyDescent="0.2">
      <c r="C47853" t="str">
        <f>IFERROR(VLOOKUP(B47853,T:U,2,0),"")</f>
        <v/>
      </c>
    </row>
    <row r="47854" spans="3:3" x14ac:dyDescent="0.2">
      <c r="C47854" t="str">
        <f>IFERROR(VLOOKUP(B47854,T:U,2,0),"")</f>
        <v/>
      </c>
    </row>
    <row r="47855" spans="3:3" x14ac:dyDescent="0.2">
      <c r="C47855" t="str">
        <f>IFERROR(VLOOKUP(B47855,T:U,2,0),"")</f>
        <v/>
      </c>
    </row>
    <row r="47856" spans="3:3" x14ac:dyDescent="0.2">
      <c r="C47856" t="str">
        <f>IFERROR(VLOOKUP(B47856,T:U,2,0),"")</f>
        <v/>
      </c>
    </row>
    <row r="47857" spans="3:3" x14ac:dyDescent="0.2">
      <c r="C47857" t="str">
        <f>IFERROR(VLOOKUP(B47857,T:U,2,0),"")</f>
        <v/>
      </c>
    </row>
    <row r="47858" spans="3:3" x14ac:dyDescent="0.2">
      <c r="C47858" t="str">
        <f>IFERROR(VLOOKUP(B47858,T:U,2,0),"")</f>
        <v/>
      </c>
    </row>
    <row r="47859" spans="3:3" x14ac:dyDescent="0.2">
      <c r="C47859" t="str">
        <f>IFERROR(VLOOKUP(B47859,T:U,2,0),"")</f>
        <v/>
      </c>
    </row>
    <row r="47860" spans="3:3" x14ac:dyDescent="0.2">
      <c r="C47860" t="str">
        <f>IFERROR(VLOOKUP(B47860,T:U,2,0),"")</f>
        <v/>
      </c>
    </row>
    <row r="47861" spans="3:3" x14ac:dyDescent="0.2">
      <c r="C47861" t="str">
        <f>IFERROR(VLOOKUP(B47861,T:U,2,0),"")</f>
        <v/>
      </c>
    </row>
    <row r="47862" spans="3:3" x14ac:dyDescent="0.2">
      <c r="C47862" t="str">
        <f>IFERROR(VLOOKUP(B47862,T:U,2,0),"")</f>
        <v/>
      </c>
    </row>
    <row r="47863" spans="3:3" x14ac:dyDescent="0.2">
      <c r="C47863" t="str">
        <f>IFERROR(VLOOKUP(B47863,T:U,2,0),"")</f>
        <v/>
      </c>
    </row>
    <row r="47864" spans="3:3" x14ac:dyDescent="0.2">
      <c r="C47864" t="str">
        <f>IFERROR(VLOOKUP(B47864,T:U,2,0),"")</f>
        <v/>
      </c>
    </row>
    <row r="47865" spans="3:3" x14ac:dyDescent="0.2">
      <c r="C47865" t="str">
        <f>IFERROR(VLOOKUP(B47865,T:U,2,0),"")</f>
        <v/>
      </c>
    </row>
    <row r="47866" spans="3:3" x14ac:dyDescent="0.2">
      <c r="C47866" t="str">
        <f>IFERROR(VLOOKUP(B47866,T:U,2,0),"")</f>
        <v/>
      </c>
    </row>
    <row r="47867" spans="3:3" x14ac:dyDescent="0.2">
      <c r="C47867" t="str">
        <f>IFERROR(VLOOKUP(B47867,T:U,2,0),"")</f>
        <v/>
      </c>
    </row>
    <row r="47868" spans="3:3" x14ac:dyDescent="0.2">
      <c r="C47868" t="str">
        <f>IFERROR(VLOOKUP(B47868,T:U,2,0),"")</f>
        <v/>
      </c>
    </row>
    <row r="47869" spans="3:3" x14ac:dyDescent="0.2">
      <c r="C47869" t="str">
        <f>IFERROR(VLOOKUP(B47869,T:U,2,0),"")</f>
        <v/>
      </c>
    </row>
    <row r="47870" spans="3:3" x14ac:dyDescent="0.2">
      <c r="C47870" t="str">
        <f>IFERROR(VLOOKUP(B47870,T:U,2,0),"")</f>
        <v/>
      </c>
    </row>
    <row r="47871" spans="3:3" x14ac:dyDescent="0.2">
      <c r="C47871" t="str">
        <f>IFERROR(VLOOKUP(B47871,T:U,2,0),"")</f>
        <v/>
      </c>
    </row>
    <row r="47872" spans="3:3" x14ac:dyDescent="0.2">
      <c r="C47872" t="str">
        <f>IFERROR(VLOOKUP(B47872,T:U,2,0),"")</f>
        <v/>
      </c>
    </row>
    <row r="47873" spans="3:3" x14ac:dyDescent="0.2">
      <c r="C47873" t="str">
        <f>IFERROR(VLOOKUP(B47873,T:U,2,0),"")</f>
        <v/>
      </c>
    </row>
    <row r="47874" spans="3:3" x14ac:dyDescent="0.2">
      <c r="C47874" t="str">
        <f>IFERROR(VLOOKUP(B47874,T:U,2,0),"")</f>
        <v/>
      </c>
    </row>
    <row r="47875" spans="3:3" x14ac:dyDescent="0.2">
      <c r="C47875" t="str">
        <f>IFERROR(VLOOKUP(B47875,T:U,2,0),"")</f>
        <v/>
      </c>
    </row>
    <row r="47876" spans="3:3" x14ac:dyDescent="0.2">
      <c r="C47876" t="str">
        <f>IFERROR(VLOOKUP(B47876,T:U,2,0),"")</f>
        <v/>
      </c>
    </row>
    <row r="47877" spans="3:3" x14ac:dyDescent="0.2">
      <c r="C47877" t="str">
        <f>IFERROR(VLOOKUP(B47877,T:U,2,0),"")</f>
        <v/>
      </c>
    </row>
    <row r="47878" spans="3:3" x14ac:dyDescent="0.2">
      <c r="C47878" t="str">
        <f>IFERROR(VLOOKUP(B47878,T:U,2,0),"")</f>
        <v/>
      </c>
    </row>
    <row r="47879" spans="3:3" x14ac:dyDescent="0.2">
      <c r="C47879" t="str">
        <f>IFERROR(VLOOKUP(B47879,T:U,2,0),"")</f>
        <v/>
      </c>
    </row>
    <row r="47880" spans="3:3" x14ac:dyDescent="0.2">
      <c r="C47880" t="str">
        <f>IFERROR(VLOOKUP(B47880,T:U,2,0),"")</f>
        <v/>
      </c>
    </row>
    <row r="47881" spans="3:3" x14ac:dyDescent="0.2">
      <c r="C47881" t="str">
        <f>IFERROR(VLOOKUP(B47881,T:U,2,0),"")</f>
        <v/>
      </c>
    </row>
    <row r="47882" spans="3:3" x14ac:dyDescent="0.2">
      <c r="C47882" t="str">
        <f>IFERROR(VLOOKUP(B47882,T:U,2,0),"")</f>
        <v/>
      </c>
    </row>
    <row r="47883" spans="3:3" x14ac:dyDescent="0.2">
      <c r="C47883" t="str">
        <f>IFERROR(VLOOKUP(B47883,T:U,2,0),"")</f>
        <v/>
      </c>
    </row>
    <row r="47884" spans="3:3" x14ac:dyDescent="0.2">
      <c r="C47884" t="str">
        <f>IFERROR(VLOOKUP(B47884,T:U,2,0),"")</f>
        <v/>
      </c>
    </row>
    <row r="47885" spans="3:3" x14ac:dyDescent="0.2">
      <c r="C47885" t="str">
        <f>IFERROR(VLOOKUP(B47885,T:U,2,0),"")</f>
        <v/>
      </c>
    </row>
    <row r="47886" spans="3:3" x14ac:dyDescent="0.2">
      <c r="C47886" t="str">
        <f>IFERROR(VLOOKUP(B47886,T:U,2,0),"")</f>
        <v/>
      </c>
    </row>
    <row r="47887" spans="3:3" x14ac:dyDescent="0.2">
      <c r="C47887" t="str">
        <f>IFERROR(VLOOKUP(B47887,T:U,2,0),"")</f>
        <v/>
      </c>
    </row>
    <row r="47888" spans="3:3" x14ac:dyDescent="0.2">
      <c r="C47888" t="str">
        <f>IFERROR(VLOOKUP(B47888,T:U,2,0),"")</f>
        <v/>
      </c>
    </row>
    <row r="47889" spans="3:3" x14ac:dyDescent="0.2">
      <c r="C47889" t="str">
        <f>IFERROR(VLOOKUP(B47889,T:U,2,0),"")</f>
        <v/>
      </c>
    </row>
    <row r="47890" spans="3:3" x14ac:dyDescent="0.2">
      <c r="C47890" t="str">
        <f>IFERROR(VLOOKUP(B47890,T:U,2,0),"")</f>
        <v/>
      </c>
    </row>
    <row r="47891" spans="3:3" x14ac:dyDescent="0.2">
      <c r="C47891" t="str">
        <f>IFERROR(VLOOKUP(B47891,T:U,2,0),"")</f>
        <v/>
      </c>
    </row>
    <row r="47892" spans="3:3" x14ac:dyDescent="0.2">
      <c r="C47892" t="str">
        <f>IFERROR(VLOOKUP(B47892,T:U,2,0),"")</f>
        <v/>
      </c>
    </row>
    <row r="47893" spans="3:3" x14ac:dyDescent="0.2">
      <c r="C47893" t="str">
        <f>IFERROR(VLOOKUP(B47893,T:U,2,0),"")</f>
        <v/>
      </c>
    </row>
    <row r="47894" spans="3:3" x14ac:dyDescent="0.2">
      <c r="C47894" t="str">
        <f>IFERROR(VLOOKUP(B47894,T:U,2,0),"")</f>
        <v/>
      </c>
    </row>
    <row r="47895" spans="3:3" x14ac:dyDescent="0.2">
      <c r="C47895" t="str">
        <f>IFERROR(VLOOKUP(B47895,T:U,2,0),"")</f>
        <v/>
      </c>
    </row>
    <row r="47896" spans="3:3" x14ac:dyDescent="0.2">
      <c r="C47896" t="str">
        <f>IFERROR(VLOOKUP(B47896,T:U,2,0),"")</f>
        <v/>
      </c>
    </row>
    <row r="47897" spans="3:3" x14ac:dyDescent="0.2">
      <c r="C47897" t="str">
        <f>IFERROR(VLOOKUP(B47897,T:U,2,0),"")</f>
        <v/>
      </c>
    </row>
    <row r="47898" spans="3:3" x14ac:dyDescent="0.2">
      <c r="C47898" t="str">
        <f>IFERROR(VLOOKUP(B47898,T:U,2,0),"")</f>
        <v/>
      </c>
    </row>
    <row r="47899" spans="3:3" x14ac:dyDescent="0.2">
      <c r="C47899" t="str">
        <f>IFERROR(VLOOKUP(B47899,T:U,2,0),"")</f>
        <v/>
      </c>
    </row>
    <row r="47900" spans="3:3" x14ac:dyDescent="0.2">
      <c r="C47900" t="str">
        <f>IFERROR(VLOOKUP(B47900,T:U,2,0),"")</f>
        <v/>
      </c>
    </row>
    <row r="47901" spans="3:3" x14ac:dyDescent="0.2">
      <c r="C47901" t="str">
        <f>IFERROR(VLOOKUP(B47901,T:U,2,0),"")</f>
        <v/>
      </c>
    </row>
    <row r="47902" spans="3:3" x14ac:dyDescent="0.2">
      <c r="C47902" t="str">
        <f>IFERROR(VLOOKUP(B47902,T:U,2,0),"")</f>
        <v/>
      </c>
    </row>
    <row r="47903" spans="3:3" x14ac:dyDescent="0.2">
      <c r="C47903" t="str">
        <f>IFERROR(VLOOKUP(B47903,T:U,2,0),"")</f>
        <v/>
      </c>
    </row>
    <row r="47904" spans="3:3" x14ac:dyDescent="0.2">
      <c r="C47904" t="str">
        <f>IFERROR(VLOOKUP(B47904,T:U,2,0),"")</f>
        <v/>
      </c>
    </row>
    <row r="47905" spans="3:3" x14ac:dyDescent="0.2">
      <c r="C47905" t="str">
        <f>IFERROR(VLOOKUP(B47905,T:U,2,0),"")</f>
        <v/>
      </c>
    </row>
    <row r="47906" spans="3:3" x14ac:dyDescent="0.2">
      <c r="C47906" t="str">
        <f>IFERROR(VLOOKUP(B47906,T:U,2,0),"")</f>
        <v/>
      </c>
    </row>
    <row r="47907" spans="3:3" x14ac:dyDescent="0.2">
      <c r="C47907" t="str">
        <f>IFERROR(VLOOKUP(B47907,T:U,2,0),"")</f>
        <v/>
      </c>
    </row>
    <row r="47908" spans="3:3" x14ac:dyDescent="0.2">
      <c r="C47908" t="str">
        <f>IFERROR(VLOOKUP(B47908,T:U,2,0),"")</f>
        <v/>
      </c>
    </row>
    <row r="47909" spans="3:3" x14ac:dyDescent="0.2">
      <c r="C47909" t="str">
        <f>IFERROR(VLOOKUP(B47909,T:U,2,0),"")</f>
        <v/>
      </c>
    </row>
    <row r="47910" spans="3:3" x14ac:dyDescent="0.2">
      <c r="C47910" t="str">
        <f>IFERROR(VLOOKUP(B47910,T:U,2,0),"")</f>
        <v/>
      </c>
    </row>
    <row r="47911" spans="3:3" x14ac:dyDescent="0.2">
      <c r="C47911" t="str">
        <f>IFERROR(VLOOKUP(B47911,T:U,2,0),"")</f>
        <v/>
      </c>
    </row>
    <row r="47912" spans="3:3" x14ac:dyDescent="0.2">
      <c r="C47912" t="str">
        <f>IFERROR(VLOOKUP(B47912,T:U,2,0),"")</f>
        <v/>
      </c>
    </row>
    <row r="47913" spans="3:3" x14ac:dyDescent="0.2">
      <c r="C47913" t="str">
        <f>IFERROR(VLOOKUP(B47913,T:U,2,0),"")</f>
        <v/>
      </c>
    </row>
    <row r="47914" spans="3:3" x14ac:dyDescent="0.2">
      <c r="C47914" t="str">
        <f>IFERROR(VLOOKUP(B47914,T:U,2,0),"")</f>
        <v/>
      </c>
    </row>
    <row r="47915" spans="3:3" x14ac:dyDescent="0.2">
      <c r="C47915" t="str">
        <f>IFERROR(VLOOKUP(B47915,T:U,2,0),"")</f>
        <v/>
      </c>
    </row>
    <row r="47916" spans="3:3" x14ac:dyDescent="0.2">
      <c r="C47916" t="str">
        <f>IFERROR(VLOOKUP(B47916,T:U,2,0),"")</f>
        <v/>
      </c>
    </row>
    <row r="47917" spans="3:3" x14ac:dyDescent="0.2">
      <c r="C47917" t="str">
        <f>IFERROR(VLOOKUP(B47917,T:U,2,0),"")</f>
        <v/>
      </c>
    </row>
    <row r="47918" spans="3:3" x14ac:dyDescent="0.2">
      <c r="C47918" t="str">
        <f>IFERROR(VLOOKUP(B47918,T:U,2,0),"")</f>
        <v/>
      </c>
    </row>
    <row r="47919" spans="3:3" x14ac:dyDescent="0.2">
      <c r="C47919" t="str">
        <f>IFERROR(VLOOKUP(B47919,T:U,2,0),"")</f>
        <v/>
      </c>
    </row>
    <row r="47920" spans="3:3" x14ac:dyDescent="0.2">
      <c r="C47920" t="str">
        <f>IFERROR(VLOOKUP(B47920,T:U,2,0),"")</f>
        <v/>
      </c>
    </row>
    <row r="47921" spans="3:3" x14ac:dyDescent="0.2">
      <c r="C47921" t="str">
        <f>IFERROR(VLOOKUP(B47921,T:U,2,0),"")</f>
        <v/>
      </c>
    </row>
    <row r="47922" spans="3:3" x14ac:dyDescent="0.2">
      <c r="C47922" t="str">
        <f>IFERROR(VLOOKUP(B47922,T:U,2,0),"")</f>
        <v/>
      </c>
    </row>
    <row r="47923" spans="3:3" x14ac:dyDescent="0.2">
      <c r="C47923" t="str">
        <f>IFERROR(VLOOKUP(B47923,T:U,2,0),"")</f>
        <v/>
      </c>
    </row>
    <row r="47924" spans="3:3" x14ac:dyDescent="0.2">
      <c r="C47924" t="str">
        <f>IFERROR(VLOOKUP(B47924,T:U,2,0),"")</f>
        <v/>
      </c>
    </row>
    <row r="47925" spans="3:3" x14ac:dyDescent="0.2">
      <c r="C47925" t="str">
        <f>IFERROR(VLOOKUP(B47925,T:U,2,0),"")</f>
        <v/>
      </c>
    </row>
    <row r="47926" spans="3:3" x14ac:dyDescent="0.2">
      <c r="C47926" t="str">
        <f>IFERROR(VLOOKUP(B47926,T:U,2,0),"")</f>
        <v/>
      </c>
    </row>
    <row r="47927" spans="3:3" x14ac:dyDescent="0.2">
      <c r="C47927" t="str">
        <f>IFERROR(VLOOKUP(B47927,T:U,2,0),"")</f>
        <v/>
      </c>
    </row>
    <row r="47928" spans="3:3" x14ac:dyDescent="0.2">
      <c r="C47928" t="str">
        <f>IFERROR(VLOOKUP(B47928,T:U,2,0),"")</f>
        <v/>
      </c>
    </row>
    <row r="47929" spans="3:3" x14ac:dyDescent="0.2">
      <c r="C47929" t="str">
        <f>IFERROR(VLOOKUP(B47929,T:U,2,0),"")</f>
        <v/>
      </c>
    </row>
    <row r="47930" spans="3:3" x14ac:dyDescent="0.2">
      <c r="C47930" t="str">
        <f>IFERROR(VLOOKUP(B47930,T:U,2,0),"")</f>
        <v/>
      </c>
    </row>
    <row r="47931" spans="3:3" x14ac:dyDescent="0.2">
      <c r="C47931" t="str">
        <f>IFERROR(VLOOKUP(B47931,T:U,2,0),"")</f>
        <v/>
      </c>
    </row>
    <row r="47932" spans="3:3" x14ac:dyDescent="0.2">
      <c r="C47932" t="str">
        <f>IFERROR(VLOOKUP(B47932,T:U,2,0),"")</f>
        <v/>
      </c>
    </row>
    <row r="47933" spans="3:3" x14ac:dyDescent="0.2">
      <c r="C47933" t="str">
        <f>IFERROR(VLOOKUP(B47933,T:U,2,0),"")</f>
        <v/>
      </c>
    </row>
    <row r="47934" spans="3:3" x14ac:dyDescent="0.2">
      <c r="C47934" t="str">
        <f>IFERROR(VLOOKUP(B47934,T:U,2,0),"")</f>
        <v/>
      </c>
    </row>
    <row r="47935" spans="3:3" x14ac:dyDescent="0.2">
      <c r="C47935" t="str">
        <f>IFERROR(VLOOKUP(B47935,T:U,2,0),"")</f>
        <v/>
      </c>
    </row>
    <row r="47936" spans="3:3" x14ac:dyDescent="0.2">
      <c r="C47936" t="str">
        <f>IFERROR(VLOOKUP(B47936,T:U,2,0),"")</f>
        <v/>
      </c>
    </row>
    <row r="47937" spans="3:3" x14ac:dyDescent="0.2">
      <c r="C47937" t="str">
        <f>IFERROR(VLOOKUP(B47937,T:U,2,0),"")</f>
        <v/>
      </c>
    </row>
    <row r="47938" spans="3:3" x14ac:dyDescent="0.2">
      <c r="C47938" t="str">
        <f>IFERROR(VLOOKUP(B47938,T:U,2,0),"")</f>
        <v/>
      </c>
    </row>
    <row r="47939" spans="3:3" x14ac:dyDescent="0.2">
      <c r="C47939" t="str">
        <f>IFERROR(VLOOKUP(B47939,T:U,2,0),"")</f>
        <v/>
      </c>
    </row>
    <row r="47940" spans="3:3" x14ac:dyDescent="0.2">
      <c r="C47940" t="str">
        <f>IFERROR(VLOOKUP(B47940,T:U,2,0),"")</f>
        <v/>
      </c>
    </row>
    <row r="47941" spans="3:3" x14ac:dyDescent="0.2">
      <c r="C47941" t="str">
        <f>IFERROR(VLOOKUP(B47941,T:U,2,0),"")</f>
        <v/>
      </c>
    </row>
    <row r="47942" spans="3:3" x14ac:dyDescent="0.2">
      <c r="C47942" t="str">
        <f>IFERROR(VLOOKUP(B47942,T:U,2,0),"")</f>
        <v/>
      </c>
    </row>
    <row r="47943" spans="3:3" x14ac:dyDescent="0.2">
      <c r="C47943" t="str">
        <f>IFERROR(VLOOKUP(B47943,T:U,2,0),"")</f>
        <v/>
      </c>
    </row>
    <row r="47944" spans="3:3" x14ac:dyDescent="0.2">
      <c r="C47944" t="str">
        <f>IFERROR(VLOOKUP(B47944,T:U,2,0),"")</f>
        <v/>
      </c>
    </row>
    <row r="47945" spans="3:3" x14ac:dyDescent="0.2">
      <c r="C47945" t="str">
        <f>IFERROR(VLOOKUP(B47945,T:U,2,0),"")</f>
        <v/>
      </c>
    </row>
    <row r="47946" spans="3:3" x14ac:dyDescent="0.2">
      <c r="C47946" t="str">
        <f>IFERROR(VLOOKUP(B47946,T:U,2,0),"")</f>
        <v/>
      </c>
    </row>
    <row r="47947" spans="3:3" x14ac:dyDescent="0.2">
      <c r="C47947" t="str">
        <f>IFERROR(VLOOKUP(B47947,T:U,2,0),"")</f>
        <v/>
      </c>
    </row>
    <row r="47948" spans="3:3" x14ac:dyDescent="0.2">
      <c r="C47948" t="str">
        <f>IFERROR(VLOOKUP(B47948,T:U,2,0),"")</f>
        <v/>
      </c>
    </row>
    <row r="47949" spans="3:3" x14ac:dyDescent="0.2">
      <c r="C47949" t="str">
        <f>IFERROR(VLOOKUP(B47949,T:U,2,0),"")</f>
        <v/>
      </c>
    </row>
    <row r="47950" spans="3:3" x14ac:dyDescent="0.2">
      <c r="C47950" t="str">
        <f>IFERROR(VLOOKUP(B47950,T:U,2,0),"")</f>
        <v/>
      </c>
    </row>
    <row r="47951" spans="3:3" x14ac:dyDescent="0.2">
      <c r="C47951" t="str">
        <f>IFERROR(VLOOKUP(B47951,T:U,2,0),"")</f>
        <v/>
      </c>
    </row>
    <row r="47952" spans="3:3" x14ac:dyDescent="0.2">
      <c r="C47952" t="str">
        <f>IFERROR(VLOOKUP(B47952,T:U,2,0),"")</f>
        <v/>
      </c>
    </row>
    <row r="47953" spans="3:3" x14ac:dyDescent="0.2">
      <c r="C47953" t="str">
        <f>IFERROR(VLOOKUP(B47953,T:U,2,0),"")</f>
        <v/>
      </c>
    </row>
    <row r="47954" spans="3:3" x14ac:dyDescent="0.2">
      <c r="C47954" t="str">
        <f>IFERROR(VLOOKUP(B47954,T:U,2,0),"")</f>
        <v/>
      </c>
    </row>
    <row r="47955" spans="3:3" x14ac:dyDescent="0.2">
      <c r="C47955" t="str">
        <f>IFERROR(VLOOKUP(B47955,T:U,2,0),"")</f>
        <v/>
      </c>
    </row>
    <row r="47956" spans="3:3" x14ac:dyDescent="0.2">
      <c r="C47956" t="str">
        <f>IFERROR(VLOOKUP(B47956,T:U,2,0),"")</f>
        <v/>
      </c>
    </row>
    <row r="47957" spans="3:3" x14ac:dyDescent="0.2">
      <c r="C47957" t="str">
        <f>IFERROR(VLOOKUP(B47957,T:U,2,0),"")</f>
        <v/>
      </c>
    </row>
    <row r="47958" spans="3:3" x14ac:dyDescent="0.2">
      <c r="C47958" t="str">
        <f>IFERROR(VLOOKUP(B47958,T:U,2,0),"")</f>
        <v/>
      </c>
    </row>
    <row r="47959" spans="3:3" x14ac:dyDescent="0.2">
      <c r="C47959" t="str">
        <f>IFERROR(VLOOKUP(B47959,T:U,2,0),"")</f>
        <v/>
      </c>
    </row>
    <row r="47960" spans="3:3" x14ac:dyDescent="0.2">
      <c r="C47960" t="str">
        <f>IFERROR(VLOOKUP(B47960,T:U,2,0),"")</f>
        <v/>
      </c>
    </row>
    <row r="47961" spans="3:3" x14ac:dyDescent="0.2">
      <c r="C47961" t="str">
        <f>IFERROR(VLOOKUP(B47961,T:U,2,0),"")</f>
        <v/>
      </c>
    </row>
    <row r="47962" spans="3:3" x14ac:dyDescent="0.2">
      <c r="C47962" t="str">
        <f>IFERROR(VLOOKUP(B47962,T:U,2,0),"")</f>
        <v/>
      </c>
    </row>
    <row r="47963" spans="3:3" x14ac:dyDescent="0.2">
      <c r="C47963" t="str">
        <f>IFERROR(VLOOKUP(B47963,T:U,2,0),"")</f>
        <v/>
      </c>
    </row>
    <row r="47964" spans="3:3" x14ac:dyDescent="0.2">
      <c r="C47964" t="str">
        <f>IFERROR(VLOOKUP(B47964,T:U,2,0),"")</f>
        <v/>
      </c>
    </row>
    <row r="47965" spans="3:3" x14ac:dyDescent="0.2">
      <c r="C47965" t="str">
        <f>IFERROR(VLOOKUP(B47965,T:U,2,0),"")</f>
        <v/>
      </c>
    </row>
    <row r="47966" spans="3:3" x14ac:dyDescent="0.2">
      <c r="C47966" t="str">
        <f>IFERROR(VLOOKUP(B47966,T:U,2,0),"")</f>
        <v/>
      </c>
    </row>
    <row r="47967" spans="3:3" x14ac:dyDescent="0.2">
      <c r="C47967" t="str">
        <f>IFERROR(VLOOKUP(B47967,T:U,2,0),"")</f>
        <v/>
      </c>
    </row>
    <row r="47968" spans="3:3" x14ac:dyDescent="0.2">
      <c r="C47968" t="str">
        <f>IFERROR(VLOOKUP(B47968,T:U,2,0),"")</f>
        <v/>
      </c>
    </row>
    <row r="47969" spans="3:3" x14ac:dyDescent="0.2">
      <c r="C47969" t="str">
        <f>IFERROR(VLOOKUP(B47969,T:U,2,0),"")</f>
        <v/>
      </c>
    </row>
    <row r="47970" spans="3:3" x14ac:dyDescent="0.2">
      <c r="C47970" t="str">
        <f>IFERROR(VLOOKUP(B47970,T:U,2,0),"")</f>
        <v/>
      </c>
    </row>
    <row r="47971" spans="3:3" x14ac:dyDescent="0.2">
      <c r="C47971" t="str">
        <f>IFERROR(VLOOKUP(B47971,T:U,2,0),"")</f>
        <v/>
      </c>
    </row>
    <row r="47972" spans="3:3" x14ac:dyDescent="0.2">
      <c r="C47972" t="str">
        <f>IFERROR(VLOOKUP(B47972,T:U,2,0),"")</f>
        <v/>
      </c>
    </row>
    <row r="47973" spans="3:3" x14ac:dyDescent="0.2">
      <c r="C47973" t="str">
        <f>IFERROR(VLOOKUP(B47973,T:U,2,0),"")</f>
        <v/>
      </c>
    </row>
    <row r="47974" spans="3:3" x14ac:dyDescent="0.2">
      <c r="C47974" t="str">
        <f>IFERROR(VLOOKUP(B47974,T:U,2,0),"")</f>
        <v/>
      </c>
    </row>
    <row r="47975" spans="3:3" x14ac:dyDescent="0.2">
      <c r="C47975" t="str">
        <f>IFERROR(VLOOKUP(B47975,T:U,2,0),"")</f>
        <v/>
      </c>
    </row>
    <row r="47976" spans="3:3" x14ac:dyDescent="0.2">
      <c r="C47976" t="str">
        <f>IFERROR(VLOOKUP(B47976,T:U,2,0),"")</f>
        <v/>
      </c>
    </row>
    <row r="47977" spans="3:3" x14ac:dyDescent="0.2">
      <c r="C47977" t="str">
        <f>IFERROR(VLOOKUP(B47977,T:U,2,0),"")</f>
        <v/>
      </c>
    </row>
    <row r="47978" spans="3:3" x14ac:dyDescent="0.2">
      <c r="C47978" t="str">
        <f>IFERROR(VLOOKUP(B47978,T:U,2,0),"")</f>
        <v/>
      </c>
    </row>
    <row r="47979" spans="3:3" x14ac:dyDescent="0.2">
      <c r="C47979" t="str">
        <f>IFERROR(VLOOKUP(B47979,T:U,2,0),"")</f>
        <v/>
      </c>
    </row>
    <row r="47980" spans="3:3" x14ac:dyDescent="0.2">
      <c r="C47980" t="str">
        <f>IFERROR(VLOOKUP(B47980,T:U,2,0),"")</f>
        <v/>
      </c>
    </row>
    <row r="47981" spans="3:3" x14ac:dyDescent="0.2">
      <c r="C47981" t="str">
        <f>IFERROR(VLOOKUP(B47981,T:U,2,0),"")</f>
        <v/>
      </c>
    </row>
    <row r="47982" spans="3:3" x14ac:dyDescent="0.2">
      <c r="C47982" t="str">
        <f>IFERROR(VLOOKUP(B47982,T:U,2,0),"")</f>
        <v/>
      </c>
    </row>
    <row r="47983" spans="3:3" x14ac:dyDescent="0.2">
      <c r="C47983" t="str">
        <f>IFERROR(VLOOKUP(B47983,T:U,2,0),"")</f>
        <v/>
      </c>
    </row>
    <row r="47984" spans="3:3" x14ac:dyDescent="0.2">
      <c r="C47984" t="str">
        <f>IFERROR(VLOOKUP(B47984,T:U,2,0),"")</f>
        <v/>
      </c>
    </row>
    <row r="47985" spans="3:3" x14ac:dyDescent="0.2">
      <c r="C47985" t="str">
        <f>IFERROR(VLOOKUP(B47985,T:U,2,0),"")</f>
        <v/>
      </c>
    </row>
    <row r="47986" spans="3:3" x14ac:dyDescent="0.2">
      <c r="C47986" t="str">
        <f>IFERROR(VLOOKUP(B47986,T:U,2,0),"")</f>
        <v/>
      </c>
    </row>
    <row r="47987" spans="3:3" x14ac:dyDescent="0.2">
      <c r="C47987" t="str">
        <f>IFERROR(VLOOKUP(B47987,T:U,2,0),"")</f>
        <v/>
      </c>
    </row>
    <row r="47988" spans="3:3" x14ac:dyDescent="0.2">
      <c r="C47988" t="str">
        <f>IFERROR(VLOOKUP(B47988,T:U,2,0),"")</f>
        <v/>
      </c>
    </row>
    <row r="47989" spans="3:3" x14ac:dyDescent="0.2">
      <c r="C47989" t="str">
        <f>IFERROR(VLOOKUP(B47989,T:U,2,0),"")</f>
        <v/>
      </c>
    </row>
    <row r="47990" spans="3:3" x14ac:dyDescent="0.2">
      <c r="C47990" t="str">
        <f>IFERROR(VLOOKUP(B47990,T:U,2,0),"")</f>
        <v/>
      </c>
    </row>
    <row r="47991" spans="3:3" x14ac:dyDescent="0.2">
      <c r="C47991" t="str">
        <f>IFERROR(VLOOKUP(B47991,T:U,2,0),"")</f>
        <v/>
      </c>
    </row>
    <row r="47992" spans="3:3" x14ac:dyDescent="0.2">
      <c r="C47992" t="str">
        <f>IFERROR(VLOOKUP(B47992,T:U,2,0),"")</f>
        <v/>
      </c>
    </row>
    <row r="47993" spans="3:3" x14ac:dyDescent="0.2">
      <c r="C47993" t="str">
        <f>IFERROR(VLOOKUP(B47993,T:U,2,0),"")</f>
        <v/>
      </c>
    </row>
    <row r="47994" spans="3:3" x14ac:dyDescent="0.2">
      <c r="C47994" t="str">
        <f>IFERROR(VLOOKUP(B47994,T:U,2,0),"")</f>
        <v/>
      </c>
    </row>
    <row r="47995" spans="3:3" x14ac:dyDescent="0.2">
      <c r="C47995" t="str">
        <f>IFERROR(VLOOKUP(B47995,T:U,2,0),"")</f>
        <v/>
      </c>
    </row>
    <row r="47996" spans="3:3" x14ac:dyDescent="0.2">
      <c r="C47996" t="str">
        <f>IFERROR(VLOOKUP(B47996,T:U,2,0),"")</f>
        <v/>
      </c>
    </row>
    <row r="47997" spans="3:3" x14ac:dyDescent="0.2">
      <c r="C47997" t="str">
        <f>IFERROR(VLOOKUP(B47997,T:U,2,0),"")</f>
        <v/>
      </c>
    </row>
    <row r="47998" spans="3:3" x14ac:dyDescent="0.2">
      <c r="C47998" t="str">
        <f>IFERROR(VLOOKUP(B47998,T:U,2,0),"")</f>
        <v/>
      </c>
    </row>
    <row r="47999" spans="3:3" x14ac:dyDescent="0.2">
      <c r="C47999" t="str">
        <f>IFERROR(VLOOKUP(B47999,T:U,2,0),"")</f>
        <v/>
      </c>
    </row>
    <row r="48000" spans="3:3" x14ac:dyDescent="0.2">
      <c r="C48000" t="str">
        <f>IFERROR(VLOOKUP(B48000,T:U,2,0),"")</f>
        <v/>
      </c>
    </row>
    <row r="48001" spans="3:3" x14ac:dyDescent="0.2">
      <c r="C48001" t="str">
        <f>IFERROR(VLOOKUP(B48001,T:U,2,0),"")</f>
        <v/>
      </c>
    </row>
    <row r="48002" spans="3:3" x14ac:dyDescent="0.2">
      <c r="C48002" t="str">
        <f>IFERROR(VLOOKUP(B48002,T:U,2,0),"")</f>
        <v/>
      </c>
    </row>
    <row r="48003" spans="3:3" x14ac:dyDescent="0.2">
      <c r="C48003" t="str">
        <f>IFERROR(VLOOKUP(B48003,T:U,2,0),"")</f>
        <v/>
      </c>
    </row>
    <row r="48004" spans="3:3" x14ac:dyDescent="0.2">
      <c r="C48004" t="str">
        <f>IFERROR(VLOOKUP(B48004,T:U,2,0),"")</f>
        <v/>
      </c>
    </row>
    <row r="48005" spans="3:3" x14ac:dyDescent="0.2">
      <c r="C48005" t="str">
        <f>IFERROR(VLOOKUP(B48005,T:U,2,0),"")</f>
        <v/>
      </c>
    </row>
    <row r="48006" spans="3:3" x14ac:dyDescent="0.2">
      <c r="C48006" t="str">
        <f>IFERROR(VLOOKUP(B48006,T:U,2,0),"")</f>
        <v/>
      </c>
    </row>
    <row r="48007" spans="3:3" x14ac:dyDescent="0.2">
      <c r="C48007" t="str">
        <f>IFERROR(VLOOKUP(B48007,T:U,2,0),"")</f>
        <v/>
      </c>
    </row>
    <row r="48008" spans="3:3" x14ac:dyDescent="0.2">
      <c r="C48008" t="str">
        <f>IFERROR(VLOOKUP(B48008,T:U,2,0),"")</f>
        <v/>
      </c>
    </row>
    <row r="48009" spans="3:3" x14ac:dyDescent="0.2">
      <c r="C48009" t="str">
        <f>IFERROR(VLOOKUP(B48009,T:U,2,0),"")</f>
        <v/>
      </c>
    </row>
    <row r="48010" spans="3:3" x14ac:dyDescent="0.2">
      <c r="C48010" t="str">
        <f>IFERROR(VLOOKUP(B48010,T:U,2,0),"")</f>
        <v/>
      </c>
    </row>
    <row r="48011" spans="3:3" x14ac:dyDescent="0.2">
      <c r="C48011" t="str">
        <f>IFERROR(VLOOKUP(B48011,T:U,2,0),"")</f>
        <v/>
      </c>
    </row>
    <row r="48012" spans="3:3" x14ac:dyDescent="0.2">
      <c r="C48012" t="str">
        <f>IFERROR(VLOOKUP(B48012,T:U,2,0),"")</f>
        <v/>
      </c>
    </row>
    <row r="48013" spans="3:3" x14ac:dyDescent="0.2">
      <c r="C48013" t="str">
        <f>IFERROR(VLOOKUP(B48013,T:U,2,0),"")</f>
        <v/>
      </c>
    </row>
    <row r="48014" spans="3:3" x14ac:dyDescent="0.2">
      <c r="C48014" t="str">
        <f>IFERROR(VLOOKUP(B48014,T:U,2,0),"")</f>
        <v/>
      </c>
    </row>
    <row r="48015" spans="3:3" x14ac:dyDescent="0.2">
      <c r="C48015" t="str">
        <f>IFERROR(VLOOKUP(B48015,T:U,2,0),"")</f>
        <v/>
      </c>
    </row>
    <row r="48016" spans="3:3" x14ac:dyDescent="0.2">
      <c r="C48016" t="str">
        <f>IFERROR(VLOOKUP(B48016,T:U,2,0),"")</f>
        <v/>
      </c>
    </row>
    <row r="48017" spans="3:3" x14ac:dyDescent="0.2">
      <c r="C48017" t="str">
        <f>IFERROR(VLOOKUP(B48017,T:U,2,0),"")</f>
        <v/>
      </c>
    </row>
    <row r="48018" spans="3:3" x14ac:dyDescent="0.2">
      <c r="C48018" t="str">
        <f>IFERROR(VLOOKUP(B48018,T:U,2,0),"")</f>
        <v/>
      </c>
    </row>
    <row r="48019" spans="3:3" x14ac:dyDescent="0.2">
      <c r="C48019" t="str">
        <f>IFERROR(VLOOKUP(B48019,T:U,2,0),"")</f>
        <v/>
      </c>
    </row>
    <row r="48020" spans="3:3" x14ac:dyDescent="0.2">
      <c r="C48020" t="str">
        <f>IFERROR(VLOOKUP(B48020,T:U,2,0),"")</f>
        <v/>
      </c>
    </row>
    <row r="48021" spans="3:3" x14ac:dyDescent="0.2">
      <c r="C48021" t="str">
        <f>IFERROR(VLOOKUP(B48021,T:U,2,0),"")</f>
        <v/>
      </c>
    </row>
    <row r="48022" spans="3:3" x14ac:dyDescent="0.2">
      <c r="C48022" t="str">
        <f>IFERROR(VLOOKUP(B48022,T:U,2,0),"")</f>
        <v/>
      </c>
    </row>
    <row r="48023" spans="3:3" x14ac:dyDescent="0.2">
      <c r="C48023" t="str">
        <f>IFERROR(VLOOKUP(B48023,T:U,2,0),"")</f>
        <v/>
      </c>
    </row>
    <row r="48024" spans="3:3" x14ac:dyDescent="0.2">
      <c r="C48024" t="str">
        <f>IFERROR(VLOOKUP(B48024,T:U,2,0),"")</f>
        <v/>
      </c>
    </row>
    <row r="48025" spans="3:3" x14ac:dyDescent="0.2">
      <c r="C48025" t="str">
        <f>IFERROR(VLOOKUP(B48025,T:U,2,0),"")</f>
        <v/>
      </c>
    </row>
    <row r="48026" spans="3:3" x14ac:dyDescent="0.2">
      <c r="C48026" t="str">
        <f>IFERROR(VLOOKUP(B48026,T:U,2,0),"")</f>
        <v/>
      </c>
    </row>
    <row r="48027" spans="3:3" x14ac:dyDescent="0.2">
      <c r="C48027" t="str">
        <f>IFERROR(VLOOKUP(B48027,T:U,2,0),"")</f>
        <v/>
      </c>
    </row>
    <row r="48028" spans="3:3" x14ac:dyDescent="0.2">
      <c r="C48028" t="str">
        <f>IFERROR(VLOOKUP(B48028,T:U,2,0),"")</f>
        <v/>
      </c>
    </row>
    <row r="48029" spans="3:3" x14ac:dyDescent="0.2">
      <c r="C48029" t="str">
        <f>IFERROR(VLOOKUP(B48029,T:U,2,0),"")</f>
        <v/>
      </c>
    </row>
    <row r="48030" spans="3:3" x14ac:dyDescent="0.2">
      <c r="C48030" t="str">
        <f>IFERROR(VLOOKUP(B48030,T:U,2,0),"")</f>
        <v/>
      </c>
    </row>
    <row r="48031" spans="3:3" x14ac:dyDescent="0.2">
      <c r="C48031" t="str">
        <f>IFERROR(VLOOKUP(B48031,T:U,2,0),"")</f>
        <v/>
      </c>
    </row>
    <row r="48032" spans="3:3" x14ac:dyDescent="0.2">
      <c r="C48032" t="str">
        <f>IFERROR(VLOOKUP(B48032,T:U,2,0),"")</f>
        <v/>
      </c>
    </row>
    <row r="48033" spans="3:3" x14ac:dyDescent="0.2">
      <c r="C48033" t="str">
        <f>IFERROR(VLOOKUP(B48033,T:U,2,0),"")</f>
        <v/>
      </c>
    </row>
    <row r="48034" spans="3:3" x14ac:dyDescent="0.2">
      <c r="C48034" t="str">
        <f>IFERROR(VLOOKUP(B48034,T:U,2,0),"")</f>
        <v/>
      </c>
    </row>
    <row r="48035" spans="3:3" x14ac:dyDescent="0.2">
      <c r="C48035" t="str">
        <f>IFERROR(VLOOKUP(B48035,T:U,2,0),"")</f>
        <v/>
      </c>
    </row>
    <row r="48036" spans="3:3" x14ac:dyDescent="0.2">
      <c r="C48036" t="str">
        <f>IFERROR(VLOOKUP(B48036,T:U,2,0),"")</f>
        <v/>
      </c>
    </row>
    <row r="48037" spans="3:3" x14ac:dyDescent="0.2">
      <c r="C48037" t="str">
        <f>IFERROR(VLOOKUP(B48037,T:U,2,0),"")</f>
        <v/>
      </c>
    </row>
    <row r="48038" spans="3:3" x14ac:dyDescent="0.2">
      <c r="C48038" t="str">
        <f>IFERROR(VLOOKUP(B48038,T:U,2,0),"")</f>
        <v/>
      </c>
    </row>
    <row r="48039" spans="3:3" x14ac:dyDescent="0.2">
      <c r="C48039" t="str">
        <f>IFERROR(VLOOKUP(B48039,T:U,2,0),"")</f>
        <v/>
      </c>
    </row>
    <row r="48040" spans="3:3" x14ac:dyDescent="0.2">
      <c r="C48040" t="str">
        <f>IFERROR(VLOOKUP(B48040,T:U,2,0),"")</f>
        <v/>
      </c>
    </row>
    <row r="48041" spans="3:3" x14ac:dyDescent="0.2">
      <c r="C48041" t="str">
        <f>IFERROR(VLOOKUP(B48041,T:U,2,0),"")</f>
        <v/>
      </c>
    </row>
    <row r="48042" spans="3:3" x14ac:dyDescent="0.2">
      <c r="C48042" t="str">
        <f>IFERROR(VLOOKUP(B48042,T:U,2,0),"")</f>
        <v/>
      </c>
    </row>
    <row r="48043" spans="3:3" x14ac:dyDescent="0.2">
      <c r="C48043" t="str">
        <f>IFERROR(VLOOKUP(B48043,T:U,2,0),"")</f>
        <v/>
      </c>
    </row>
    <row r="48044" spans="3:3" x14ac:dyDescent="0.2">
      <c r="C48044" t="str">
        <f>IFERROR(VLOOKUP(B48044,T:U,2,0),"")</f>
        <v/>
      </c>
    </row>
    <row r="48045" spans="3:3" x14ac:dyDescent="0.2">
      <c r="C48045" t="str">
        <f>IFERROR(VLOOKUP(B48045,T:U,2,0),"")</f>
        <v/>
      </c>
    </row>
    <row r="48046" spans="3:3" x14ac:dyDescent="0.2">
      <c r="C48046" t="str">
        <f>IFERROR(VLOOKUP(B48046,T:U,2,0),"")</f>
        <v/>
      </c>
    </row>
    <row r="48047" spans="3:3" x14ac:dyDescent="0.2">
      <c r="C48047" t="str">
        <f>IFERROR(VLOOKUP(B48047,T:U,2,0),"")</f>
        <v/>
      </c>
    </row>
    <row r="48048" spans="3:3" x14ac:dyDescent="0.2">
      <c r="C48048" t="str">
        <f>IFERROR(VLOOKUP(B48048,T:U,2,0),"")</f>
        <v/>
      </c>
    </row>
    <row r="48049" spans="3:3" x14ac:dyDescent="0.2">
      <c r="C48049" t="str">
        <f>IFERROR(VLOOKUP(B48049,T:U,2,0),"")</f>
        <v/>
      </c>
    </row>
    <row r="48050" spans="3:3" x14ac:dyDescent="0.2">
      <c r="C48050" t="str">
        <f>IFERROR(VLOOKUP(B48050,T:U,2,0),"")</f>
        <v/>
      </c>
    </row>
    <row r="48051" spans="3:3" x14ac:dyDescent="0.2">
      <c r="C48051" t="str">
        <f>IFERROR(VLOOKUP(B48051,T:U,2,0),"")</f>
        <v/>
      </c>
    </row>
    <row r="48052" spans="3:3" x14ac:dyDescent="0.2">
      <c r="C48052" t="str">
        <f>IFERROR(VLOOKUP(B48052,T:U,2,0),"")</f>
        <v/>
      </c>
    </row>
    <row r="48053" spans="3:3" x14ac:dyDescent="0.2">
      <c r="C48053" t="str">
        <f>IFERROR(VLOOKUP(B48053,T:U,2,0),"")</f>
        <v/>
      </c>
    </row>
    <row r="48054" spans="3:3" x14ac:dyDescent="0.2">
      <c r="C48054" t="str">
        <f>IFERROR(VLOOKUP(B48054,T:U,2,0),"")</f>
        <v/>
      </c>
    </row>
    <row r="48055" spans="3:3" x14ac:dyDescent="0.2">
      <c r="C48055" t="str">
        <f>IFERROR(VLOOKUP(B48055,T:U,2,0),"")</f>
        <v/>
      </c>
    </row>
    <row r="48056" spans="3:3" x14ac:dyDescent="0.2">
      <c r="C48056" t="str">
        <f>IFERROR(VLOOKUP(B48056,T:U,2,0),"")</f>
        <v/>
      </c>
    </row>
    <row r="48057" spans="3:3" x14ac:dyDescent="0.2">
      <c r="C48057" t="str">
        <f>IFERROR(VLOOKUP(B48057,T:U,2,0),"")</f>
        <v/>
      </c>
    </row>
    <row r="48058" spans="3:3" x14ac:dyDescent="0.2">
      <c r="C48058" t="str">
        <f>IFERROR(VLOOKUP(B48058,T:U,2,0),"")</f>
        <v/>
      </c>
    </row>
    <row r="48059" spans="3:3" x14ac:dyDescent="0.2">
      <c r="C48059" t="str">
        <f>IFERROR(VLOOKUP(B48059,T:U,2,0),"")</f>
        <v/>
      </c>
    </row>
    <row r="48060" spans="3:3" x14ac:dyDescent="0.2">
      <c r="C48060" t="str">
        <f>IFERROR(VLOOKUP(B48060,T:U,2,0),"")</f>
        <v/>
      </c>
    </row>
    <row r="48061" spans="3:3" x14ac:dyDescent="0.2">
      <c r="C48061" t="str">
        <f>IFERROR(VLOOKUP(B48061,T:U,2,0),"")</f>
        <v/>
      </c>
    </row>
    <row r="48062" spans="3:3" x14ac:dyDescent="0.2">
      <c r="C48062" t="str">
        <f>IFERROR(VLOOKUP(B48062,T:U,2,0),"")</f>
        <v/>
      </c>
    </row>
    <row r="48063" spans="3:3" x14ac:dyDescent="0.2">
      <c r="C48063" t="str">
        <f>IFERROR(VLOOKUP(B48063,T:U,2,0),"")</f>
        <v/>
      </c>
    </row>
    <row r="48064" spans="3:3" x14ac:dyDescent="0.2">
      <c r="C48064" t="str">
        <f>IFERROR(VLOOKUP(B48064,T:U,2,0),"")</f>
        <v/>
      </c>
    </row>
    <row r="48065" spans="3:3" x14ac:dyDescent="0.2">
      <c r="C48065" t="str">
        <f>IFERROR(VLOOKUP(B48065,T:U,2,0),"")</f>
        <v/>
      </c>
    </row>
    <row r="48066" spans="3:3" x14ac:dyDescent="0.2">
      <c r="C48066" t="str">
        <f>IFERROR(VLOOKUP(B48066,T:U,2,0),"")</f>
        <v/>
      </c>
    </row>
    <row r="48067" spans="3:3" x14ac:dyDescent="0.2">
      <c r="C48067" t="str">
        <f>IFERROR(VLOOKUP(B48067,T:U,2,0),"")</f>
        <v/>
      </c>
    </row>
    <row r="48068" spans="3:3" x14ac:dyDescent="0.2">
      <c r="C48068" t="str">
        <f>IFERROR(VLOOKUP(B48068,T:U,2,0),"")</f>
        <v/>
      </c>
    </row>
    <row r="48069" spans="3:3" x14ac:dyDescent="0.2">
      <c r="C48069" t="str">
        <f>IFERROR(VLOOKUP(B48069,T:U,2,0),"")</f>
        <v/>
      </c>
    </row>
    <row r="48070" spans="3:3" x14ac:dyDescent="0.2">
      <c r="C48070" t="str">
        <f>IFERROR(VLOOKUP(B48070,T:U,2,0),"")</f>
        <v/>
      </c>
    </row>
    <row r="48071" spans="3:3" x14ac:dyDescent="0.2">
      <c r="C48071" t="str">
        <f>IFERROR(VLOOKUP(B48071,T:U,2,0),"")</f>
        <v/>
      </c>
    </row>
    <row r="48072" spans="3:3" x14ac:dyDescent="0.2">
      <c r="C48072" t="str">
        <f>IFERROR(VLOOKUP(B48072,T:U,2,0),"")</f>
        <v/>
      </c>
    </row>
    <row r="48073" spans="3:3" x14ac:dyDescent="0.2">
      <c r="C48073" t="str">
        <f>IFERROR(VLOOKUP(B48073,T:U,2,0),"")</f>
        <v/>
      </c>
    </row>
    <row r="48074" spans="3:3" x14ac:dyDescent="0.2">
      <c r="C48074" t="str">
        <f>IFERROR(VLOOKUP(B48074,T:U,2,0),"")</f>
        <v/>
      </c>
    </row>
    <row r="48075" spans="3:3" x14ac:dyDescent="0.2">
      <c r="C48075" t="str">
        <f>IFERROR(VLOOKUP(B48075,T:U,2,0),"")</f>
        <v/>
      </c>
    </row>
    <row r="48076" spans="3:3" x14ac:dyDescent="0.2">
      <c r="C48076" t="str">
        <f>IFERROR(VLOOKUP(B48076,T:U,2,0),"")</f>
        <v/>
      </c>
    </row>
    <row r="48077" spans="3:3" x14ac:dyDescent="0.2">
      <c r="C48077" t="str">
        <f>IFERROR(VLOOKUP(B48077,T:U,2,0),"")</f>
        <v/>
      </c>
    </row>
    <row r="48078" spans="3:3" x14ac:dyDescent="0.2">
      <c r="C48078" t="str">
        <f>IFERROR(VLOOKUP(B48078,T:U,2,0),"")</f>
        <v/>
      </c>
    </row>
    <row r="48079" spans="3:3" x14ac:dyDescent="0.2">
      <c r="C48079" t="str">
        <f>IFERROR(VLOOKUP(B48079,T:U,2,0),"")</f>
        <v/>
      </c>
    </row>
    <row r="48080" spans="3:3" x14ac:dyDescent="0.2">
      <c r="C48080" t="str">
        <f>IFERROR(VLOOKUP(B48080,T:U,2,0),"")</f>
        <v/>
      </c>
    </row>
    <row r="48081" spans="3:3" x14ac:dyDescent="0.2">
      <c r="C48081" t="str">
        <f>IFERROR(VLOOKUP(B48081,T:U,2,0),"")</f>
        <v/>
      </c>
    </row>
    <row r="48082" spans="3:3" x14ac:dyDescent="0.2">
      <c r="C48082" t="str">
        <f>IFERROR(VLOOKUP(B48082,T:U,2,0),"")</f>
        <v/>
      </c>
    </row>
    <row r="48083" spans="3:3" x14ac:dyDescent="0.2">
      <c r="C48083" t="str">
        <f>IFERROR(VLOOKUP(B48083,T:U,2,0),"")</f>
        <v/>
      </c>
    </row>
    <row r="48084" spans="3:3" x14ac:dyDescent="0.2">
      <c r="C48084" t="str">
        <f>IFERROR(VLOOKUP(B48084,T:U,2,0),"")</f>
        <v/>
      </c>
    </row>
    <row r="48085" spans="3:3" x14ac:dyDescent="0.2">
      <c r="C48085" t="str">
        <f>IFERROR(VLOOKUP(B48085,T:U,2,0),"")</f>
        <v/>
      </c>
    </row>
    <row r="48086" spans="3:3" x14ac:dyDescent="0.2">
      <c r="C48086" t="str">
        <f>IFERROR(VLOOKUP(B48086,T:U,2,0),"")</f>
        <v/>
      </c>
    </row>
    <row r="48087" spans="3:3" x14ac:dyDescent="0.2">
      <c r="C48087" t="str">
        <f>IFERROR(VLOOKUP(B48087,T:U,2,0),"")</f>
        <v/>
      </c>
    </row>
    <row r="48088" spans="3:3" x14ac:dyDescent="0.2">
      <c r="C48088" t="str">
        <f>IFERROR(VLOOKUP(B48088,T:U,2,0),"")</f>
        <v/>
      </c>
    </row>
    <row r="48089" spans="3:3" x14ac:dyDescent="0.2">
      <c r="C48089" t="str">
        <f>IFERROR(VLOOKUP(B48089,T:U,2,0),"")</f>
        <v/>
      </c>
    </row>
    <row r="48090" spans="3:3" x14ac:dyDescent="0.2">
      <c r="C48090" t="str">
        <f>IFERROR(VLOOKUP(B48090,T:U,2,0),"")</f>
        <v/>
      </c>
    </row>
    <row r="48091" spans="3:3" x14ac:dyDescent="0.2">
      <c r="C48091" t="str">
        <f>IFERROR(VLOOKUP(B48091,T:U,2,0),"")</f>
        <v/>
      </c>
    </row>
    <row r="48092" spans="3:3" x14ac:dyDescent="0.2">
      <c r="C48092" t="str">
        <f>IFERROR(VLOOKUP(B48092,T:U,2,0),"")</f>
        <v/>
      </c>
    </row>
    <row r="48093" spans="3:3" x14ac:dyDescent="0.2">
      <c r="C48093" t="str">
        <f>IFERROR(VLOOKUP(B48093,T:U,2,0),"")</f>
        <v/>
      </c>
    </row>
    <row r="48094" spans="3:3" x14ac:dyDescent="0.2">
      <c r="C48094" t="str">
        <f>IFERROR(VLOOKUP(B48094,T:U,2,0),"")</f>
        <v/>
      </c>
    </row>
    <row r="48095" spans="3:3" x14ac:dyDescent="0.2">
      <c r="C48095" t="str">
        <f>IFERROR(VLOOKUP(B48095,T:U,2,0),"")</f>
        <v/>
      </c>
    </row>
    <row r="48096" spans="3:3" x14ac:dyDescent="0.2">
      <c r="C48096" t="str">
        <f>IFERROR(VLOOKUP(B48096,T:U,2,0),"")</f>
        <v/>
      </c>
    </row>
    <row r="48097" spans="3:3" x14ac:dyDescent="0.2">
      <c r="C48097" t="str">
        <f>IFERROR(VLOOKUP(B48097,T:U,2,0),"")</f>
        <v/>
      </c>
    </row>
    <row r="48098" spans="3:3" x14ac:dyDescent="0.2">
      <c r="C48098" t="str">
        <f>IFERROR(VLOOKUP(B48098,T:U,2,0),"")</f>
        <v/>
      </c>
    </row>
    <row r="48099" spans="3:3" x14ac:dyDescent="0.2">
      <c r="C48099" t="str">
        <f>IFERROR(VLOOKUP(B48099,T:U,2,0),"")</f>
        <v/>
      </c>
    </row>
    <row r="48100" spans="3:3" x14ac:dyDescent="0.2">
      <c r="C48100" t="str">
        <f>IFERROR(VLOOKUP(B48100,T:U,2,0),"")</f>
        <v/>
      </c>
    </row>
    <row r="48101" spans="3:3" x14ac:dyDescent="0.2">
      <c r="C48101" t="str">
        <f>IFERROR(VLOOKUP(B48101,T:U,2,0),"")</f>
        <v/>
      </c>
    </row>
    <row r="48102" spans="3:3" x14ac:dyDescent="0.2">
      <c r="C48102" t="str">
        <f>IFERROR(VLOOKUP(B48102,T:U,2,0),"")</f>
        <v/>
      </c>
    </row>
    <row r="48103" spans="3:3" x14ac:dyDescent="0.2">
      <c r="C48103" t="str">
        <f>IFERROR(VLOOKUP(B48103,T:U,2,0),"")</f>
        <v/>
      </c>
    </row>
    <row r="48104" spans="3:3" x14ac:dyDescent="0.2">
      <c r="C48104" t="str">
        <f>IFERROR(VLOOKUP(B48104,T:U,2,0),"")</f>
        <v/>
      </c>
    </row>
    <row r="48105" spans="3:3" x14ac:dyDescent="0.2">
      <c r="C48105" t="str">
        <f>IFERROR(VLOOKUP(B48105,T:U,2,0),"")</f>
        <v/>
      </c>
    </row>
    <row r="48106" spans="3:3" x14ac:dyDescent="0.2">
      <c r="C48106" t="str">
        <f>IFERROR(VLOOKUP(B48106,T:U,2,0),"")</f>
        <v/>
      </c>
    </row>
    <row r="48107" spans="3:3" x14ac:dyDescent="0.2">
      <c r="C48107" t="str">
        <f>IFERROR(VLOOKUP(B48107,T:U,2,0),"")</f>
        <v/>
      </c>
    </row>
    <row r="48108" spans="3:3" x14ac:dyDescent="0.2">
      <c r="C48108" t="str">
        <f>IFERROR(VLOOKUP(B48108,T:U,2,0),"")</f>
        <v/>
      </c>
    </row>
    <row r="48109" spans="3:3" x14ac:dyDescent="0.2">
      <c r="C48109" t="str">
        <f>IFERROR(VLOOKUP(B48109,T:U,2,0),"")</f>
        <v/>
      </c>
    </row>
    <row r="48110" spans="3:3" x14ac:dyDescent="0.2">
      <c r="C48110" t="str">
        <f>IFERROR(VLOOKUP(B48110,T:U,2,0),"")</f>
        <v/>
      </c>
    </row>
    <row r="48111" spans="3:3" x14ac:dyDescent="0.2">
      <c r="C48111" t="str">
        <f>IFERROR(VLOOKUP(B48111,T:U,2,0),"")</f>
        <v/>
      </c>
    </row>
    <row r="48112" spans="3:3" x14ac:dyDescent="0.2">
      <c r="C48112" t="str">
        <f>IFERROR(VLOOKUP(B48112,T:U,2,0),"")</f>
        <v/>
      </c>
    </row>
    <row r="48113" spans="3:3" x14ac:dyDescent="0.2">
      <c r="C48113" t="str">
        <f>IFERROR(VLOOKUP(B48113,T:U,2,0),"")</f>
        <v/>
      </c>
    </row>
    <row r="48114" spans="3:3" x14ac:dyDescent="0.2">
      <c r="C48114" t="str">
        <f>IFERROR(VLOOKUP(B48114,T:U,2,0),"")</f>
        <v/>
      </c>
    </row>
    <row r="48115" spans="3:3" x14ac:dyDescent="0.2">
      <c r="C48115" t="str">
        <f>IFERROR(VLOOKUP(B48115,T:U,2,0),"")</f>
        <v/>
      </c>
    </row>
    <row r="48116" spans="3:3" x14ac:dyDescent="0.2">
      <c r="C48116" t="str">
        <f>IFERROR(VLOOKUP(B48116,T:U,2,0),"")</f>
        <v/>
      </c>
    </row>
    <row r="48117" spans="3:3" x14ac:dyDescent="0.2">
      <c r="C48117" t="str">
        <f>IFERROR(VLOOKUP(B48117,T:U,2,0),"")</f>
        <v/>
      </c>
    </row>
    <row r="48118" spans="3:3" x14ac:dyDescent="0.2">
      <c r="C48118" t="str">
        <f>IFERROR(VLOOKUP(B48118,T:U,2,0),"")</f>
        <v/>
      </c>
    </row>
    <row r="48119" spans="3:3" x14ac:dyDescent="0.2">
      <c r="C48119" t="str">
        <f>IFERROR(VLOOKUP(B48119,T:U,2,0),"")</f>
        <v/>
      </c>
    </row>
    <row r="48120" spans="3:3" x14ac:dyDescent="0.2">
      <c r="C48120" t="str">
        <f>IFERROR(VLOOKUP(B48120,T:U,2,0),"")</f>
        <v/>
      </c>
    </row>
    <row r="48121" spans="3:3" x14ac:dyDescent="0.2">
      <c r="C48121" t="str">
        <f>IFERROR(VLOOKUP(B48121,T:U,2,0),"")</f>
        <v/>
      </c>
    </row>
    <row r="48122" spans="3:3" x14ac:dyDescent="0.2">
      <c r="C48122" t="str">
        <f>IFERROR(VLOOKUP(B48122,T:U,2,0),"")</f>
        <v/>
      </c>
    </row>
    <row r="48123" spans="3:3" x14ac:dyDescent="0.2">
      <c r="C48123" t="str">
        <f>IFERROR(VLOOKUP(B48123,T:U,2,0),"")</f>
        <v/>
      </c>
    </row>
    <row r="48124" spans="3:3" x14ac:dyDescent="0.2">
      <c r="C48124" t="str">
        <f>IFERROR(VLOOKUP(B48124,T:U,2,0),"")</f>
        <v/>
      </c>
    </row>
    <row r="48125" spans="3:3" x14ac:dyDescent="0.2">
      <c r="C48125" t="str">
        <f>IFERROR(VLOOKUP(B48125,T:U,2,0),"")</f>
        <v/>
      </c>
    </row>
    <row r="48126" spans="3:3" x14ac:dyDescent="0.2">
      <c r="C48126" t="str">
        <f>IFERROR(VLOOKUP(B48126,T:U,2,0),"")</f>
        <v/>
      </c>
    </row>
    <row r="48127" spans="3:3" x14ac:dyDescent="0.2">
      <c r="C48127" t="str">
        <f>IFERROR(VLOOKUP(B48127,T:U,2,0),"")</f>
        <v/>
      </c>
    </row>
    <row r="48128" spans="3:3" x14ac:dyDescent="0.2">
      <c r="C48128" t="str">
        <f>IFERROR(VLOOKUP(B48128,T:U,2,0),"")</f>
        <v/>
      </c>
    </row>
    <row r="48129" spans="3:3" x14ac:dyDescent="0.2">
      <c r="C48129" t="str">
        <f>IFERROR(VLOOKUP(B48129,T:U,2,0),"")</f>
        <v/>
      </c>
    </row>
    <row r="48130" spans="3:3" x14ac:dyDescent="0.2">
      <c r="C48130" t="str">
        <f>IFERROR(VLOOKUP(B48130,T:U,2,0),"")</f>
        <v/>
      </c>
    </row>
    <row r="48131" spans="3:3" x14ac:dyDescent="0.2">
      <c r="C48131" t="str">
        <f>IFERROR(VLOOKUP(B48131,T:U,2,0),"")</f>
        <v/>
      </c>
    </row>
    <row r="48132" spans="3:3" x14ac:dyDescent="0.2">
      <c r="C48132" t="str">
        <f>IFERROR(VLOOKUP(B48132,T:U,2,0),"")</f>
        <v/>
      </c>
    </row>
    <row r="48133" spans="3:3" x14ac:dyDescent="0.2">
      <c r="C48133" t="str">
        <f>IFERROR(VLOOKUP(B48133,T:U,2,0),"")</f>
        <v/>
      </c>
    </row>
    <row r="48134" spans="3:3" x14ac:dyDescent="0.2">
      <c r="C48134" t="str">
        <f>IFERROR(VLOOKUP(B48134,T:U,2,0),"")</f>
        <v/>
      </c>
    </row>
    <row r="48135" spans="3:3" x14ac:dyDescent="0.2">
      <c r="C48135" t="str">
        <f>IFERROR(VLOOKUP(B48135,T:U,2,0),"")</f>
        <v/>
      </c>
    </row>
    <row r="48136" spans="3:3" x14ac:dyDescent="0.2">
      <c r="C48136" t="str">
        <f>IFERROR(VLOOKUP(B48136,T:U,2,0),"")</f>
        <v/>
      </c>
    </row>
    <row r="48137" spans="3:3" x14ac:dyDescent="0.2">
      <c r="C48137" t="str">
        <f>IFERROR(VLOOKUP(B48137,T:U,2,0),"")</f>
        <v/>
      </c>
    </row>
    <row r="48138" spans="3:3" x14ac:dyDescent="0.2">
      <c r="C48138" t="str">
        <f>IFERROR(VLOOKUP(B48138,T:U,2,0),"")</f>
        <v/>
      </c>
    </row>
    <row r="48139" spans="3:3" x14ac:dyDescent="0.2">
      <c r="C48139" t="str">
        <f>IFERROR(VLOOKUP(B48139,T:U,2,0),"")</f>
        <v/>
      </c>
    </row>
    <row r="48140" spans="3:3" x14ac:dyDescent="0.2">
      <c r="C48140" t="str">
        <f>IFERROR(VLOOKUP(B48140,T:U,2,0),"")</f>
        <v/>
      </c>
    </row>
    <row r="48141" spans="3:3" x14ac:dyDescent="0.2">
      <c r="C48141" t="str">
        <f>IFERROR(VLOOKUP(B48141,T:U,2,0),"")</f>
        <v/>
      </c>
    </row>
    <row r="48142" spans="3:3" x14ac:dyDescent="0.2">
      <c r="C48142" t="str">
        <f>IFERROR(VLOOKUP(B48142,T:U,2,0),"")</f>
        <v/>
      </c>
    </row>
    <row r="48143" spans="3:3" x14ac:dyDescent="0.2">
      <c r="C48143" t="str">
        <f>IFERROR(VLOOKUP(B48143,T:U,2,0),"")</f>
        <v/>
      </c>
    </row>
    <row r="48144" spans="3:3" x14ac:dyDescent="0.2">
      <c r="C48144" t="str">
        <f>IFERROR(VLOOKUP(B48144,T:U,2,0),"")</f>
        <v/>
      </c>
    </row>
    <row r="48145" spans="3:3" x14ac:dyDescent="0.2">
      <c r="C48145" t="str">
        <f>IFERROR(VLOOKUP(B48145,T:U,2,0),"")</f>
        <v/>
      </c>
    </row>
    <row r="48146" spans="3:3" x14ac:dyDescent="0.2">
      <c r="C48146" t="str">
        <f>IFERROR(VLOOKUP(B48146,T:U,2,0),"")</f>
        <v/>
      </c>
    </row>
    <row r="48147" spans="3:3" x14ac:dyDescent="0.2">
      <c r="C48147" t="str">
        <f>IFERROR(VLOOKUP(B48147,T:U,2,0),"")</f>
        <v/>
      </c>
    </row>
    <row r="48148" spans="3:3" x14ac:dyDescent="0.2">
      <c r="C48148" t="str">
        <f>IFERROR(VLOOKUP(B48148,T:U,2,0),"")</f>
        <v/>
      </c>
    </row>
    <row r="48149" spans="3:3" x14ac:dyDescent="0.2">
      <c r="C48149" t="str">
        <f>IFERROR(VLOOKUP(B48149,T:U,2,0),"")</f>
        <v/>
      </c>
    </row>
    <row r="48150" spans="3:3" x14ac:dyDescent="0.2">
      <c r="C48150" t="str">
        <f>IFERROR(VLOOKUP(B48150,T:U,2,0),"")</f>
        <v/>
      </c>
    </row>
    <row r="48151" spans="3:3" x14ac:dyDescent="0.2">
      <c r="C48151" t="str">
        <f>IFERROR(VLOOKUP(B48151,T:U,2,0),"")</f>
        <v/>
      </c>
    </row>
    <row r="48152" spans="3:3" x14ac:dyDescent="0.2">
      <c r="C48152" t="str">
        <f>IFERROR(VLOOKUP(B48152,T:U,2,0),"")</f>
        <v/>
      </c>
    </row>
    <row r="48153" spans="3:3" x14ac:dyDescent="0.2">
      <c r="C48153" t="str">
        <f>IFERROR(VLOOKUP(B48153,T:U,2,0),"")</f>
        <v/>
      </c>
    </row>
    <row r="48154" spans="3:3" x14ac:dyDescent="0.2">
      <c r="C48154" t="str">
        <f>IFERROR(VLOOKUP(B48154,T:U,2,0),"")</f>
        <v/>
      </c>
    </row>
    <row r="48155" spans="3:3" x14ac:dyDescent="0.2">
      <c r="C48155" t="str">
        <f>IFERROR(VLOOKUP(B48155,T:U,2,0),"")</f>
        <v/>
      </c>
    </row>
    <row r="48156" spans="3:3" x14ac:dyDescent="0.2">
      <c r="C48156" t="str">
        <f>IFERROR(VLOOKUP(B48156,T:U,2,0),"")</f>
        <v/>
      </c>
    </row>
    <row r="48157" spans="3:3" x14ac:dyDescent="0.2">
      <c r="C48157" t="str">
        <f>IFERROR(VLOOKUP(B48157,T:U,2,0),"")</f>
        <v/>
      </c>
    </row>
    <row r="48158" spans="3:3" x14ac:dyDescent="0.2">
      <c r="C48158" t="str">
        <f>IFERROR(VLOOKUP(B48158,T:U,2,0),"")</f>
        <v/>
      </c>
    </row>
    <row r="48159" spans="3:3" x14ac:dyDescent="0.2">
      <c r="C48159" t="str">
        <f>IFERROR(VLOOKUP(B48159,T:U,2,0),"")</f>
        <v/>
      </c>
    </row>
    <row r="48160" spans="3:3" x14ac:dyDescent="0.2">
      <c r="C48160" t="str">
        <f>IFERROR(VLOOKUP(B48160,T:U,2,0),"")</f>
        <v/>
      </c>
    </row>
    <row r="48161" spans="3:3" x14ac:dyDescent="0.2">
      <c r="C48161" t="str">
        <f>IFERROR(VLOOKUP(B48161,T:U,2,0),"")</f>
        <v/>
      </c>
    </row>
    <row r="48162" spans="3:3" x14ac:dyDescent="0.2">
      <c r="C48162" t="str">
        <f>IFERROR(VLOOKUP(B48162,T:U,2,0),"")</f>
        <v/>
      </c>
    </row>
    <row r="48163" spans="3:3" x14ac:dyDescent="0.2">
      <c r="C48163" t="str">
        <f>IFERROR(VLOOKUP(B48163,T:U,2,0),"")</f>
        <v/>
      </c>
    </row>
    <row r="48164" spans="3:3" x14ac:dyDescent="0.2">
      <c r="C48164" t="str">
        <f>IFERROR(VLOOKUP(B48164,T:U,2,0),"")</f>
        <v/>
      </c>
    </row>
    <row r="48165" spans="3:3" x14ac:dyDescent="0.2">
      <c r="C48165" t="str">
        <f>IFERROR(VLOOKUP(B48165,T:U,2,0),"")</f>
        <v/>
      </c>
    </row>
    <row r="48166" spans="3:3" x14ac:dyDescent="0.2">
      <c r="C48166" t="str">
        <f>IFERROR(VLOOKUP(B48166,T:U,2,0),"")</f>
        <v/>
      </c>
    </row>
    <row r="48167" spans="3:3" x14ac:dyDescent="0.2">
      <c r="C48167" t="str">
        <f>IFERROR(VLOOKUP(B48167,T:U,2,0),"")</f>
        <v/>
      </c>
    </row>
    <row r="48168" spans="3:3" x14ac:dyDescent="0.2">
      <c r="C48168" t="str">
        <f>IFERROR(VLOOKUP(B48168,T:U,2,0),"")</f>
        <v/>
      </c>
    </row>
    <row r="48169" spans="3:3" x14ac:dyDescent="0.2">
      <c r="C48169" t="str">
        <f>IFERROR(VLOOKUP(B48169,T:U,2,0),"")</f>
        <v/>
      </c>
    </row>
    <row r="48170" spans="3:3" x14ac:dyDescent="0.2">
      <c r="C48170" t="str">
        <f>IFERROR(VLOOKUP(B48170,T:U,2,0),"")</f>
        <v/>
      </c>
    </row>
    <row r="48171" spans="3:3" x14ac:dyDescent="0.2">
      <c r="C48171" t="str">
        <f>IFERROR(VLOOKUP(B48171,T:U,2,0),"")</f>
        <v/>
      </c>
    </row>
    <row r="48172" spans="3:3" x14ac:dyDescent="0.2">
      <c r="C48172" t="str">
        <f>IFERROR(VLOOKUP(B48172,T:U,2,0),"")</f>
        <v/>
      </c>
    </row>
    <row r="48173" spans="3:3" x14ac:dyDescent="0.2">
      <c r="C48173" t="str">
        <f>IFERROR(VLOOKUP(B48173,T:U,2,0),"")</f>
        <v/>
      </c>
    </row>
    <row r="48174" spans="3:3" x14ac:dyDescent="0.2">
      <c r="C48174" t="str">
        <f>IFERROR(VLOOKUP(B48174,T:U,2,0),"")</f>
        <v/>
      </c>
    </row>
    <row r="48175" spans="3:3" x14ac:dyDescent="0.2">
      <c r="C48175" t="str">
        <f>IFERROR(VLOOKUP(B48175,T:U,2,0),"")</f>
        <v/>
      </c>
    </row>
    <row r="48176" spans="3:3" x14ac:dyDescent="0.2">
      <c r="C48176" t="str">
        <f>IFERROR(VLOOKUP(B48176,T:U,2,0),"")</f>
        <v/>
      </c>
    </row>
    <row r="48177" spans="3:3" x14ac:dyDescent="0.2">
      <c r="C48177" t="str">
        <f>IFERROR(VLOOKUP(B48177,T:U,2,0),"")</f>
        <v/>
      </c>
    </row>
    <row r="48178" spans="3:3" x14ac:dyDescent="0.2">
      <c r="C48178" t="str">
        <f>IFERROR(VLOOKUP(B48178,T:U,2,0),"")</f>
        <v/>
      </c>
    </row>
    <row r="48179" spans="3:3" x14ac:dyDescent="0.2">
      <c r="C48179" t="str">
        <f>IFERROR(VLOOKUP(B48179,T:U,2,0),"")</f>
        <v/>
      </c>
    </row>
    <row r="48180" spans="3:3" x14ac:dyDescent="0.2">
      <c r="C48180" t="str">
        <f>IFERROR(VLOOKUP(B48180,T:U,2,0),"")</f>
        <v/>
      </c>
    </row>
    <row r="48181" spans="3:3" x14ac:dyDescent="0.2">
      <c r="C48181" t="str">
        <f>IFERROR(VLOOKUP(B48181,T:U,2,0),"")</f>
        <v/>
      </c>
    </row>
    <row r="48182" spans="3:3" x14ac:dyDescent="0.2">
      <c r="C48182" t="str">
        <f>IFERROR(VLOOKUP(B48182,T:U,2,0),"")</f>
        <v/>
      </c>
    </row>
    <row r="48183" spans="3:3" x14ac:dyDescent="0.2">
      <c r="C48183" t="str">
        <f>IFERROR(VLOOKUP(B48183,T:U,2,0),"")</f>
        <v/>
      </c>
    </row>
    <row r="48184" spans="3:3" x14ac:dyDescent="0.2">
      <c r="C48184" t="str">
        <f>IFERROR(VLOOKUP(B48184,T:U,2,0),"")</f>
        <v/>
      </c>
    </row>
    <row r="48185" spans="3:3" x14ac:dyDescent="0.2">
      <c r="C48185" t="str">
        <f>IFERROR(VLOOKUP(B48185,T:U,2,0),"")</f>
        <v/>
      </c>
    </row>
    <row r="48186" spans="3:3" x14ac:dyDescent="0.2">
      <c r="C48186" t="str">
        <f>IFERROR(VLOOKUP(B48186,T:U,2,0),"")</f>
        <v/>
      </c>
    </row>
    <row r="48187" spans="3:3" x14ac:dyDescent="0.2">
      <c r="C48187" t="str">
        <f>IFERROR(VLOOKUP(B48187,T:U,2,0),"")</f>
        <v/>
      </c>
    </row>
    <row r="48188" spans="3:3" x14ac:dyDescent="0.2">
      <c r="C48188" t="str">
        <f>IFERROR(VLOOKUP(B48188,T:U,2,0),"")</f>
        <v/>
      </c>
    </row>
    <row r="48189" spans="3:3" x14ac:dyDescent="0.2">
      <c r="C48189" t="str">
        <f>IFERROR(VLOOKUP(B48189,T:U,2,0),"")</f>
        <v/>
      </c>
    </row>
    <row r="48190" spans="3:3" x14ac:dyDescent="0.2">
      <c r="C48190" t="str">
        <f>IFERROR(VLOOKUP(B48190,T:U,2,0),"")</f>
        <v/>
      </c>
    </row>
    <row r="48191" spans="3:3" x14ac:dyDescent="0.2">
      <c r="C48191" t="str">
        <f>IFERROR(VLOOKUP(B48191,T:U,2,0),"")</f>
        <v/>
      </c>
    </row>
    <row r="48192" spans="3:3" x14ac:dyDescent="0.2">
      <c r="C48192" t="str">
        <f>IFERROR(VLOOKUP(B48192,T:U,2,0),"")</f>
        <v/>
      </c>
    </row>
    <row r="48193" spans="3:3" x14ac:dyDescent="0.2">
      <c r="C48193" t="str">
        <f>IFERROR(VLOOKUP(B48193,T:U,2,0),"")</f>
        <v/>
      </c>
    </row>
    <row r="48194" spans="3:3" x14ac:dyDescent="0.2">
      <c r="C48194" t="str">
        <f>IFERROR(VLOOKUP(B48194,T:U,2,0),"")</f>
        <v/>
      </c>
    </row>
    <row r="48195" spans="3:3" x14ac:dyDescent="0.2">
      <c r="C48195" t="str">
        <f>IFERROR(VLOOKUP(B48195,T:U,2,0),"")</f>
        <v/>
      </c>
    </row>
    <row r="48196" spans="3:3" x14ac:dyDescent="0.2">
      <c r="C48196" t="str">
        <f>IFERROR(VLOOKUP(B48196,T:U,2,0),"")</f>
        <v/>
      </c>
    </row>
    <row r="48197" spans="3:3" x14ac:dyDescent="0.2">
      <c r="C48197" t="str">
        <f>IFERROR(VLOOKUP(B48197,T:U,2,0),"")</f>
        <v/>
      </c>
    </row>
    <row r="48198" spans="3:3" x14ac:dyDescent="0.2">
      <c r="C48198" t="str">
        <f>IFERROR(VLOOKUP(B48198,T:U,2,0),"")</f>
        <v/>
      </c>
    </row>
    <row r="48199" spans="3:3" x14ac:dyDescent="0.2">
      <c r="C48199" t="str">
        <f>IFERROR(VLOOKUP(B48199,T:U,2,0),"")</f>
        <v/>
      </c>
    </row>
    <row r="48200" spans="3:3" x14ac:dyDescent="0.2">
      <c r="C48200" t="str">
        <f>IFERROR(VLOOKUP(B48200,T:U,2,0),"")</f>
        <v/>
      </c>
    </row>
    <row r="48201" spans="3:3" x14ac:dyDescent="0.2">
      <c r="C48201" t="str">
        <f>IFERROR(VLOOKUP(B48201,T:U,2,0),"")</f>
        <v/>
      </c>
    </row>
    <row r="48202" spans="3:3" x14ac:dyDescent="0.2">
      <c r="C48202" t="str">
        <f>IFERROR(VLOOKUP(B48202,T:U,2,0),"")</f>
        <v/>
      </c>
    </row>
    <row r="48203" spans="3:3" x14ac:dyDescent="0.2">
      <c r="C48203" t="str">
        <f>IFERROR(VLOOKUP(B48203,T:U,2,0),"")</f>
        <v/>
      </c>
    </row>
    <row r="48204" spans="3:3" x14ac:dyDescent="0.2">
      <c r="C48204" t="str">
        <f>IFERROR(VLOOKUP(B48204,T:U,2,0),"")</f>
        <v/>
      </c>
    </row>
    <row r="48205" spans="3:3" x14ac:dyDescent="0.2">
      <c r="C48205" t="str">
        <f>IFERROR(VLOOKUP(B48205,T:U,2,0),"")</f>
        <v/>
      </c>
    </row>
    <row r="48206" spans="3:3" x14ac:dyDescent="0.2">
      <c r="C48206" t="str">
        <f>IFERROR(VLOOKUP(B48206,T:U,2,0),"")</f>
        <v/>
      </c>
    </row>
    <row r="48207" spans="3:3" x14ac:dyDescent="0.2">
      <c r="C48207" t="str">
        <f>IFERROR(VLOOKUP(B48207,T:U,2,0),"")</f>
        <v/>
      </c>
    </row>
    <row r="48208" spans="3:3" x14ac:dyDescent="0.2">
      <c r="C48208" t="str">
        <f>IFERROR(VLOOKUP(B48208,T:U,2,0),"")</f>
        <v/>
      </c>
    </row>
    <row r="48209" spans="3:3" x14ac:dyDescent="0.2">
      <c r="C48209" t="str">
        <f>IFERROR(VLOOKUP(B48209,T:U,2,0),"")</f>
        <v/>
      </c>
    </row>
    <row r="48210" spans="3:3" x14ac:dyDescent="0.2">
      <c r="C48210" t="str">
        <f>IFERROR(VLOOKUP(B48210,T:U,2,0),"")</f>
        <v/>
      </c>
    </row>
    <row r="48211" spans="3:3" x14ac:dyDescent="0.2">
      <c r="C48211" t="str">
        <f>IFERROR(VLOOKUP(B48211,T:U,2,0),"")</f>
        <v/>
      </c>
    </row>
    <row r="48212" spans="3:3" x14ac:dyDescent="0.2">
      <c r="C48212" t="str">
        <f>IFERROR(VLOOKUP(B48212,T:U,2,0),"")</f>
        <v/>
      </c>
    </row>
    <row r="48213" spans="3:3" x14ac:dyDescent="0.2">
      <c r="C48213" t="str">
        <f>IFERROR(VLOOKUP(B48213,T:U,2,0),"")</f>
        <v/>
      </c>
    </row>
    <row r="48214" spans="3:3" x14ac:dyDescent="0.2">
      <c r="C48214" t="str">
        <f>IFERROR(VLOOKUP(B48214,T:U,2,0),"")</f>
        <v/>
      </c>
    </row>
    <row r="48215" spans="3:3" x14ac:dyDescent="0.2">
      <c r="C48215" t="str">
        <f>IFERROR(VLOOKUP(B48215,T:U,2,0),"")</f>
        <v/>
      </c>
    </row>
    <row r="48216" spans="3:3" x14ac:dyDescent="0.2">
      <c r="C48216" t="str">
        <f>IFERROR(VLOOKUP(B48216,T:U,2,0),"")</f>
        <v/>
      </c>
    </row>
    <row r="48217" spans="3:3" x14ac:dyDescent="0.2">
      <c r="C48217" t="str">
        <f>IFERROR(VLOOKUP(B48217,T:U,2,0),"")</f>
        <v/>
      </c>
    </row>
    <row r="48218" spans="3:3" x14ac:dyDescent="0.2">
      <c r="C48218" t="str">
        <f>IFERROR(VLOOKUP(B48218,T:U,2,0),"")</f>
        <v/>
      </c>
    </row>
    <row r="48219" spans="3:3" x14ac:dyDescent="0.2">
      <c r="C48219" t="str">
        <f>IFERROR(VLOOKUP(B48219,T:U,2,0),"")</f>
        <v/>
      </c>
    </row>
    <row r="48220" spans="3:3" x14ac:dyDescent="0.2">
      <c r="C48220" t="str">
        <f>IFERROR(VLOOKUP(B48220,T:U,2,0),"")</f>
        <v/>
      </c>
    </row>
    <row r="48221" spans="3:3" x14ac:dyDescent="0.2">
      <c r="C48221" t="str">
        <f>IFERROR(VLOOKUP(B48221,T:U,2,0),"")</f>
        <v/>
      </c>
    </row>
    <row r="48222" spans="3:3" x14ac:dyDescent="0.2">
      <c r="C48222" t="str">
        <f>IFERROR(VLOOKUP(B48222,T:U,2,0),"")</f>
        <v/>
      </c>
    </row>
    <row r="48223" spans="3:3" x14ac:dyDescent="0.2">
      <c r="C48223" t="str">
        <f>IFERROR(VLOOKUP(B48223,T:U,2,0),"")</f>
        <v/>
      </c>
    </row>
    <row r="48224" spans="3:3" x14ac:dyDescent="0.2">
      <c r="C48224" t="str">
        <f>IFERROR(VLOOKUP(B48224,T:U,2,0),"")</f>
        <v/>
      </c>
    </row>
    <row r="48225" spans="3:3" x14ac:dyDescent="0.2">
      <c r="C48225" t="str">
        <f>IFERROR(VLOOKUP(B48225,T:U,2,0),"")</f>
        <v/>
      </c>
    </row>
    <row r="48226" spans="3:3" x14ac:dyDescent="0.2">
      <c r="C48226" t="str">
        <f>IFERROR(VLOOKUP(B48226,T:U,2,0),"")</f>
        <v/>
      </c>
    </row>
    <row r="48227" spans="3:3" x14ac:dyDescent="0.2">
      <c r="C48227" t="str">
        <f>IFERROR(VLOOKUP(B48227,T:U,2,0),"")</f>
        <v/>
      </c>
    </row>
    <row r="48228" spans="3:3" x14ac:dyDescent="0.2">
      <c r="C48228" t="str">
        <f>IFERROR(VLOOKUP(B48228,T:U,2,0),"")</f>
        <v/>
      </c>
    </row>
    <row r="48229" spans="3:3" x14ac:dyDescent="0.2">
      <c r="C48229" t="str">
        <f>IFERROR(VLOOKUP(B48229,T:U,2,0),"")</f>
        <v/>
      </c>
    </row>
    <row r="48230" spans="3:3" x14ac:dyDescent="0.2">
      <c r="C48230" t="str">
        <f>IFERROR(VLOOKUP(B48230,T:U,2,0),"")</f>
        <v/>
      </c>
    </row>
    <row r="48231" spans="3:3" x14ac:dyDescent="0.2">
      <c r="C48231" t="str">
        <f>IFERROR(VLOOKUP(B48231,T:U,2,0),"")</f>
        <v/>
      </c>
    </row>
    <row r="48232" spans="3:3" x14ac:dyDescent="0.2">
      <c r="C48232" t="str">
        <f>IFERROR(VLOOKUP(B48232,T:U,2,0),"")</f>
        <v/>
      </c>
    </row>
    <row r="48233" spans="3:3" x14ac:dyDescent="0.2">
      <c r="C48233" t="str">
        <f>IFERROR(VLOOKUP(B48233,T:U,2,0),"")</f>
        <v/>
      </c>
    </row>
    <row r="48234" spans="3:3" x14ac:dyDescent="0.2">
      <c r="C48234" t="str">
        <f>IFERROR(VLOOKUP(B48234,T:U,2,0),"")</f>
        <v/>
      </c>
    </row>
    <row r="48235" spans="3:3" x14ac:dyDescent="0.2">
      <c r="C48235" t="str">
        <f>IFERROR(VLOOKUP(B48235,T:U,2,0),"")</f>
        <v/>
      </c>
    </row>
    <row r="48236" spans="3:3" x14ac:dyDescent="0.2">
      <c r="C48236" t="str">
        <f>IFERROR(VLOOKUP(B48236,T:U,2,0),"")</f>
        <v/>
      </c>
    </row>
    <row r="48237" spans="3:3" x14ac:dyDescent="0.2">
      <c r="C48237" t="str">
        <f>IFERROR(VLOOKUP(B48237,T:U,2,0),"")</f>
        <v/>
      </c>
    </row>
    <row r="48238" spans="3:3" x14ac:dyDescent="0.2">
      <c r="C48238" t="str">
        <f>IFERROR(VLOOKUP(B48238,T:U,2,0),"")</f>
        <v/>
      </c>
    </row>
    <row r="48239" spans="3:3" x14ac:dyDescent="0.2">
      <c r="C48239" t="str">
        <f>IFERROR(VLOOKUP(B48239,T:U,2,0),"")</f>
        <v/>
      </c>
    </row>
    <row r="48240" spans="3:3" x14ac:dyDescent="0.2">
      <c r="C48240" t="str">
        <f>IFERROR(VLOOKUP(B48240,T:U,2,0),"")</f>
        <v/>
      </c>
    </row>
    <row r="48241" spans="3:3" x14ac:dyDescent="0.2">
      <c r="C48241" t="str">
        <f>IFERROR(VLOOKUP(B48241,T:U,2,0),"")</f>
        <v/>
      </c>
    </row>
    <row r="48242" spans="3:3" x14ac:dyDescent="0.2">
      <c r="C48242" t="str">
        <f>IFERROR(VLOOKUP(B48242,T:U,2,0),"")</f>
        <v/>
      </c>
    </row>
    <row r="48243" spans="3:3" x14ac:dyDescent="0.2">
      <c r="C48243" t="str">
        <f>IFERROR(VLOOKUP(B48243,T:U,2,0),"")</f>
        <v/>
      </c>
    </row>
    <row r="48244" spans="3:3" x14ac:dyDescent="0.2">
      <c r="C48244" t="str">
        <f>IFERROR(VLOOKUP(B48244,T:U,2,0),"")</f>
        <v/>
      </c>
    </row>
    <row r="48245" spans="3:3" x14ac:dyDescent="0.2">
      <c r="C48245" t="str">
        <f>IFERROR(VLOOKUP(B48245,T:U,2,0),"")</f>
        <v/>
      </c>
    </row>
    <row r="48246" spans="3:3" x14ac:dyDescent="0.2">
      <c r="C48246" t="str">
        <f>IFERROR(VLOOKUP(B48246,T:U,2,0),"")</f>
        <v/>
      </c>
    </row>
    <row r="48247" spans="3:3" x14ac:dyDescent="0.2">
      <c r="C48247" t="str">
        <f>IFERROR(VLOOKUP(B48247,T:U,2,0),"")</f>
        <v/>
      </c>
    </row>
    <row r="48248" spans="3:3" x14ac:dyDescent="0.2">
      <c r="C48248" t="str">
        <f>IFERROR(VLOOKUP(B48248,T:U,2,0),"")</f>
        <v/>
      </c>
    </row>
    <row r="48249" spans="3:3" x14ac:dyDescent="0.2">
      <c r="C48249" t="str">
        <f>IFERROR(VLOOKUP(B48249,T:U,2,0),"")</f>
        <v/>
      </c>
    </row>
    <row r="48250" spans="3:3" x14ac:dyDescent="0.2">
      <c r="C48250" t="str">
        <f>IFERROR(VLOOKUP(B48250,T:U,2,0),"")</f>
        <v/>
      </c>
    </row>
    <row r="48251" spans="3:3" x14ac:dyDescent="0.2">
      <c r="C48251" t="str">
        <f>IFERROR(VLOOKUP(B48251,T:U,2,0),"")</f>
        <v/>
      </c>
    </row>
    <row r="48252" spans="3:3" x14ac:dyDescent="0.2">
      <c r="C48252" t="str">
        <f>IFERROR(VLOOKUP(B48252,T:U,2,0),"")</f>
        <v/>
      </c>
    </row>
    <row r="48253" spans="3:3" x14ac:dyDescent="0.2">
      <c r="C48253" t="str">
        <f>IFERROR(VLOOKUP(B48253,T:U,2,0),"")</f>
        <v/>
      </c>
    </row>
    <row r="48254" spans="3:3" x14ac:dyDescent="0.2">
      <c r="C48254" t="str">
        <f>IFERROR(VLOOKUP(B48254,T:U,2,0),"")</f>
        <v/>
      </c>
    </row>
    <row r="48255" spans="3:3" x14ac:dyDescent="0.2">
      <c r="C48255" t="str">
        <f>IFERROR(VLOOKUP(B48255,T:U,2,0),"")</f>
        <v/>
      </c>
    </row>
    <row r="48256" spans="3:3" x14ac:dyDescent="0.2">
      <c r="C48256" t="str">
        <f>IFERROR(VLOOKUP(B48256,T:U,2,0),"")</f>
        <v/>
      </c>
    </row>
    <row r="48257" spans="3:3" x14ac:dyDescent="0.2">
      <c r="C48257" t="str">
        <f>IFERROR(VLOOKUP(B48257,T:U,2,0),"")</f>
        <v/>
      </c>
    </row>
    <row r="48258" spans="3:3" x14ac:dyDescent="0.2">
      <c r="C48258" t="str">
        <f>IFERROR(VLOOKUP(B48258,T:U,2,0),"")</f>
        <v/>
      </c>
    </row>
    <row r="48259" spans="3:3" x14ac:dyDescent="0.2">
      <c r="C48259" t="str">
        <f>IFERROR(VLOOKUP(B48259,T:U,2,0),"")</f>
        <v/>
      </c>
    </row>
    <row r="48260" spans="3:3" x14ac:dyDescent="0.2">
      <c r="C48260" t="str">
        <f>IFERROR(VLOOKUP(B48260,T:U,2,0),"")</f>
        <v/>
      </c>
    </row>
    <row r="48261" spans="3:3" x14ac:dyDescent="0.2">
      <c r="C48261" t="str">
        <f>IFERROR(VLOOKUP(B48261,T:U,2,0),"")</f>
        <v/>
      </c>
    </row>
    <row r="48262" spans="3:3" x14ac:dyDescent="0.2">
      <c r="C48262" t="str">
        <f>IFERROR(VLOOKUP(B48262,T:U,2,0),"")</f>
        <v/>
      </c>
    </row>
    <row r="48263" spans="3:3" x14ac:dyDescent="0.2">
      <c r="C48263" t="str">
        <f>IFERROR(VLOOKUP(B48263,T:U,2,0),"")</f>
        <v/>
      </c>
    </row>
    <row r="48264" spans="3:3" x14ac:dyDescent="0.2">
      <c r="C48264" t="str">
        <f>IFERROR(VLOOKUP(B48264,T:U,2,0),"")</f>
        <v/>
      </c>
    </row>
    <row r="48265" spans="3:3" x14ac:dyDescent="0.2">
      <c r="C48265" t="str">
        <f>IFERROR(VLOOKUP(B48265,T:U,2,0),"")</f>
        <v/>
      </c>
    </row>
    <row r="48266" spans="3:3" x14ac:dyDescent="0.2">
      <c r="C48266" t="str">
        <f>IFERROR(VLOOKUP(B48266,T:U,2,0),"")</f>
        <v/>
      </c>
    </row>
    <row r="48267" spans="3:3" x14ac:dyDescent="0.2">
      <c r="C48267" t="str">
        <f>IFERROR(VLOOKUP(B48267,T:U,2,0),"")</f>
        <v/>
      </c>
    </row>
    <row r="48268" spans="3:3" x14ac:dyDescent="0.2">
      <c r="C48268" t="str">
        <f>IFERROR(VLOOKUP(B48268,T:U,2,0),"")</f>
        <v/>
      </c>
    </row>
    <row r="48269" spans="3:3" x14ac:dyDescent="0.2">
      <c r="C48269" t="str">
        <f>IFERROR(VLOOKUP(B48269,T:U,2,0),"")</f>
        <v/>
      </c>
    </row>
    <row r="48270" spans="3:3" x14ac:dyDescent="0.2">
      <c r="C48270" t="str">
        <f>IFERROR(VLOOKUP(B48270,T:U,2,0),"")</f>
        <v/>
      </c>
    </row>
    <row r="48271" spans="3:3" x14ac:dyDescent="0.2">
      <c r="C48271" t="str">
        <f>IFERROR(VLOOKUP(B48271,T:U,2,0),"")</f>
        <v/>
      </c>
    </row>
    <row r="48272" spans="3:3" x14ac:dyDescent="0.2">
      <c r="C48272" t="str">
        <f>IFERROR(VLOOKUP(B48272,T:U,2,0),"")</f>
        <v/>
      </c>
    </row>
    <row r="48273" spans="3:3" x14ac:dyDescent="0.2">
      <c r="C48273" t="str">
        <f>IFERROR(VLOOKUP(B48273,T:U,2,0),"")</f>
        <v/>
      </c>
    </row>
    <row r="48274" spans="3:3" x14ac:dyDescent="0.2">
      <c r="C48274" t="str">
        <f>IFERROR(VLOOKUP(B48274,T:U,2,0),"")</f>
        <v/>
      </c>
    </row>
    <row r="48275" spans="3:3" x14ac:dyDescent="0.2">
      <c r="C48275" t="str">
        <f>IFERROR(VLOOKUP(B48275,T:U,2,0),"")</f>
        <v/>
      </c>
    </row>
    <row r="48276" spans="3:3" x14ac:dyDescent="0.2">
      <c r="C48276" t="str">
        <f>IFERROR(VLOOKUP(B48276,T:U,2,0),"")</f>
        <v/>
      </c>
    </row>
    <row r="48277" spans="3:3" x14ac:dyDescent="0.2">
      <c r="C48277" t="str">
        <f>IFERROR(VLOOKUP(B48277,T:U,2,0),"")</f>
        <v/>
      </c>
    </row>
    <row r="48278" spans="3:3" x14ac:dyDescent="0.2">
      <c r="C48278" t="str">
        <f>IFERROR(VLOOKUP(B48278,T:U,2,0),"")</f>
        <v/>
      </c>
    </row>
    <row r="48279" spans="3:3" x14ac:dyDescent="0.2">
      <c r="C48279" t="str">
        <f>IFERROR(VLOOKUP(B48279,T:U,2,0),"")</f>
        <v/>
      </c>
    </row>
    <row r="48280" spans="3:3" x14ac:dyDescent="0.2">
      <c r="C48280" t="str">
        <f>IFERROR(VLOOKUP(B48280,T:U,2,0),"")</f>
        <v/>
      </c>
    </row>
    <row r="48281" spans="3:3" x14ac:dyDescent="0.2">
      <c r="C48281" t="str">
        <f>IFERROR(VLOOKUP(B48281,T:U,2,0),"")</f>
        <v/>
      </c>
    </row>
    <row r="48282" spans="3:3" x14ac:dyDescent="0.2">
      <c r="C48282" t="str">
        <f>IFERROR(VLOOKUP(B48282,T:U,2,0),"")</f>
        <v/>
      </c>
    </row>
    <row r="48283" spans="3:3" x14ac:dyDescent="0.2">
      <c r="C48283" t="str">
        <f>IFERROR(VLOOKUP(B48283,T:U,2,0),"")</f>
        <v/>
      </c>
    </row>
    <row r="48284" spans="3:3" x14ac:dyDescent="0.2">
      <c r="C48284" t="str">
        <f>IFERROR(VLOOKUP(B48284,T:U,2,0),"")</f>
        <v/>
      </c>
    </row>
    <row r="48285" spans="3:3" x14ac:dyDescent="0.2">
      <c r="C48285" t="str">
        <f>IFERROR(VLOOKUP(B48285,T:U,2,0),"")</f>
        <v/>
      </c>
    </row>
    <row r="48286" spans="3:3" x14ac:dyDescent="0.2">
      <c r="C48286" t="str">
        <f>IFERROR(VLOOKUP(B48286,T:U,2,0),"")</f>
        <v/>
      </c>
    </row>
    <row r="48287" spans="3:3" x14ac:dyDescent="0.2">
      <c r="C48287" t="str">
        <f>IFERROR(VLOOKUP(B48287,T:U,2,0),"")</f>
        <v/>
      </c>
    </row>
    <row r="48288" spans="3:3" x14ac:dyDescent="0.2">
      <c r="C48288" t="str">
        <f>IFERROR(VLOOKUP(B48288,T:U,2,0),"")</f>
        <v/>
      </c>
    </row>
    <row r="48289" spans="3:3" x14ac:dyDescent="0.2">
      <c r="C48289" t="str">
        <f>IFERROR(VLOOKUP(B48289,T:U,2,0),"")</f>
        <v/>
      </c>
    </row>
    <row r="48290" spans="3:3" x14ac:dyDescent="0.2">
      <c r="C48290" t="str">
        <f>IFERROR(VLOOKUP(B48290,T:U,2,0),"")</f>
        <v/>
      </c>
    </row>
    <row r="48291" spans="3:3" x14ac:dyDescent="0.2">
      <c r="C48291" t="str">
        <f>IFERROR(VLOOKUP(B48291,T:U,2,0),"")</f>
        <v/>
      </c>
    </row>
    <row r="48292" spans="3:3" x14ac:dyDescent="0.2">
      <c r="C48292" t="str">
        <f>IFERROR(VLOOKUP(B48292,T:U,2,0),"")</f>
        <v/>
      </c>
    </row>
    <row r="48293" spans="3:3" x14ac:dyDescent="0.2">
      <c r="C48293" t="str">
        <f>IFERROR(VLOOKUP(B48293,T:U,2,0),"")</f>
        <v/>
      </c>
    </row>
    <row r="48294" spans="3:3" x14ac:dyDescent="0.2">
      <c r="C48294" t="str">
        <f>IFERROR(VLOOKUP(B48294,T:U,2,0),"")</f>
        <v/>
      </c>
    </row>
    <row r="48295" spans="3:3" x14ac:dyDescent="0.2">
      <c r="C48295" t="str">
        <f>IFERROR(VLOOKUP(B48295,T:U,2,0),"")</f>
        <v/>
      </c>
    </row>
    <row r="48296" spans="3:3" x14ac:dyDescent="0.2">
      <c r="C48296" t="str">
        <f>IFERROR(VLOOKUP(B48296,T:U,2,0),"")</f>
        <v/>
      </c>
    </row>
    <row r="48297" spans="3:3" x14ac:dyDescent="0.2">
      <c r="C48297" t="str">
        <f>IFERROR(VLOOKUP(B48297,T:U,2,0),"")</f>
        <v/>
      </c>
    </row>
    <row r="48298" spans="3:3" x14ac:dyDescent="0.2">
      <c r="C48298" t="str">
        <f>IFERROR(VLOOKUP(B48298,T:U,2,0),"")</f>
        <v/>
      </c>
    </row>
    <row r="48299" spans="3:3" x14ac:dyDescent="0.2">
      <c r="C48299" t="str">
        <f>IFERROR(VLOOKUP(B48299,T:U,2,0),"")</f>
        <v/>
      </c>
    </row>
    <row r="48300" spans="3:3" x14ac:dyDescent="0.2">
      <c r="C48300" t="str">
        <f>IFERROR(VLOOKUP(B48300,T:U,2,0),"")</f>
        <v/>
      </c>
    </row>
    <row r="48301" spans="3:3" x14ac:dyDescent="0.2">
      <c r="C48301" t="str">
        <f>IFERROR(VLOOKUP(B48301,T:U,2,0),"")</f>
        <v/>
      </c>
    </row>
    <row r="48302" spans="3:3" x14ac:dyDescent="0.2">
      <c r="C48302" t="str">
        <f>IFERROR(VLOOKUP(B48302,T:U,2,0),"")</f>
        <v/>
      </c>
    </row>
    <row r="48303" spans="3:3" x14ac:dyDescent="0.2">
      <c r="C48303" t="str">
        <f>IFERROR(VLOOKUP(B48303,T:U,2,0),"")</f>
        <v/>
      </c>
    </row>
    <row r="48304" spans="3:3" x14ac:dyDescent="0.2">
      <c r="C48304" t="str">
        <f>IFERROR(VLOOKUP(B48304,T:U,2,0),"")</f>
        <v/>
      </c>
    </row>
    <row r="48305" spans="3:3" x14ac:dyDescent="0.2">
      <c r="C48305" t="str">
        <f>IFERROR(VLOOKUP(B48305,T:U,2,0),"")</f>
        <v/>
      </c>
    </row>
    <row r="48306" spans="3:3" x14ac:dyDescent="0.2">
      <c r="C48306" t="str">
        <f>IFERROR(VLOOKUP(B48306,T:U,2,0),"")</f>
        <v/>
      </c>
    </row>
    <row r="48307" spans="3:3" x14ac:dyDescent="0.2">
      <c r="C48307" t="str">
        <f>IFERROR(VLOOKUP(B48307,T:U,2,0),"")</f>
        <v/>
      </c>
    </row>
    <row r="48308" spans="3:3" x14ac:dyDescent="0.2">
      <c r="C48308" t="str">
        <f>IFERROR(VLOOKUP(B48308,T:U,2,0),"")</f>
        <v/>
      </c>
    </row>
    <row r="48309" spans="3:3" x14ac:dyDescent="0.2">
      <c r="C48309" t="str">
        <f>IFERROR(VLOOKUP(B48309,T:U,2,0),"")</f>
        <v/>
      </c>
    </row>
    <row r="48310" spans="3:3" x14ac:dyDescent="0.2">
      <c r="C48310" t="str">
        <f>IFERROR(VLOOKUP(B48310,T:U,2,0),"")</f>
        <v/>
      </c>
    </row>
    <row r="48311" spans="3:3" x14ac:dyDescent="0.2">
      <c r="C48311" t="str">
        <f>IFERROR(VLOOKUP(B48311,T:U,2,0),"")</f>
        <v/>
      </c>
    </row>
    <row r="48312" spans="3:3" x14ac:dyDescent="0.2">
      <c r="C48312" t="str">
        <f>IFERROR(VLOOKUP(B48312,T:U,2,0),"")</f>
        <v/>
      </c>
    </row>
    <row r="48313" spans="3:3" x14ac:dyDescent="0.2">
      <c r="C48313" t="str">
        <f>IFERROR(VLOOKUP(B48313,T:U,2,0),"")</f>
        <v/>
      </c>
    </row>
    <row r="48314" spans="3:3" x14ac:dyDescent="0.2">
      <c r="C48314" t="str">
        <f>IFERROR(VLOOKUP(B48314,T:U,2,0),"")</f>
        <v/>
      </c>
    </row>
    <row r="48315" spans="3:3" x14ac:dyDescent="0.2">
      <c r="C48315" t="str">
        <f>IFERROR(VLOOKUP(B48315,T:U,2,0),"")</f>
        <v/>
      </c>
    </row>
    <row r="48316" spans="3:3" x14ac:dyDescent="0.2">
      <c r="C48316" t="str">
        <f>IFERROR(VLOOKUP(B48316,T:U,2,0),"")</f>
        <v/>
      </c>
    </row>
    <row r="48317" spans="3:3" x14ac:dyDescent="0.2">
      <c r="C48317" t="str">
        <f>IFERROR(VLOOKUP(B48317,T:U,2,0),"")</f>
        <v/>
      </c>
    </row>
    <row r="48318" spans="3:3" x14ac:dyDescent="0.2">
      <c r="C48318" t="str">
        <f>IFERROR(VLOOKUP(B48318,T:U,2,0),"")</f>
        <v/>
      </c>
    </row>
    <row r="48319" spans="3:3" x14ac:dyDescent="0.2">
      <c r="C48319" t="str">
        <f>IFERROR(VLOOKUP(B48319,T:U,2,0),"")</f>
        <v/>
      </c>
    </row>
    <row r="48320" spans="3:3" x14ac:dyDescent="0.2">
      <c r="C48320" t="str">
        <f>IFERROR(VLOOKUP(B48320,T:U,2,0),"")</f>
        <v/>
      </c>
    </row>
    <row r="48321" spans="3:3" x14ac:dyDescent="0.2">
      <c r="C48321" t="str">
        <f>IFERROR(VLOOKUP(B48321,T:U,2,0),"")</f>
        <v/>
      </c>
    </row>
    <row r="48322" spans="3:3" x14ac:dyDescent="0.2">
      <c r="C48322" t="str">
        <f>IFERROR(VLOOKUP(B48322,T:U,2,0),"")</f>
        <v/>
      </c>
    </row>
    <row r="48323" spans="3:3" x14ac:dyDescent="0.2">
      <c r="C48323" t="str">
        <f>IFERROR(VLOOKUP(B48323,T:U,2,0),"")</f>
        <v/>
      </c>
    </row>
    <row r="48324" spans="3:3" x14ac:dyDescent="0.2">
      <c r="C48324" t="str">
        <f>IFERROR(VLOOKUP(B48324,T:U,2,0),"")</f>
        <v/>
      </c>
    </row>
    <row r="48325" spans="3:3" x14ac:dyDescent="0.2">
      <c r="C48325" t="str">
        <f>IFERROR(VLOOKUP(B48325,T:U,2,0),"")</f>
        <v/>
      </c>
    </row>
    <row r="48326" spans="3:3" x14ac:dyDescent="0.2">
      <c r="C48326" t="str">
        <f>IFERROR(VLOOKUP(B48326,T:U,2,0),"")</f>
        <v/>
      </c>
    </row>
    <row r="48327" spans="3:3" x14ac:dyDescent="0.2">
      <c r="C48327" t="str">
        <f>IFERROR(VLOOKUP(B48327,T:U,2,0),"")</f>
        <v/>
      </c>
    </row>
    <row r="48328" spans="3:3" x14ac:dyDescent="0.2">
      <c r="C48328" t="str">
        <f>IFERROR(VLOOKUP(B48328,T:U,2,0),"")</f>
        <v/>
      </c>
    </row>
    <row r="48329" spans="3:3" x14ac:dyDescent="0.2">
      <c r="C48329" t="str">
        <f>IFERROR(VLOOKUP(B48329,T:U,2,0),"")</f>
        <v/>
      </c>
    </row>
    <row r="48330" spans="3:3" x14ac:dyDescent="0.2">
      <c r="C48330" t="str">
        <f>IFERROR(VLOOKUP(B48330,T:U,2,0),"")</f>
        <v/>
      </c>
    </row>
    <row r="48331" spans="3:3" x14ac:dyDescent="0.2">
      <c r="C48331" t="str">
        <f>IFERROR(VLOOKUP(B48331,T:U,2,0),"")</f>
        <v/>
      </c>
    </row>
    <row r="48332" spans="3:3" x14ac:dyDescent="0.2">
      <c r="C48332" t="str">
        <f>IFERROR(VLOOKUP(B48332,T:U,2,0),"")</f>
        <v/>
      </c>
    </row>
    <row r="48333" spans="3:3" x14ac:dyDescent="0.2">
      <c r="C48333" t="str">
        <f>IFERROR(VLOOKUP(B48333,T:U,2,0),"")</f>
        <v/>
      </c>
    </row>
    <row r="48334" spans="3:3" x14ac:dyDescent="0.2">
      <c r="C48334" t="str">
        <f>IFERROR(VLOOKUP(B48334,T:U,2,0),"")</f>
        <v/>
      </c>
    </row>
    <row r="48335" spans="3:3" x14ac:dyDescent="0.2">
      <c r="C48335" t="str">
        <f>IFERROR(VLOOKUP(B48335,T:U,2,0),"")</f>
        <v/>
      </c>
    </row>
    <row r="48336" spans="3:3" x14ac:dyDescent="0.2">
      <c r="C48336" t="str">
        <f>IFERROR(VLOOKUP(B48336,T:U,2,0),"")</f>
        <v/>
      </c>
    </row>
    <row r="48337" spans="3:3" x14ac:dyDescent="0.2">
      <c r="C48337" t="str">
        <f>IFERROR(VLOOKUP(B48337,T:U,2,0),"")</f>
        <v/>
      </c>
    </row>
    <row r="48338" spans="3:3" x14ac:dyDescent="0.2">
      <c r="C48338" t="str">
        <f>IFERROR(VLOOKUP(B48338,T:U,2,0),"")</f>
        <v/>
      </c>
    </row>
    <row r="48339" spans="3:3" x14ac:dyDescent="0.2">
      <c r="C48339" t="str">
        <f>IFERROR(VLOOKUP(B48339,T:U,2,0),"")</f>
        <v/>
      </c>
    </row>
    <row r="48340" spans="3:3" x14ac:dyDescent="0.2">
      <c r="C48340" t="str">
        <f>IFERROR(VLOOKUP(B48340,T:U,2,0),"")</f>
        <v/>
      </c>
    </row>
    <row r="48341" spans="3:3" x14ac:dyDescent="0.2">
      <c r="C48341" t="str">
        <f>IFERROR(VLOOKUP(B48341,T:U,2,0),"")</f>
        <v/>
      </c>
    </row>
    <row r="48342" spans="3:3" x14ac:dyDescent="0.2">
      <c r="C48342" t="str">
        <f>IFERROR(VLOOKUP(B48342,T:U,2,0),"")</f>
        <v/>
      </c>
    </row>
    <row r="48343" spans="3:3" x14ac:dyDescent="0.2">
      <c r="C48343" t="str">
        <f>IFERROR(VLOOKUP(B48343,T:U,2,0),"")</f>
        <v/>
      </c>
    </row>
    <row r="48344" spans="3:3" x14ac:dyDescent="0.2">
      <c r="C48344" t="str">
        <f>IFERROR(VLOOKUP(B48344,T:U,2,0),"")</f>
        <v/>
      </c>
    </row>
    <row r="48345" spans="3:3" x14ac:dyDescent="0.2">
      <c r="C48345" t="str">
        <f>IFERROR(VLOOKUP(B48345,T:U,2,0),"")</f>
        <v/>
      </c>
    </row>
    <row r="48346" spans="3:3" x14ac:dyDescent="0.2">
      <c r="C48346" t="str">
        <f>IFERROR(VLOOKUP(B48346,T:U,2,0),"")</f>
        <v/>
      </c>
    </row>
    <row r="48347" spans="3:3" x14ac:dyDescent="0.2">
      <c r="C48347" t="str">
        <f>IFERROR(VLOOKUP(B48347,T:U,2,0),"")</f>
        <v/>
      </c>
    </row>
    <row r="48348" spans="3:3" x14ac:dyDescent="0.2">
      <c r="C48348" t="str">
        <f>IFERROR(VLOOKUP(B48348,T:U,2,0),"")</f>
        <v/>
      </c>
    </row>
    <row r="48349" spans="3:3" x14ac:dyDescent="0.2">
      <c r="C48349" t="str">
        <f>IFERROR(VLOOKUP(B48349,T:U,2,0),"")</f>
        <v/>
      </c>
    </row>
    <row r="48350" spans="3:3" x14ac:dyDescent="0.2">
      <c r="C48350" t="str">
        <f>IFERROR(VLOOKUP(B48350,T:U,2,0),"")</f>
        <v/>
      </c>
    </row>
    <row r="48351" spans="3:3" x14ac:dyDescent="0.2">
      <c r="C48351" t="str">
        <f>IFERROR(VLOOKUP(B48351,T:U,2,0),"")</f>
        <v/>
      </c>
    </row>
    <row r="48352" spans="3:3" x14ac:dyDescent="0.2">
      <c r="C48352" t="str">
        <f>IFERROR(VLOOKUP(B48352,T:U,2,0),"")</f>
        <v/>
      </c>
    </row>
    <row r="48353" spans="3:3" x14ac:dyDescent="0.2">
      <c r="C48353" t="str">
        <f>IFERROR(VLOOKUP(B48353,T:U,2,0),"")</f>
        <v/>
      </c>
    </row>
    <row r="48354" spans="3:3" x14ac:dyDescent="0.2">
      <c r="C48354" t="str">
        <f>IFERROR(VLOOKUP(B48354,T:U,2,0),"")</f>
        <v/>
      </c>
    </row>
    <row r="48355" spans="3:3" x14ac:dyDescent="0.2">
      <c r="C48355" t="str">
        <f>IFERROR(VLOOKUP(B48355,T:U,2,0),"")</f>
        <v/>
      </c>
    </row>
    <row r="48356" spans="3:3" x14ac:dyDescent="0.2">
      <c r="C48356" t="str">
        <f>IFERROR(VLOOKUP(B48356,T:U,2,0),"")</f>
        <v/>
      </c>
    </row>
    <row r="48357" spans="3:3" x14ac:dyDescent="0.2">
      <c r="C48357" t="str">
        <f>IFERROR(VLOOKUP(B48357,T:U,2,0),"")</f>
        <v/>
      </c>
    </row>
    <row r="48358" spans="3:3" x14ac:dyDescent="0.2">
      <c r="C48358" t="str">
        <f>IFERROR(VLOOKUP(B48358,T:U,2,0),"")</f>
        <v/>
      </c>
    </row>
    <row r="48359" spans="3:3" x14ac:dyDescent="0.2">
      <c r="C48359" t="str">
        <f>IFERROR(VLOOKUP(B48359,T:U,2,0),"")</f>
        <v/>
      </c>
    </row>
    <row r="48360" spans="3:3" x14ac:dyDescent="0.2">
      <c r="C48360" t="str">
        <f>IFERROR(VLOOKUP(B48360,T:U,2,0),"")</f>
        <v/>
      </c>
    </row>
    <row r="48361" spans="3:3" x14ac:dyDescent="0.2">
      <c r="C48361" t="str">
        <f>IFERROR(VLOOKUP(B48361,T:U,2,0),"")</f>
        <v/>
      </c>
    </row>
    <row r="48362" spans="3:3" x14ac:dyDescent="0.2">
      <c r="C48362" t="str">
        <f>IFERROR(VLOOKUP(B48362,T:U,2,0),"")</f>
        <v/>
      </c>
    </row>
    <row r="48363" spans="3:3" x14ac:dyDescent="0.2">
      <c r="C48363" t="str">
        <f>IFERROR(VLOOKUP(B48363,T:U,2,0),"")</f>
        <v/>
      </c>
    </row>
    <row r="48364" spans="3:3" x14ac:dyDescent="0.2">
      <c r="C48364" t="str">
        <f>IFERROR(VLOOKUP(B48364,T:U,2,0),"")</f>
        <v/>
      </c>
    </row>
    <row r="48365" spans="3:3" x14ac:dyDescent="0.2">
      <c r="C48365" t="str">
        <f>IFERROR(VLOOKUP(B48365,T:U,2,0),"")</f>
        <v/>
      </c>
    </row>
    <row r="48366" spans="3:3" x14ac:dyDescent="0.2">
      <c r="C48366" t="str">
        <f>IFERROR(VLOOKUP(B48366,T:U,2,0),"")</f>
        <v/>
      </c>
    </row>
    <row r="48367" spans="3:3" x14ac:dyDescent="0.2">
      <c r="C48367" t="str">
        <f>IFERROR(VLOOKUP(B48367,T:U,2,0),"")</f>
        <v/>
      </c>
    </row>
    <row r="48368" spans="3:3" x14ac:dyDescent="0.2">
      <c r="C48368" t="str">
        <f>IFERROR(VLOOKUP(B48368,T:U,2,0),"")</f>
        <v/>
      </c>
    </row>
    <row r="48369" spans="3:3" x14ac:dyDescent="0.2">
      <c r="C48369" t="str">
        <f>IFERROR(VLOOKUP(B48369,T:U,2,0),"")</f>
        <v/>
      </c>
    </row>
    <row r="48370" spans="3:3" x14ac:dyDescent="0.2">
      <c r="C48370" t="str">
        <f>IFERROR(VLOOKUP(B48370,T:U,2,0),"")</f>
        <v/>
      </c>
    </row>
    <row r="48371" spans="3:3" x14ac:dyDescent="0.2">
      <c r="C48371" t="str">
        <f>IFERROR(VLOOKUP(B48371,T:U,2,0),"")</f>
        <v/>
      </c>
    </row>
    <row r="48372" spans="3:3" x14ac:dyDescent="0.2">
      <c r="C48372" t="str">
        <f>IFERROR(VLOOKUP(B48372,T:U,2,0),"")</f>
        <v/>
      </c>
    </row>
    <row r="48373" spans="3:3" x14ac:dyDescent="0.2">
      <c r="C48373" t="str">
        <f>IFERROR(VLOOKUP(B48373,T:U,2,0),"")</f>
        <v/>
      </c>
    </row>
    <row r="48374" spans="3:3" x14ac:dyDescent="0.2">
      <c r="C48374" t="str">
        <f>IFERROR(VLOOKUP(B48374,T:U,2,0),"")</f>
        <v/>
      </c>
    </row>
    <row r="48375" spans="3:3" x14ac:dyDescent="0.2">
      <c r="C48375" t="str">
        <f>IFERROR(VLOOKUP(B48375,T:U,2,0),"")</f>
        <v/>
      </c>
    </row>
    <row r="48376" spans="3:3" x14ac:dyDescent="0.2">
      <c r="C48376" t="str">
        <f>IFERROR(VLOOKUP(B48376,T:U,2,0),"")</f>
        <v/>
      </c>
    </row>
    <row r="48377" spans="3:3" x14ac:dyDescent="0.2">
      <c r="C48377" t="str">
        <f>IFERROR(VLOOKUP(B48377,T:U,2,0),"")</f>
        <v/>
      </c>
    </row>
    <row r="48378" spans="3:3" x14ac:dyDescent="0.2">
      <c r="C48378" t="str">
        <f>IFERROR(VLOOKUP(B48378,T:U,2,0),"")</f>
        <v/>
      </c>
    </row>
    <row r="48379" spans="3:3" x14ac:dyDescent="0.2">
      <c r="C48379" t="str">
        <f>IFERROR(VLOOKUP(B48379,T:U,2,0),"")</f>
        <v/>
      </c>
    </row>
    <row r="48380" spans="3:3" x14ac:dyDescent="0.2">
      <c r="C48380" t="str">
        <f>IFERROR(VLOOKUP(B48380,T:U,2,0),"")</f>
        <v/>
      </c>
    </row>
    <row r="48381" spans="3:3" x14ac:dyDescent="0.2">
      <c r="C48381" t="str">
        <f>IFERROR(VLOOKUP(B48381,T:U,2,0),"")</f>
        <v/>
      </c>
    </row>
    <row r="48382" spans="3:3" x14ac:dyDescent="0.2">
      <c r="C48382" t="str">
        <f>IFERROR(VLOOKUP(B48382,T:U,2,0),"")</f>
        <v/>
      </c>
    </row>
    <row r="48383" spans="3:3" x14ac:dyDescent="0.2">
      <c r="C48383" t="str">
        <f>IFERROR(VLOOKUP(B48383,T:U,2,0),"")</f>
        <v/>
      </c>
    </row>
    <row r="48384" spans="3:3" x14ac:dyDescent="0.2">
      <c r="C48384" t="str">
        <f>IFERROR(VLOOKUP(B48384,T:U,2,0),"")</f>
        <v/>
      </c>
    </row>
    <row r="48385" spans="3:3" x14ac:dyDescent="0.2">
      <c r="C48385" t="str">
        <f>IFERROR(VLOOKUP(B48385,T:U,2,0),"")</f>
        <v/>
      </c>
    </row>
    <row r="48386" spans="3:3" x14ac:dyDescent="0.2">
      <c r="C48386" t="str">
        <f>IFERROR(VLOOKUP(B48386,T:U,2,0),"")</f>
        <v/>
      </c>
    </row>
    <row r="48387" spans="3:3" x14ac:dyDescent="0.2">
      <c r="C48387" t="str">
        <f>IFERROR(VLOOKUP(B48387,T:U,2,0),"")</f>
        <v/>
      </c>
    </row>
    <row r="48388" spans="3:3" x14ac:dyDescent="0.2">
      <c r="C48388" t="str">
        <f>IFERROR(VLOOKUP(B48388,T:U,2,0),"")</f>
        <v/>
      </c>
    </row>
    <row r="48389" spans="3:3" x14ac:dyDescent="0.2">
      <c r="C48389" t="str">
        <f>IFERROR(VLOOKUP(B48389,T:U,2,0),"")</f>
        <v/>
      </c>
    </row>
    <row r="48390" spans="3:3" x14ac:dyDescent="0.2">
      <c r="C48390" t="str">
        <f>IFERROR(VLOOKUP(B48390,T:U,2,0),"")</f>
        <v/>
      </c>
    </row>
    <row r="48391" spans="3:3" x14ac:dyDescent="0.2">
      <c r="C48391" t="str">
        <f>IFERROR(VLOOKUP(B48391,T:U,2,0),"")</f>
        <v/>
      </c>
    </row>
    <row r="48392" spans="3:3" x14ac:dyDescent="0.2">
      <c r="C48392" t="str">
        <f>IFERROR(VLOOKUP(B48392,T:U,2,0),"")</f>
        <v/>
      </c>
    </row>
    <row r="48393" spans="3:3" x14ac:dyDescent="0.2">
      <c r="C48393" t="str">
        <f>IFERROR(VLOOKUP(B48393,T:U,2,0),"")</f>
        <v/>
      </c>
    </row>
    <row r="48394" spans="3:3" x14ac:dyDescent="0.2">
      <c r="C48394" t="str">
        <f>IFERROR(VLOOKUP(B48394,T:U,2,0),"")</f>
        <v/>
      </c>
    </row>
    <row r="48395" spans="3:3" x14ac:dyDescent="0.2">
      <c r="C48395" t="str">
        <f>IFERROR(VLOOKUP(B48395,T:U,2,0),"")</f>
        <v/>
      </c>
    </row>
    <row r="48396" spans="3:3" x14ac:dyDescent="0.2">
      <c r="C48396" t="str">
        <f>IFERROR(VLOOKUP(B48396,T:U,2,0),"")</f>
        <v/>
      </c>
    </row>
    <row r="48397" spans="3:3" x14ac:dyDescent="0.2">
      <c r="C48397" t="str">
        <f>IFERROR(VLOOKUP(B48397,T:U,2,0),"")</f>
        <v/>
      </c>
    </row>
    <row r="48398" spans="3:3" x14ac:dyDescent="0.2">
      <c r="C48398" t="str">
        <f>IFERROR(VLOOKUP(B48398,T:U,2,0),"")</f>
        <v/>
      </c>
    </row>
    <row r="48399" spans="3:3" x14ac:dyDescent="0.2">
      <c r="C48399" t="str">
        <f>IFERROR(VLOOKUP(B48399,T:U,2,0),"")</f>
        <v/>
      </c>
    </row>
    <row r="48400" spans="3:3" x14ac:dyDescent="0.2">
      <c r="C48400" t="str">
        <f>IFERROR(VLOOKUP(B48400,T:U,2,0),"")</f>
        <v/>
      </c>
    </row>
    <row r="48401" spans="3:3" x14ac:dyDescent="0.2">
      <c r="C48401" t="str">
        <f>IFERROR(VLOOKUP(B48401,T:U,2,0),"")</f>
        <v/>
      </c>
    </row>
    <row r="48402" spans="3:3" x14ac:dyDescent="0.2">
      <c r="C48402" t="str">
        <f>IFERROR(VLOOKUP(B48402,T:U,2,0),"")</f>
        <v/>
      </c>
    </row>
    <row r="48403" spans="3:3" x14ac:dyDescent="0.2">
      <c r="C48403" t="str">
        <f>IFERROR(VLOOKUP(B48403,T:U,2,0),"")</f>
        <v/>
      </c>
    </row>
    <row r="48404" spans="3:3" x14ac:dyDescent="0.2">
      <c r="C48404" t="str">
        <f>IFERROR(VLOOKUP(B48404,T:U,2,0),"")</f>
        <v/>
      </c>
    </row>
    <row r="48405" spans="3:3" x14ac:dyDescent="0.2">
      <c r="C48405" t="str">
        <f>IFERROR(VLOOKUP(B48405,T:U,2,0),"")</f>
        <v/>
      </c>
    </row>
    <row r="48406" spans="3:3" x14ac:dyDescent="0.2">
      <c r="C48406" t="str">
        <f>IFERROR(VLOOKUP(B48406,T:U,2,0),"")</f>
        <v/>
      </c>
    </row>
    <row r="48407" spans="3:3" x14ac:dyDescent="0.2">
      <c r="C48407" t="str">
        <f>IFERROR(VLOOKUP(B48407,T:U,2,0),"")</f>
        <v/>
      </c>
    </row>
    <row r="48408" spans="3:3" x14ac:dyDescent="0.2">
      <c r="C48408" t="str">
        <f>IFERROR(VLOOKUP(B48408,T:U,2,0),"")</f>
        <v/>
      </c>
    </row>
    <row r="48409" spans="3:3" x14ac:dyDescent="0.2">
      <c r="C48409" t="str">
        <f>IFERROR(VLOOKUP(B48409,T:U,2,0),"")</f>
        <v/>
      </c>
    </row>
    <row r="48410" spans="3:3" x14ac:dyDescent="0.2">
      <c r="C48410" t="str">
        <f>IFERROR(VLOOKUP(B48410,T:U,2,0),"")</f>
        <v/>
      </c>
    </row>
    <row r="48411" spans="3:3" x14ac:dyDescent="0.2">
      <c r="C48411" t="str">
        <f>IFERROR(VLOOKUP(B48411,T:U,2,0),"")</f>
        <v/>
      </c>
    </row>
    <row r="48412" spans="3:3" x14ac:dyDescent="0.2">
      <c r="C48412" t="str">
        <f>IFERROR(VLOOKUP(B48412,T:U,2,0),"")</f>
        <v/>
      </c>
    </row>
    <row r="48413" spans="3:3" x14ac:dyDescent="0.2">
      <c r="C48413" t="str">
        <f>IFERROR(VLOOKUP(B48413,T:U,2,0),"")</f>
        <v/>
      </c>
    </row>
    <row r="48414" spans="3:3" x14ac:dyDescent="0.2">
      <c r="C48414" t="str">
        <f>IFERROR(VLOOKUP(B48414,T:U,2,0),"")</f>
        <v/>
      </c>
    </row>
    <row r="48415" spans="3:3" x14ac:dyDescent="0.2">
      <c r="C48415" t="str">
        <f>IFERROR(VLOOKUP(B48415,T:U,2,0),"")</f>
        <v/>
      </c>
    </row>
    <row r="48416" spans="3:3" x14ac:dyDescent="0.2">
      <c r="C48416" t="str">
        <f>IFERROR(VLOOKUP(B48416,T:U,2,0),"")</f>
        <v/>
      </c>
    </row>
    <row r="48417" spans="3:3" x14ac:dyDescent="0.2">
      <c r="C48417" t="str">
        <f>IFERROR(VLOOKUP(B48417,T:U,2,0),"")</f>
        <v/>
      </c>
    </row>
    <row r="48418" spans="3:3" x14ac:dyDescent="0.2">
      <c r="C48418" t="str">
        <f>IFERROR(VLOOKUP(B48418,T:U,2,0),"")</f>
        <v/>
      </c>
    </row>
    <row r="48419" spans="3:3" x14ac:dyDescent="0.2">
      <c r="C48419" t="str">
        <f>IFERROR(VLOOKUP(B48419,T:U,2,0),"")</f>
        <v/>
      </c>
    </row>
    <row r="48420" spans="3:3" x14ac:dyDescent="0.2">
      <c r="C48420" t="str">
        <f>IFERROR(VLOOKUP(B48420,T:U,2,0),"")</f>
        <v/>
      </c>
    </row>
    <row r="48421" spans="3:3" x14ac:dyDescent="0.2">
      <c r="C48421" t="str">
        <f>IFERROR(VLOOKUP(B48421,T:U,2,0),"")</f>
        <v/>
      </c>
    </row>
    <row r="48422" spans="3:3" x14ac:dyDescent="0.2">
      <c r="C48422" t="str">
        <f>IFERROR(VLOOKUP(B48422,T:U,2,0),"")</f>
        <v/>
      </c>
    </row>
    <row r="48423" spans="3:3" x14ac:dyDescent="0.2">
      <c r="C48423" t="str">
        <f>IFERROR(VLOOKUP(B48423,T:U,2,0),"")</f>
        <v/>
      </c>
    </row>
    <row r="48424" spans="3:3" x14ac:dyDescent="0.2">
      <c r="C48424" t="str">
        <f>IFERROR(VLOOKUP(B48424,T:U,2,0),"")</f>
        <v/>
      </c>
    </row>
    <row r="48425" spans="3:3" x14ac:dyDescent="0.2">
      <c r="C48425" t="str">
        <f>IFERROR(VLOOKUP(B48425,T:U,2,0),"")</f>
        <v/>
      </c>
    </row>
    <row r="48426" spans="3:3" x14ac:dyDescent="0.2">
      <c r="C48426" t="str">
        <f>IFERROR(VLOOKUP(B48426,T:U,2,0),"")</f>
        <v/>
      </c>
    </row>
    <row r="48427" spans="3:3" x14ac:dyDescent="0.2">
      <c r="C48427" t="str">
        <f>IFERROR(VLOOKUP(B48427,T:U,2,0),"")</f>
        <v/>
      </c>
    </row>
    <row r="48428" spans="3:3" x14ac:dyDescent="0.2">
      <c r="C48428" t="str">
        <f>IFERROR(VLOOKUP(B48428,T:U,2,0),"")</f>
        <v/>
      </c>
    </row>
    <row r="48429" spans="3:3" x14ac:dyDescent="0.2">
      <c r="C48429" t="str">
        <f>IFERROR(VLOOKUP(B48429,T:U,2,0),"")</f>
        <v/>
      </c>
    </row>
    <row r="48430" spans="3:3" x14ac:dyDescent="0.2">
      <c r="C48430" t="str">
        <f>IFERROR(VLOOKUP(B48430,T:U,2,0),"")</f>
        <v/>
      </c>
    </row>
    <row r="48431" spans="3:3" x14ac:dyDescent="0.2">
      <c r="C48431" t="str">
        <f>IFERROR(VLOOKUP(B48431,T:U,2,0),"")</f>
        <v/>
      </c>
    </row>
    <row r="48432" spans="3:3" x14ac:dyDescent="0.2">
      <c r="C48432" t="str">
        <f>IFERROR(VLOOKUP(B48432,T:U,2,0),"")</f>
        <v/>
      </c>
    </row>
    <row r="48433" spans="3:3" x14ac:dyDescent="0.2">
      <c r="C48433" t="str">
        <f>IFERROR(VLOOKUP(B48433,T:U,2,0),"")</f>
        <v/>
      </c>
    </row>
    <row r="48434" spans="3:3" x14ac:dyDescent="0.2">
      <c r="C48434" t="str">
        <f>IFERROR(VLOOKUP(B48434,T:U,2,0),"")</f>
        <v/>
      </c>
    </row>
    <row r="48435" spans="3:3" x14ac:dyDescent="0.2">
      <c r="C48435" t="str">
        <f>IFERROR(VLOOKUP(B48435,T:U,2,0),"")</f>
        <v/>
      </c>
    </row>
    <row r="48436" spans="3:3" x14ac:dyDescent="0.2">
      <c r="C48436" t="str">
        <f>IFERROR(VLOOKUP(B48436,T:U,2,0),"")</f>
        <v/>
      </c>
    </row>
    <row r="48437" spans="3:3" x14ac:dyDescent="0.2">
      <c r="C48437" t="str">
        <f>IFERROR(VLOOKUP(B48437,T:U,2,0),"")</f>
        <v/>
      </c>
    </row>
    <row r="48438" spans="3:3" x14ac:dyDescent="0.2">
      <c r="C48438" t="str">
        <f>IFERROR(VLOOKUP(B48438,T:U,2,0),"")</f>
        <v/>
      </c>
    </row>
    <row r="48439" spans="3:3" x14ac:dyDescent="0.2">
      <c r="C48439" t="str">
        <f>IFERROR(VLOOKUP(B48439,T:U,2,0),"")</f>
        <v/>
      </c>
    </row>
    <row r="48440" spans="3:3" x14ac:dyDescent="0.2">
      <c r="C48440" t="str">
        <f>IFERROR(VLOOKUP(B48440,T:U,2,0),"")</f>
        <v/>
      </c>
    </row>
    <row r="48441" spans="3:3" x14ac:dyDescent="0.2">
      <c r="C48441" t="str">
        <f>IFERROR(VLOOKUP(B48441,T:U,2,0),"")</f>
        <v/>
      </c>
    </row>
    <row r="48442" spans="3:3" x14ac:dyDescent="0.2">
      <c r="C48442" t="str">
        <f>IFERROR(VLOOKUP(B48442,T:U,2,0),"")</f>
        <v/>
      </c>
    </row>
    <row r="48443" spans="3:3" x14ac:dyDescent="0.2">
      <c r="C48443" t="str">
        <f>IFERROR(VLOOKUP(B48443,T:U,2,0),"")</f>
        <v/>
      </c>
    </row>
    <row r="48444" spans="3:3" x14ac:dyDescent="0.2">
      <c r="C48444" t="str">
        <f>IFERROR(VLOOKUP(B48444,T:U,2,0),"")</f>
        <v/>
      </c>
    </row>
    <row r="48445" spans="3:3" x14ac:dyDescent="0.2">
      <c r="C48445" t="str">
        <f>IFERROR(VLOOKUP(B48445,T:U,2,0),"")</f>
        <v/>
      </c>
    </row>
    <row r="48446" spans="3:3" x14ac:dyDescent="0.2">
      <c r="C48446" t="str">
        <f>IFERROR(VLOOKUP(B48446,T:U,2,0),"")</f>
        <v/>
      </c>
    </row>
    <row r="48447" spans="3:3" x14ac:dyDescent="0.2">
      <c r="C48447" t="str">
        <f>IFERROR(VLOOKUP(B48447,T:U,2,0),"")</f>
        <v/>
      </c>
    </row>
    <row r="48448" spans="3:3" x14ac:dyDescent="0.2">
      <c r="C48448" t="str">
        <f>IFERROR(VLOOKUP(B48448,T:U,2,0),"")</f>
        <v/>
      </c>
    </row>
    <row r="48449" spans="3:3" x14ac:dyDescent="0.2">
      <c r="C48449" t="str">
        <f>IFERROR(VLOOKUP(B48449,T:U,2,0),"")</f>
        <v/>
      </c>
    </row>
    <row r="48450" spans="3:3" x14ac:dyDescent="0.2">
      <c r="C48450" t="str">
        <f>IFERROR(VLOOKUP(B48450,T:U,2,0),"")</f>
        <v/>
      </c>
    </row>
    <row r="48451" spans="3:3" x14ac:dyDescent="0.2">
      <c r="C48451" t="str">
        <f>IFERROR(VLOOKUP(B48451,T:U,2,0),"")</f>
        <v/>
      </c>
    </row>
    <row r="48452" spans="3:3" x14ac:dyDescent="0.2">
      <c r="C48452" t="str">
        <f>IFERROR(VLOOKUP(B48452,T:U,2,0),"")</f>
        <v/>
      </c>
    </row>
    <row r="48453" spans="3:3" x14ac:dyDescent="0.2">
      <c r="C48453" t="str">
        <f>IFERROR(VLOOKUP(B48453,T:U,2,0),"")</f>
        <v/>
      </c>
    </row>
    <row r="48454" spans="3:3" x14ac:dyDescent="0.2">
      <c r="C48454" t="str">
        <f>IFERROR(VLOOKUP(B48454,T:U,2,0),"")</f>
        <v/>
      </c>
    </row>
    <row r="48455" spans="3:3" x14ac:dyDescent="0.2">
      <c r="C48455" t="str">
        <f>IFERROR(VLOOKUP(B48455,T:U,2,0),"")</f>
        <v/>
      </c>
    </row>
    <row r="48456" spans="3:3" x14ac:dyDescent="0.2">
      <c r="C48456" t="str">
        <f>IFERROR(VLOOKUP(B48456,T:U,2,0),"")</f>
        <v/>
      </c>
    </row>
    <row r="48457" spans="3:3" x14ac:dyDescent="0.2">
      <c r="C48457" t="str">
        <f>IFERROR(VLOOKUP(B48457,T:U,2,0),"")</f>
        <v/>
      </c>
    </row>
    <row r="48458" spans="3:3" x14ac:dyDescent="0.2">
      <c r="C48458" t="str">
        <f>IFERROR(VLOOKUP(B48458,T:U,2,0),"")</f>
        <v/>
      </c>
    </row>
    <row r="48459" spans="3:3" x14ac:dyDescent="0.2">
      <c r="C48459" t="str">
        <f>IFERROR(VLOOKUP(B48459,T:U,2,0),"")</f>
        <v/>
      </c>
    </row>
    <row r="48460" spans="3:3" x14ac:dyDescent="0.2">
      <c r="C48460" t="str">
        <f>IFERROR(VLOOKUP(B48460,T:U,2,0),"")</f>
        <v/>
      </c>
    </row>
    <row r="48461" spans="3:3" x14ac:dyDescent="0.2">
      <c r="C48461" t="str">
        <f>IFERROR(VLOOKUP(B48461,T:U,2,0),"")</f>
        <v/>
      </c>
    </row>
    <row r="48462" spans="3:3" x14ac:dyDescent="0.2">
      <c r="C48462" t="str">
        <f>IFERROR(VLOOKUP(B48462,T:U,2,0),"")</f>
        <v/>
      </c>
    </row>
    <row r="48463" spans="3:3" x14ac:dyDescent="0.2">
      <c r="C48463" t="str">
        <f>IFERROR(VLOOKUP(B48463,T:U,2,0),"")</f>
        <v/>
      </c>
    </row>
    <row r="48464" spans="3:3" x14ac:dyDescent="0.2">
      <c r="C48464" t="str">
        <f>IFERROR(VLOOKUP(B48464,T:U,2,0),"")</f>
        <v/>
      </c>
    </row>
    <row r="48465" spans="3:3" x14ac:dyDescent="0.2">
      <c r="C48465" t="str">
        <f>IFERROR(VLOOKUP(B48465,T:U,2,0),"")</f>
        <v/>
      </c>
    </row>
    <row r="48466" spans="3:3" x14ac:dyDescent="0.2">
      <c r="C48466" t="str">
        <f>IFERROR(VLOOKUP(B48466,T:U,2,0),"")</f>
        <v/>
      </c>
    </row>
    <row r="48467" spans="3:3" x14ac:dyDescent="0.2">
      <c r="C48467" t="str">
        <f>IFERROR(VLOOKUP(B48467,T:U,2,0),"")</f>
        <v/>
      </c>
    </row>
    <row r="48468" spans="3:3" x14ac:dyDescent="0.2">
      <c r="C48468" t="str">
        <f>IFERROR(VLOOKUP(B48468,T:U,2,0),"")</f>
        <v/>
      </c>
    </row>
    <row r="48469" spans="3:3" x14ac:dyDescent="0.2">
      <c r="C48469" t="str">
        <f>IFERROR(VLOOKUP(B48469,T:U,2,0),"")</f>
        <v/>
      </c>
    </row>
    <row r="48470" spans="3:3" x14ac:dyDescent="0.2">
      <c r="C48470" t="str">
        <f>IFERROR(VLOOKUP(B48470,T:U,2,0),"")</f>
        <v/>
      </c>
    </row>
    <row r="48471" spans="3:3" x14ac:dyDescent="0.2">
      <c r="C48471" t="str">
        <f>IFERROR(VLOOKUP(B48471,T:U,2,0),"")</f>
        <v/>
      </c>
    </row>
    <row r="48472" spans="3:3" x14ac:dyDescent="0.2">
      <c r="C48472" t="str">
        <f>IFERROR(VLOOKUP(B48472,T:U,2,0),"")</f>
        <v/>
      </c>
    </row>
    <row r="48473" spans="3:3" x14ac:dyDescent="0.2">
      <c r="C48473" t="str">
        <f>IFERROR(VLOOKUP(B48473,T:U,2,0),"")</f>
        <v/>
      </c>
    </row>
    <row r="48474" spans="3:3" x14ac:dyDescent="0.2">
      <c r="C48474" t="str">
        <f>IFERROR(VLOOKUP(B48474,T:U,2,0),"")</f>
        <v/>
      </c>
    </row>
    <row r="48475" spans="3:3" x14ac:dyDescent="0.2">
      <c r="C48475" t="str">
        <f>IFERROR(VLOOKUP(B48475,T:U,2,0),"")</f>
        <v/>
      </c>
    </row>
    <row r="48476" spans="3:3" x14ac:dyDescent="0.2">
      <c r="C48476" t="str">
        <f>IFERROR(VLOOKUP(B48476,T:U,2,0),"")</f>
        <v/>
      </c>
    </row>
    <row r="48477" spans="3:3" x14ac:dyDescent="0.2">
      <c r="C48477" t="str">
        <f>IFERROR(VLOOKUP(B48477,T:U,2,0),"")</f>
        <v/>
      </c>
    </row>
    <row r="48478" spans="3:3" x14ac:dyDescent="0.2">
      <c r="C48478" t="str">
        <f>IFERROR(VLOOKUP(B48478,T:U,2,0),"")</f>
        <v/>
      </c>
    </row>
    <row r="48479" spans="3:3" x14ac:dyDescent="0.2">
      <c r="C48479" t="str">
        <f>IFERROR(VLOOKUP(B48479,T:U,2,0),"")</f>
        <v/>
      </c>
    </row>
    <row r="48480" spans="3:3" x14ac:dyDescent="0.2">
      <c r="C48480" t="str">
        <f>IFERROR(VLOOKUP(B48480,T:U,2,0),"")</f>
        <v/>
      </c>
    </row>
    <row r="48481" spans="3:3" x14ac:dyDescent="0.2">
      <c r="C48481" t="str">
        <f>IFERROR(VLOOKUP(B48481,T:U,2,0),"")</f>
        <v/>
      </c>
    </row>
    <row r="48482" spans="3:3" x14ac:dyDescent="0.2">
      <c r="C48482" t="str">
        <f>IFERROR(VLOOKUP(B48482,T:U,2,0),"")</f>
        <v/>
      </c>
    </row>
    <row r="48483" spans="3:3" x14ac:dyDescent="0.2">
      <c r="C48483" t="str">
        <f>IFERROR(VLOOKUP(B48483,T:U,2,0),"")</f>
        <v/>
      </c>
    </row>
    <row r="48484" spans="3:3" x14ac:dyDescent="0.2">
      <c r="C48484" t="str">
        <f>IFERROR(VLOOKUP(B48484,T:U,2,0),"")</f>
        <v/>
      </c>
    </row>
    <row r="48485" spans="3:3" x14ac:dyDescent="0.2">
      <c r="C48485" t="str">
        <f>IFERROR(VLOOKUP(B48485,T:U,2,0),"")</f>
        <v/>
      </c>
    </row>
    <row r="48486" spans="3:3" x14ac:dyDescent="0.2">
      <c r="C48486" t="str">
        <f>IFERROR(VLOOKUP(B48486,T:U,2,0),"")</f>
        <v/>
      </c>
    </row>
    <row r="48487" spans="3:3" x14ac:dyDescent="0.2">
      <c r="C48487" t="str">
        <f>IFERROR(VLOOKUP(B48487,T:U,2,0),"")</f>
        <v/>
      </c>
    </row>
    <row r="48488" spans="3:3" x14ac:dyDescent="0.2">
      <c r="C48488" t="str">
        <f>IFERROR(VLOOKUP(B48488,T:U,2,0),"")</f>
        <v/>
      </c>
    </row>
    <row r="48489" spans="3:3" x14ac:dyDescent="0.2">
      <c r="C48489" t="str">
        <f>IFERROR(VLOOKUP(B48489,T:U,2,0),"")</f>
        <v/>
      </c>
    </row>
    <row r="48490" spans="3:3" x14ac:dyDescent="0.2">
      <c r="C48490" t="str">
        <f>IFERROR(VLOOKUP(B48490,T:U,2,0),"")</f>
        <v/>
      </c>
    </row>
    <row r="48491" spans="3:3" x14ac:dyDescent="0.2">
      <c r="C48491" t="str">
        <f>IFERROR(VLOOKUP(B48491,T:U,2,0),"")</f>
        <v/>
      </c>
    </row>
    <row r="48492" spans="3:3" x14ac:dyDescent="0.2">
      <c r="C48492" t="str">
        <f>IFERROR(VLOOKUP(B48492,T:U,2,0),"")</f>
        <v/>
      </c>
    </row>
    <row r="48493" spans="3:3" x14ac:dyDescent="0.2">
      <c r="C48493" t="str">
        <f>IFERROR(VLOOKUP(B48493,T:U,2,0),"")</f>
        <v/>
      </c>
    </row>
    <row r="48494" spans="3:3" x14ac:dyDescent="0.2">
      <c r="C48494" t="str">
        <f>IFERROR(VLOOKUP(B48494,T:U,2,0),"")</f>
        <v/>
      </c>
    </row>
    <row r="48495" spans="3:3" x14ac:dyDescent="0.2">
      <c r="C48495" t="str">
        <f>IFERROR(VLOOKUP(B48495,T:U,2,0),"")</f>
        <v/>
      </c>
    </row>
    <row r="48496" spans="3:3" x14ac:dyDescent="0.2">
      <c r="C48496" t="str">
        <f>IFERROR(VLOOKUP(B48496,T:U,2,0),"")</f>
        <v/>
      </c>
    </row>
    <row r="48497" spans="3:3" x14ac:dyDescent="0.2">
      <c r="C48497" t="str">
        <f>IFERROR(VLOOKUP(B48497,T:U,2,0),"")</f>
        <v/>
      </c>
    </row>
    <row r="48498" spans="3:3" x14ac:dyDescent="0.2">
      <c r="C48498" t="str">
        <f>IFERROR(VLOOKUP(B48498,T:U,2,0),"")</f>
        <v/>
      </c>
    </row>
    <row r="48499" spans="3:3" x14ac:dyDescent="0.2">
      <c r="C48499" t="str">
        <f>IFERROR(VLOOKUP(B48499,T:U,2,0),"")</f>
        <v/>
      </c>
    </row>
    <row r="48500" spans="3:3" x14ac:dyDescent="0.2">
      <c r="C48500" t="str">
        <f>IFERROR(VLOOKUP(B48500,T:U,2,0),"")</f>
        <v/>
      </c>
    </row>
    <row r="48501" spans="3:3" x14ac:dyDescent="0.2">
      <c r="C48501" t="str">
        <f>IFERROR(VLOOKUP(B48501,T:U,2,0),"")</f>
        <v/>
      </c>
    </row>
    <row r="48502" spans="3:3" x14ac:dyDescent="0.2">
      <c r="C48502" t="str">
        <f>IFERROR(VLOOKUP(B48502,T:U,2,0),"")</f>
        <v/>
      </c>
    </row>
    <row r="48503" spans="3:3" x14ac:dyDescent="0.2">
      <c r="C48503" t="str">
        <f>IFERROR(VLOOKUP(B48503,T:U,2,0),"")</f>
        <v/>
      </c>
    </row>
    <row r="48504" spans="3:3" x14ac:dyDescent="0.2">
      <c r="C48504" t="str">
        <f>IFERROR(VLOOKUP(B48504,T:U,2,0),"")</f>
        <v/>
      </c>
    </row>
    <row r="48505" spans="3:3" x14ac:dyDescent="0.2">
      <c r="C48505" t="str">
        <f>IFERROR(VLOOKUP(B48505,T:U,2,0),"")</f>
        <v/>
      </c>
    </row>
    <row r="48506" spans="3:3" x14ac:dyDescent="0.2">
      <c r="C48506" t="str">
        <f>IFERROR(VLOOKUP(B48506,T:U,2,0),"")</f>
        <v/>
      </c>
    </row>
    <row r="48507" spans="3:3" x14ac:dyDescent="0.2">
      <c r="C48507" t="str">
        <f>IFERROR(VLOOKUP(B48507,T:U,2,0),"")</f>
        <v/>
      </c>
    </row>
    <row r="48508" spans="3:3" x14ac:dyDescent="0.2">
      <c r="C48508" t="str">
        <f>IFERROR(VLOOKUP(B48508,T:U,2,0),"")</f>
        <v/>
      </c>
    </row>
    <row r="48509" spans="3:3" x14ac:dyDescent="0.2">
      <c r="C48509" t="str">
        <f>IFERROR(VLOOKUP(B48509,T:U,2,0),"")</f>
        <v/>
      </c>
    </row>
    <row r="48510" spans="3:3" x14ac:dyDescent="0.2">
      <c r="C48510" t="str">
        <f>IFERROR(VLOOKUP(B48510,T:U,2,0),"")</f>
        <v/>
      </c>
    </row>
    <row r="48511" spans="3:3" x14ac:dyDescent="0.2">
      <c r="C48511" t="str">
        <f>IFERROR(VLOOKUP(B48511,T:U,2,0),"")</f>
        <v/>
      </c>
    </row>
    <row r="48512" spans="3:3" x14ac:dyDescent="0.2">
      <c r="C48512" t="str">
        <f>IFERROR(VLOOKUP(B48512,T:U,2,0),"")</f>
        <v/>
      </c>
    </row>
    <row r="48513" spans="3:3" x14ac:dyDescent="0.2">
      <c r="C48513" t="str">
        <f>IFERROR(VLOOKUP(B48513,T:U,2,0),"")</f>
        <v/>
      </c>
    </row>
    <row r="48514" spans="3:3" x14ac:dyDescent="0.2">
      <c r="C48514" t="str">
        <f>IFERROR(VLOOKUP(B48514,T:U,2,0),"")</f>
        <v/>
      </c>
    </row>
    <row r="48515" spans="3:3" x14ac:dyDescent="0.2">
      <c r="C48515" t="str">
        <f>IFERROR(VLOOKUP(B48515,T:U,2,0),"")</f>
        <v/>
      </c>
    </row>
    <row r="48516" spans="3:3" x14ac:dyDescent="0.2">
      <c r="C48516" t="str">
        <f>IFERROR(VLOOKUP(B48516,T:U,2,0),"")</f>
        <v/>
      </c>
    </row>
    <row r="48517" spans="3:3" x14ac:dyDescent="0.2">
      <c r="C48517" t="str">
        <f>IFERROR(VLOOKUP(B48517,T:U,2,0),"")</f>
        <v/>
      </c>
    </row>
    <row r="48518" spans="3:3" x14ac:dyDescent="0.2">
      <c r="C48518" t="str">
        <f>IFERROR(VLOOKUP(B48518,T:U,2,0),"")</f>
        <v/>
      </c>
    </row>
    <row r="48519" spans="3:3" x14ac:dyDescent="0.2">
      <c r="C48519" t="str">
        <f>IFERROR(VLOOKUP(B48519,T:U,2,0),"")</f>
        <v/>
      </c>
    </row>
    <row r="48520" spans="3:3" x14ac:dyDescent="0.2">
      <c r="C48520" t="str">
        <f>IFERROR(VLOOKUP(B48520,T:U,2,0),"")</f>
        <v/>
      </c>
    </row>
    <row r="48521" spans="3:3" x14ac:dyDescent="0.2">
      <c r="C48521" t="str">
        <f>IFERROR(VLOOKUP(B48521,T:U,2,0),"")</f>
        <v/>
      </c>
    </row>
    <row r="48522" spans="3:3" x14ac:dyDescent="0.2">
      <c r="C48522" t="str">
        <f>IFERROR(VLOOKUP(B48522,T:U,2,0),"")</f>
        <v/>
      </c>
    </row>
    <row r="48523" spans="3:3" x14ac:dyDescent="0.2">
      <c r="C48523" t="str">
        <f>IFERROR(VLOOKUP(B48523,T:U,2,0),"")</f>
        <v/>
      </c>
    </row>
    <row r="48524" spans="3:3" x14ac:dyDescent="0.2">
      <c r="C48524" t="str">
        <f>IFERROR(VLOOKUP(B48524,T:U,2,0),"")</f>
        <v/>
      </c>
    </row>
    <row r="48525" spans="3:3" x14ac:dyDescent="0.2">
      <c r="C48525" t="str">
        <f>IFERROR(VLOOKUP(B48525,T:U,2,0),"")</f>
        <v/>
      </c>
    </row>
    <row r="48526" spans="3:3" x14ac:dyDescent="0.2">
      <c r="C48526" t="str">
        <f>IFERROR(VLOOKUP(B48526,T:U,2,0),"")</f>
        <v/>
      </c>
    </row>
    <row r="48527" spans="3:3" x14ac:dyDescent="0.2">
      <c r="C48527" t="str">
        <f>IFERROR(VLOOKUP(B48527,T:U,2,0),"")</f>
        <v/>
      </c>
    </row>
    <row r="48528" spans="3:3" x14ac:dyDescent="0.2">
      <c r="C48528" t="str">
        <f>IFERROR(VLOOKUP(B48528,T:U,2,0),"")</f>
        <v/>
      </c>
    </row>
    <row r="48529" spans="3:3" x14ac:dyDescent="0.2">
      <c r="C48529" t="str">
        <f>IFERROR(VLOOKUP(B48529,T:U,2,0),"")</f>
        <v/>
      </c>
    </row>
    <row r="48530" spans="3:3" x14ac:dyDescent="0.2">
      <c r="C48530" t="str">
        <f>IFERROR(VLOOKUP(B48530,T:U,2,0),"")</f>
        <v/>
      </c>
    </row>
    <row r="48531" spans="3:3" x14ac:dyDescent="0.2">
      <c r="C48531" t="str">
        <f>IFERROR(VLOOKUP(B48531,T:U,2,0),"")</f>
        <v/>
      </c>
    </row>
    <row r="48532" spans="3:3" x14ac:dyDescent="0.2">
      <c r="C48532" t="str">
        <f>IFERROR(VLOOKUP(B48532,T:U,2,0),"")</f>
        <v/>
      </c>
    </row>
    <row r="48533" spans="3:3" x14ac:dyDescent="0.2">
      <c r="C48533" t="str">
        <f>IFERROR(VLOOKUP(B48533,T:U,2,0),"")</f>
        <v/>
      </c>
    </row>
    <row r="48534" spans="3:3" x14ac:dyDescent="0.2">
      <c r="C48534" t="str">
        <f>IFERROR(VLOOKUP(B48534,T:U,2,0),"")</f>
        <v/>
      </c>
    </row>
    <row r="48535" spans="3:3" x14ac:dyDescent="0.2">
      <c r="C48535" t="str">
        <f>IFERROR(VLOOKUP(B48535,T:U,2,0),"")</f>
        <v/>
      </c>
    </row>
    <row r="48536" spans="3:3" x14ac:dyDescent="0.2">
      <c r="C48536" t="str">
        <f>IFERROR(VLOOKUP(B48536,T:U,2,0),"")</f>
        <v/>
      </c>
    </row>
    <row r="48537" spans="3:3" x14ac:dyDescent="0.2">
      <c r="C48537" t="str">
        <f>IFERROR(VLOOKUP(B48537,T:U,2,0),"")</f>
        <v/>
      </c>
    </row>
    <row r="48538" spans="3:3" x14ac:dyDescent="0.2">
      <c r="C48538" t="str">
        <f>IFERROR(VLOOKUP(B48538,T:U,2,0),"")</f>
        <v/>
      </c>
    </row>
    <row r="48539" spans="3:3" x14ac:dyDescent="0.2">
      <c r="C48539" t="str">
        <f>IFERROR(VLOOKUP(B48539,T:U,2,0),"")</f>
        <v/>
      </c>
    </row>
    <row r="48540" spans="3:3" x14ac:dyDescent="0.2">
      <c r="C48540" t="str">
        <f>IFERROR(VLOOKUP(B48540,T:U,2,0),"")</f>
        <v/>
      </c>
    </row>
    <row r="48541" spans="3:3" x14ac:dyDescent="0.2">
      <c r="C48541" t="str">
        <f>IFERROR(VLOOKUP(B48541,T:U,2,0),"")</f>
        <v/>
      </c>
    </row>
    <row r="48542" spans="3:3" x14ac:dyDescent="0.2">
      <c r="C48542" t="str">
        <f>IFERROR(VLOOKUP(B48542,T:U,2,0),"")</f>
        <v/>
      </c>
    </row>
    <row r="48543" spans="3:3" x14ac:dyDescent="0.2">
      <c r="C48543" t="str">
        <f>IFERROR(VLOOKUP(B48543,T:U,2,0),"")</f>
        <v/>
      </c>
    </row>
    <row r="48544" spans="3:3" x14ac:dyDescent="0.2">
      <c r="C48544" t="str">
        <f>IFERROR(VLOOKUP(B48544,T:U,2,0),"")</f>
        <v/>
      </c>
    </row>
    <row r="48545" spans="3:3" x14ac:dyDescent="0.2">
      <c r="C48545" t="str">
        <f>IFERROR(VLOOKUP(B48545,T:U,2,0),"")</f>
        <v/>
      </c>
    </row>
    <row r="48546" spans="3:3" x14ac:dyDescent="0.2">
      <c r="C48546" t="str">
        <f>IFERROR(VLOOKUP(B48546,T:U,2,0),"")</f>
        <v/>
      </c>
    </row>
    <row r="48547" spans="3:3" x14ac:dyDescent="0.2">
      <c r="C48547" t="str">
        <f>IFERROR(VLOOKUP(B48547,T:U,2,0),"")</f>
        <v/>
      </c>
    </row>
    <row r="48548" spans="3:3" x14ac:dyDescent="0.2">
      <c r="C48548" t="str">
        <f>IFERROR(VLOOKUP(B48548,T:U,2,0),"")</f>
        <v/>
      </c>
    </row>
    <row r="48549" spans="3:3" x14ac:dyDescent="0.2">
      <c r="C48549" t="str">
        <f>IFERROR(VLOOKUP(B48549,T:U,2,0),"")</f>
        <v/>
      </c>
    </row>
    <row r="48550" spans="3:3" x14ac:dyDescent="0.2">
      <c r="C48550" t="str">
        <f>IFERROR(VLOOKUP(B48550,T:U,2,0),"")</f>
        <v/>
      </c>
    </row>
    <row r="48551" spans="3:3" x14ac:dyDescent="0.2">
      <c r="C48551" t="str">
        <f>IFERROR(VLOOKUP(B48551,T:U,2,0),"")</f>
        <v/>
      </c>
    </row>
    <row r="48552" spans="3:3" x14ac:dyDescent="0.2">
      <c r="C48552" t="str">
        <f>IFERROR(VLOOKUP(B48552,T:U,2,0),"")</f>
        <v/>
      </c>
    </row>
    <row r="48553" spans="3:3" x14ac:dyDescent="0.2">
      <c r="C48553" t="str">
        <f>IFERROR(VLOOKUP(B48553,T:U,2,0),"")</f>
        <v/>
      </c>
    </row>
    <row r="48554" spans="3:3" x14ac:dyDescent="0.2">
      <c r="C48554" t="str">
        <f>IFERROR(VLOOKUP(B48554,T:U,2,0),"")</f>
        <v/>
      </c>
    </row>
    <row r="48555" spans="3:3" x14ac:dyDescent="0.2">
      <c r="C48555" t="str">
        <f>IFERROR(VLOOKUP(B48555,T:U,2,0),"")</f>
        <v/>
      </c>
    </row>
    <row r="48556" spans="3:3" x14ac:dyDescent="0.2">
      <c r="C48556" t="str">
        <f>IFERROR(VLOOKUP(B48556,T:U,2,0),"")</f>
        <v/>
      </c>
    </row>
    <row r="48557" spans="3:3" x14ac:dyDescent="0.2">
      <c r="C48557" t="str">
        <f>IFERROR(VLOOKUP(B48557,T:U,2,0),"")</f>
        <v/>
      </c>
    </row>
    <row r="48558" spans="3:3" x14ac:dyDescent="0.2">
      <c r="C48558" t="str">
        <f>IFERROR(VLOOKUP(B48558,T:U,2,0),"")</f>
        <v/>
      </c>
    </row>
    <row r="48559" spans="3:3" x14ac:dyDescent="0.2">
      <c r="C48559" t="str">
        <f>IFERROR(VLOOKUP(B48559,T:U,2,0),"")</f>
        <v/>
      </c>
    </row>
    <row r="48560" spans="3:3" x14ac:dyDescent="0.2">
      <c r="C48560" t="str">
        <f>IFERROR(VLOOKUP(B48560,T:U,2,0),"")</f>
        <v/>
      </c>
    </row>
    <row r="48561" spans="3:3" x14ac:dyDescent="0.2">
      <c r="C48561" t="str">
        <f>IFERROR(VLOOKUP(B48561,T:U,2,0),"")</f>
        <v/>
      </c>
    </row>
    <row r="48562" spans="3:3" x14ac:dyDescent="0.2">
      <c r="C48562" t="str">
        <f>IFERROR(VLOOKUP(B48562,T:U,2,0),"")</f>
        <v/>
      </c>
    </row>
    <row r="48563" spans="3:3" x14ac:dyDescent="0.2">
      <c r="C48563" t="str">
        <f>IFERROR(VLOOKUP(B48563,T:U,2,0),"")</f>
        <v/>
      </c>
    </row>
    <row r="48564" spans="3:3" x14ac:dyDescent="0.2">
      <c r="C48564" t="str">
        <f>IFERROR(VLOOKUP(B48564,T:U,2,0),"")</f>
        <v/>
      </c>
    </row>
    <row r="48565" spans="3:3" x14ac:dyDescent="0.2">
      <c r="C48565" t="str">
        <f>IFERROR(VLOOKUP(B48565,T:U,2,0),"")</f>
        <v/>
      </c>
    </row>
    <row r="48566" spans="3:3" x14ac:dyDescent="0.2">
      <c r="C48566" t="str">
        <f>IFERROR(VLOOKUP(B48566,T:U,2,0),"")</f>
        <v/>
      </c>
    </row>
    <row r="48567" spans="3:3" x14ac:dyDescent="0.2">
      <c r="C48567" t="str">
        <f>IFERROR(VLOOKUP(B48567,T:U,2,0),"")</f>
        <v/>
      </c>
    </row>
    <row r="48568" spans="3:3" x14ac:dyDescent="0.2">
      <c r="C48568" t="str">
        <f>IFERROR(VLOOKUP(B48568,T:U,2,0),"")</f>
        <v/>
      </c>
    </row>
    <row r="48569" spans="3:3" x14ac:dyDescent="0.2">
      <c r="C48569" t="str">
        <f>IFERROR(VLOOKUP(B48569,T:U,2,0),"")</f>
        <v/>
      </c>
    </row>
    <row r="48570" spans="3:3" x14ac:dyDescent="0.2">
      <c r="C48570" t="str">
        <f>IFERROR(VLOOKUP(B48570,T:U,2,0),"")</f>
        <v/>
      </c>
    </row>
    <row r="48571" spans="3:3" x14ac:dyDescent="0.2">
      <c r="C48571" t="str">
        <f>IFERROR(VLOOKUP(B48571,T:U,2,0),"")</f>
        <v/>
      </c>
    </row>
    <row r="48572" spans="3:3" x14ac:dyDescent="0.2">
      <c r="C48572" t="str">
        <f>IFERROR(VLOOKUP(B48572,T:U,2,0),"")</f>
        <v/>
      </c>
    </row>
    <row r="48573" spans="3:3" x14ac:dyDescent="0.2">
      <c r="C48573" t="str">
        <f>IFERROR(VLOOKUP(B48573,T:U,2,0),"")</f>
        <v/>
      </c>
    </row>
    <row r="48574" spans="3:3" x14ac:dyDescent="0.2">
      <c r="C48574" t="str">
        <f>IFERROR(VLOOKUP(B48574,T:U,2,0),"")</f>
        <v/>
      </c>
    </row>
    <row r="48575" spans="3:3" x14ac:dyDescent="0.2">
      <c r="C48575" t="str">
        <f>IFERROR(VLOOKUP(B48575,T:U,2,0),"")</f>
        <v/>
      </c>
    </row>
    <row r="48576" spans="3:3" x14ac:dyDescent="0.2">
      <c r="C48576" t="str">
        <f>IFERROR(VLOOKUP(B48576,T:U,2,0),"")</f>
        <v/>
      </c>
    </row>
    <row r="48577" spans="3:3" x14ac:dyDescent="0.2">
      <c r="C48577" t="str">
        <f>IFERROR(VLOOKUP(B48577,T:U,2,0),"")</f>
        <v/>
      </c>
    </row>
    <row r="48578" spans="3:3" x14ac:dyDescent="0.2">
      <c r="C48578" t="str">
        <f>IFERROR(VLOOKUP(B48578,T:U,2,0),"")</f>
        <v/>
      </c>
    </row>
    <row r="48579" spans="3:3" x14ac:dyDescent="0.2">
      <c r="C48579" t="str">
        <f>IFERROR(VLOOKUP(B48579,T:U,2,0),"")</f>
        <v/>
      </c>
    </row>
    <row r="48580" spans="3:3" x14ac:dyDescent="0.2">
      <c r="C48580" t="str">
        <f>IFERROR(VLOOKUP(B48580,T:U,2,0),"")</f>
        <v/>
      </c>
    </row>
    <row r="48581" spans="3:3" x14ac:dyDescent="0.2">
      <c r="C48581" t="str">
        <f>IFERROR(VLOOKUP(B48581,T:U,2,0),"")</f>
        <v/>
      </c>
    </row>
    <row r="48582" spans="3:3" x14ac:dyDescent="0.2">
      <c r="C48582" t="str">
        <f>IFERROR(VLOOKUP(B48582,T:U,2,0),"")</f>
        <v/>
      </c>
    </row>
    <row r="48583" spans="3:3" x14ac:dyDescent="0.2">
      <c r="C48583" t="str">
        <f>IFERROR(VLOOKUP(B48583,T:U,2,0),"")</f>
        <v/>
      </c>
    </row>
    <row r="48584" spans="3:3" x14ac:dyDescent="0.2">
      <c r="C48584" t="str">
        <f>IFERROR(VLOOKUP(B48584,T:U,2,0),"")</f>
        <v/>
      </c>
    </row>
    <row r="48585" spans="3:3" x14ac:dyDescent="0.2">
      <c r="C48585" t="str">
        <f>IFERROR(VLOOKUP(B48585,T:U,2,0),"")</f>
        <v/>
      </c>
    </row>
    <row r="48586" spans="3:3" x14ac:dyDescent="0.2">
      <c r="C48586" t="str">
        <f>IFERROR(VLOOKUP(B48586,T:U,2,0),"")</f>
        <v/>
      </c>
    </row>
    <row r="48587" spans="3:3" x14ac:dyDescent="0.2">
      <c r="C48587" t="str">
        <f>IFERROR(VLOOKUP(B48587,T:U,2,0),"")</f>
        <v/>
      </c>
    </row>
    <row r="48588" spans="3:3" x14ac:dyDescent="0.2">
      <c r="C48588" t="str">
        <f>IFERROR(VLOOKUP(B48588,T:U,2,0),"")</f>
        <v/>
      </c>
    </row>
    <row r="48589" spans="3:3" x14ac:dyDescent="0.2">
      <c r="C48589" t="str">
        <f>IFERROR(VLOOKUP(B48589,T:U,2,0),"")</f>
        <v/>
      </c>
    </row>
    <row r="48590" spans="3:3" x14ac:dyDescent="0.2">
      <c r="C48590" t="str">
        <f>IFERROR(VLOOKUP(B48590,T:U,2,0),"")</f>
        <v/>
      </c>
    </row>
    <row r="48591" spans="3:3" x14ac:dyDescent="0.2">
      <c r="C48591" t="str">
        <f>IFERROR(VLOOKUP(B48591,T:U,2,0),"")</f>
        <v/>
      </c>
    </row>
    <row r="48592" spans="3:3" x14ac:dyDescent="0.2">
      <c r="C48592" t="str">
        <f>IFERROR(VLOOKUP(B48592,T:U,2,0),"")</f>
        <v/>
      </c>
    </row>
    <row r="48593" spans="3:3" x14ac:dyDescent="0.2">
      <c r="C48593" t="str">
        <f>IFERROR(VLOOKUP(B48593,T:U,2,0),"")</f>
        <v/>
      </c>
    </row>
    <row r="48594" spans="3:3" x14ac:dyDescent="0.2">
      <c r="C48594" t="str">
        <f>IFERROR(VLOOKUP(B48594,T:U,2,0),"")</f>
        <v/>
      </c>
    </row>
    <row r="48595" spans="3:3" x14ac:dyDescent="0.2">
      <c r="C48595" t="str">
        <f>IFERROR(VLOOKUP(B48595,T:U,2,0),"")</f>
        <v/>
      </c>
    </row>
    <row r="48596" spans="3:3" x14ac:dyDescent="0.2">
      <c r="C48596" t="str">
        <f>IFERROR(VLOOKUP(B48596,T:U,2,0),"")</f>
        <v/>
      </c>
    </row>
    <row r="48597" spans="3:3" x14ac:dyDescent="0.2">
      <c r="C48597" t="str">
        <f>IFERROR(VLOOKUP(B48597,T:U,2,0),"")</f>
        <v/>
      </c>
    </row>
    <row r="48598" spans="3:3" x14ac:dyDescent="0.2">
      <c r="C48598" t="str">
        <f>IFERROR(VLOOKUP(B48598,T:U,2,0),"")</f>
        <v/>
      </c>
    </row>
    <row r="48599" spans="3:3" x14ac:dyDescent="0.2">
      <c r="C48599" t="str">
        <f>IFERROR(VLOOKUP(B48599,T:U,2,0),"")</f>
        <v/>
      </c>
    </row>
    <row r="48600" spans="3:3" x14ac:dyDescent="0.2">
      <c r="C48600" t="str">
        <f>IFERROR(VLOOKUP(B48600,T:U,2,0),"")</f>
        <v/>
      </c>
    </row>
    <row r="48601" spans="3:3" x14ac:dyDescent="0.2">
      <c r="C48601" t="str">
        <f>IFERROR(VLOOKUP(B48601,T:U,2,0),"")</f>
        <v/>
      </c>
    </row>
    <row r="48602" spans="3:3" x14ac:dyDescent="0.2">
      <c r="C48602" t="str">
        <f>IFERROR(VLOOKUP(B48602,T:U,2,0),"")</f>
        <v/>
      </c>
    </row>
    <row r="48603" spans="3:3" x14ac:dyDescent="0.2">
      <c r="C48603" t="str">
        <f>IFERROR(VLOOKUP(B48603,T:U,2,0),"")</f>
        <v/>
      </c>
    </row>
    <row r="48604" spans="3:3" x14ac:dyDescent="0.2">
      <c r="C48604" t="str">
        <f>IFERROR(VLOOKUP(B48604,T:U,2,0),"")</f>
        <v/>
      </c>
    </row>
    <row r="48605" spans="3:3" x14ac:dyDescent="0.2">
      <c r="C48605" t="str">
        <f>IFERROR(VLOOKUP(B48605,T:U,2,0),"")</f>
        <v/>
      </c>
    </row>
    <row r="48606" spans="3:3" x14ac:dyDescent="0.2">
      <c r="C48606" t="str">
        <f>IFERROR(VLOOKUP(B48606,T:U,2,0),"")</f>
        <v/>
      </c>
    </row>
    <row r="48607" spans="3:3" x14ac:dyDescent="0.2">
      <c r="C48607" t="str">
        <f>IFERROR(VLOOKUP(B48607,T:U,2,0),"")</f>
        <v/>
      </c>
    </row>
    <row r="48608" spans="3:3" x14ac:dyDescent="0.2">
      <c r="C48608" t="str">
        <f>IFERROR(VLOOKUP(B48608,T:U,2,0),"")</f>
        <v/>
      </c>
    </row>
    <row r="48609" spans="3:3" x14ac:dyDescent="0.2">
      <c r="C48609" t="str">
        <f>IFERROR(VLOOKUP(B48609,T:U,2,0),"")</f>
        <v/>
      </c>
    </row>
    <row r="48610" spans="3:3" x14ac:dyDescent="0.2">
      <c r="C48610" t="str">
        <f>IFERROR(VLOOKUP(B48610,T:U,2,0),"")</f>
        <v/>
      </c>
    </row>
    <row r="48611" spans="3:3" x14ac:dyDescent="0.2">
      <c r="C48611" t="str">
        <f>IFERROR(VLOOKUP(B48611,T:U,2,0),"")</f>
        <v/>
      </c>
    </row>
    <row r="48612" spans="3:3" x14ac:dyDescent="0.2">
      <c r="C48612" t="str">
        <f>IFERROR(VLOOKUP(B48612,T:U,2,0),"")</f>
        <v/>
      </c>
    </row>
    <row r="48613" spans="3:3" x14ac:dyDescent="0.2">
      <c r="C48613" t="str">
        <f>IFERROR(VLOOKUP(B48613,T:U,2,0),"")</f>
        <v/>
      </c>
    </row>
    <row r="48614" spans="3:3" x14ac:dyDescent="0.2">
      <c r="C48614" t="str">
        <f>IFERROR(VLOOKUP(B48614,T:U,2,0),"")</f>
        <v/>
      </c>
    </row>
    <row r="48615" spans="3:3" x14ac:dyDescent="0.2">
      <c r="C48615" t="str">
        <f>IFERROR(VLOOKUP(B48615,T:U,2,0),"")</f>
        <v/>
      </c>
    </row>
    <row r="48616" spans="3:3" x14ac:dyDescent="0.2">
      <c r="C48616" t="str">
        <f>IFERROR(VLOOKUP(B48616,T:U,2,0),"")</f>
        <v/>
      </c>
    </row>
    <row r="48617" spans="3:3" x14ac:dyDescent="0.2">
      <c r="C48617" t="str">
        <f>IFERROR(VLOOKUP(B48617,T:U,2,0),"")</f>
        <v/>
      </c>
    </row>
    <row r="48618" spans="3:3" x14ac:dyDescent="0.2">
      <c r="C48618" t="str">
        <f>IFERROR(VLOOKUP(B48618,T:U,2,0),"")</f>
        <v/>
      </c>
    </row>
    <row r="48619" spans="3:3" x14ac:dyDescent="0.2">
      <c r="C48619" t="str">
        <f>IFERROR(VLOOKUP(B48619,T:U,2,0),"")</f>
        <v/>
      </c>
    </row>
    <row r="48620" spans="3:3" x14ac:dyDescent="0.2">
      <c r="C48620" t="str">
        <f>IFERROR(VLOOKUP(B48620,T:U,2,0),"")</f>
        <v/>
      </c>
    </row>
    <row r="48621" spans="3:3" x14ac:dyDescent="0.2">
      <c r="C48621" t="str">
        <f>IFERROR(VLOOKUP(B48621,T:U,2,0),"")</f>
        <v/>
      </c>
    </row>
    <row r="48622" spans="3:3" x14ac:dyDescent="0.2">
      <c r="C48622" t="str">
        <f>IFERROR(VLOOKUP(B48622,T:U,2,0),"")</f>
        <v/>
      </c>
    </row>
    <row r="48623" spans="3:3" x14ac:dyDescent="0.2">
      <c r="C48623" t="str">
        <f>IFERROR(VLOOKUP(B48623,T:U,2,0),"")</f>
        <v/>
      </c>
    </row>
    <row r="48624" spans="3:3" x14ac:dyDescent="0.2">
      <c r="C48624" t="str">
        <f>IFERROR(VLOOKUP(B48624,T:U,2,0),"")</f>
        <v/>
      </c>
    </row>
    <row r="48625" spans="3:3" x14ac:dyDescent="0.2">
      <c r="C48625" t="str">
        <f>IFERROR(VLOOKUP(B48625,T:U,2,0),"")</f>
        <v/>
      </c>
    </row>
    <row r="48626" spans="3:3" x14ac:dyDescent="0.2">
      <c r="C48626" t="str">
        <f>IFERROR(VLOOKUP(B48626,T:U,2,0),"")</f>
        <v/>
      </c>
    </row>
    <row r="48627" spans="3:3" x14ac:dyDescent="0.2">
      <c r="C48627" t="str">
        <f>IFERROR(VLOOKUP(B48627,T:U,2,0),"")</f>
        <v/>
      </c>
    </row>
    <row r="48628" spans="3:3" x14ac:dyDescent="0.2">
      <c r="C48628" t="str">
        <f>IFERROR(VLOOKUP(B48628,T:U,2,0),"")</f>
        <v/>
      </c>
    </row>
    <row r="48629" spans="3:3" x14ac:dyDescent="0.2">
      <c r="C48629" t="str">
        <f>IFERROR(VLOOKUP(B48629,T:U,2,0),"")</f>
        <v/>
      </c>
    </row>
    <row r="48630" spans="3:3" x14ac:dyDescent="0.2">
      <c r="C48630" t="str">
        <f>IFERROR(VLOOKUP(B48630,T:U,2,0),"")</f>
        <v/>
      </c>
    </row>
    <row r="48631" spans="3:3" x14ac:dyDescent="0.2">
      <c r="C48631" t="str">
        <f>IFERROR(VLOOKUP(B48631,T:U,2,0),"")</f>
        <v/>
      </c>
    </row>
    <row r="48632" spans="3:3" x14ac:dyDescent="0.2">
      <c r="C48632" t="str">
        <f>IFERROR(VLOOKUP(B48632,T:U,2,0),"")</f>
        <v/>
      </c>
    </row>
    <row r="48633" spans="3:3" x14ac:dyDescent="0.2">
      <c r="C48633" t="str">
        <f>IFERROR(VLOOKUP(B48633,T:U,2,0),"")</f>
        <v/>
      </c>
    </row>
    <row r="48634" spans="3:3" x14ac:dyDescent="0.2">
      <c r="C48634" t="str">
        <f>IFERROR(VLOOKUP(B48634,T:U,2,0),"")</f>
        <v/>
      </c>
    </row>
    <row r="48635" spans="3:3" x14ac:dyDescent="0.2">
      <c r="C48635" t="str">
        <f>IFERROR(VLOOKUP(B48635,T:U,2,0),"")</f>
        <v/>
      </c>
    </row>
    <row r="48636" spans="3:3" x14ac:dyDescent="0.2">
      <c r="C48636" t="str">
        <f>IFERROR(VLOOKUP(B48636,T:U,2,0),"")</f>
        <v/>
      </c>
    </row>
    <row r="48637" spans="3:3" x14ac:dyDescent="0.2">
      <c r="C48637" t="str">
        <f>IFERROR(VLOOKUP(B48637,T:U,2,0),"")</f>
        <v/>
      </c>
    </row>
    <row r="48638" spans="3:3" x14ac:dyDescent="0.2">
      <c r="C48638" t="str">
        <f>IFERROR(VLOOKUP(B48638,T:U,2,0),"")</f>
        <v/>
      </c>
    </row>
    <row r="48639" spans="3:3" x14ac:dyDescent="0.2">
      <c r="C48639" t="str">
        <f>IFERROR(VLOOKUP(B48639,T:U,2,0),"")</f>
        <v/>
      </c>
    </row>
    <row r="48640" spans="3:3" x14ac:dyDescent="0.2">
      <c r="C48640" t="str">
        <f>IFERROR(VLOOKUP(B48640,T:U,2,0),"")</f>
        <v/>
      </c>
    </row>
    <row r="48641" spans="3:3" x14ac:dyDescent="0.2">
      <c r="C48641" t="str">
        <f>IFERROR(VLOOKUP(B48641,T:U,2,0),"")</f>
        <v/>
      </c>
    </row>
    <row r="48642" spans="3:3" x14ac:dyDescent="0.2">
      <c r="C48642" t="str">
        <f>IFERROR(VLOOKUP(B48642,T:U,2,0),"")</f>
        <v/>
      </c>
    </row>
    <row r="48643" spans="3:3" x14ac:dyDescent="0.2">
      <c r="C48643" t="str">
        <f>IFERROR(VLOOKUP(B48643,T:U,2,0),"")</f>
        <v/>
      </c>
    </row>
    <row r="48644" spans="3:3" x14ac:dyDescent="0.2">
      <c r="C48644" t="str">
        <f>IFERROR(VLOOKUP(B48644,T:U,2,0),"")</f>
        <v/>
      </c>
    </row>
    <row r="48645" spans="3:3" x14ac:dyDescent="0.2">
      <c r="C48645" t="str">
        <f>IFERROR(VLOOKUP(B48645,T:U,2,0),"")</f>
        <v/>
      </c>
    </row>
    <row r="48646" spans="3:3" x14ac:dyDescent="0.2">
      <c r="C48646" t="str">
        <f>IFERROR(VLOOKUP(B48646,T:U,2,0),"")</f>
        <v/>
      </c>
    </row>
    <row r="48647" spans="3:3" x14ac:dyDescent="0.2">
      <c r="C48647" t="str">
        <f>IFERROR(VLOOKUP(B48647,T:U,2,0),"")</f>
        <v/>
      </c>
    </row>
    <row r="48648" spans="3:3" x14ac:dyDescent="0.2">
      <c r="C48648" t="str">
        <f>IFERROR(VLOOKUP(B48648,T:U,2,0),"")</f>
        <v/>
      </c>
    </row>
    <row r="48649" spans="3:3" x14ac:dyDescent="0.2">
      <c r="C48649" t="str">
        <f>IFERROR(VLOOKUP(B48649,T:U,2,0),"")</f>
        <v/>
      </c>
    </row>
    <row r="48650" spans="3:3" x14ac:dyDescent="0.2">
      <c r="C48650" t="str">
        <f>IFERROR(VLOOKUP(B48650,T:U,2,0),"")</f>
        <v/>
      </c>
    </row>
    <row r="48651" spans="3:3" x14ac:dyDescent="0.2">
      <c r="C48651" t="str">
        <f>IFERROR(VLOOKUP(B48651,T:U,2,0),"")</f>
        <v/>
      </c>
    </row>
    <row r="48652" spans="3:3" x14ac:dyDescent="0.2">
      <c r="C48652" t="str">
        <f>IFERROR(VLOOKUP(B48652,T:U,2,0),"")</f>
        <v/>
      </c>
    </row>
    <row r="48653" spans="3:3" x14ac:dyDescent="0.2">
      <c r="C48653" t="str">
        <f>IFERROR(VLOOKUP(B48653,T:U,2,0),"")</f>
        <v/>
      </c>
    </row>
    <row r="48654" spans="3:3" x14ac:dyDescent="0.2">
      <c r="C48654" t="str">
        <f>IFERROR(VLOOKUP(B48654,T:U,2,0),"")</f>
        <v/>
      </c>
    </row>
    <row r="48655" spans="3:3" x14ac:dyDescent="0.2">
      <c r="C48655" t="str">
        <f>IFERROR(VLOOKUP(B48655,T:U,2,0),"")</f>
        <v/>
      </c>
    </row>
    <row r="48656" spans="3:3" x14ac:dyDescent="0.2">
      <c r="C48656" t="str">
        <f>IFERROR(VLOOKUP(B48656,T:U,2,0),"")</f>
        <v/>
      </c>
    </row>
    <row r="48657" spans="3:3" x14ac:dyDescent="0.2">
      <c r="C48657" t="str">
        <f>IFERROR(VLOOKUP(B48657,T:U,2,0),"")</f>
        <v/>
      </c>
    </row>
    <row r="48658" spans="3:3" x14ac:dyDescent="0.2">
      <c r="C48658" t="str">
        <f>IFERROR(VLOOKUP(B48658,T:U,2,0),"")</f>
        <v/>
      </c>
    </row>
    <row r="48659" spans="3:3" x14ac:dyDescent="0.2">
      <c r="C48659" t="str">
        <f>IFERROR(VLOOKUP(B48659,T:U,2,0),"")</f>
        <v/>
      </c>
    </row>
    <row r="48660" spans="3:3" x14ac:dyDescent="0.2">
      <c r="C48660" t="str">
        <f>IFERROR(VLOOKUP(B48660,T:U,2,0),"")</f>
        <v/>
      </c>
    </row>
    <row r="48661" spans="3:3" x14ac:dyDescent="0.2">
      <c r="C48661" t="str">
        <f>IFERROR(VLOOKUP(B48661,T:U,2,0),"")</f>
        <v/>
      </c>
    </row>
    <row r="48662" spans="3:3" x14ac:dyDescent="0.2">
      <c r="C48662" t="str">
        <f>IFERROR(VLOOKUP(B48662,T:U,2,0),"")</f>
        <v/>
      </c>
    </row>
    <row r="48663" spans="3:3" x14ac:dyDescent="0.2">
      <c r="C48663" t="str">
        <f>IFERROR(VLOOKUP(B48663,T:U,2,0),"")</f>
        <v/>
      </c>
    </row>
    <row r="48664" spans="3:3" x14ac:dyDescent="0.2">
      <c r="C48664" t="str">
        <f>IFERROR(VLOOKUP(B48664,T:U,2,0),"")</f>
        <v/>
      </c>
    </row>
    <row r="48665" spans="3:3" x14ac:dyDescent="0.2">
      <c r="C48665" t="str">
        <f>IFERROR(VLOOKUP(B48665,T:U,2,0),"")</f>
        <v/>
      </c>
    </row>
    <row r="48666" spans="3:3" x14ac:dyDescent="0.2">
      <c r="C48666" t="str">
        <f>IFERROR(VLOOKUP(B48666,T:U,2,0),"")</f>
        <v/>
      </c>
    </row>
    <row r="48667" spans="3:3" x14ac:dyDescent="0.2">
      <c r="C48667" t="str">
        <f>IFERROR(VLOOKUP(B48667,T:U,2,0),"")</f>
        <v/>
      </c>
    </row>
    <row r="48668" spans="3:3" x14ac:dyDescent="0.2">
      <c r="C48668" t="str">
        <f>IFERROR(VLOOKUP(B48668,T:U,2,0),"")</f>
        <v/>
      </c>
    </row>
    <row r="48669" spans="3:3" x14ac:dyDescent="0.2">
      <c r="C48669" t="str">
        <f>IFERROR(VLOOKUP(B48669,T:U,2,0),"")</f>
        <v/>
      </c>
    </row>
    <row r="48670" spans="3:3" x14ac:dyDescent="0.2">
      <c r="C48670" t="str">
        <f>IFERROR(VLOOKUP(B48670,T:U,2,0),"")</f>
        <v/>
      </c>
    </row>
    <row r="48671" spans="3:3" x14ac:dyDescent="0.2">
      <c r="C48671" t="str">
        <f>IFERROR(VLOOKUP(B48671,T:U,2,0),"")</f>
        <v/>
      </c>
    </row>
    <row r="48672" spans="3:3" x14ac:dyDescent="0.2">
      <c r="C48672" t="str">
        <f>IFERROR(VLOOKUP(B48672,T:U,2,0),"")</f>
        <v/>
      </c>
    </row>
    <row r="48673" spans="3:3" x14ac:dyDescent="0.2">
      <c r="C48673" t="str">
        <f>IFERROR(VLOOKUP(B48673,T:U,2,0),"")</f>
        <v/>
      </c>
    </row>
    <row r="48674" spans="3:3" x14ac:dyDescent="0.2">
      <c r="C48674" t="str">
        <f>IFERROR(VLOOKUP(B48674,T:U,2,0),"")</f>
        <v/>
      </c>
    </row>
    <row r="48675" spans="3:3" x14ac:dyDescent="0.2">
      <c r="C48675" t="str">
        <f>IFERROR(VLOOKUP(B48675,T:U,2,0),"")</f>
        <v/>
      </c>
    </row>
    <row r="48676" spans="3:3" x14ac:dyDescent="0.2">
      <c r="C48676" t="str">
        <f>IFERROR(VLOOKUP(B48676,T:U,2,0),"")</f>
        <v/>
      </c>
    </row>
    <row r="48677" spans="3:3" x14ac:dyDescent="0.2">
      <c r="C48677" t="str">
        <f>IFERROR(VLOOKUP(B48677,T:U,2,0),"")</f>
        <v/>
      </c>
    </row>
    <row r="48678" spans="3:3" x14ac:dyDescent="0.2">
      <c r="C48678" t="str">
        <f>IFERROR(VLOOKUP(B48678,T:U,2,0),"")</f>
        <v/>
      </c>
    </row>
    <row r="48679" spans="3:3" x14ac:dyDescent="0.2">
      <c r="C48679" t="str">
        <f>IFERROR(VLOOKUP(B48679,T:U,2,0),"")</f>
        <v/>
      </c>
    </row>
    <row r="48680" spans="3:3" x14ac:dyDescent="0.2">
      <c r="C48680" t="str">
        <f>IFERROR(VLOOKUP(B48680,T:U,2,0),"")</f>
        <v/>
      </c>
    </row>
    <row r="48681" spans="3:3" x14ac:dyDescent="0.2">
      <c r="C48681" t="str">
        <f>IFERROR(VLOOKUP(B48681,T:U,2,0),"")</f>
        <v/>
      </c>
    </row>
    <row r="48682" spans="3:3" x14ac:dyDescent="0.2">
      <c r="C48682" t="str">
        <f>IFERROR(VLOOKUP(B48682,T:U,2,0),"")</f>
        <v/>
      </c>
    </row>
    <row r="48683" spans="3:3" x14ac:dyDescent="0.2">
      <c r="C48683" t="str">
        <f>IFERROR(VLOOKUP(B48683,T:U,2,0),"")</f>
        <v/>
      </c>
    </row>
    <row r="48684" spans="3:3" x14ac:dyDescent="0.2">
      <c r="C48684" t="str">
        <f>IFERROR(VLOOKUP(B48684,T:U,2,0),"")</f>
        <v/>
      </c>
    </row>
    <row r="48685" spans="3:3" x14ac:dyDescent="0.2">
      <c r="C48685" t="str">
        <f>IFERROR(VLOOKUP(B48685,T:U,2,0),"")</f>
        <v/>
      </c>
    </row>
    <row r="48686" spans="3:3" x14ac:dyDescent="0.2">
      <c r="C48686" t="str">
        <f>IFERROR(VLOOKUP(B48686,T:U,2,0),"")</f>
        <v/>
      </c>
    </row>
    <row r="48687" spans="3:3" x14ac:dyDescent="0.2">
      <c r="C48687" t="str">
        <f>IFERROR(VLOOKUP(B48687,T:U,2,0),"")</f>
        <v/>
      </c>
    </row>
    <row r="48688" spans="3:3" x14ac:dyDescent="0.2">
      <c r="C48688" t="str">
        <f>IFERROR(VLOOKUP(B48688,T:U,2,0),"")</f>
        <v/>
      </c>
    </row>
    <row r="48689" spans="3:3" x14ac:dyDescent="0.2">
      <c r="C48689" t="str">
        <f>IFERROR(VLOOKUP(B48689,T:U,2,0),"")</f>
        <v/>
      </c>
    </row>
    <row r="48690" spans="3:3" x14ac:dyDescent="0.2">
      <c r="C48690" t="str">
        <f>IFERROR(VLOOKUP(B48690,T:U,2,0),"")</f>
        <v/>
      </c>
    </row>
    <row r="48691" spans="3:3" x14ac:dyDescent="0.2">
      <c r="C48691" t="str">
        <f>IFERROR(VLOOKUP(B48691,T:U,2,0),"")</f>
        <v/>
      </c>
    </row>
    <row r="48692" spans="3:3" x14ac:dyDescent="0.2">
      <c r="C48692" t="str">
        <f>IFERROR(VLOOKUP(B48692,T:U,2,0),"")</f>
        <v/>
      </c>
    </row>
    <row r="48693" spans="3:3" x14ac:dyDescent="0.2">
      <c r="C48693" t="str">
        <f>IFERROR(VLOOKUP(B48693,T:U,2,0),"")</f>
        <v/>
      </c>
    </row>
    <row r="48694" spans="3:3" x14ac:dyDescent="0.2">
      <c r="C48694" t="str">
        <f>IFERROR(VLOOKUP(B48694,T:U,2,0),"")</f>
        <v/>
      </c>
    </row>
    <row r="48695" spans="3:3" x14ac:dyDescent="0.2">
      <c r="C48695" t="str">
        <f>IFERROR(VLOOKUP(B48695,T:U,2,0),"")</f>
        <v/>
      </c>
    </row>
    <row r="48696" spans="3:3" x14ac:dyDescent="0.2">
      <c r="C48696" t="str">
        <f>IFERROR(VLOOKUP(B48696,T:U,2,0),"")</f>
        <v/>
      </c>
    </row>
    <row r="48697" spans="3:3" x14ac:dyDescent="0.2">
      <c r="C48697" t="str">
        <f>IFERROR(VLOOKUP(B48697,T:U,2,0),"")</f>
        <v/>
      </c>
    </row>
    <row r="48698" spans="3:3" x14ac:dyDescent="0.2">
      <c r="C48698" t="str">
        <f>IFERROR(VLOOKUP(B48698,T:U,2,0),"")</f>
        <v/>
      </c>
    </row>
    <row r="48699" spans="3:3" x14ac:dyDescent="0.2">
      <c r="C48699" t="str">
        <f>IFERROR(VLOOKUP(B48699,T:U,2,0),"")</f>
        <v/>
      </c>
    </row>
    <row r="48700" spans="3:3" x14ac:dyDescent="0.2">
      <c r="C48700" t="str">
        <f>IFERROR(VLOOKUP(B48700,T:U,2,0),"")</f>
        <v/>
      </c>
    </row>
    <row r="48701" spans="3:3" x14ac:dyDescent="0.2">
      <c r="C48701" t="str">
        <f>IFERROR(VLOOKUP(B48701,T:U,2,0),"")</f>
        <v/>
      </c>
    </row>
    <row r="48702" spans="3:3" x14ac:dyDescent="0.2">
      <c r="C48702" t="str">
        <f>IFERROR(VLOOKUP(B48702,T:U,2,0),"")</f>
        <v/>
      </c>
    </row>
    <row r="48703" spans="3:3" x14ac:dyDescent="0.2">
      <c r="C48703" t="str">
        <f>IFERROR(VLOOKUP(B48703,T:U,2,0),"")</f>
        <v/>
      </c>
    </row>
    <row r="48704" spans="3:3" x14ac:dyDescent="0.2">
      <c r="C48704" t="str">
        <f>IFERROR(VLOOKUP(B48704,T:U,2,0),"")</f>
        <v/>
      </c>
    </row>
    <row r="48705" spans="3:3" x14ac:dyDescent="0.2">
      <c r="C48705" t="str">
        <f>IFERROR(VLOOKUP(B48705,T:U,2,0),"")</f>
        <v/>
      </c>
    </row>
    <row r="48706" spans="3:3" x14ac:dyDescent="0.2">
      <c r="C48706" t="str">
        <f>IFERROR(VLOOKUP(B48706,T:U,2,0),"")</f>
        <v/>
      </c>
    </row>
    <row r="48707" spans="3:3" x14ac:dyDescent="0.2">
      <c r="C48707" t="str">
        <f>IFERROR(VLOOKUP(B48707,T:U,2,0),"")</f>
        <v/>
      </c>
    </row>
    <row r="48708" spans="3:3" x14ac:dyDescent="0.2">
      <c r="C48708" t="str">
        <f>IFERROR(VLOOKUP(B48708,T:U,2,0),"")</f>
        <v/>
      </c>
    </row>
    <row r="48709" spans="3:3" x14ac:dyDescent="0.2">
      <c r="C48709" t="str">
        <f>IFERROR(VLOOKUP(B48709,T:U,2,0),"")</f>
        <v/>
      </c>
    </row>
    <row r="48710" spans="3:3" x14ac:dyDescent="0.2">
      <c r="C48710" t="str">
        <f>IFERROR(VLOOKUP(B48710,T:U,2,0),"")</f>
        <v/>
      </c>
    </row>
    <row r="48711" spans="3:3" x14ac:dyDescent="0.2">
      <c r="C48711" t="str">
        <f>IFERROR(VLOOKUP(B48711,T:U,2,0),"")</f>
        <v/>
      </c>
    </row>
    <row r="48712" spans="3:3" x14ac:dyDescent="0.2">
      <c r="C48712" t="str">
        <f>IFERROR(VLOOKUP(B48712,T:U,2,0),"")</f>
        <v/>
      </c>
    </row>
    <row r="48713" spans="3:3" x14ac:dyDescent="0.2">
      <c r="C48713" t="str">
        <f>IFERROR(VLOOKUP(B48713,T:U,2,0),"")</f>
        <v/>
      </c>
    </row>
    <row r="48714" spans="3:3" x14ac:dyDescent="0.2">
      <c r="C48714" t="str">
        <f>IFERROR(VLOOKUP(B48714,T:U,2,0),"")</f>
        <v/>
      </c>
    </row>
    <row r="48715" spans="3:3" x14ac:dyDescent="0.2">
      <c r="C48715" t="str">
        <f>IFERROR(VLOOKUP(B48715,T:U,2,0),"")</f>
        <v/>
      </c>
    </row>
    <row r="48716" spans="3:3" x14ac:dyDescent="0.2">
      <c r="C48716" t="str">
        <f>IFERROR(VLOOKUP(B48716,T:U,2,0),"")</f>
        <v/>
      </c>
    </row>
    <row r="48717" spans="3:3" x14ac:dyDescent="0.2">
      <c r="C48717" t="str">
        <f>IFERROR(VLOOKUP(B48717,T:U,2,0),"")</f>
        <v/>
      </c>
    </row>
    <row r="48718" spans="3:3" x14ac:dyDescent="0.2">
      <c r="C48718" t="str">
        <f>IFERROR(VLOOKUP(B48718,T:U,2,0),"")</f>
        <v/>
      </c>
    </row>
    <row r="48719" spans="3:3" x14ac:dyDescent="0.2">
      <c r="C48719" t="str">
        <f>IFERROR(VLOOKUP(B48719,T:U,2,0),"")</f>
        <v/>
      </c>
    </row>
    <row r="48720" spans="3:3" x14ac:dyDescent="0.2">
      <c r="C48720" t="str">
        <f>IFERROR(VLOOKUP(B48720,T:U,2,0),"")</f>
        <v/>
      </c>
    </row>
    <row r="48721" spans="3:3" x14ac:dyDescent="0.2">
      <c r="C48721" t="str">
        <f>IFERROR(VLOOKUP(B48721,T:U,2,0),"")</f>
        <v/>
      </c>
    </row>
    <row r="48722" spans="3:3" x14ac:dyDescent="0.2">
      <c r="C48722" t="str">
        <f>IFERROR(VLOOKUP(B48722,T:U,2,0),"")</f>
        <v/>
      </c>
    </row>
    <row r="48723" spans="3:3" x14ac:dyDescent="0.2">
      <c r="C48723" t="str">
        <f>IFERROR(VLOOKUP(B48723,T:U,2,0),"")</f>
        <v/>
      </c>
    </row>
    <row r="48724" spans="3:3" x14ac:dyDescent="0.2">
      <c r="C48724" t="str">
        <f>IFERROR(VLOOKUP(B48724,T:U,2,0),"")</f>
        <v/>
      </c>
    </row>
    <row r="48725" spans="3:3" x14ac:dyDescent="0.2">
      <c r="C48725" t="str">
        <f>IFERROR(VLOOKUP(B48725,T:U,2,0),"")</f>
        <v/>
      </c>
    </row>
    <row r="48726" spans="3:3" x14ac:dyDescent="0.2">
      <c r="C48726" t="str">
        <f>IFERROR(VLOOKUP(B48726,T:U,2,0),"")</f>
        <v/>
      </c>
    </row>
    <row r="48727" spans="3:3" x14ac:dyDescent="0.2">
      <c r="C48727" t="str">
        <f>IFERROR(VLOOKUP(B48727,T:U,2,0),"")</f>
        <v/>
      </c>
    </row>
    <row r="48728" spans="3:3" x14ac:dyDescent="0.2">
      <c r="C48728" t="str">
        <f>IFERROR(VLOOKUP(B48728,T:U,2,0),"")</f>
        <v/>
      </c>
    </row>
    <row r="48729" spans="3:3" x14ac:dyDescent="0.2">
      <c r="C48729" t="str">
        <f>IFERROR(VLOOKUP(B48729,T:U,2,0),"")</f>
        <v/>
      </c>
    </row>
    <row r="48730" spans="3:3" x14ac:dyDescent="0.2">
      <c r="C48730" t="str">
        <f>IFERROR(VLOOKUP(B48730,T:U,2,0),"")</f>
        <v/>
      </c>
    </row>
    <row r="48731" spans="3:3" x14ac:dyDescent="0.2">
      <c r="C48731" t="str">
        <f>IFERROR(VLOOKUP(B48731,T:U,2,0),"")</f>
        <v/>
      </c>
    </row>
    <row r="48732" spans="3:3" x14ac:dyDescent="0.2">
      <c r="C48732" t="str">
        <f>IFERROR(VLOOKUP(B48732,T:U,2,0),"")</f>
        <v/>
      </c>
    </row>
    <row r="48733" spans="3:3" x14ac:dyDescent="0.2">
      <c r="C48733" t="str">
        <f>IFERROR(VLOOKUP(B48733,T:U,2,0),"")</f>
        <v/>
      </c>
    </row>
    <row r="48734" spans="3:3" x14ac:dyDescent="0.2">
      <c r="C48734" t="str">
        <f>IFERROR(VLOOKUP(B48734,T:U,2,0),"")</f>
        <v/>
      </c>
    </row>
    <row r="48735" spans="3:3" x14ac:dyDescent="0.2">
      <c r="C48735" t="str">
        <f>IFERROR(VLOOKUP(B48735,T:U,2,0),"")</f>
        <v/>
      </c>
    </row>
    <row r="48736" spans="3:3" x14ac:dyDescent="0.2">
      <c r="C48736" t="str">
        <f>IFERROR(VLOOKUP(B48736,T:U,2,0),"")</f>
        <v/>
      </c>
    </row>
    <row r="48737" spans="3:3" x14ac:dyDescent="0.2">
      <c r="C48737" t="str">
        <f>IFERROR(VLOOKUP(B48737,T:U,2,0),"")</f>
        <v/>
      </c>
    </row>
    <row r="48738" spans="3:3" x14ac:dyDescent="0.2">
      <c r="C48738" t="str">
        <f>IFERROR(VLOOKUP(B48738,T:U,2,0),"")</f>
        <v/>
      </c>
    </row>
    <row r="48739" spans="3:3" x14ac:dyDescent="0.2">
      <c r="C48739" t="str">
        <f>IFERROR(VLOOKUP(B48739,T:U,2,0),"")</f>
        <v/>
      </c>
    </row>
    <row r="48740" spans="3:3" x14ac:dyDescent="0.2">
      <c r="C48740" t="str">
        <f>IFERROR(VLOOKUP(B48740,T:U,2,0),"")</f>
        <v/>
      </c>
    </row>
    <row r="48741" spans="3:3" x14ac:dyDescent="0.2">
      <c r="C48741" t="str">
        <f>IFERROR(VLOOKUP(B48741,T:U,2,0),"")</f>
        <v/>
      </c>
    </row>
    <row r="48742" spans="3:3" x14ac:dyDescent="0.2">
      <c r="C48742" t="str">
        <f>IFERROR(VLOOKUP(B48742,T:U,2,0),"")</f>
        <v/>
      </c>
    </row>
    <row r="48743" spans="3:3" x14ac:dyDescent="0.2">
      <c r="C48743" t="str">
        <f>IFERROR(VLOOKUP(B48743,T:U,2,0),"")</f>
        <v/>
      </c>
    </row>
    <row r="48744" spans="3:3" x14ac:dyDescent="0.2">
      <c r="C48744" t="str">
        <f>IFERROR(VLOOKUP(B48744,T:U,2,0),"")</f>
        <v/>
      </c>
    </row>
    <row r="48745" spans="3:3" x14ac:dyDescent="0.2">
      <c r="C48745" t="str">
        <f>IFERROR(VLOOKUP(B48745,T:U,2,0),"")</f>
        <v/>
      </c>
    </row>
    <row r="48746" spans="3:3" x14ac:dyDescent="0.2">
      <c r="C48746" t="str">
        <f>IFERROR(VLOOKUP(B48746,T:U,2,0),"")</f>
        <v/>
      </c>
    </row>
    <row r="48747" spans="3:3" x14ac:dyDescent="0.2">
      <c r="C48747" t="str">
        <f>IFERROR(VLOOKUP(B48747,T:U,2,0),"")</f>
        <v/>
      </c>
    </row>
    <row r="48748" spans="3:3" x14ac:dyDescent="0.2">
      <c r="C48748" t="str">
        <f>IFERROR(VLOOKUP(B48748,T:U,2,0),"")</f>
        <v/>
      </c>
    </row>
    <row r="48749" spans="3:3" x14ac:dyDescent="0.2">
      <c r="C48749" t="str">
        <f>IFERROR(VLOOKUP(B48749,T:U,2,0),"")</f>
        <v/>
      </c>
    </row>
    <row r="48750" spans="3:3" x14ac:dyDescent="0.2">
      <c r="C48750" t="str">
        <f>IFERROR(VLOOKUP(B48750,T:U,2,0),"")</f>
        <v/>
      </c>
    </row>
    <row r="48751" spans="3:3" x14ac:dyDescent="0.2">
      <c r="C48751" t="str">
        <f>IFERROR(VLOOKUP(B48751,T:U,2,0),"")</f>
        <v/>
      </c>
    </row>
    <row r="48752" spans="3:3" x14ac:dyDescent="0.2">
      <c r="C48752" t="str">
        <f>IFERROR(VLOOKUP(B48752,T:U,2,0),"")</f>
        <v/>
      </c>
    </row>
    <row r="48753" spans="3:3" x14ac:dyDescent="0.2">
      <c r="C48753" t="str">
        <f>IFERROR(VLOOKUP(B48753,T:U,2,0),"")</f>
        <v/>
      </c>
    </row>
    <row r="48754" spans="3:3" x14ac:dyDescent="0.2">
      <c r="C48754" t="str">
        <f>IFERROR(VLOOKUP(B48754,T:U,2,0),"")</f>
        <v/>
      </c>
    </row>
    <row r="48755" spans="3:3" x14ac:dyDescent="0.2">
      <c r="C48755" t="str">
        <f>IFERROR(VLOOKUP(B48755,T:U,2,0),"")</f>
        <v/>
      </c>
    </row>
    <row r="48756" spans="3:3" x14ac:dyDescent="0.2">
      <c r="C48756" t="str">
        <f>IFERROR(VLOOKUP(B48756,T:U,2,0),"")</f>
        <v/>
      </c>
    </row>
    <row r="48757" spans="3:3" x14ac:dyDescent="0.2">
      <c r="C48757" t="str">
        <f>IFERROR(VLOOKUP(B48757,T:U,2,0),"")</f>
        <v/>
      </c>
    </row>
    <row r="48758" spans="3:3" x14ac:dyDescent="0.2">
      <c r="C48758" t="str">
        <f>IFERROR(VLOOKUP(B48758,T:U,2,0),"")</f>
        <v/>
      </c>
    </row>
    <row r="48759" spans="3:3" x14ac:dyDescent="0.2">
      <c r="C48759" t="str">
        <f>IFERROR(VLOOKUP(B48759,T:U,2,0),"")</f>
        <v/>
      </c>
    </row>
    <row r="48760" spans="3:3" x14ac:dyDescent="0.2">
      <c r="C48760" t="str">
        <f>IFERROR(VLOOKUP(B48760,T:U,2,0),"")</f>
        <v/>
      </c>
    </row>
    <row r="48761" spans="3:3" x14ac:dyDescent="0.2">
      <c r="C48761" t="str">
        <f>IFERROR(VLOOKUP(B48761,T:U,2,0),"")</f>
        <v/>
      </c>
    </row>
    <row r="48762" spans="3:3" x14ac:dyDescent="0.2">
      <c r="C48762" t="str">
        <f>IFERROR(VLOOKUP(B48762,T:U,2,0),"")</f>
        <v/>
      </c>
    </row>
    <row r="48763" spans="3:3" x14ac:dyDescent="0.2">
      <c r="C48763" t="str">
        <f>IFERROR(VLOOKUP(B48763,T:U,2,0),"")</f>
        <v/>
      </c>
    </row>
    <row r="48764" spans="3:3" x14ac:dyDescent="0.2">
      <c r="C48764" t="str">
        <f>IFERROR(VLOOKUP(B48764,T:U,2,0),"")</f>
        <v/>
      </c>
    </row>
    <row r="48765" spans="3:3" x14ac:dyDescent="0.2">
      <c r="C48765" t="str">
        <f>IFERROR(VLOOKUP(B48765,T:U,2,0),"")</f>
        <v/>
      </c>
    </row>
    <row r="48766" spans="3:3" x14ac:dyDescent="0.2">
      <c r="C48766" t="str">
        <f>IFERROR(VLOOKUP(B48766,T:U,2,0),"")</f>
        <v/>
      </c>
    </row>
    <row r="48767" spans="3:3" x14ac:dyDescent="0.2">
      <c r="C48767" t="str">
        <f>IFERROR(VLOOKUP(B48767,T:U,2,0),"")</f>
        <v/>
      </c>
    </row>
    <row r="48768" spans="3:3" x14ac:dyDescent="0.2">
      <c r="C48768" t="str">
        <f>IFERROR(VLOOKUP(B48768,T:U,2,0),"")</f>
        <v/>
      </c>
    </row>
    <row r="48769" spans="3:3" x14ac:dyDescent="0.2">
      <c r="C48769" t="str">
        <f>IFERROR(VLOOKUP(B48769,T:U,2,0),"")</f>
        <v/>
      </c>
    </row>
    <row r="48770" spans="3:3" x14ac:dyDescent="0.2">
      <c r="C48770" t="str">
        <f>IFERROR(VLOOKUP(B48770,T:U,2,0),"")</f>
        <v/>
      </c>
    </row>
    <row r="48771" spans="3:3" x14ac:dyDescent="0.2">
      <c r="C48771" t="str">
        <f>IFERROR(VLOOKUP(B48771,T:U,2,0),"")</f>
        <v/>
      </c>
    </row>
    <row r="48772" spans="3:3" x14ac:dyDescent="0.2">
      <c r="C48772" t="str">
        <f>IFERROR(VLOOKUP(B48772,T:U,2,0),"")</f>
        <v/>
      </c>
    </row>
    <row r="48773" spans="3:3" x14ac:dyDescent="0.2">
      <c r="C48773" t="str">
        <f>IFERROR(VLOOKUP(B48773,T:U,2,0),"")</f>
        <v/>
      </c>
    </row>
    <row r="48774" spans="3:3" x14ac:dyDescent="0.2">
      <c r="C48774" t="str">
        <f>IFERROR(VLOOKUP(B48774,T:U,2,0),"")</f>
        <v/>
      </c>
    </row>
    <row r="48775" spans="3:3" x14ac:dyDescent="0.2">
      <c r="C48775" t="str">
        <f>IFERROR(VLOOKUP(B48775,T:U,2,0),"")</f>
        <v/>
      </c>
    </row>
    <row r="48776" spans="3:3" x14ac:dyDescent="0.2">
      <c r="C48776" t="str">
        <f>IFERROR(VLOOKUP(B48776,T:U,2,0),"")</f>
        <v/>
      </c>
    </row>
    <row r="48777" spans="3:3" x14ac:dyDescent="0.2">
      <c r="C48777" t="str">
        <f>IFERROR(VLOOKUP(B48777,T:U,2,0),"")</f>
        <v/>
      </c>
    </row>
    <row r="48778" spans="3:3" x14ac:dyDescent="0.2">
      <c r="C48778" t="str">
        <f>IFERROR(VLOOKUP(B48778,T:U,2,0),"")</f>
        <v/>
      </c>
    </row>
    <row r="48779" spans="3:3" x14ac:dyDescent="0.2">
      <c r="C48779" t="str">
        <f>IFERROR(VLOOKUP(B48779,T:U,2,0),"")</f>
        <v/>
      </c>
    </row>
    <row r="48780" spans="3:3" x14ac:dyDescent="0.2">
      <c r="C48780" t="str">
        <f>IFERROR(VLOOKUP(B48780,T:U,2,0),"")</f>
        <v/>
      </c>
    </row>
    <row r="48781" spans="3:3" x14ac:dyDescent="0.2">
      <c r="C48781" t="str">
        <f>IFERROR(VLOOKUP(B48781,T:U,2,0),"")</f>
        <v/>
      </c>
    </row>
    <row r="48782" spans="3:3" x14ac:dyDescent="0.2">
      <c r="C48782" t="str">
        <f>IFERROR(VLOOKUP(B48782,T:U,2,0),"")</f>
        <v/>
      </c>
    </row>
    <row r="48783" spans="3:3" x14ac:dyDescent="0.2">
      <c r="C48783" t="str">
        <f>IFERROR(VLOOKUP(B48783,T:U,2,0),"")</f>
        <v/>
      </c>
    </row>
    <row r="48784" spans="3:3" x14ac:dyDescent="0.2">
      <c r="C48784" t="str">
        <f>IFERROR(VLOOKUP(B48784,T:U,2,0),"")</f>
        <v/>
      </c>
    </row>
    <row r="48785" spans="3:3" x14ac:dyDescent="0.2">
      <c r="C48785" t="str">
        <f>IFERROR(VLOOKUP(B48785,T:U,2,0),"")</f>
        <v/>
      </c>
    </row>
    <row r="48786" spans="3:3" x14ac:dyDescent="0.2">
      <c r="C48786" t="str">
        <f>IFERROR(VLOOKUP(B48786,T:U,2,0),"")</f>
        <v/>
      </c>
    </row>
    <row r="48787" spans="3:3" x14ac:dyDescent="0.2">
      <c r="C48787" t="str">
        <f>IFERROR(VLOOKUP(B48787,T:U,2,0),"")</f>
        <v/>
      </c>
    </row>
    <row r="48788" spans="3:3" x14ac:dyDescent="0.2">
      <c r="C48788" t="str">
        <f>IFERROR(VLOOKUP(B48788,T:U,2,0),"")</f>
        <v/>
      </c>
    </row>
    <row r="48789" spans="3:3" x14ac:dyDescent="0.2">
      <c r="C48789" t="str">
        <f>IFERROR(VLOOKUP(B48789,T:U,2,0),"")</f>
        <v/>
      </c>
    </row>
    <row r="48790" spans="3:3" x14ac:dyDescent="0.2">
      <c r="C48790" t="str">
        <f>IFERROR(VLOOKUP(B48790,T:U,2,0),"")</f>
        <v/>
      </c>
    </row>
    <row r="48791" spans="3:3" x14ac:dyDescent="0.2">
      <c r="C48791" t="str">
        <f>IFERROR(VLOOKUP(B48791,T:U,2,0),"")</f>
        <v/>
      </c>
    </row>
    <row r="48792" spans="3:3" x14ac:dyDescent="0.2">
      <c r="C48792" t="str">
        <f>IFERROR(VLOOKUP(B48792,T:U,2,0),"")</f>
        <v/>
      </c>
    </row>
    <row r="48793" spans="3:3" x14ac:dyDescent="0.2">
      <c r="C48793" t="str">
        <f>IFERROR(VLOOKUP(B48793,T:U,2,0),"")</f>
        <v/>
      </c>
    </row>
    <row r="48794" spans="3:3" x14ac:dyDescent="0.2">
      <c r="C48794" t="str">
        <f>IFERROR(VLOOKUP(B48794,T:U,2,0),"")</f>
        <v/>
      </c>
    </row>
    <row r="48795" spans="3:3" x14ac:dyDescent="0.2">
      <c r="C48795" t="str">
        <f>IFERROR(VLOOKUP(B48795,T:U,2,0),"")</f>
        <v/>
      </c>
    </row>
    <row r="48796" spans="3:3" x14ac:dyDescent="0.2">
      <c r="C48796" t="str">
        <f>IFERROR(VLOOKUP(B48796,T:U,2,0),"")</f>
        <v/>
      </c>
    </row>
    <row r="48797" spans="3:3" x14ac:dyDescent="0.2">
      <c r="C48797" t="str">
        <f>IFERROR(VLOOKUP(B48797,T:U,2,0),"")</f>
        <v/>
      </c>
    </row>
    <row r="48798" spans="3:3" x14ac:dyDescent="0.2">
      <c r="C48798" t="str">
        <f>IFERROR(VLOOKUP(B48798,T:U,2,0),"")</f>
        <v/>
      </c>
    </row>
    <row r="48799" spans="3:3" x14ac:dyDescent="0.2">
      <c r="C48799" t="str">
        <f>IFERROR(VLOOKUP(B48799,T:U,2,0),"")</f>
        <v/>
      </c>
    </row>
    <row r="48800" spans="3:3" x14ac:dyDescent="0.2">
      <c r="C48800" t="str">
        <f>IFERROR(VLOOKUP(B48800,T:U,2,0),"")</f>
        <v/>
      </c>
    </row>
    <row r="48801" spans="3:3" x14ac:dyDescent="0.2">
      <c r="C48801" t="str">
        <f>IFERROR(VLOOKUP(B48801,T:U,2,0),"")</f>
        <v/>
      </c>
    </row>
    <row r="48802" spans="3:3" x14ac:dyDescent="0.2">
      <c r="C48802" t="str">
        <f>IFERROR(VLOOKUP(B48802,T:U,2,0),"")</f>
        <v/>
      </c>
    </row>
    <row r="48803" spans="3:3" x14ac:dyDescent="0.2">
      <c r="C48803" t="str">
        <f>IFERROR(VLOOKUP(B48803,T:U,2,0),"")</f>
        <v/>
      </c>
    </row>
    <row r="48804" spans="3:3" x14ac:dyDescent="0.2">
      <c r="C48804" t="str">
        <f>IFERROR(VLOOKUP(B48804,T:U,2,0),"")</f>
        <v/>
      </c>
    </row>
    <row r="48805" spans="3:3" x14ac:dyDescent="0.2">
      <c r="C48805" t="str">
        <f>IFERROR(VLOOKUP(B48805,T:U,2,0),"")</f>
        <v/>
      </c>
    </row>
    <row r="48806" spans="3:3" x14ac:dyDescent="0.2">
      <c r="C48806" t="str">
        <f>IFERROR(VLOOKUP(B48806,T:U,2,0),"")</f>
        <v/>
      </c>
    </row>
    <row r="48807" spans="3:3" x14ac:dyDescent="0.2">
      <c r="C48807" t="str">
        <f>IFERROR(VLOOKUP(B48807,T:U,2,0),"")</f>
        <v/>
      </c>
    </row>
    <row r="48808" spans="3:3" x14ac:dyDescent="0.2">
      <c r="C48808" t="str">
        <f>IFERROR(VLOOKUP(B48808,T:U,2,0),"")</f>
        <v/>
      </c>
    </row>
    <row r="48809" spans="3:3" x14ac:dyDescent="0.2">
      <c r="C48809" t="str">
        <f>IFERROR(VLOOKUP(B48809,T:U,2,0),"")</f>
        <v/>
      </c>
    </row>
    <row r="48810" spans="3:3" x14ac:dyDescent="0.2">
      <c r="C48810" t="str">
        <f>IFERROR(VLOOKUP(B48810,T:U,2,0),"")</f>
        <v/>
      </c>
    </row>
    <row r="48811" spans="3:3" x14ac:dyDescent="0.2">
      <c r="C48811" t="str">
        <f>IFERROR(VLOOKUP(B48811,T:U,2,0),"")</f>
        <v/>
      </c>
    </row>
    <row r="48812" spans="3:3" x14ac:dyDescent="0.2">
      <c r="C48812" t="str">
        <f>IFERROR(VLOOKUP(B48812,T:U,2,0),"")</f>
        <v/>
      </c>
    </row>
    <row r="48813" spans="3:3" x14ac:dyDescent="0.2">
      <c r="C48813" t="str">
        <f>IFERROR(VLOOKUP(B48813,T:U,2,0),"")</f>
        <v/>
      </c>
    </row>
    <row r="48814" spans="3:3" x14ac:dyDescent="0.2">
      <c r="C48814" t="str">
        <f>IFERROR(VLOOKUP(B48814,T:U,2,0),"")</f>
        <v/>
      </c>
    </row>
    <row r="48815" spans="3:3" x14ac:dyDescent="0.2">
      <c r="C48815" t="str">
        <f>IFERROR(VLOOKUP(B48815,T:U,2,0),"")</f>
        <v/>
      </c>
    </row>
    <row r="48816" spans="3:3" x14ac:dyDescent="0.2">
      <c r="C48816" t="str">
        <f>IFERROR(VLOOKUP(B48816,T:U,2,0),"")</f>
        <v/>
      </c>
    </row>
    <row r="48817" spans="3:3" x14ac:dyDescent="0.2">
      <c r="C48817" t="str">
        <f>IFERROR(VLOOKUP(B48817,T:U,2,0),"")</f>
        <v/>
      </c>
    </row>
    <row r="48818" spans="3:3" x14ac:dyDescent="0.2">
      <c r="C48818" t="str">
        <f>IFERROR(VLOOKUP(B48818,T:U,2,0),"")</f>
        <v/>
      </c>
    </row>
    <row r="48819" spans="3:3" x14ac:dyDescent="0.2">
      <c r="C48819" t="str">
        <f>IFERROR(VLOOKUP(B48819,T:U,2,0),"")</f>
        <v/>
      </c>
    </row>
    <row r="48820" spans="3:3" x14ac:dyDescent="0.2">
      <c r="C48820" t="str">
        <f>IFERROR(VLOOKUP(B48820,T:U,2,0),"")</f>
        <v/>
      </c>
    </row>
    <row r="48821" spans="3:3" x14ac:dyDescent="0.2">
      <c r="C48821" t="str">
        <f>IFERROR(VLOOKUP(B48821,T:U,2,0),"")</f>
        <v/>
      </c>
    </row>
    <row r="48822" spans="3:3" x14ac:dyDescent="0.2">
      <c r="C48822" t="str">
        <f>IFERROR(VLOOKUP(B48822,T:U,2,0),"")</f>
        <v/>
      </c>
    </row>
    <row r="48823" spans="3:3" x14ac:dyDescent="0.2">
      <c r="C48823" t="str">
        <f>IFERROR(VLOOKUP(B48823,T:U,2,0),"")</f>
        <v/>
      </c>
    </row>
    <row r="48824" spans="3:3" x14ac:dyDescent="0.2">
      <c r="C48824" t="str">
        <f>IFERROR(VLOOKUP(B48824,T:U,2,0),"")</f>
        <v/>
      </c>
    </row>
    <row r="48825" spans="3:3" x14ac:dyDescent="0.2">
      <c r="C48825" t="str">
        <f>IFERROR(VLOOKUP(B48825,T:U,2,0),"")</f>
        <v/>
      </c>
    </row>
    <row r="48826" spans="3:3" x14ac:dyDescent="0.2">
      <c r="C48826" t="str">
        <f>IFERROR(VLOOKUP(B48826,T:U,2,0),"")</f>
        <v/>
      </c>
    </row>
    <row r="48827" spans="3:3" x14ac:dyDescent="0.2">
      <c r="C48827" t="str">
        <f>IFERROR(VLOOKUP(B48827,T:U,2,0),"")</f>
        <v/>
      </c>
    </row>
    <row r="48828" spans="3:3" x14ac:dyDescent="0.2">
      <c r="C48828" t="str">
        <f>IFERROR(VLOOKUP(B48828,T:U,2,0),"")</f>
        <v/>
      </c>
    </row>
    <row r="48829" spans="3:3" x14ac:dyDescent="0.2">
      <c r="C48829" t="str">
        <f>IFERROR(VLOOKUP(B48829,T:U,2,0),"")</f>
        <v/>
      </c>
    </row>
    <row r="48830" spans="3:3" x14ac:dyDescent="0.2">
      <c r="C48830" t="str">
        <f>IFERROR(VLOOKUP(B48830,T:U,2,0),"")</f>
        <v/>
      </c>
    </row>
    <row r="48831" spans="3:3" x14ac:dyDescent="0.2">
      <c r="C48831" t="str">
        <f>IFERROR(VLOOKUP(B48831,T:U,2,0),"")</f>
        <v/>
      </c>
    </row>
    <row r="48832" spans="3:3" x14ac:dyDescent="0.2">
      <c r="C48832" t="str">
        <f>IFERROR(VLOOKUP(B48832,T:U,2,0),"")</f>
        <v/>
      </c>
    </row>
    <row r="48833" spans="3:3" x14ac:dyDescent="0.2">
      <c r="C48833" t="str">
        <f>IFERROR(VLOOKUP(B48833,T:U,2,0),"")</f>
        <v/>
      </c>
    </row>
    <row r="48834" spans="3:3" x14ac:dyDescent="0.2">
      <c r="C48834" t="str">
        <f>IFERROR(VLOOKUP(B48834,T:U,2,0),"")</f>
        <v/>
      </c>
    </row>
    <row r="48835" spans="3:3" x14ac:dyDescent="0.2">
      <c r="C48835" t="str">
        <f>IFERROR(VLOOKUP(B48835,T:U,2,0),"")</f>
        <v/>
      </c>
    </row>
    <row r="48836" spans="3:3" x14ac:dyDescent="0.2">
      <c r="C48836" t="str">
        <f>IFERROR(VLOOKUP(B48836,T:U,2,0),"")</f>
        <v/>
      </c>
    </row>
    <row r="48837" spans="3:3" x14ac:dyDescent="0.2">
      <c r="C48837" t="str">
        <f>IFERROR(VLOOKUP(B48837,T:U,2,0),"")</f>
        <v/>
      </c>
    </row>
    <row r="48838" spans="3:3" x14ac:dyDescent="0.2">
      <c r="C48838" t="str">
        <f>IFERROR(VLOOKUP(B48838,T:U,2,0),"")</f>
        <v/>
      </c>
    </row>
    <row r="48839" spans="3:3" x14ac:dyDescent="0.2">
      <c r="C48839" t="str">
        <f>IFERROR(VLOOKUP(B48839,T:U,2,0),"")</f>
        <v/>
      </c>
    </row>
    <row r="48840" spans="3:3" x14ac:dyDescent="0.2">
      <c r="C48840" t="str">
        <f>IFERROR(VLOOKUP(B48840,T:U,2,0),"")</f>
        <v/>
      </c>
    </row>
    <row r="48841" spans="3:3" x14ac:dyDescent="0.2">
      <c r="C48841" t="str">
        <f>IFERROR(VLOOKUP(B48841,T:U,2,0),"")</f>
        <v/>
      </c>
    </row>
    <row r="48842" spans="3:3" x14ac:dyDescent="0.2">
      <c r="C48842" t="str">
        <f>IFERROR(VLOOKUP(B48842,T:U,2,0),"")</f>
        <v/>
      </c>
    </row>
    <row r="48843" spans="3:3" x14ac:dyDescent="0.2">
      <c r="C48843" t="str">
        <f>IFERROR(VLOOKUP(B48843,T:U,2,0),"")</f>
        <v/>
      </c>
    </row>
    <row r="48844" spans="3:3" x14ac:dyDescent="0.2">
      <c r="C48844" t="str">
        <f>IFERROR(VLOOKUP(B48844,T:U,2,0),"")</f>
        <v/>
      </c>
    </row>
    <row r="48845" spans="3:3" x14ac:dyDescent="0.2">
      <c r="C48845" t="str">
        <f>IFERROR(VLOOKUP(B48845,T:U,2,0),"")</f>
        <v/>
      </c>
    </row>
    <row r="48846" spans="3:3" x14ac:dyDescent="0.2">
      <c r="C48846" t="str">
        <f>IFERROR(VLOOKUP(B48846,T:U,2,0),"")</f>
        <v/>
      </c>
    </row>
    <row r="48847" spans="3:3" x14ac:dyDescent="0.2">
      <c r="C48847" t="str">
        <f>IFERROR(VLOOKUP(B48847,T:U,2,0),"")</f>
        <v/>
      </c>
    </row>
    <row r="48848" spans="3:3" x14ac:dyDescent="0.2">
      <c r="C48848" t="str">
        <f>IFERROR(VLOOKUP(B48848,T:U,2,0),"")</f>
        <v/>
      </c>
    </row>
    <row r="48849" spans="3:3" x14ac:dyDescent="0.2">
      <c r="C48849" t="str">
        <f>IFERROR(VLOOKUP(B48849,T:U,2,0),"")</f>
        <v/>
      </c>
    </row>
    <row r="48850" spans="3:3" x14ac:dyDescent="0.2">
      <c r="C48850" t="str">
        <f>IFERROR(VLOOKUP(B48850,T:U,2,0),"")</f>
        <v/>
      </c>
    </row>
    <row r="48851" spans="3:3" x14ac:dyDescent="0.2">
      <c r="C48851" t="str">
        <f>IFERROR(VLOOKUP(B48851,T:U,2,0),"")</f>
        <v/>
      </c>
    </row>
    <row r="48852" spans="3:3" x14ac:dyDescent="0.2">
      <c r="C48852" t="str">
        <f>IFERROR(VLOOKUP(B48852,T:U,2,0),"")</f>
        <v/>
      </c>
    </row>
    <row r="48853" spans="3:3" x14ac:dyDescent="0.2">
      <c r="C48853" t="str">
        <f>IFERROR(VLOOKUP(B48853,T:U,2,0),"")</f>
        <v/>
      </c>
    </row>
    <row r="48854" spans="3:3" x14ac:dyDescent="0.2">
      <c r="C48854" t="str">
        <f>IFERROR(VLOOKUP(B48854,T:U,2,0),"")</f>
        <v/>
      </c>
    </row>
    <row r="48855" spans="3:3" x14ac:dyDescent="0.2">
      <c r="C48855" t="str">
        <f>IFERROR(VLOOKUP(B48855,T:U,2,0),"")</f>
        <v/>
      </c>
    </row>
    <row r="48856" spans="3:3" x14ac:dyDescent="0.2">
      <c r="C48856" t="str">
        <f>IFERROR(VLOOKUP(B48856,T:U,2,0),"")</f>
        <v/>
      </c>
    </row>
    <row r="48857" spans="3:3" x14ac:dyDescent="0.2">
      <c r="C48857" t="str">
        <f>IFERROR(VLOOKUP(B48857,T:U,2,0),"")</f>
        <v/>
      </c>
    </row>
    <row r="48858" spans="3:3" x14ac:dyDescent="0.2">
      <c r="C48858" t="str">
        <f>IFERROR(VLOOKUP(B48858,T:U,2,0),"")</f>
        <v/>
      </c>
    </row>
    <row r="48859" spans="3:3" x14ac:dyDescent="0.2">
      <c r="C48859" t="str">
        <f>IFERROR(VLOOKUP(B48859,T:U,2,0),"")</f>
        <v/>
      </c>
    </row>
    <row r="48860" spans="3:3" x14ac:dyDescent="0.2">
      <c r="C48860" t="str">
        <f>IFERROR(VLOOKUP(B48860,T:U,2,0),"")</f>
        <v/>
      </c>
    </row>
    <row r="48861" spans="3:3" x14ac:dyDescent="0.2">
      <c r="C48861" t="str">
        <f>IFERROR(VLOOKUP(B48861,T:U,2,0),"")</f>
        <v/>
      </c>
    </row>
    <row r="48862" spans="3:3" x14ac:dyDescent="0.2">
      <c r="C48862" t="str">
        <f>IFERROR(VLOOKUP(B48862,T:U,2,0),"")</f>
        <v/>
      </c>
    </row>
    <row r="48863" spans="3:3" x14ac:dyDescent="0.2">
      <c r="C48863" t="str">
        <f>IFERROR(VLOOKUP(B48863,T:U,2,0),"")</f>
        <v/>
      </c>
    </row>
    <row r="48864" spans="3:3" x14ac:dyDescent="0.2">
      <c r="C48864" t="str">
        <f>IFERROR(VLOOKUP(B48864,T:U,2,0),"")</f>
        <v/>
      </c>
    </row>
    <row r="48865" spans="3:3" x14ac:dyDescent="0.2">
      <c r="C48865" t="str">
        <f>IFERROR(VLOOKUP(B48865,T:U,2,0),"")</f>
        <v/>
      </c>
    </row>
    <row r="48866" spans="3:3" x14ac:dyDescent="0.2">
      <c r="C48866" t="str">
        <f>IFERROR(VLOOKUP(B48866,T:U,2,0),"")</f>
        <v/>
      </c>
    </row>
    <row r="48867" spans="3:3" x14ac:dyDescent="0.2">
      <c r="C48867" t="str">
        <f>IFERROR(VLOOKUP(B48867,T:U,2,0),"")</f>
        <v/>
      </c>
    </row>
    <row r="48868" spans="3:3" x14ac:dyDescent="0.2">
      <c r="C48868" t="str">
        <f>IFERROR(VLOOKUP(B48868,T:U,2,0),"")</f>
        <v/>
      </c>
    </row>
    <row r="48869" spans="3:3" x14ac:dyDescent="0.2">
      <c r="C48869" t="str">
        <f>IFERROR(VLOOKUP(B48869,T:U,2,0),"")</f>
        <v/>
      </c>
    </row>
    <row r="48870" spans="3:3" x14ac:dyDescent="0.2">
      <c r="C48870" t="str">
        <f>IFERROR(VLOOKUP(B48870,T:U,2,0),"")</f>
        <v/>
      </c>
    </row>
    <row r="48871" spans="3:3" x14ac:dyDescent="0.2">
      <c r="C48871" t="str">
        <f>IFERROR(VLOOKUP(B48871,T:U,2,0),"")</f>
        <v/>
      </c>
    </row>
    <row r="48872" spans="3:3" x14ac:dyDescent="0.2">
      <c r="C48872" t="str">
        <f>IFERROR(VLOOKUP(B48872,T:U,2,0),"")</f>
        <v/>
      </c>
    </row>
    <row r="48873" spans="3:3" x14ac:dyDescent="0.2">
      <c r="C48873" t="str">
        <f>IFERROR(VLOOKUP(B48873,T:U,2,0),"")</f>
        <v/>
      </c>
    </row>
    <row r="48874" spans="3:3" x14ac:dyDescent="0.2">
      <c r="C48874" t="str">
        <f>IFERROR(VLOOKUP(B48874,T:U,2,0),"")</f>
        <v/>
      </c>
    </row>
    <row r="48875" spans="3:3" x14ac:dyDescent="0.2">
      <c r="C48875" t="str">
        <f>IFERROR(VLOOKUP(B48875,T:U,2,0),"")</f>
        <v/>
      </c>
    </row>
    <row r="48876" spans="3:3" x14ac:dyDescent="0.2">
      <c r="C48876" t="str">
        <f>IFERROR(VLOOKUP(B48876,T:U,2,0),"")</f>
        <v/>
      </c>
    </row>
    <row r="48877" spans="3:3" x14ac:dyDescent="0.2">
      <c r="C48877" t="str">
        <f>IFERROR(VLOOKUP(B48877,T:U,2,0),"")</f>
        <v/>
      </c>
    </row>
    <row r="48878" spans="3:3" x14ac:dyDescent="0.2">
      <c r="C48878" t="str">
        <f>IFERROR(VLOOKUP(B48878,T:U,2,0),"")</f>
        <v/>
      </c>
    </row>
    <row r="48879" spans="3:3" x14ac:dyDescent="0.2">
      <c r="C48879" t="str">
        <f>IFERROR(VLOOKUP(B48879,T:U,2,0),"")</f>
        <v/>
      </c>
    </row>
    <row r="48880" spans="3:3" x14ac:dyDescent="0.2">
      <c r="C48880" t="str">
        <f>IFERROR(VLOOKUP(B48880,T:U,2,0),"")</f>
        <v/>
      </c>
    </row>
    <row r="48881" spans="3:3" x14ac:dyDescent="0.2">
      <c r="C48881" t="str">
        <f>IFERROR(VLOOKUP(B48881,T:U,2,0),"")</f>
        <v/>
      </c>
    </row>
    <row r="48882" spans="3:3" x14ac:dyDescent="0.2">
      <c r="C48882" t="str">
        <f>IFERROR(VLOOKUP(B48882,T:U,2,0),"")</f>
        <v/>
      </c>
    </row>
    <row r="48883" spans="3:3" x14ac:dyDescent="0.2">
      <c r="C48883" t="str">
        <f>IFERROR(VLOOKUP(B48883,T:U,2,0),"")</f>
        <v/>
      </c>
    </row>
    <row r="48884" spans="3:3" x14ac:dyDescent="0.2">
      <c r="C48884" t="str">
        <f>IFERROR(VLOOKUP(B48884,T:U,2,0),"")</f>
        <v/>
      </c>
    </row>
    <row r="48885" spans="3:3" x14ac:dyDescent="0.2">
      <c r="C48885" t="str">
        <f>IFERROR(VLOOKUP(B48885,T:U,2,0),"")</f>
        <v/>
      </c>
    </row>
    <row r="48886" spans="3:3" x14ac:dyDescent="0.2">
      <c r="C48886" t="str">
        <f>IFERROR(VLOOKUP(B48886,T:U,2,0),"")</f>
        <v/>
      </c>
    </row>
    <row r="48887" spans="3:3" x14ac:dyDescent="0.2">
      <c r="C48887" t="str">
        <f>IFERROR(VLOOKUP(B48887,T:U,2,0),"")</f>
        <v/>
      </c>
    </row>
    <row r="48888" spans="3:3" x14ac:dyDescent="0.2">
      <c r="C48888" t="str">
        <f>IFERROR(VLOOKUP(B48888,T:U,2,0),"")</f>
        <v/>
      </c>
    </row>
    <row r="48889" spans="3:3" x14ac:dyDescent="0.2">
      <c r="C48889" t="str">
        <f>IFERROR(VLOOKUP(B48889,T:U,2,0),"")</f>
        <v/>
      </c>
    </row>
    <row r="48890" spans="3:3" x14ac:dyDescent="0.2">
      <c r="C48890" t="str">
        <f>IFERROR(VLOOKUP(B48890,T:U,2,0),"")</f>
        <v/>
      </c>
    </row>
    <row r="48891" spans="3:3" x14ac:dyDescent="0.2">
      <c r="C48891" t="str">
        <f>IFERROR(VLOOKUP(B48891,T:U,2,0),"")</f>
        <v/>
      </c>
    </row>
    <row r="48892" spans="3:3" x14ac:dyDescent="0.2">
      <c r="C48892" t="str">
        <f>IFERROR(VLOOKUP(B48892,T:U,2,0),"")</f>
        <v/>
      </c>
    </row>
    <row r="48893" spans="3:3" x14ac:dyDescent="0.2">
      <c r="C48893" t="str">
        <f>IFERROR(VLOOKUP(B48893,T:U,2,0),"")</f>
        <v/>
      </c>
    </row>
    <row r="48894" spans="3:3" x14ac:dyDescent="0.2">
      <c r="C48894" t="str">
        <f>IFERROR(VLOOKUP(B48894,T:U,2,0),"")</f>
        <v/>
      </c>
    </row>
    <row r="48895" spans="3:3" x14ac:dyDescent="0.2">
      <c r="C48895" t="str">
        <f>IFERROR(VLOOKUP(B48895,T:U,2,0),"")</f>
        <v/>
      </c>
    </row>
    <row r="48896" spans="3:3" x14ac:dyDescent="0.2">
      <c r="C48896" t="str">
        <f>IFERROR(VLOOKUP(B48896,T:U,2,0),"")</f>
        <v/>
      </c>
    </row>
    <row r="48897" spans="3:3" x14ac:dyDescent="0.2">
      <c r="C48897" t="str">
        <f>IFERROR(VLOOKUP(B48897,T:U,2,0),"")</f>
        <v/>
      </c>
    </row>
    <row r="48898" spans="3:3" x14ac:dyDescent="0.2">
      <c r="C48898" t="str">
        <f>IFERROR(VLOOKUP(B48898,T:U,2,0),"")</f>
        <v/>
      </c>
    </row>
    <row r="48899" spans="3:3" x14ac:dyDescent="0.2">
      <c r="C48899" t="str">
        <f>IFERROR(VLOOKUP(B48899,T:U,2,0),"")</f>
        <v/>
      </c>
    </row>
    <row r="48900" spans="3:3" x14ac:dyDescent="0.2">
      <c r="C48900" t="str">
        <f>IFERROR(VLOOKUP(B48900,T:U,2,0),"")</f>
        <v/>
      </c>
    </row>
    <row r="48901" spans="3:3" x14ac:dyDescent="0.2">
      <c r="C48901" t="str">
        <f>IFERROR(VLOOKUP(B48901,T:U,2,0),"")</f>
        <v/>
      </c>
    </row>
    <row r="48902" spans="3:3" x14ac:dyDescent="0.2">
      <c r="C48902" t="str">
        <f>IFERROR(VLOOKUP(B48902,T:U,2,0),"")</f>
        <v/>
      </c>
    </row>
    <row r="48903" spans="3:3" x14ac:dyDescent="0.2">
      <c r="C48903" t="str">
        <f>IFERROR(VLOOKUP(B48903,T:U,2,0),"")</f>
        <v/>
      </c>
    </row>
    <row r="48904" spans="3:3" x14ac:dyDescent="0.2">
      <c r="C48904" t="str">
        <f>IFERROR(VLOOKUP(B48904,T:U,2,0),"")</f>
        <v/>
      </c>
    </row>
    <row r="48905" spans="3:3" x14ac:dyDescent="0.2">
      <c r="C48905" t="str">
        <f>IFERROR(VLOOKUP(B48905,T:U,2,0),"")</f>
        <v/>
      </c>
    </row>
    <row r="48906" spans="3:3" x14ac:dyDescent="0.2">
      <c r="C48906" t="str">
        <f>IFERROR(VLOOKUP(B48906,T:U,2,0),"")</f>
        <v/>
      </c>
    </row>
    <row r="48907" spans="3:3" x14ac:dyDescent="0.2">
      <c r="C48907" t="str">
        <f>IFERROR(VLOOKUP(B48907,T:U,2,0),"")</f>
        <v/>
      </c>
    </row>
    <row r="48908" spans="3:3" x14ac:dyDescent="0.2">
      <c r="C48908" t="str">
        <f>IFERROR(VLOOKUP(B48908,T:U,2,0),"")</f>
        <v/>
      </c>
    </row>
    <row r="48909" spans="3:3" x14ac:dyDescent="0.2">
      <c r="C48909" t="str">
        <f>IFERROR(VLOOKUP(B48909,T:U,2,0),"")</f>
        <v/>
      </c>
    </row>
    <row r="48910" spans="3:3" x14ac:dyDescent="0.2">
      <c r="C48910" t="str">
        <f>IFERROR(VLOOKUP(B48910,T:U,2,0),"")</f>
        <v/>
      </c>
    </row>
    <row r="48911" spans="3:3" x14ac:dyDescent="0.2">
      <c r="C48911" t="str">
        <f>IFERROR(VLOOKUP(B48911,T:U,2,0),"")</f>
        <v/>
      </c>
    </row>
    <row r="48912" spans="3:3" x14ac:dyDescent="0.2">
      <c r="C48912" t="str">
        <f>IFERROR(VLOOKUP(B48912,T:U,2,0),"")</f>
        <v/>
      </c>
    </row>
    <row r="48913" spans="3:3" x14ac:dyDescent="0.2">
      <c r="C48913" t="str">
        <f>IFERROR(VLOOKUP(B48913,T:U,2,0),"")</f>
        <v/>
      </c>
    </row>
    <row r="48914" spans="3:3" x14ac:dyDescent="0.2">
      <c r="C48914" t="str">
        <f>IFERROR(VLOOKUP(B48914,T:U,2,0),"")</f>
        <v/>
      </c>
    </row>
    <row r="48915" spans="3:3" x14ac:dyDescent="0.2">
      <c r="C48915" t="str">
        <f>IFERROR(VLOOKUP(B48915,T:U,2,0),"")</f>
        <v/>
      </c>
    </row>
    <row r="48916" spans="3:3" x14ac:dyDescent="0.2">
      <c r="C48916" t="str">
        <f>IFERROR(VLOOKUP(B48916,T:U,2,0),"")</f>
        <v/>
      </c>
    </row>
    <row r="48917" spans="3:3" x14ac:dyDescent="0.2">
      <c r="C48917" t="str">
        <f>IFERROR(VLOOKUP(B48917,T:U,2,0),"")</f>
        <v/>
      </c>
    </row>
    <row r="48918" spans="3:3" x14ac:dyDescent="0.2">
      <c r="C48918" t="str">
        <f>IFERROR(VLOOKUP(B48918,T:U,2,0),"")</f>
        <v/>
      </c>
    </row>
    <row r="48919" spans="3:3" x14ac:dyDescent="0.2">
      <c r="C48919" t="str">
        <f>IFERROR(VLOOKUP(B48919,T:U,2,0),"")</f>
        <v/>
      </c>
    </row>
    <row r="48920" spans="3:3" x14ac:dyDescent="0.2">
      <c r="C48920" t="str">
        <f>IFERROR(VLOOKUP(B48920,T:U,2,0),"")</f>
        <v/>
      </c>
    </row>
    <row r="48921" spans="3:3" x14ac:dyDescent="0.2">
      <c r="C48921" t="str">
        <f>IFERROR(VLOOKUP(B48921,T:U,2,0),"")</f>
        <v/>
      </c>
    </row>
    <row r="48922" spans="3:3" x14ac:dyDescent="0.2">
      <c r="C48922" t="str">
        <f>IFERROR(VLOOKUP(B48922,T:U,2,0),"")</f>
        <v/>
      </c>
    </row>
    <row r="48923" spans="3:3" x14ac:dyDescent="0.2">
      <c r="C48923" t="str">
        <f>IFERROR(VLOOKUP(B48923,T:U,2,0),"")</f>
        <v/>
      </c>
    </row>
    <row r="48924" spans="3:3" x14ac:dyDescent="0.2">
      <c r="C48924" t="str">
        <f>IFERROR(VLOOKUP(B48924,T:U,2,0),"")</f>
        <v/>
      </c>
    </row>
    <row r="48925" spans="3:3" x14ac:dyDescent="0.2">
      <c r="C48925" t="str">
        <f>IFERROR(VLOOKUP(B48925,T:U,2,0),"")</f>
        <v/>
      </c>
    </row>
    <row r="48926" spans="3:3" x14ac:dyDescent="0.2">
      <c r="C48926" t="str">
        <f>IFERROR(VLOOKUP(B48926,T:U,2,0),"")</f>
        <v/>
      </c>
    </row>
    <row r="48927" spans="3:3" x14ac:dyDescent="0.2">
      <c r="C48927" t="str">
        <f>IFERROR(VLOOKUP(B48927,T:U,2,0),"")</f>
        <v/>
      </c>
    </row>
    <row r="48928" spans="3:3" x14ac:dyDescent="0.2">
      <c r="C48928" t="str">
        <f>IFERROR(VLOOKUP(B48928,T:U,2,0),"")</f>
        <v/>
      </c>
    </row>
    <row r="48929" spans="3:3" x14ac:dyDescent="0.2">
      <c r="C48929" t="str">
        <f>IFERROR(VLOOKUP(B48929,T:U,2,0),"")</f>
        <v/>
      </c>
    </row>
    <row r="48930" spans="3:3" x14ac:dyDescent="0.2">
      <c r="C48930" t="str">
        <f>IFERROR(VLOOKUP(B48930,T:U,2,0),"")</f>
        <v/>
      </c>
    </row>
    <row r="48931" spans="3:3" x14ac:dyDescent="0.2">
      <c r="C48931" t="str">
        <f>IFERROR(VLOOKUP(B48931,T:U,2,0),"")</f>
        <v/>
      </c>
    </row>
    <row r="48932" spans="3:3" x14ac:dyDescent="0.2">
      <c r="C48932" t="str">
        <f>IFERROR(VLOOKUP(B48932,T:U,2,0),"")</f>
        <v/>
      </c>
    </row>
    <row r="48933" spans="3:3" x14ac:dyDescent="0.2">
      <c r="C48933" t="str">
        <f>IFERROR(VLOOKUP(B48933,T:U,2,0),"")</f>
        <v/>
      </c>
    </row>
    <row r="48934" spans="3:3" x14ac:dyDescent="0.2">
      <c r="C48934" t="str">
        <f>IFERROR(VLOOKUP(B48934,T:U,2,0),"")</f>
        <v/>
      </c>
    </row>
    <row r="48935" spans="3:3" x14ac:dyDescent="0.2">
      <c r="C48935" t="str">
        <f>IFERROR(VLOOKUP(B48935,T:U,2,0),"")</f>
        <v/>
      </c>
    </row>
    <row r="48936" spans="3:3" x14ac:dyDescent="0.2">
      <c r="C48936" t="str">
        <f>IFERROR(VLOOKUP(B48936,T:U,2,0),"")</f>
        <v/>
      </c>
    </row>
    <row r="48937" spans="3:3" x14ac:dyDescent="0.2">
      <c r="C48937" t="str">
        <f>IFERROR(VLOOKUP(B48937,T:U,2,0),"")</f>
        <v/>
      </c>
    </row>
    <row r="48938" spans="3:3" x14ac:dyDescent="0.2">
      <c r="C48938" t="str">
        <f>IFERROR(VLOOKUP(B48938,T:U,2,0),"")</f>
        <v/>
      </c>
    </row>
    <row r="48939" spans="3:3" x14ac:dyDescent="0.2">
      <c r="C48939" t="str">
        <f>IFERROR(VLOOKUP(B48939,T:U,2,0),"")</f>
        <v/>
      </c>
    </row>
    <row r="48940" spans="3:3" x14ac:dyDescent="0.2">
      <c r="C48940" t="str">
        <f>IFERROR(VLOOKUP(B48940,T:U,2,0),"")</f>
        <v/>
      </c>
    </row>
    <row r="48941" spans="3:3" x14ac:dyDescent="0.2">
      <c r="C48941" t="str">
        <f>IFERROR(VLOOKUP(B48941,T:U,2,0),"")</f>
        <v/>
      </c>
    </row>
    <row r="48942" spans="3:3" x14ac:dyDescent="0.2">
      <c r="C48942" t="str">
        <f>IFERROR(VLOOKUP(B48942,T:U,2,0),"")</f>
        <v/>
      </c>
    </row>
    <row r="48943" spans="3:3" x14ac:dyDescent="0.2">
      <c r="C48943" t="str">
        <f>IFERROR(VLOOKUP(B48943,T:U,2,0),"")</f>
        <v/>
      </c>
    </row>
    <row r="48944" spans="3:3" x14ac:dyDescent="0.2">
      <c r="C48944" t="str">
        <f>IFERROR(VLOOKUP(B48944,T:U,2,0),"")</f>
        <v/>
      </c>
    </row>
    <row r="48945" spans="3:3" x14ac:dyDescent="0.2">
      <c r="C48945" t="str">
        <f>IFERROR(VLOOKUP(B48945,T:U,2,0),"")</f>
        <v/>
      </c>
    </row>
    <row r="48946" spans="3:3" x14ac:dyDescent="0.2">
      <c r="C48946" t="str">
        <f>IFERROR(VLOOKUP(B48946,T:U,2,0),"")</f>
        <v/>
      </c>
    </row>
    <row r="48947" spans="3:3" x14ac:dyDescent="0.2">
      <c r="C48947" t="str">
        <f>IFERROR(VLOOKUP(B48947,T:U,2,0),"")</f>
        <v/>
      </c>
    </row>
    <row r="48948" spans="3:3" x14ac:dyDescent="0.2">
      <c r="C48948" t="str">
        <f>IFERROR(VLOOKUP(B48948,T:U,2,0),"")</f>
        <v/>
      </c>
    </row>
    <row r="48949" spans="3:3" x14ac:dyDescent="0.2">
      <c r="C48949" t="str">
        <f>IFERROR(VLOOKUP(B48949,T:U,2,0),"")</f>
        <v/>
      </c>
    </row>
    <row r="48950" spans="3:3" x14ac:dyDescent="0.2">
      <c r="C48950" t="str">
        <f>IFERROR(VLOOKUP(B48950,T:U,2,0),"")</f>
        <v/>
      </c>
    </row>
    <row r="48951" spans="3:3" x14ac:dyDescent="0.2">
      <c r="C48951" t="str">
        <f>IFERROR(VLOOKUP(B48951,T:U,2,0),"")</f>
        <v/>
      </c>
    </row>
    <row r="48952" spans="3:3" x14ac:dyDescent="0.2">
      <c r="C48952" t="str">
        <f>IFERROR(VLOOKUP(B48952,T:U,2,0),"")</f>
        <v/>
      </c>
    </row>
    <row r="48953" spans="3:3" x14ac:dyDescent="0.2">
      <c r="C48953" t="str">
        <f>IFERROR(VLOOKUP(B48953,T:U,2,0),"")</f>
        <v/>
      </c>
    </row>
    <row r="48954" spans="3:3" x14ac:dyDescent="0.2">
      <c r="C48954" t="str">
        <f>IFERROR(VLOOKUP(B48954,T:U,2,0),"")</f>
        <v/>
      </c>
    </row>
    <row r="48955" spans="3:3" x14ac:dyDescent="0.2">
      <c r="C48955" t="str">
        <f>IFERROR(VLOOKUP(B48955,T:U,2,0),"")</f>
        <v/>
      </c>
    </row>
    <row r="48956" spans="3:3" x14ac:dyDescent="0.2">
      <c r="C48956" t="str">
        <f>IFERROR(VLOOKUP(B48956,T:U,2,0),"")</f>
        <v/>
      </c>
    </row>
    <row r="48957" spans="3:3" x14ac:dyDescent="0.2">
      <c r="C48957" t="str">
        <f>IFERROR(VLOOKUP(B48957,T:U,2,0),"")</f>
        <v/>
      </c>
    </row>
    <row r="48958" spans="3:3" x14ac:dyDescent="0.2">
      <c r="C48958" t="str">
        <f>IFERROR(VLOOKUP(B48958,T:U,2,0),"")</f>
        <v/>
      </c>
    </row>
    <row r="48959" spans="3:3" x14ac:dyDescent="0.2">
      <c r="C48959" t="str">
        <f>IFERROR(VLOOKUP(B48959,T:U,2,0),"")</f>
        <v/>
      </c>
    </row>
    <row r="48960" spans="3:3" x14ac:dyDescent="0.2">
      <c r="C48960" t="str">
        <f>IFERROR(VLOOKUP(B48960,T:U,2,0),"")</f>
        <v/>
      </c>
    </row>
    <row r="48961" spans="3:3" x14ac:dyDescent="0.2">
      <c r="C48961" t="str">
        <f>IFERROR(VLOOKUP(B48961,T:U,2,0),"")</f>
        <v/>
      </c>
    </row>
    <row r="48962" spans="3:3" x14ac:dyDescent="0.2">
      <c r="C48962" t="str">
        <f>IFERROR(VLOOKUP(B48962,T:U,2,0),"")</f>
        <v/>
      </c>
    </row>
    <row r="48963" spans="3:3" x14ac:dyDescent="0.2">
      <c r="C48963" t="str">
        <f>IFERROR(VLOOKUP(B48963,T:U,2,0),"")</f>
        <v/>
      </c>
    </row>
    <row r="48964" spans="3:3" x14ac:dyDescent="0.2">
      <c r="C48964" t="str">
        <f>IFERROR(VLOOKUP(B48964,T:U,2,0),"")</f>
        <v/>
      </c>
    </row>
    <row r="48965" spans="3:3" x14ac:dyDescent="0.2">
      <c r="C48965" t="str">
        <f>IFERROR(VLOOKUP(B48965,T:U,2,0),"")</f>
        <v/>
      </c>
    </row>
    <row r="48966" spans="3:3" x14ac:dyDescent="0.2">
      <c r="C48966" t="str">
        <f>IFERROR(VLOOKUP(B48966,T:U,2,0),"")</f>
        <v/>
      </c>
    </row>
    <row r="48967" spans="3:3" x14ac:dyDescent="0.2">
      <c r="C48967" t="str">
        <f>IFERROR(VLOOKUP(B48967,T:U,2,0),"")</f>
        <v/>
      </c>
    </row>
    <row r="48968" spans="3:3" x14ac:dyDescent="0.2">
      <c r="C48968" t="str">
        <f>IFERROR(VLOOKUP(B48968,T:U,2,0),"")</f>
        <v/>
      </c>
    </row>
    <row r="48969" spans="3:3" x14ac:dyDescent="0.2">
      <c r="C48969" t="str">
        <f>IFERROR(VLOOKUP(B48969,T:U,2,0),"")</f>
        <v/>
      </c>
    </row>
    <row r="48970" spans="3:3" x14ac:dyDescent="0.2">
      <c r="C48970" t="str">
        <f>IFERROR(VLOOKUP(B48970,T:U,2,0),"")</f>
        <v/>
      </c>
    </row>
    <row r="48971" spans="3:3" x14ac:dyDescent="0.2">
      <c r="C48971" t="str">
        <f>IFERROR(VLOOKUP(B48971,T:U,2,0),"")</f>
        <v/>
      </c>
    </row>
    <row r="48972" spans="3:3" x14ac:dyDescent="0.2">
      <c r="C48972" t="str">
        <f>IFERROR(VLOOKUP(B48972,T:U,2,0),"")</f>
        <v/>
      </c>
    </row>
    <row r="48973" spans="3:3" x14ac:dyDescent="0.2">
      <c r="C48973" t="str">
        <f>IFERROR(VLOOKUP(B48973,T:U,2,0),"")</f>
        <v/>
      </c>
    </row>
    <row r="48974" spans="3:3" x14ac:dyDescent="0.2">
      <c r="C48974" t="str">
        <f>IFERROR(VLOOKUP(B48974,T:U,2,0),"")</f>
        <v/>
      </c>
    </row>
    <row r="48975" spans="3:3" x14ac:dyDescent="0.2">
      <c r="C48975" t="str">
        <f>IFERROR(VLOOKUP(B48975,T:U,2,0),"")</f>
        <v/>
      </c>
    </row>
    <row r="48976" spans="3:3" x14ac:dyDescent="0.2">
      <c r="C48976" t="str">
        <f>IFERROR(VLOOKUP(B48976,T:U,2,0),"")</f>
        <v/>
      </c>
    </row>
    <row r="48977" spans="3:3" x14ac:dyDescent="0.2">
      <c r="C48977" t="str">
        <f>IFERROR(VLOOKUP(B48977,T:U,2,0),"")</f>
        <v/>
      </c>
    </row>
    <row r="48978" spans="3:3" x14ac:dyDescent="0.2">
      <c r="C48978" t="str">
        <f>IFERROR(VLOOKUP(B48978,T:U,2,0),"")</f>
        <v/>
      </c>
    </row>
    <row r="48979" spans="3:3" x14ac:dyDescent="0.2">
      <c r="C48979" t="str">
        <f>IFERROR(VLOOKUP(B48979,T:U,2,0),"")</f>
        <v/>
      </c>
    </row>
    <row r="48980" spans="3:3" x14ac:dyDescent="0.2">
      <c r="C48980" t="str">
        <f>IFERROR(VLOOKUP(B48980,T:U,2,0),"")</f>
        <v/>
      </c>
    </row>
    <row r="48981" spans="3:3" x14ac:dyDescent="0.2">
      <c r="C48981" t="str">
        <f>IFERROR(VLOOKUP(B48981,T:U,2,0),"")</f>
        <v/>
      </c>
    </row>
    <row r="48982" spans="3:3" x14ac:dyDescent="0.2">
      <c r="C48982" t="str">
        <f>IFERROR(VLOOKUP(B48982,T:U,2,0),"")</f>
        <v/>
      </c>
    </row>
    <row r="48983" spans="3:3" x14ac:dyDescent="0.2">
      <c r="C48983" t="str">
        <f>IFERROR(VLOOKUP(B48983,T:U,2,0),"")</f>
        <v/>
      </c>
    </row>
    <row r="48984" spans="3:3" x14ac:dyDescent="0.2">
      <c r="C48984" t="str">
        <f>IFERROR(VLOOKUP(B48984,T:U,2,0),"")</f>
        <v/>
      </c>
    </row>
    <row r="48985" spans="3:3" x14ac:dyDescent="0.2">
      <c r="C48985" t="str">
        <f>IFERROR(VLOOKUP(B48985,T:U,2,0),"")</f>
        <v/>
      </c>
    </row>
    <row r="48986" spans="3:3" x14ac:dyDescent="0.2">
      <c r="C48986" t="str">
        <f>IFERROR(VLOOKUP(B48986,T:U,2,0),"")</f>
        <v/>
      </c>
    </row>
    <row r="48987" spans="3:3" x14ac:dyDescent="0.2">
      <c r="C48987" t="str">
        <f>IFERROR(VLOOKUP(B48987,T:U,2,0),"")</f>
        <v/>
      </c>
    </row>
    <row r="48988" spans="3:3" x14ac:dyDescent="0.2">
      <c r="C48988" t="str">
        <f>IFERROR(VLOOKUP(B48988,T:U,2,0),"")</f>
        <v/>
      </c>
    </row>
    <row r="48989" spans="3:3" x14ac:dyDescent="0.2">
      <c r="C48989" t="str">
        <f>IFERROR(VLOOKUP(B48989,T:U,2,0),"")</f>
        <v/>
      </c>
    </row>
    <row r="48990" spans="3:3" x14ac:dyDescent="0.2">
      <c r="C48990" t="str">
        <f>IFERROR(VLOOKUP(B48990,T:U,2,0),"")</f>
        <v/>
      </c>
    </row>
    <row r="48991" spans="3:3" x14ac:dyDescent="0.2">
      <c r="C48991" t="str">
        <f>IFERROR(VLOOKUP(B48991,T:U,2,0),"")</f>
        <v/>
      </c>
    </row>
    <row r="48992" spans="3:3" x14ac:dyDescent="0.2">
      <c r="C48992" t="str">
        <f>IFERROR(VLOOKUP(B48992,T:U,2,0),"")</f>
        <v/>
      </c>
    </row>
    <row r="48993" spans="3:3" x14ac:dyDescent="0.2">
      <c r="C48993" t="str">
        <f>IFERROR(VLOOKUP(B48993,T:U,2,0),"")</f>
        <v/>
      </c>
    </row>
    <row r="48994" spans="3:3" x14ac:dyDescent="0.2">
      <c r="C48994" t="str">
        <f>IFERROR(VLOOKUP(B48994,T:U,2,0),"")</f>
        <v/>
      </c>
    </row>
    <row r="48995" spans="3:3" x14ac:dyDescent="0.2">
      <c r="C48995" t="str">
        <f>IFERROR(VLOOKUP(B48995,T:U,2,0),"")</f>
        <v/>
      </c>
    </row>
    <row r="48996" spans="3:3" x14ac:dyDescent="0.2">
      <c r="C48996" t="str">
        <f>IFERROR(VLOOKUP(B48996,T:U,2,0),"")</f>
        <v/>
      </c>
    </row>
    <row r="48997" spans="3:3" x14ac:dyDescent="0.2">
      <c r="C48997" t="str">
        <f>IFERROR(VLOOKUP(B48997,T:U,2,0),"")</f>
        <v/>
      </c>
    </row>
    <row r="48998" spans="3:3" x14ac:dyDescent="0.2">
      <c r="C48998" t="str">
        <f>IFERROR(VLOOKUP(B48998,T:U,2,0),"")</f>
        <v/>
      </c>
    </row>
    <row r="48999" spans="3:3" x14ac:dyDescent="0.2">
      <c r="C48999" t="str">
        <f>IFERROR(VLOOKUP(B48999,T:U,2,0),"")</f>
        <v/>
      </c>
    </row>
    <row r="49000" spans="3:3" x14ac:dyDescent="0.2">
      <c r="C49000" t="str">
        <f>IFERROR(VLOOKUP(B49000,T:U,2,0),"")</f>
        <v/>
      </c>
    </row>
    <row r="49001" spans="3:3" x14ac:dyDescent="0.2">
      <c r="C49001" t="str">
        <f>IFERROR(VLOOKUP(B49001,T:U,2,0),"")</f>
        <v/>
      </c>
    </row>
    <row r="49002" spans="3:3" x14ac:dyDescent="0.2">
      <c r="C49002" t="str">
        <f>IFERROR(VLOOKUP(B49002,T:U,2,0),"")</f>
        <v/>
      </c>
    </row>
    <row r="49003" spans="3:3" x14ac:dyDescent="0.2">
      <c r="C49003" t="str">
        <f>IFERROR(VLOOKUP(B49003,T:U,2,0),"")</f>
        <v/>
      </c>
    </row>
    <row r="49004" spans="3:3" x14ac:dyDescent="0.2">
      <c r="C49004" t="str">
        <f>IFERROR(VLOOKUP(B49004,T:U,2,0),"")</f>
        <v/>
      </c>
    </row>
    <row r="49005" spans="3:3" x14ac:dyDescent="0.2">
      <c r="C49005" t="str">
        <f>IFERROR(VLOOKUP(B49005,T:U,2,0),"")</f>
        <v/>
      </c>
    </row>
    <row r="49006" spans="3:3" x14ac:dyDescent="0.2">
      <c r="C49006" t="str">
        <f>IFERROR(VLOOKUP(B49006,T:U,2,0),"")</f>
        <v/>
      </c>
    </row>
    <row r="49007" spans="3:3" x14ac:dyDescent="0.2">
      <c r="C49007" t="str">
        <f>IFERROR(VLOOKUP(B49007,T:U,2,0),"")</f>
        <v/>
      </c>
    </row>
    <row r="49008" spans="3:3" x14ac:dyDescent="0.2">
      <c r="C49008" t="str">
        <f>IFERROR(VLOOKUP(B49008,T:U,2,0),"")</f>
        <v/>
      </c>
    </row>
    <row r="49009" spans="3:3" x14ac:dyDescent="0.2">
      <c r="C49009" t="str">
        <f>IFERROR(VLOOKUP(B49009,T:U,2,0),"")</f>
        <v/>
      </c>
    </row>
    <row r="49010" spans="3:3" x14ac:dyDescent="0.2">
      <c r="C49010" t="str">
        <f>IFERROR(VLOOKUP(B49010,T:U,2,0),"")</f>
        <v/>
      </c>
    </row>
    <row r="49011" spans="3:3" x14ac:dyDescent="0.2">
      <c r="C49011" t="str">
        <f>IFERROR(VLOOKUP(B49011,T:U,2,0),"")</f>
        <v/>
      </c>
    </row>
    <row r="49012" spans="3:3" x14ac:dyDescent="0.2">
      <c r="C49012" t="str">
        <f>IFERROR(VLOOKUP(B49012,T:U,2,0),"")</f>
        <v/>
      </c>
    </row>
    <row r="49013" spans="3:3" x14ac:dyDescent="0.2">
      <c r="C49013" t="str">
        <f>IFERROR(VLOOKUP(B49013,T:U,2,0),"")</f>
        <v/>
      </c>
    </row>
    <row r="49014" spans="3:3" x14ac:dyDescent="0.2">
      <c r="C49014" t="str">
        <f>IFERROR(VLOOKUP(B49014,T:U,2,0),"")</f>
        <v/>
      </c>
    </row>
    <row r="49015" spans="3:3" x14ac:dyDescent="0.2">
      <c r="C49015" t="str">
        <f>IFERROR(VLOOKUP(B49015,T:U,2,0),"")</f>
        <v/>
      </c>
    </row>
    <row r="49016" spans="3:3" x14ac:dyDescent="0.2">
      <c r="C49016" t="str">
        <f>IFERROR(VLOOKUP(B49016,T:U,2,0),"")</f>
        <v/>
      </c>
    </row>
    <row r="49017" spans="3:3" x14ac:dyDescent="0.2">
      <c r="C49017" t="str">
        <f>IFERROR(VLOOKUP(B49017,T:U,2,0),"")</f>
        <v/>
      </c>
    </row>
    <row r="49018" spans="3:3" x14ac:dyDescent="0.2">
      <c r="C49018" t="str">
        <f>IFERROR(VLOOKUP(B49018,T:U,2,0),"")</f>
        <v/>
      </c>
    </row>
    <row r="49019" spans="3:3" x14ac:dyDescent="0.2">
      <c r="C49019" t="str">
        <f>IFERROR(VLOOKUP(B49019,T:U,2,0),"")</f>
        <v/>
      </c>
    </row>
    <row r="49020" spans="3:3" x14ac:dyDescent="0.2">
      <c r="C49020" t="str">
        <f>IFERROR(VLOOKUP(B49020,T:U,2,0),"")</f>
        <v/>
      </c>
    </row>
    <row r="49021" spans="3:3" x14ac:dyDescent="0.2">
      <c r="C49021" t="str">
        <f>IFERROR(VLOOKUP(B49021,T:U,2,0),"")</f>
        <v/>
      </c>
    </row>
    <row r="49022" spans="3:3" x14ac:dyDescent="0.2">
      <c r="C49022" t="str">
        <f>IFERROR(VLOOKUP(B49022,T:U,2,0),"")</f>
        <v/>
      </c>
    </row>
    <row r="49023" spans="3:3" x14ac:dyDescent="0.2">
      <c r="C49023" t="str">
        <f>IFERROR(VLOOKUP(B49023,T:U,2,0),"")</f>
        <v/>
      </c>
    </row>
    <row r="49024" spans="3:3" x14ac:dyDescent="0.2">
      <c r="C49024" t="str">
        <f>IFERROR(VLOOKUP(B49024,T:U,2,0),"")</f>
        <v/>
      </c>
    </row>
    <row r="49025" spans="3:3" x14ac:dyDescent="0.2">
      <c r="C49025" t="str">
        <f>IFERROR(VLOOKUP(B49025,T:U,2,0),"")</f>
        <v/>
      </c>
    </row>
    <row r="49026" spans="3:3" x14ac:dyDescent="0.2">
      <c r="C49026" t="str">
        <f>IFERROR(VLOOKUP(B49026,T:U,2,0),"")</f>
        <v/>
      </c>
    </row>
    <row r="49027" spans="3:3" x14ac:dyDescent="0.2">
      <c r="C49027" t="str">
        <f>IFERROR(VLOOKUP(B49027,T:U,2,0),"")</f>
        <v/>
      </c>
    </row>
    <row r="49028" spans="3:3" x14ac:dyDescent="0.2">
      <c r="C49028" t="str">
        <f>IFERROR(VLOOKUP(B49028,T:U,2,0),"")</f>
        <v/>
      </c>
    </row>
    <row r="49029" spans="3:3" x14ac:dyDescent="0.2">
      <c r="C49029" t="str">
        <f>IFERROR(VLOOKUP(B49029,T:U,2,0),"")</f>
        <v/>
      </c>
    </row>
    <row r="49030" spans="3:3" x14ac:dyDescent="0.2">
      <c r="C49030" t="str">
        <f>IFERROR(VLOOKUP(B49030,T:U,2,0),"")</f>
        <v/>
      </c>
    </row>
    <row r="49031" spans="3:3" x14ac:dyDescent="0.2">
      <c r="C49031" t="str">
        <f>IFERROR(VLOOKUP(B49031,T:U,2,0),"")</f>
        <v/>
      </c>
    </row>
    <row r="49032" spans="3:3" x14ac:dyDescent="0.2">
      <c r="C49032" t="str">
        <f>IFERROR(VLOOKUP(B49032,T:U,2,0),"")</f>
        <v/>
      </c>
    </row>
    <row r="49033" spans="3:3" x14ac:dyDescent="0.2">
      <c r="C49033" t="str">
        <f>IFERROR(VLOOKUP(B49033,T:U,2,0),"")</f>
        <v/>
      </c>
    </row>
    <row r="49034" spans="3:3" x14ac:dyDescent="0.2">
      <c r="C49034" t="str">
        <f>IFERROR(VLOOKUP(B49034,T:U,2,0),"")</f>
        <v/>
      </c>
    </row>
    <row r="49035" spans="3:3" x14ac:dyDescent="0.2">
      <c r="C49035" t="str">
        <f>IFERROR(VLOOKUP(B49035,T:U,2,0),"")</f>
        <v/>
      </c>
    </row>
    <row r="49036" spans="3:3" x14ac:dyDescent="0.2">
      <c r="C49036" t="str">
        <f>IFERROR(VLOOKUP(B49036,T:U,2,0),"")</f>
        <v/>
      </c>
    </row>
    <row r="49037" spans="3:3" x14ac:dyDescent="0.2">
      <c r="C49037" t="str">
        <f>IFERROR(VLOOKUP(B49037,T:U,2,0),"")</f>
        <v/>
      </c>
    </row>
    <row r="49038" spans="3:3" x14ac:dyDescent="0.2">
      <c r="C49038" t="str">
        <f>IFERROR(VLOOKUP(B49038,T:U,2,0),"")</f>
        <v/>
      </c>
    </row>
    <row r="49039" spans="3:3" x14ac:dyDescent="0.2">
      <c r="C49039" t="str">
        <f>IFERROR(VLOOKUP(B49039,T:U,2,0),"")</f>
        <v/>
      </c>
    </row>
    <row r="49040" spans="3:3" x14ac:dyDescent="0.2">
      <c r="C49040" t="str">
        <f>IFERROR(VLOOKUP(B49040,T:U,2,0),"")</f>
        <v/>
      </c>
    </row>
    <row r="49041" spans="3:3" x14ac:dyDescent="0.2">
      <c r="C49041" t="str">
        <f>IFERROR(VLOOKUP(B49041,T:U,2,0),"")</f>
        <v/>
      </c>
    </row>
    <row r="49042" spans="3:3" x14ac:dyDescent="0.2">
      <c r="C49042" t="str">
        <f>IFERROR(VLOOKUP(B49042,T:U,2,0),"")</f>
        <v/>
      </c>
    </row>
    <row r="49043" spans="3:3" x14ac:dyDescent="0.2">
      <c r="C49043" t="str">
        <f>IFERROR(VLOOKUP(B49043,T:U,2,0),"")</f>
        <v/>
      </c>
    </row>
    <row r="49044" spans="3:3" x14ac:dyDescent="0.2">
      <c r="C49044" t="str">
        <f>IFERROR(VLOOKUP(B49044,T:U,2,0),"")</f>
        <v/>
      </c>
    </row>
    <row r="49045" spans="3:3" x14ac:dyDescent="0.2">
      <c r="C49045" t="str">
        <f>IFERROR(VLOOKUP(B49045,T:U,2,0),"")</f>
        <v/>
      </c>
    </row>
    <row r="49046" spans="3:3" x14ac:dyDescent="0.2">
      <c r="C49046" t="str">
        <f>IFERROR(VLOOKUP(B49046,T:U,2,0),"")</f>
        <v/>
      </c>
    </row>
    <row r="49047" spans="3:3" x14ac:dyDescent="0.2">
      <c r="C49047" t="str">
        <f>IFERROR(VLOOKUP(B49047,T:U,2,0),"")</f>
        <v/>
      </c>
    </row>
    <row r="49048" spans="3:3" x14ac:dyDescent="0.2">
      <c r="C49048" t="str">
        <f>IFERROR(VLOOKUP(B49048,T:U,2,0),"")</f>
        <v/>
      </c>
    </row>
    <row r="49049" spans="3:3" x14ac:dyDescent="0.2">
      <c r="C49049" t="str">
        <f>IFERROR(VLOOKUP(B49049,T:U,2,0),"")</f>
        <v/>
      </c>
    </row>
    <row r="49050" spans="3:3" x14ac:dyDescent="0.2">
      <c r="C49050" t="str">
        <f>IFERROR(VLOOKUP(B49050,T:U,2,0),"")</f>
        <v/>
      </c>
    </row>
    <row r="49051" spans="3:3" x14ac:dyDescent="0.2">
      <c r="C49051" t="str">
        <f>IFERROR(VLOOKUP(B49051,T:U,2,0),"")</f>
        <v/>
      </c>
    </row>
    <row r="49052" spans="3:3" x14ac:dyDescent="0.2">
      <c r="C49052" t="str">
        <f>IFERROR(VLOOKUP(B49052,T:U,2,0),"")</f>
        <v/>
      </c>
    </row>
    <row r="49053" spans="3:3" x14ac:dyDescent="0.2">
      <c r="C49053" t="str">
        <f>IFERROR(VLOOKUP(B49053,T:U,2,0),"")</f>
        <v/>
      </c>
    </row>
    <row r="49054" spans="3:3" x14ac:dyDescent="0.2">
      <c r="C49054" t="str">
        <f>IFERROR(VLOOKUP(B49054,T:U,2,0),"")</f>
        <v/>
      </c>
    </row>
    <row r="49055" spans="3:3" x14ac:dyDescent="0.2">
      <c r="C49055" t="str">
        <f>IFERROR(VLOOKUP(B49055,T:U,2,0),"")</f>
        <v/>
      </c>
    </row>
    <row r="49056" spans="3:3" x14ac:dyDescent="0.2">
      <c r="C49056" t="str">
        <f>IFERROR(VLOOKUP(B49056,T:U,2,0),"")</f>
        <v/>
      </c>
    </row>
    <row r="49057" spans="3:3" x14ac:dyDescent="0.2">
      <c r="C49057" t="str">
        <f>IFERROR(VLOOKUP(B49057,T:U,2,0),"")</f>
        <v/>
      </c>
    </row>
    <row r="49058" spans="3:3" x14ac:dyDescent="0.2">
      <c r="C49058" t="str">
        <f>IFERROR(VLOOKUP(B49058,T:U,2,0),"")</f>
        <v/>
      </c>
    </row>
    <row r="49059" spans="3:3" x14ac:dyDescent="0.2">
      <c r="C49059" t="str">
        <f>IFERROR(VLOOKUP(B49059,T:U,2,0),"")</f>
        <v/>
      </c>
    </row>
    <row r="49060" spans="3:3" x14ac:dyDescent="0.2">
      <c r="C49060" t="str">
        <f>IFERROR(VLOOKUP(B49060,T:U,2,0),"")</f>
        <v/>
      </c>
    </row>
    <row r="49061" spans="3:3" x14ac:dyDescent="0.2">
      <c r="C49061" t="str">
        <f>IFERROR(VLOOKUP(B49061,T:U,2,0),"")</f>
        <v/>
      </c>
    </row>
    <row r="49062" spans="3:3" x14ac:dyDescent="0.2">
      <c r="C49062" t="str">
        <f>IFERROR(VLOOKUP(B49062,T:U,2,0),"")</f>
        <v/>
      </c>
    </row>
    <row r="49063" spans="3:3" x14ac:dyDescent="0.2">
      <c r="C49063" t="str">
        <f>IFERROR(VLOOKUP(B49063,T:U,2,0),"")</f>
        <v/>
      </c>
    </row>
    <row r="49064" spans="3:3" x14ac:dyDescent="0.2">
      <c r="C49064" t="str">
        <f>IFERROR(VLOOKUP(B49064,T:U,2,0),"")</f>
        <v/>
      </c>
    </row>
    <row r="49065" spans="3:3" x14ac:dyDescent="0.2">
      <c r="C49065" t="str">
        <f>IFERROR(VLOOKUP(B49065,T:U,2,0),"")</f>
        <v/>
      </c>
    </row>
    <row r="49066" spans="3:3" x14ac:dyDescent="0.2">
      <c r="C49066" t="str">
        <f>IFERROR(VLOOKUP(B49066,T:U,2,0),"")</f>
        <v/>
      </c>
    </row>
    <row r="49067" spans="3:3" x14ac:dyDescent="0.2">
      <c r="C49067" t="str">
        <f>IFERROR(VLOOKUP(B49067,T:U,2,0),"")</f>
        <v/>
      </c>
    </row>
    <row r="49068" spans="3:3" x14ac:dyDescent="0.2">
      <c r="C49068" t="str">
        <f>IFERROR(VLOOKUP(B49068,T:U,2,0),"")</f>
        <v/>
      </c>
    </row>
    <row r="49069" spans="3:3" x14ac:dyDescent="0.2">
      <c r="C49069" t="str">
        <f>IFERROR(VLOOKUP(B49069,T:U,2,0),"")</f>
        <v/>
      </c>
    </row>
    <row r="49070" spans="3:3" x14ac:dyDescent="0.2">
      <c r="C49070" t="str">
        <f>IFERROR(VLOOKUP(B49070,T:U,2,0),"")</f>
        <v/>
      </c>
    </row>
    <row r="49071" spans="3:3" x14ac:dyDescent="0.2">
      <c r="C49071" t="str">
        <f>IFERROR(VLOOKUP(B49071,T:U,2,0),"")</f>
        <v/>
      </c>
    </row>
    <row r="49072" spans="3:3" x14ac:dyDescent="0.2">
      <c r="C49072" t="str">
        <f>IFERROR(VLOOKUP(B49072,T:U,2,0),"")</f>
        <v/>
      </c>
    </row>
    <row r="49073" spans="3:3" x14ac:dyDescent="0.2">
      <c r="C49073" t="str">
        <f>IFERROR(VLOOKUP(B49073,T:U,2,0),"")</f>
        <v/>
      </c>
    </row>
    <row r="49074" spans="3:3" x14ac:dyDescent="0.2">
      <c r="C49074" t="str">
        <f>IFERROR(VLOOKUP(B49074,T:U,2,0),"")</f>
        <v/>
      </c>
    </row>
    <row r="49075" spans="3:3" x14ac:dyDescent="0.2">
      <c r="C49075" t="str">
        <f>IFERROR(VLOOKUP(B49075,T:U,2,0),"")</f>
        <v/>
      </c>
    </row>
    <row r="49076" spans="3:3" x14ac:dyDescent="0.2">
      <c r="C49076" t="str">
        <f>IFERROR(VLOOKUP(B49076,T:U,2,0),"")</f>
        <v/>
      </c>
    </row>
    <row r="49077" spans="3:3" x14ac:dyDescent="0.2">
      <c r="C49077" t="str">
        <f>IFERROR(VLOOKUP(B49077,T:U,2,0),"")</f>
        <v/>
      </c>
    </row>
    <row r="49078" spans="3:3" x14ac:dyDescent="0.2">
      <c r="C49078" t="str">
        <f>IFERROR(VLOOKUP(B49078,T:U,2,0),"")</f>
        <v/>
      </c>
    </row>
    <row r="49079" spans="3:3" x14ac:dyDescent="0.2">
      <c r="C49079" t="str">
        <f>IFERROR(VLOOKUP(B49079,T:U,2,0),"")</f>
        <v/>
      </c>
    </row>
    <row r="49080" spans="3:3" x14ac:dyDescent="0.2">
      <c r="C49080" t="str">
        <f>IFERROR(VLOOKUP(B49080,T:U,2,0),"")</f>
        <v/>
      </c>
    </row>
    <row r="49081" spans="3:3" x14ac:dyDescent="0.2">
      <c r="C49081" t="str">
        <f>IFERROR(VLOOKUP(B49081,T:U,2,0),"")</f>
        <v/>
      </c>
    </row>
    <row r="49082" spans="3:3" x14ac:dyDescent="0.2">
      <c r="C49082" t="str">
        <f>IFERROR(VLOOKUP(B49082,T:U,2,0),"")</f>
        <v/>
      </c>
    </row>
    <row r="49083" spans="3:3" x14ac:dyDescent="0.2">
      <c r="C49083" t="str">
        <f>IFERROR(VLOOKUP(B49083,T:U,2,0),"")</f>
        <v/>
      </c>
    </row>
    <row r="49084" spans="3:3" x14ac:dyDescent="0.2">
      <c r="C49084" t="str">
        <f>IFERROR(VLOOKUP(B49084,T:U,2,0),"")</f>
        <v/>
      </c>
    </row>
    <row r="49085" spans="3:3" x14ac:dyDescent="0.2">
      <c r="C49085" t="str">
        <f>IFERROR(VLOOKUP(B49085,T:U,2,0),"")</f>
        <v/>
      </c>
    </row>
    <row r="49086" spans="3:3" x14ac:dyDescent="0.2">
      <c r="C49086" t="str">
        <f>IFERROR(VLOOKUP(B49086,T:U,2,0),"")</f>
        <v/>
      </c>
    </row>
    <row r="49087" spans="3:3" x14ac:dyDescent="0.2">
      <c r="C49087" t="str">
        <f>IFERROR(VLOOKUP(B49087,T:U,2,0),"")</f>
        <v/>
      </c>
    </row>
    <row r="49088" spans="3:3" x14ac:dyDescent="0.2">
      <c r="C49088" t="str">
        <f>IFERROR(VLOOKUP(B49088,T:U,2,0),"")</f>
        <v/>
      </c>
    </row>
    <row r="49089" spans="3:3" x14ac:dyDescent="0.2">
      <c r="C49089" t="str">
        <f>IFERROR(VLOOKUP(B49089,T:U,2,0),"")</f>
        <v/>
      </c>
    </row>
    <row r="49090" spans="3:3" x14ac:dyDescent="0.2">
      <c r="C49090" t="str">
        <f>IFERROR(VLOOKUP(B49090,T:U,2,0),"")</f>
        <v/>
      </c>
    </row>
    <row r="49091" spans="3:3" x14ac:dyDescent="0.2">
      <c r="C49091" t="str">
        <f>IFERROR(VLOOKUP(B49091,T:U,2,0),"")</f>
        <v/>
      </c>
    </row>
    <row r="49092" spans="3:3" x14ac:dyDescent="0.2">
      <c r="C49092" t="str">
        <f>IFERROR(VLOOKUP(B49092,T:U,2,0),"")</f>
        <v/>
      </c>
    </row>
    <row r="49093" spans="3:3" x14ac:dyDescent="0.2">
      <c r="C49093" t="str">
        <f>IFERROR(VLOOKUP(B49093,T:U,2,0),"")</f>
        <v/>
      </c>
    </row>
    <row r="49094" spans="3:3" x14ac:dyDescent="0.2">
      <c r="C49094" t="str">
        <f>IFERROR(VLOOKUP(B49094,T:U,2,0),"")</f>
        <v/>
      </c>
    </row>
    <row r="49095" spans="3:3" x14ac:dyDescent="0.2">
      <c r="C49095" t="str">
        <f>IFERROR(VLOOKUP(B49095,T:U,2,0),"")</f>
        <v/>
      </c>
    </row>
    <row r="49096" spans="3:3" x14ac:dyDescent="0.2">
      <c r="C49096" t="str">
        <f>IFERROR(VLOOKUP(B49096,T:U,2,0),"")</f>
        <v/>
      </c>
    </row>
    <row r="49097" spans="3:3" x14ac:dyDescent="0.2">
      <c r="C49097" t="str">
        <f>IFERROR(VLOOKUP(B49097,T:U,2,0),"")</f>
        <v/>
      </c>
    </row>
    <row r="49098" spans="3:3" x14ac:dyDescent="0.2">
      <c r="C49098" t="str">
        <f>IFERROR(VLOOKUP(B49098,T:U,2,0),"")</f>
        <v/>
      </c>
    </row>
    <row r="49099" spans="3:3" x14ac:dyDescent="0.2">
      <c r="C49099" t="str">
        <f>IFERROR(VLOOKUP(B49099,T:U,2,0),"")</f>
        <v/>
      </c>
    </row>
    <row r="49100" spans="3:3" x14ac:dyDescent="0.2">
      <c r="C49100" t="str">
        <f>IFERROR(VLOOKUP(B49100,T:U,2,0),"")</f>
        <v/>
      </c>
    </row>
    <row r="49101" spans="3:3" x14ac:dyDescent="0.2">
      <c r="C49101" t="str">
        <f>IFERROR(VLOOKUP(B49101,T:U,2,0),"")</f>
        <v/>
      </c>
    </row>
    <row r="49102" spans="3:3" x14ac:dyDescent="0.2">
      <c r="C49102" t="str">
        <f>IFERROR(VLOOKUP(B49102,T:U,2,0),"")</f>
        <v/>
      </c>
    </row>
    <row r="49103" spans="3:3" x14ac:dyDescent="0.2">
      <c r="C49103" t="str">
        <f>IFERROR(VLOOKUP(B49103,T:U,2,0),"")</f>
        <v/>
      </c>
    </row>
    <row r="49104" spans="3:3" x14ac:dyDescent="0.2">
      <c r="C49104" t="str">
        <f>IFERROR(VLOOKUP(B49104,T:U,2,0),"")</f>
        <v/>
      </c>
    </row>
    <row r="49105" spans="3:3" x14ac:dyDescent="0.2">
      <c r="C49105" t="str">
        <f>IFERROR(VLOOKUP(B49105,T:U,2,0),"")</f>
        <v/>
      </c>
    </row>
    <row r="49106" spans="3:3" x14ac:dyDescent="0.2">
      <c r="C49106" t="str">
        <f>IFERROR(VLOOKUP(B49106,T:U,2,0),"")</f>
        <v/>
      </c>
    </row>
    <row r="49107" spans="3:3" x14ac:dyDescent="0.2">
      <c r="C49107" t="str">
        <f>IFERROR(VLOOKUP(B49107,T:U,2,0),"")</f>
        <v/>
      </c>
    </row>
    <row r="49108" spans="3:3" x14ac:dyDescent="0.2">
      <c r="C49108" t="str">
        <f>IFERROR(VLOOKUP(B49108,T:U,2,0),"")</f>
        <v/>
      </c>
    </row>
    <row r="49109" spans="3:3" x14ac:dyDescent="0.2">
      <c r="C49109" t="str">
        <f>IFERROR(VLOOKUP(B49109,T:U,2,0),"")</f>
        <v/>
      </c>
    </row>
    <row r="49110" spans="3:3" x14ac:dyDescent="0.2">
      <c r="C49110" t="str">
        <f>IFERROR(VLOOKUP(B49110,T:U,2,0),"")</f>
        <v/>
      </c>
    </row>
    <row r="49111" spans="3:3" x14ac:dyDescent="0.2">
      <c r="C49111" t="str">
        <f>IFERROR(VLOOKUP(B49111,T:U,2,0),"")</f>
        <v/>
      </c>
    </row>
    <row r="49112" spans="3:3" x14ac:dyDescent="0.2">
      <c r="C49112" t="str">
        <f>IFERROR(VLOOKUP(B49112,T:U,2,0),"")</f>
        <v/>
      </c>
    </row>
    <row r="49113" spans="3:3" x14ac:dyDescent="0.2">
      <c r="C49113" t="str">
        <f>IFERROR(VLOOKUP(B49113,T:U,2,0),"")</f>
        <v/>
      </c>
    </row>
    <row r="49114" spans="3:3" x14ac:dyDescent="0.2">
      <c r="C49114" t="str">
        <f>IFERROR(VLOOKUP(B49114,T:U,2,0),"")</f>
        <v/>
      </c>
    </row>
    <row r="49115" spans="3:3" x14ac:dyDescent="0.2">
      <c r="C49115" t="str">
        <f>IFERROR(VLOOKUP(B49115,T:U,2,0),"")</f>
        <v/>
      </c>
    </row>
    <row r="49116" spans="3:3" x14ac:dyDescent="0.2">
      <c r="C49116" t="str">
        <f>IFERROR(VLOOKUP(B49116,T:U,2,0),"")</f>
        <v/>
      </c>
    </row>
    <row r="49117" spans="3:3" x14ac:dyDescent="0.2">
      <c r="C49117" t="str">
        <f>IFERROR(VLOOKUP(B49117,T:U,2,0),"")</f>
        <v/>
      </c>
    </row>
    <row r="49118" spans="3:3" x14ac:dyDescent="0.2">
      <c r="C49118" t="str">
        <f>IFERROR(VLOOKUP(B49118,T:U,2,0),"")</f>
        <v/>
      </c>
    </row>
    <row r="49119" spans="3:3" x14ac:dyDescent="0.2">
      <c r="C49119" t="str">
        <f>IFERROR(VLOOKUP(B49119,T:U,2,0),"")</f>
        <v/>
      </c>
    </row>
    <row r="49120" spans="3:3" x14ac:dyDescent="0.2">
      <c r="C49120" t="str">
        <f>IFERROR(VLOOKUP(B49120,T:U,2,0),"")</f>
        <v/>
      </c>
    </row>
    <row r="49121" spans="3:3" x14ac:dyDescent="0.2">
      <c r="C49121" t="str">
        <f>IFERROR(VLOOKUP(B49121,T:U,2,0),"")</f>
        <v/>
      </c>
    </row>
    <row r="49122" spans="3:3" x14ac:dyDescent="0.2">
      <c r="C49122" t="str">
        <f>IFERROR(VLOOKUP(B49122,T:U,2,0),"")</f>
        <v/>
      </c>
    </row>
    <row r="49123" spans="3:3" x14ac:dyDescent="0.2">
      <c r="C49123" t="str">
        <f>IFERROR(VLOOKUP(B49123,T:U,2,0),"")</f>
        <v/>
      </c>
    </row>
    <row r="49124" spans="3:3" x14ac:dyDescent="0.2">
      <c r="C49124" t="str">
        <f>IFERROR(VLOOKUP(B49124,T:U,2,0),"")</f>
        <v/>
      </c>
    </row>
    <row r="49125" spans="3:3" x14ac:dyDescent="0.2">
      <c r="C49125" t="str">
        <f>IFERROR(VLOOKUP(B49125,T:U,2,0),"")</f>
        <v/>
      </c>
    </row>
    <row r="49126" spans="3:3" x14ac:dyDescent="0.2">
      <c r="C49126" t="str">
        <f>IFERROR(VLOOKUP(B49126,T:U,2,0),"")</f>
        <v/>
      </c>
    </row>
    <row r="49127" spans="3:3" x14ac:dyDescent="0.2">
      <c r="C49127" t="str">
        <f>IFERROR(VLOOKUP(B49127,T:U,2,0),"")</f>
        <v/>
      </c>
    </row>
    <row r="49128" spans="3:3" x14ac:dyDescent="0.2">
      <c r="C49128" t="str">
        <f>IFERROR(VLOOKUP(B49128,T:U,2,0),"")</f>
        <v/>
      </c>
    </row>
    <row r="49129" spans="3:3" x14ac:dyDescent="0.2">
      <c r="C49129" t="str">
        <f>IFERROR(VLOOKUP(B49129,T:U,2,0),"")</f>
        <v/>
      </c>
    </row>
    <row r="49130" spans="3:3" x14ac:dyDescent="0.2">
      <c r="C49130" t="str">
        <f>IFERROR(VLOOKUP(B49130,T:U,2,0),"")</f>
        <v/>
      </c>
    </row>
    <row r="49131" spans="3:3" x14ac:dyDescent="0.2">
      <c r="C49131" t="str">
        <f>IFERROR(VLOOKUP(B49131,T:U,2,0),"")</f>
        <v/>
      </c>
    </row>
    <row r="49132" spans="3:3" x14ac:dyDescent="0.2">
      <c r="C49132" t="str">
        <f>IFERROR(VLOOKUP(B49132,T:U,2,0),"")</f>
        <v/>
      </c>
    </row>
    <row r="49133" spans="3:3" x14ac:dyDescent="0.2">
      <c r="C49133" t="str">
        <f>IFERROR(VLOOKUP(B49133,T:U,2,0),"")</f>
        <v/>
      </c>
    </row>
    <row r="49134" spans="3:3" x14ac:dyDescent="0.2">
      <c r="C49134" t="str">
        <f>IFERROR(VLOOKUP(B49134,T:U,2,0),"")</f>
        <v/>
      </c>
    </row>
    <row r="49135" spans="3:3" x14ac:dyDescent="0.2">
      <c r="C49135" t="str">
        <f>IFERROR(VLOOKUP(B49135,T:U,2,0),"")</f>
        <v/>
      </c>
    </row>
    <row r="49136" spans="3:3" x14ac:dyDescent="0.2">
      <c r="C49136" t="str">
        <f>IFERROR(VLOOKUP(B49136,T:U,2,0),"")</f>
        <v/>
      </c>
    </row>
    <row r="49137" spans="3:3" x14ac:dyDescent="0.2">
      <c r="C49137" t="str">
        <f>IFERROR(VLOOKUP(B49137,T:U,2,0),"")</f>
        <v/>
      </c>
    </row>
    <row r="49138" spans="3:3" x14ac:dyDescent="0.2">
      <c r="C49138" t="str">
        <f>IFERROR(VLOOKUP(B49138,T:U,2,0),"")</f>
        <v/>
      </c>
    </row>
    <row r="49139" spans="3:3" x14ac:dyDescent="0.2">
      <c r="C49139" t="str">
        <f>IFERROR(VLOOKUP(B49139,T:U,2,0),"")</f>
        <v/>
      </c>
    </row>
    <row r="49140" spans="3:3" x14ac:dyDescent="0.2">
      <c r="C49140" t="str">
        <f>IFERROR(VLOOKUP(B49140,T:U,2,0),"")</f>
        <v/>
      </c>
    </row>
    <row r="49141" spans="3:3" x14ac:dyDescent="0.2">
      <c r="C49141" t="str">
        <f>IFERROR(VLOOKUP(B49141,T:U,2,0),"")</f>
        <v/>
      </c>
    </row>
    <row r="49142" spans="3:3" x14ac:dyDescent="0.2">
      <c r="C49142" t="str">
        <f>IFERROR(VLOOKUP(B49142,T:U,2,0),"")</f>
        <v/>
      </c>
    </row>
    <row r="49143" spans="3:3" x14ac:dyDescent="0.2">
      <c r="C49143" t="str">
        <f>IFERROR(VLOOKUP(B49143,T:U,2,0),"")</f>
        <v/>
      </c>
    </row>
    <row r="49144" spans="3:3" x14ac:dyDescent="0.2">
      <c r="C49144" t="str">
        <f>IFERROR(VLOOKUP(B49144,T:U,2,0),"")</f>
        <v/>
      </c>
    </row>
    <row r="49145" spans="3:3" x14ac:dyDescent="0.2">
      <c r="C49145" t="str">
        <f>IFERROR(VLOOKUP(B49145,T:U,2,0),"")</f>
        <v/>
      </c>
    </row>
    <row r="49146" spans="3:3" x14ac:dyDescent="0.2">
      <c r="C49146" t="str">
        <f>IFERROR(VLOOKUP(B49146,T:U,2,0),"")</f>
        <v/>
      </c>
    </row>
    <row r="49147" spans="3:3" x14ac:dyDescent="0.2">
      <c r="C49147" t="str">
        <f>IFERROR(VLOOKUP(B49147,T:U,2,0),"")</f>
        <v/>
      </c>
    </row>
    <row r="49148" spans="3:3" x14ac:dyDescent="0.2">
      <c r="C49148" t="str">
        <f>IFERROR(VLOOKUP(B49148,T:U,2,0),"")</f>
        <v/>
      </c>
    </row>
    <row r="49149" spans="3:3" x14ac:dyDescent="0.2">
      <c r="C49149" t="str">
        <f>IFERROR(VLOOKUP(B49149,T:U,2,0),"")</f>
        <v/>
      </c>
    </row>
    <row r="49150" spans="3:3" x14ac:dyDescent="0.2">
      <c r="C49150" t="str">
        <f>IFERROR(VLOOKUP(B49150,T:U,2,0),"")</f>
        <v/>
      </c>
    </row>
    <row r="49151" spans="3:3" x14ac:dyDescent="0.2">
      <c r="C49151" t="str">
        <f>IFERROR(VLOOKUP(B49151,T:U,2,0),"")</f>
        <v/>
      </c>
    </row>
    <row r="49152" spans="3:3" x14ac:dyDescent="0.2">
      <c r="C49152" t="str">
        <f>IFERROR(VLOOKUP(B49152,T:U,2,0),"")</f>
        <v/>
      </c>
    </row>
    <row r="49153" spans="3:3" x14ac:dyDescent="0.2">
      <c r="C49153" t="str">
        <f>IFERROR(VLOOKUP(B49153,T:U,2,0),"")</f>
        <v/>
      </c>
    </row>
    <row r="49154" spans="3:3" x14ac:dyDescent="0.2">
      <c r="C49154" t="str">
        <f>IFERROR(VLOOKUP(B49154,T:U,2,0),"")</f>
        <v/>
      </c>
    </row>
    <row r="49155" spans="3:3" x14ac:dyDescent="0.2">
      <c r="C49155" t="str">
        <f>IFERROR(VLOOKUP(B49155,T:U,2,0),"")</f>
        <v/>
      </c>
    </row>
    <row r="49156" spans="3:3" x14ac:dyDescent="0.2">
      <c r="C49156" t="str">
        <f>IFERROR(VLOOKUP(B49156,T:U,2,0),"")</f>
        <v/>
      </c>
    </row>
    <row r="49157" spans="3:3" x14ac:dyDescent="0.2">
      <c r="C49157" t="str">
        <f>IFERROR(VLOOKUP(B49157,T:U,2,0),"")</f>
        <v/>
      </c>
    </row>
    <row r="49158" spans="3:3" x14ac:dyDescent="0.2">
      <c r="C49158" t="str">
        <f>IFERROR(VLOOKUP(B49158,T:U,2,0),"")</f>
        <v/>
      </c>
    </row>
    <row r="49159" spans="3:3" x14ac:dyDescent="0.2">
      <c r="C49159" t="str">
        <f>IFERROR(VLOOKUP(B49159,T:U,2,0),"")</f>
        <v/>
      </c>
    </row>
    <row r="49160" spans="3:3" x14ac:dyDescent="0.2">
      <c r="C49160" t="str">
        <f>IFERROR(VLOOKUP(B49160,T:U,2,0),"")</f>
        <v/>
      </c>
    </row>
    <row r="49161" spans="3:3" x14ac:dyDescent="0.2">
      <c r="C49161" t="str">
        <f>IFERROR(VLOOKUP(B49161,T:U,2,0),"")</f>
        <v/>
      </c>
    </row>
    <row r="49162" spans="3:3" x14ac:dyDescent="0.2">
      <c r="C49162" t="str">
        <f>IFERROR(VLOOKUP(B49162,T:U,2,0),"")</f>
        <v/>
      </c>
    </row>
    <row r="49163" spans="3:3" x14ac:dyDescent="0.2">
      <c r="C49163" t="str">
        <f>IFERROR(VLOOKUP(B49163,T:U,2,0),"")</f>
        <v/>
      </c>
    </row>
    <row r="49164" spans="3:3" x14ac:dyDescent="0.2">
      <c r="C49164" t="str">
        <f>IFERROR(VLOOKUP(B49164,T:U,2,0),"")</f>
        <v/>
      </c>
    </row>
    <row r="49165" spans="3:3" x14ac:dyDescent="0.2">
      <c r="C49165" t="str">
        <f>IFERROR(VLOOKUP(B49165,T:U,2,0),"")</f>
        <v/>
      </c>
    </row>
    <row r="49166" spans="3:3" x14ac:dyDescent="0.2">
      <c r="C49166" t="str">
        <f>IFERROR(VLOOKUP(B49166,T:U,2,0),"")</f>
        <v/>
      </c>
    </row>
    <row r="49167" spans="3:3" x14ac:dyDescent="0.2">
      <c r="C49167" t="str">
        <f>IFERROR(VLOOKUP(B49167,T:U,2,0),"")</f>
        <v/>
      </c>
    </row>
    <row r="49168" spans="3:3" x14ac:dyDescent="0.2">
      <c r="C49168" t="str">
        <f>IFERROR(VLOOKUP(B49168,T:U,2,0),"")</f>
        <v/>
      </c>
    </row>
    <row r="49169" spans="3:3" x14ac:dyDescent="0.2">
      <c r="C49169" t="str">
        <f>IFERROR(VLOOKUP(B49169,T:U,2,0),"")</f>
        <v/>
      </c>
    </row>
    <row r="49170" spans="3:3" x14ac:dyDescent="0.2">
      <c r="C49170" t="str">
        <f>IFERROR(VLOOKUP(B49170,T:U,2,0),"")</f>
        <v/>
      </c>
    </row>
    <row r="49171" spans="3:3" x14ac:dyDescent="0.2">
      <c r="C49171" t="str">
        <f>IFERROR(VLOOKUP(B49171,T:U,2,0),"")</f>
        <v/>
      </c>
    </row>
    <row r="49172" spans="3:3" x14ac:dyDescent="0.2">
      <c r="C49172" t="str">
        <f>IFERROR(VLOOKUP(B49172,T:U,2,0),"")</f>
        <v/>
      </c>
    </row>
    <row r="49173" spans="3:3" x14ac:dyDescent="0.2">
      <c r="C49173" t="str">
        <f>IFERROR(VLOOKUP(B49173,T:U,2,0),"")</f>
        <v/>
      </c>
    </row>
    <row r="49174" spans="3:3" x14ac:dyDescent="0.2">
      <c r="C49174" t="str">
        <f>IFERROR(VLOOKUP(B49174,T:U,2,0),"")</f>
        <v/>
      </c>
    </row>
    <row r="49175" spans="3:3" x14ac:dyDescent="0.2">
      <c r="C49175" t="str">
        <f>IFERROR(VLOOKUP(B49175,T:U,2,0),"")</f>
        <v/>
      </c>
    </row>
    <row r="49176" spans="3:3" x14ac:dyDescent="0.2">
      <c r="C49176" t="str">
        <f>IFERROR(VLOOKUP(B49176,T:U,2,0),"")</f>
        <v/>
      </c>
    </row>
    <row r="49177" spans="3:3" x14ac:dyDescent="0.2">
      <c r="C49177" t="str">
        <f>IFERROR(VLOOKUP(B49177,T:U,2,0),"")</f>
        <v/>
      </c>
    </row>
    <row r="49178" spans="3:3" x14ac:dyDescent="0.2">
      <c r="C49178" t="str">
        <f>IFERROR(VLOOKUP(B49178,T:U,2,0),"")</f>
        <v/>
      </c>
    </row>
    <row r="49179" spans="3:3" x14ac:dyDescent="0.2">
      <c r="C49179" t="str">
        <f>IFERROR(VLOOKUP(B49179,T:U,2,0),"")</f>
        <v/>
      </c>
    </row>
    <row r="49180" spans="3:3" x14ac:dyDescent="0.2">
      <c r="C49180" t="str">
        <f>IFERROR(VLOOKUP(B49180,T:U,2,0),"")</f>
        <v/>
      </c>
    </row>
    <row r="49181" spans="3:3" x14ac:dyDescent="0.2">
      <c r="C49181" t="str">
        <f>IFERROR(VLOOKUP(B49181,T:U,2,0),"")</f>
        <v/>
      </c>
    </row>
    <row r="49182" spans="3:3" x14ac:dyDescent="0.2">
      <c r="C49182" t="str">
        <f>IFERROR(VLOOKUP(B49182,T:U,2,0),"")</f>
        <v/>
      </c>
    </row>
    <row r="49183" spans="3:3" x14ac:dyDescent="0.2">
      <c r="C49183" t="str">
        <f>IFERROR(VLOOKUP(B49183,T:U,2,0),"")</f>
        <v/>
      </c>
    </row>
    <row r="49184" spans="3:3" x14ac:dyDescent="0.2">
      <c r="C49184" t="str">
        <f>IFERROR(VLOOKUP(B49184,T:U,2,0),"")</f>
        <v/>
      </c>
    </row>
    <row r="49185" spans="3:3" x14ac:dyDescent="0.2">
      <c r="C49185" t="str">
        <f>IFERROR(VLOOKUP(B49185,T:U,2,0),"")</f>
        <v/>
      </c>
    </row>
    <row r="49186" spans="3:3" x14ac:dyDescent="0.2">
      <c r="C49186" t="str">
        <f>IFERROR(VLOOKUP(B49186,T:U,2,0),"")</f>
        <v/>
      </c>
    </row>
    <row r="49187" spans="3:3" x14ac:dyDescent="0.2">
      <c r="C49187" t="str">
        <f>IFERROR(VLOOKUP(B49187,T:U,2,0),"")</f>
        <v/>
      </c>
    </row>
    <row r="49188" spans="3:3" x14ac:dyDescent="0.2">
      <c r="C49188" t="str">
        <f>IFERROR(VLOOKUP(B49188,T:U,2,0),"")</f>
        <v/>
      </c>
    </row>
    <row r="49189" spans="3:3" x14ac:dyDescent="0.2">
      <c r="C49189" t="str">
        <f>IFERROR(VLOOKUP(B49189,T:U,2,0),"")</f>
        <v/>
      </c>
    </row>
    <row r="49190" spans="3:3" x14ac:dyDescent="0.2">
      <c r="C49190" t="str">
        <f>IFERROR(VLOOKUP(B49190,T:U,2,0),"")</f>
        <v/>
      </c>
    </row>
    <row r="49191" spans="3:3" x14ac:dyDescent="0.2">
      <c r="C49191" t="str">
        <f>IFERROR(VLOOKUP(B49191,T:U,2,0),"")</f>
        <v/>
      </c>
    </row>
    <row r="49192" spans="3:3" x14ac:dyDescent="0.2">
      <c r="C49192" t="str">
        <f>IFERROR(VLOOKUP(B49192,T:U,2,0),"")</f>
        <v/>
      </c>
    </row>
    <row r="49193" spans="3:3" x14ac:dyDescent="0.2">
      <c r="C49193" t="str">
        <f>IFERROR(VLOOKUP(B49193,T:U,2,0),"")</f>
        <v/>
      </c>
    </row>
    <row r="49194" spans="3:3" x14ac:dyDescent="0.2">
      <c r="C49194" t="str">
        <f>IFERROR(VLOOKUP(B49194,T:U,2,0),"")</f>
        <v/>
      </c>
    </row>
    <row r="49195" spans="3:3" x14ac:dyDescent="0.2">
      <c r="C49195" t="str">
        <f>IFERROR(VLOOKUP(B49195,T:U,2,0),"")</f>
        <v/>
      </c>
    </row>
    <row r="49196" spans="3:3" x14ac:dyDescent="0.2">
      <c r="C49196" t="str">
        <f>IFERROR(VLOOKUP(B49196,T:U,2,0),"")</f>
        <v/>
      </c>
    </row>
    <row r="49197" spans="3:3" x14ac:dyDescent="0.2">
      <c r="C49197" t="str">
        <f>IFERROR(VLOOKUP(B49197,T:U,2,0),"")</f>
        <v/>
      </c>
    </row>
    <row r="49198" spans="3:3" x14ac:dyDescent="0.2">
      <c r="C49198" t="str">
        <f>IFERROR(VLOOKUP(B49198,T:U,2,0),"")</f>
        <v/>
      </c>
    </row>
    <row r="49199" spans="3:3" x14ac:dyDescent="0.2">
      <c r="C49199" t="str">
        <f>IFERROR(VLOOKUP(B49199,T:U,2,0),"")</f>
        <v/>
      </c>
    </row>
    <row r="49200" spans="3:3" x14ac:dyDescent="0.2">
      <c r="C49200" t="str">
        <f>IFERROR(VLOOKUP(B49200,T:U,2,0),"")</f>
        <v/>
      </c>
    </row>
    <row r="49201" spans="3:3" x14ac:dyDescent="0.2">
      <c r="C49201" t="str">
        <f>IFERROR(VLOOKUP(B49201,T:U,2,0),"")</f>
        <v/>
      </c>
    </row>
    <row r="49202" spans="3:3" x14ac:dyDescent="0.2">
      <c r="C49202" t="str">
        <f>IFERROR(VLOOKUP(B49202,T:U,2,0),"")</f>
        <v/>
      </c>
    </row>
    <row r="49203" spans="3:3" x14ac:dyDescent="0.2">
      <c r="C49203" t="str">
        <f>IFERROR(VLOOKUP(B49203,T:U,2,0),"")</f>
        <v/>
      </c>
    </row>
    <row r="49204" spans="3:3" x14ac:dyDescent="0.2">
      <c r="C49204" t="str">
        <f>IFERROR(VLOOKUP(B49204,T:U,2,0),"")</f>
        <v/>
      </c>
    </row>
    <row r="49205" spans="3:3" x14ac:dyDescent="0.2">
      <c r="C49205" t="str">
        <f>IFERROR(VLOOKUP(B49205,T:U,2,0),"")</f>
        <v/>
      </c>
    </row>
    <row r="49206" spans="3:3" x14ac:dyDescent="0.2">
      <c r="C49206" t="str">
        <f>IFERROR(VLOOKUP(B49206,T:U,2,0),"")</f>
        <v/>
      </c>
    </row>
    <row r="49207" spans="3:3" x14ac:dyDescent="0.2">
      <c r="C49207" t="str">
        <f>IFERROR(VLOOKUP(B49207,T:U,2,0),"")</f>
        <v/>
      </c>
    </row>
    <row r="49208" spans="3:3" x14ac:dyDescent="0.2">
      <c r="C49208" t="str">
        <f>IFERROR(VLOOKUP(B49208,T:U,2,0),"")</f>
        <v/>
      </c>
    </row>
    <row r="49209" spans="3:3" x14ac:dyDescent="0.2">
      <c r="C49209" t="str">
        <f>IFERROR(VLOOKUP(B49209,T:U,2,0),"")</f>
        <v/>
      </c>
    </row>
    <row r="49210" spans="3:3" x14ac:dyDescent="0.2">
      <c r="C49210" t="str">
        <f>IFERROR(VLOOKUP(B49210,T:U,2,0),"")</f>
        <v/>
      </c>
    </row>
    <row r="49211" spans="3:3" x14ac:dyDescent="0.2">
      <c r="C49211" t="str">
        <f>IFERROR(VLOOKUP(B49211,T:U,2,0),"")</f>
        <v/>
      </c>
    </row>
    <row r="49212" spans="3:3" x14ac:dyDescent="0.2">
      <c r="C49212" t="str">
        <f>IFERROR(VLOOKUP(B49212,T:U,2,0),"")</f>
        <v/>
      </c>
    </row>
    <row r="49213" spans="3:3" x14ac:dyDescent="0.2">
      <c r="C49213" t="str">
        <f>IFERROR(VLOOKUP(B49213,T:U,2,0),"")</f>
        <v/>
      </c>
    </row>
    <row r="49214" spans="3:3" x14ac:dyDescent="0.2">
      <c r="C49214" t="str">
        <f>IFERROR(VLOOKUP(B49214,T:U,2,0),"")</f>
        <v/>
      </c>
    </row>
    <row r="49215" spans="3:3" x14ac:dyDescent="0.2">
      <c r="C49215" t="str">
        <f>IFERROR(VLOOKUP(B49215,T:U,2,0),"")</f>
        <v/>
      </c>
    </row>
    <row r="49216" spans="3:3" x14ac:dyDescent="0.2">
      <c r="C49216" t="str">
        <f>IFERROR(VLOOKUP(B49216,T:U,2,0),"")</f>
        <v/>
      </c>
    </row>
    <row r="49217" spans="3:3" x14ac:dyDescent="0.2">
      <c r="C49217" t="str">
        <f>IFERROR(VLOOKUP(B49217,T:U,2,0),"")</f>
        <v/>
      </c>
    </row>
    <row r="49218" spans="3:3" x14ac:dyDescent="0.2">
      <c r="C49218" t="str">
        <f>IFERROR(VLOOKUP(B49218,T:U,2,0),"")</f>
        <v/>
      </c>
    </row>
    <row r="49219" spans="3:3" x14ac:dyDescent="0.2">
      <c r="C49219" t="str">
        <f>IFERROR(VLOOKUP(B49219,T:U,2,0),"")</f>
        <v/>
      </c>
    </row>
    <row r="49220" spans="3:3" x14ac:dyDescent="0.2">
      <c r="C49220" t="str">
        <f>IFERROR(VLOOKUP(B49220,T:U,2,0),"")</f>
        <v/>
      </c>
    </row>
    <row r="49221" spans="3:3" x14ac:dyDescent="0.2">
      <c r="C49221" t="str">
        <f>IFERROR(VLOOKUP(B49221,T:U,2,0),"")</f>
        <v/>
      </c>
    </row>
    <row r="49222" spans="3:3" x14ac:dyDescent="0.2">
      <c r="C49222" t="str">
        <f>IFERROR(VLOOKUP(B49222,T:U,2,0),"")</f>
        <v/>
      </c>
    </row>
    <row r="49223" spans="3:3" x14ac:dyDescent="0.2">
      <c r="C49223" t="str">
        <f>IFERROR(VLOOKUP(B49223,T:U,2,0),"")</f>
        <v/>
      </c>
    </row>
    <row r="49224" spans="3:3" x14ac:dyDescent="0.2">
      <c r="C49224" t="str">
        <f>IFERROR(VLOOKUP(B49224,T:U,2,0),"")</f>
        <v/>
      </c>
    </row>
    <row r="49225" spans="3:3" x14ac:dyDescent="0.2">
      <c r="C49225" t="str">
        <f>IFERROR(VLOOKUP(B49225,T:U,2,0),"")</f>
        <v/>
      </c>
    </row>
    <row r="49226" spans="3:3" x14ac:dyDescent="0.2">
      <c r="C49226" t="str">
        <f>IFERROR(VLOOKUP(B49226,T:U,2,0),"")</f>
        <v/>
      </c>
    </row>
    <row r="49227" spans="3:3" x14ac:dyDescent="0.2">
      <c r="C49227" t="str">
        <f>IFERROR(VLOOKUP(B49227,T:U,2,0),"")</f>
        <v/>
      </c>
    </row>
    <row r="49228" spans="3:3" x14ac:dyDescent="0.2">
      <c r="C49228" t="str">
        <f>IFERROR(VLOOKUP(B49228,T:U,2,0),"")</f>
        <v/>
      </c>
    </row>
    <row r="49229" spans="3:3" x14ac:dyDescent="0.2">
      <c r="C49229" t="str">
        <f>IFERROR(VLOOKUP(B49229,T:U,2,0),"")</f>
        <v/>
      </c>
    </row>
    <row r="49230" spans="3:3" x14ac:dyDescent="0.2">
      <c r="C49230" t="str">
        <f>IFERROR(VLOOKUP(B49230,T:U,2,0),"")</f>
        <v/>
      </c>
    </row>
    <row r="49231" spans="3:3" x14ac:dyDescent="0.2">
      <c r="C49231" t="str">
        <f>IFERROR(VLOOKUP(B49231,T:U,2,0),"")</f>
        <v/>
      </c>
    </row>
    <row r="49232" spans="3:3" x14ac:dyDescent="0.2">
      <c r="C49232" t="str">
        <f>IFERROR(VLOOKUP(B49232,T:U,2,0),"")</f>
        <v/>
      </c>
    </row>
    <row r="49233" spans="3:3" x14ac:dyDescent="0.2">
      <c r="C49233" t="str">
        <f>IFERROR(VLOOKUP(B49233,T:U,2,0),"")</f>
        <v/>
      </c>
    </row>
    <row r="49234" spans="3:3" x14ac:dyDescent="0.2">
      <c r="C49234" t="str">
        <f>IFERROR(VLOOKUP(B49234,T:U,2,0),"")</f>
        <v/>
      </c>
    </row>
    <row r="49235" spans="3:3" x14ac:dyDescent="0.2">
      <c r="C49235" t="str">
        <f>IFERROR(VLOOKUP(B49235,T:U,2,0),"")</f>
        <v/>
      </c>
    </row>
    <row r="49236" spans="3:3" x14ac:dyDescent="0.2">
      <c r="C49236" t="str">
        <f>IFERROR(VLOOKUP(B49236,T:U,2,0),"")</f>
        <v/>
      </c>
    </row>
    <row r="49237" spans="3:3" x14ac:dyDescent="0.2">
      <c r="C49237" t="str">
        <f>IFERROR(VLOOKUP(B49237,T:U,2,0),"")</f>
        <v/>
      </c>
    </row>
    <row r="49238" spans="3:3" x14ac:dyDescent="0.2">
      <c r="C49238" t="str">
        <f>IFERROR(VLOOKUP(B49238,T:U,2,0),"")</f>
        <v/>
      </c>
    </row>
    <row r="49239" spans="3:3" x14ac:dyDescent="0.2">
      <c r="C49239" t="str">
        <f>IFERROR(VLOOKUP(B49239,T:U,2,0),"")</f>
        <v/>
      </c>
    </row>
    <row r="49240" spans="3:3" x14ac:dyDescent="0.2">
      <c r="C49240" t="str">
        <f>IFERROR(VLOOKUP(B49240,T:U,2,0),"")</f>
        <v/>
      </c>
    </row>
    <row r="49241" spans="3:3" x14ac:dyDescent="0.2">
      <c r="C49241" t="str">
        <f>IFERROR(VLOOKUP(B49241,T:U,2,0),"")</f>
        <v/>
      </c>
    </row>
    <row r="49242" spans="3:3" x14ac:dyDescent="0.2">
      <c r="C49242" t="str">
        <f>IFERROR(VLOOKUP(B49242,T:U,2,0),"")</f>
        <v/>
      </c>
    </row>
    <row r="49243" spans="3:3" x14ac:dyDescent="0.2">
      <c r="C49243" t="str">
        <f>IFERROR(VLOOKUP(B49243,T:U,2,0),"")</f>
        <v/>
      </c>
    </row>
    <row r="49244" spans="3:3" x14ac:dyDescent="0.2">
      <c r="C49244" t="str">
        <f>IFERROR(VLOOKUP(B49244,T:U,2,0),"")</f>
        <v/>
      </c>
    </row>
    <row r="49245" spans="3:3" x14ac:dyDescent="0.2">
      <c r="C49245" t="str">
        <f>IFERROR(VLOOKUP(B49245,T:U,2,0),"")</f>
        <v/>
      </c>
    </row>
    <row r="49246" spans="3:3" x14ac:dyDescent="0.2">
      <c r="C49246" t="str">
        <f>IFERROR(VLOOKUP(B49246,T:U,2,0),"")</f>
        <v/>
      </c>
    </row>
    <row r="49247" spans="3:3" x14ac:dyDescent="0.2">
      <c r="C49247" t="str">
        <f>IFERROR(VLOOKUP(B49247,T:U,2,0),"")</f>
        <v/>
      </c>
    </row>
    <row r="49248" spans="3:3" x14ac:dyDescent="0.2">
      <c r="C49248" t="str">
        <f>IFERROR(VLOOKUP(B49248,T:U,2,0),"")</f>
        <v/>
      </c>
    </row>
    <row r="49249" spans="3:3" x14ac:dyDescent="0.2">
      <c r="C49249" t="str">
        <f>IFERROR(VLOOKUP(B49249,T:U,2,0),"")</f>
        <v/>
      </c>
    </row>
    <row r="49250" spans="3:3" x14ac:dyDescent="0.2">
      <c r="C49250" t="str">
        <f>IFERROR(VLOOKUP(B49250,T:U,2,0),"")</f>
        <v/>
      </c>
    </row>
    <row r="49251" spans="3:3" x14ac:dyDescent="0.2">
      <c r="C49251" t="str">
        <f>IFERROR(VLOOKUP(B49251,T:U,2,0),"")</f>
        <v/>
      </c>
    </row>
    <row r="49252" spans="3:3" x14ac:dyDescent="0.2">
      <c r="C49252" t="str">
        <f>IFERROR(VLOOKUP(B49252,T:U,2,0),"")</f>
        <v/>
      </c>
    </row>
    <row r="49253" spans="3:3" x14ac:dyDescent="0.2">
      <c r="C49253" t="str">
        <f>IFERROR(VLOOKUP(B49253,T:U,2,0),"")</f>
        <v/>
      </c>
    </row>
    <row r="49254" spans="3:3" x14ac:dyDescent="0.2">
      <c r="C49254" t="str">
        <f>IFERROR(VLOOKUP(B49254,T:U,2,0),"")</f>
        <v/>
      </c>
    </row>
    <row r="49255" spans="3:3" x14ac:dyDescent="0.2">
      <c r="C49255" t="str">
        <f>IFERROR(VLOOKUP(B49255,T:U,2,0),"")</f>
        <v/>
      </c>
    </row>
    <row r="49256" spans="3:3" x14ac:dyDescent="0.2">
      <c r="C49256" t="str">
        <f>IFERROR(VLOOKUP(B49256,T:U,2,0),"")</f>
        <v/>
      </c>
    </row>
    <row r="49257" spans="3:3" x14ac:dyDescent="0.2">
      <c r="C49257" t="str">
        <f>IFERROR(VLOOKUP(B49257,T:U,2,0),"")</f>
        <v/>
      </c>
    </row>
    <row r="49258" spans="3:3" x14ac:dyDescent="0.2">
      <c r="C49258" t="str">
        <f>IFERROR(VLOOKUP(B49258,T:U,2,0),"")</f>
        <v/>
      </c>
    </row>
    <row r="49259" spans="3:3" x14ac:dyDescent="0.2">
      <c r="C49259" t="str">
        <f>IFERROR(VLOOKUP(B49259,T:U,2,0),"")</f>
        <v/>
      </c>
    </row>
    <row r="49260" spans="3:3" x14ac:dyDescent="0.2">
      <c r="C49260" t="str">
        <f>IFERROR(VLOOKUP(B49260,T:U,2,0),"")</f>
        <v/>
      </c>
    </row>
    <row r="49261" spans="3:3" x14ac:dyDescent="0.2">
      <c r="C49261" t="str">
        <f>IFERROR(VLOOKUP(B49261,T:U,2,0),"")</f>
        <v/>
      </c>
    </row>
    <row r="49262" spans="3:3" x14ac:dyDescent="0.2">
      <c r="C49262" t="str">
        <f>IFERROR(VLOOKUP(B49262,T:U,2,0),"")</f>
        <v/>
      </c>
    </row>
    <row r="49263" spans="3:3" x14ac:dyDescent="0.2">
      <c r="C49263" t="str">
        <f>IFERROR(VLOOKUP(B49263,T:U,2,0),"")</f>
        <v/>
      </c>
    </row>
    <row r="49264" spans="3:3" x14ac:dyDescent="0.2">
      <c r="C49264" t="str">
        <f>IFERROR(VLOOKUP(B49264,T:U,2,0),"")</f>
        <v/>
      </c>
    </row>
    <row r="49265" spans="3:3" x14ac:dyDescent="0.2">
      <c r="C49265" t="str">
        <f>IFERROR(VLOOKUP(B49265,T:U,2,0),"")</f>
        <v/>
      </c>
    </row>
    <row r="49266" spans="3:3" x14ac:dyDescent="0.2">
      <c r="C49266" t="str">
        <f>IFERROR(VLOOKUP(B49266,T:U,2,0),"")</f>
        <v/>
      </c>
    </row>
    <row r="49267" spans="3:3" x14ac:dyDescent="0.2">
      <c r="C49267" t="str">
        <f>IFERROR(VLOOKUP(B49267,T:U,2,0),"")</f>
        <v/>
      </c>
    </row>
    <row r="49268" spans="3:3" x14ac:dyDescent="0.2">
      <c r="C49268" t="str">
        <f>IFERROR(VLOOKUP(B49268,T:U,2,0),"")</f>
        <v/>
      </c>
    </row>
    <row r="49269" spans="3:3" x14ac:dyDescent="0.2">
      <c r="C49269" t="str">
        <f>IFERROR(VLOOKUP(B49269,T:U,2,0),"")</f>
        <v/>
      </c>
    </row>
    <row r="49270" spans="3:3" x14ac:dyDescent="0.2">
      <c r="C49270" t="str">
        <f>IFERROR(VLOOKUP(B49270,T:U,2,0),"")</f>
        <v/>
      </c>
    </row>
    <row r="49271" spans="3:3" x14ac:dyDescent="0.2">
      <c r="C49271" t="str">
        <f>IFERROR(VLOOKUP(B49271,T:U,2,0),"")</f>
        <v/>
      </c>
    </row>
    <row r="49272" spans="3:3" x14ac:dyDescent="0.2">
      <c r="C49272" t="str">
        <f>IFERROR(VLOOKUP(B49272,T:U,2,0),"")</f>
        <v/>
      </c>
    </row>
    <row r="49273" spans="3:3" x14ac:dyDescent="0.2">
      <c r="C49273" t="str">
        <f>IFERROR(VLOOKUP(B49273,T:U,2,0),"")</f>
        <v/>
      </c>
    </row>
    <row r="49274" spans="3:3" x14ac:dyDescent="0.2">
      <c r="C49274" t="str">
        <f>IFERROR(VLOOKUP(B49274,T:U,2,0),"")</f>
        <v/>
      </c>
    </row>
    <row r="49275" spans="3:3" x14ac:dyDescent="0.2">
      <c r="C49275" t="str">
        <f>IFERROR(VLOOKUP(B49275,T:U,2,0),"")</f>
        <v/>
      </c>
    </row>
    <row r="49276" spans="3:3" x14ac:dyDescent="0.2">
      <c r="C49276" t="str">
        <f>IFERROR(VLOOKUP(B49276,T:U,2,0),"")</f>
        <v/>
      </c>
    </row>
    <row r="49277" spans="3:3" x14ac:dyDescent="0.2">
      <c r="C49277" t="str">
        <f>IFERROR(VLOOKUP(B49277,T:U,2,0),"")</f>
        <v/>
      </c>
    </row>
    <row r="49278" spans="3:3" x14ac:dyDescent="0.2">
      <c r="C49278" t="str">
        <f>IFERROR(VLOOKUP(B49278,T:U,2,0),"")</f>
        <v/>
      </c>
    </row>
    <row r="49279" spans="3:3" x14ac:dyDescent="0.2">
      <c r="C49279" t="str">
        <f>IFERROR(VLOOKUP(B49279,T:U,2,0),"")</f>
        <v/>
      </c>
    </row>
    <row r="49280" spans="3:3" x14ac:dyDescent="0.2">
      <c r="C49280" t="str">
        <f>IFERROR(VLOOKUP(B49280,T:U,2,0),"")</f>
        <v/>
      </c>
    </row>
    <row r="49281" spans="3:3" x14ac:dyDescent="0.2">
      <c r="C49281" t="str">
        <f>IFERROR(VLOOKUP(B49281,T:U,2,0),"")</f>
        <v/>
      </c>
    </row>
    <row r="49282" spans="3:3" x14ac:dyDescent="0.2">
      <c r="C49282" t="str">
        <f>IFERROR(VLOOKUP(B49282,T:U,2,0),"")</f>
        <v/>
      </c>
    </row>
    <row r="49283" spans="3:3" x14ac:dyDescent="0.2">
      <c r="C49283" t="str">
        <f>IFERROR(VLOOKUP(B49283,T:U,2,0),"")</f>
        <v/>
      </c>
    </row>
    <row r="49284" spans="3:3" x14ac:dyDescent="0.2">
      <c r="C49284" t="str">
        <f>IFERROR(VLOOKUP(B49284,T:U,2,0),"")</f>
        <v/>
      </c>
    </row>
    <row r="49285" spans="3:3" x14ac:dyDescent="0.2">
      <c r="C49285" t="str">
        <f>IFERROR(VLOOKUP(B49285,T:U,2,0),"")</f>
        <v/>
      </c>
    </row>
    <row r="49286" spans="3:3" x14ac:dyDescent="0.2">
      <c r="C49286" t="str">
        <f>IFERROR(VLOOKUP(B49286,T:U,2,0),"")</f>
        <v/>
      </c>
    </row>
    <row r="49287" spans="3:3" x14ac:dyDescent="0.2">
      <c r="C49287" t="str">
        <f>IFERROR(VLOOKUP(B49287,T:U,2,0),"")</f>
        <v/>
      </c>
    </row>
    <row r="49288" spans="3:3" x14ac:dyDescent="0.2">
      <c r="C49288" t="str">
        <f>IFERROR(VLOOKUP(B49288,T:U,2,0),"")</f>
        <v/>
      </c>
    </row>
    <row r="49289" spans="3:3" x14ac:dyDescent="0.2">
      <c r="C49289" t="str">
        <f>IFERROR(VLOOKUP(B49289,T:U,2,0),"")</f>
        <v/>
      </c>
    </row>
    <row r="49290" spans="3:3" x14ac:dyDescent="0.2">
      <c r="C49290" t="str">
        <f>IFERROR(VLOOKUP(B49290,T:U,2,0),"")</f>
        <v/>
      </c>
    </row>
    <row r="49291" spans="3:3" x14ac:dyDescent="0.2">
      <c r="C49291" t="str">
        <f>IFERROR(VLOOKUP(B49291,T:U,2,0),"")</f>
        <v/>
      </c>
    </row>
    <row r="49292" spans="3:3" x14ac:dyDescent="0.2">
      <c r="C49292" t="str">
        <f>IFERROR(VLOOKUP(B49292,T:U,2,0),"")</f>
        <v/>
      </c>
    </row>
    <row r="49293" spans="3:3" x14ac:dyDescent="0.2">
      <c r="C49293" t="str">
        <f>IFERROR(VLOOKUP(B49293,T:U,2,0),"")</f>
        <v/>
      </c>
    </row>
    <row r="49294" spans="3:3" x14ac:dyDescent="0.2">
      <c r="C49294" t="str">
        <f>IFERROR(VLOOKUP(B49294,T:U,2,0),"")</f>
        <v/>
      </c>
    </row>
    <row r="49295" spans="3:3" x14ac:dyDescent="0.2">
      <c r="C49295" t="str">
        <f>IFERROR(VLOOKUP(B49295,T:U,2,0),"")</f>
        <v/>
      </c>
    </row>
    <row r="49296" spans="3:3" x14ac:dyDescent="0.2">
      <c r="C49296" t="str">
        <f>IFERROR(VLOOKUP(B49296,T:U,2,0),"")</f>
        <v/>
      </c>
    </row>
    <row r="49297" spans="3:3" x14ac:dyDescent="0.2">
      <c r="C49297" t="str">
        <f>IFERROR(VLOOKUP(B49297,T:U,2,0),"")</f>
        <v/>
      </c>
    </row>
    <row r="49298" spans="3:3" x14ac:dyDescent="0.2">
      <c r="C49298" t="str">
        <f>IFERROR(VLOOKUP(B49298,T:U,2,0),"")</f>
        <v/>
      </c>
    </row>
    <row r="49299" spans="3:3" x14ac:dyDescent="0.2">
      <c r="C49299" t="str">
        <f>IFERROR(VLOOKUP(B49299,T:U,2,0),"")</f>
        <v/>
      </c>
    </row>
    <row r="49300" spans="3:3" x14ac:dyDescent="0.2">
      <c r="C49300" t="str">
        <f>IFERROR(VLOOKUP(B49300,T:U,2,0),"")</f>
        <v/>
      </c>
    </row>
    <row r="49301" spans="3:3" x14ac:dyDescent="0.2">
      <c r="C49301" t="str">
        <f>IFERROR(VLOOKUP(B49301,T:U,2,0),"")</f>
        <v/>
      </c>
    </row>
    <row r="49302" spans="3:3" x14ac:dyDescent="0.2">
      <c r="C49302" t="str">
        <f>IFERROR(VLOOKUP(B49302,T:U,2,0),"")</f>
        <v/>
      </c>
    </row>
    <row r="49303" spans="3:3" x14ac:dyDescent="0.2">
      <c r="C49303" t="str">
        <f>IFERROR(VLOOKUP(B49303,T:U,2,0),"")</f>
        <v/>
      </c>
    </row>
    <row r="49304" spans="3:3" x14ac:dyDescent="0.2">
      <c r="C49304" t="str">
        <f>IFERROR(VLOOKUP(B49304,T:U,2,0),"")</f>
        <v/>
      </c>
    </row>
    <row r="49305" spans="3:3" x14ac:dyDescent="0.2">
      <c r="C49305" t="str">
        <f>IFERROR(VLOOKUP(B49305,T:U,2,0),"")</f>
        <v/>
      </c>
    </row>
    <row r="49306" spans="3:3" x14ac:dyDescent="0.2">
      <c r="C49306" t="str">
        <f>IFERROR(VLOOKUP(B49306,T:U,2,0),"")</f>
        <v/>
      </c>
    </row>
    <row r="49307" spans="3:3" x14ac:dyDescent="0.2">
      <c r="C49307" t="str">
        <f>IFERROR(VLOOKUP(B49307,T:U,2,0),"")</f>
        <v/>
      </c>
    </row>
    <row r="49308" spans="3:3" x14ac:dyDescent="0.2">
      <c r="C49308" t="str">
        <f>IFERROR(VLOOKUP(B49308,T:U,2,0),"")</f>
        <v/>
      </c>
    </row>
    <row r="49309" spans="3:3" x14ac:dyDescent="0.2">
      <c r="C49309" t="str">
        <f>IFERROR(VLOOKUP(B49309,T:U,2,0),"")</f>
        <v/>
      </c>
    </row>
    <row r="49310" spans="3:3" x14ac:dyDescent="0.2">
      <c r="C49310" t="str">
        <f>IFERROR(VLOOKUP(B49310,T:U,2,0),"")</f>
        <v/>
      </c>
    </row>
    <row r="49311" spans="3:3" x14ac:dyDescent="0.2">
      <c r="C49311" t="str">
        <f>IFERROR(VLOOKUP(B49311,T:U,2,0),"")</f>
        <v/>
      </c>
    </row>
    <row r="49312" spans="3:3" x14ac:dyDescent="0.2">
      <c r="C49312" t="str">
        <f>IFERROR(VLOOKUP(B49312,T:U,2,0),"")</f>
        <v/>
      </c>
    </row>
    <row r="49313" spans="3:3" x14ac:dyDescent="0.2">
      <c r="C49313" t="str">
        <f>IFERROR(VLOOKUP(B49313,T:U,2,0),"")</f>
        <v/>
      </c>
    </row>
    <row r="49314" spans="3:3" x14ac:dyDescent="0.2">
      <c r="C49314" t="str">
        <f>IFERROR(VLOOKUP(B49314,T:U,2,0),"")</f>
        <v/>
      </c>
    </row>
    <row r="49315" spans="3:3" x14ac:dyDescent="0.2">
      <c r="C49315" t="str">
        <f>IFERROR(VLOOKUP(B49315,T:U,2,0),"")</f>
        <v/>
      </c>
    </row>
    <row r="49316" spans="3:3" x14ac:dyDescent="0.2">
      <c r="C49316" t="str">
        <f>IFERROR(VLOOKUP(B49316,T:U,2,0),"")</f>
        <v/>
      </c>
    </row>
    <row r="49317" spans="3:3" x14ac:dyDescent="0.2">
      <c r="C49317" t="str">
        <f>IFERROR(VLOOKUP(B49317,T:U,2,0),"")</f>
        <v/>
      </c>
    </row>
    <row r="49318" spans="3:3" x14ac:dyDescent="0.2">
      <c r="C49318" t="str">
        <f>IFERROR(VLOOKUP(B49318,T:U,2,0),"")</f>
        <v/>
      </c>
    </row>
    <row r="49319" spans="3:3" x14ac:dyDescent="0.2">
      <c r="C49319" t="str">
        <f>IFERROR(VLOOKUP(B49319,T:U,2,0),"")</f>
        <v/>
      </c>
    </row>
    <row r="49320" spans="3:3" x14ac:dyDescent="0.2">
      <c r="C49320" t="str">
        <f>IFERROR(VLOOKUP(B49320,T:U,2,0),"")</f>
        <v/>
      </c>
    </row>
    <row r="49321" spans="3:3" x14ac:dyDescent="0.2">
      <c r="C49321" t="str">
        <f>IFERROR(VLOOKUP(B49321,T:U,2,0),"")</f>
        <v/>
      </c>
    </row>
    <row r="49322" spans="3:3" x14ac:dyDescent="0.2">
      <c r="C49322" t="str">
        <f>IFERROR(VLOOKUP(B49322,T:U,2,0),"")</f>
        <v/>
      </c>
    </row>
    <row r="49323" spans="3:3" x14ac:dyDescent="0.2">
      <c r="C49323" t="str">
        <f>IFERROR(VLOOKUP(B49323,T:U,2,0),"")</f>
        <v/>
      </c>
    </row>
    <row r="49324" spans="3:3" x14ac:dyDescent="0.2">
      <c r="C49324" t="str">
        <f>IFERROR(VLOOKUP(B49324,T:U,2,0),"")</f>
        <v/>
      </c>
    </row>
    <row r="49325" spans="3:3" x14ac:dyDescent="0.2">
      <c r="C49325" t="str">
        <f>IFERROR(VLOOKUP(B49325,T:U,2,0),"")</f>
        <v/>
      </c>
    </row>
    <row r="49326" spans="3:3" x14ac:dyDescent="0.2">
      <c r="C49326" t="str">
        <f>IFERROR(VLOOKUP(B49326,T:U,2,0),"")</f>
        <v/>
      </c>
    </row>
    <row r="49327" spans="3:3" x14ac:dyDescent="0.2">
      <c r="C49327" t="str">
        <f>IFERROR(VLOOKUP(B49327,T:U,2,0),"")</f>
        <v/>
      </c>
    </row>
    <row r="49328" spans="3:3" x14ac:dyDescent="0.2">
      <c r="C49328" t="str">
        <f>IFERROR(VLOOKUP(B49328,T:U,2,0),"")</f>
        <v/>
      </c>
    </row>
    <row r="49329" spans="3:3" x14ac:dyDescent="0.2">
      <c r="C49329" t="str">
        <f>IFERROR(VLOOKUP(B49329,T:U,2,0),"")</f>
        <v/>
      </c>
    </row>
    <row r="49330" spans="3:3" x14ac:dyDescent="0.2">
      <c r="C49330" t="str">
        <f>IFERROR(VLOOKUP(B49330,T:U,2,0),"")</f>
        <v/>
      </c>
    </row>
    <row r="49331" spans="3:3" x14ac:dyDescent="0.2">
      <c r="C49331" t="str">
        <f>IFERROR(VLOOKUP(B49331,T:U,2,0),"")</f>
        <v/>
      </c>
    </row>
    <row r="49332" spans="3:3" x14ac:dyDescent="0.2">
      <c r="C49332" t="str">
        <f>IFERROR(VLOOKUP(B49332,T:U,2,0),"")</f>
        <v/>
      </c>
    </row>
    <row r="49333" spans="3:3" x14ac:dyDescent="0.2">
      <c r="C49333" t="str">
        <f>IFERROR(VLOOKUP(B49333,T:U,2,0),"")</f>
        <v/>
      </c>
    </row>
    <row r="49334" spans="3:3" x14ac:dyDescent="0.2">
      <c r="C49334" t="str">
        <f>IFERROR(VLOOKUP(B49334,T:U,2,0),"")</f>
        <v/>
      </c>
    </row>
    <row r="49335" spans="3:3" x14ac:dyDescent="0.2">
      <c r="C49335" t="str">
        <f>IFERROR(VLOOKUP(B49335,T:U,2,0),"")</f>
        <v/>
      </c>
    </row>
    <row r="49336" spans="3:3" x14ac:dyDescent="0.2">
      <c r="C49336" t="str">
        <f>IFERROR(VLOOKUP(B49336,T:U,2,0),"")</f>
        <v/>
      </c>
    </row>
    <row r="49337" spans="3:3" x14ac:dyDescent="0.2">
      <c r="C49337" t="str">
        <f>IFERROR(VLOOKUP(B49337,T:U,2,0),"")</f>
        <v/>
      </c>
    </row>
    <row r="49338" spans="3:3" x14ac:dyDescent="0.2">
      <c r="C49338" t="str">
        <f>IFERROR(VLOOKUP(B49338,T:U,2,0),"")</f>
        <v/>
      </c>
    </row>
    <row r="49339" spans="3:3" x14ac:dyDescent="0.2">
      <c r="C49339" t="str">
        <f>IFERROR(VLOOKUP(B49339,T:U,2,0),"")</f>
        <v/>
      </c>
    </row>
    <row r="49340" spans="3:3" x14ac:dyDescent="0.2">
      <c r="C49340" t="str">
        <f>IFERROR(VLOOKUP(B49340,T:U,2,0),"")</f>
        <v/>
      </c>
    </row>
    <row r="49341" spans="3:3" x14ac:dyDescent="0.2">
      <c r="C49341" t="str">
        <f>IFERROR(VLOOKUP(B49341,T:U,2,0),"")</f>
        <v/>
      </c>
    </row>
    <row r="49342" spans="3:3" x14ac:dyDescent="0.2">
      <c r="C49342" t="str">
        <f>IFERROR(VLOOKUP(B49342,T:U,2,0),"")</f>
        <v/>
      </c>
    </row>
    <row r="49343" spans="3:3" x14ac:dyDescent="0.2">
      <c r="C49343" t="str">
        <f>IFERROR(VLOOKUP(B49343,T:U,2,0),"")</f>
        <v/>
      </c>
    </row>
    <row r="49344" spans="3:3" x14ac:dyDescent="0.2">
      <c r="C49344" t="str">
        <f>IFERROR(VLOOKUP(B49344,T:U,2,0),"")</f>
        <v/>
      </c>
    </row>
    <row r="49345" spans="3:3" x14ac:dyDescent="0.2">
      <c r="C49345" t="str">
        <f>IFERROR(VLOOKUP(B49345,T:U,2,0),"")</f>
        <v/>
      </c>
    </row>
    <row r="49346" spans="3:3" x14ac:dyDescent="0.2">
      <c r="C49346" t="str">
        <f>IFERROR(VLOOKUP(B49346,T:U,2,0),"")</f>
        <v/>
      </c>
    </row>
    <row r="49347" spans="3:3" x14ac:dyDescent="0.2">
      <c r="C49347" t="str">
        <f>IFERROR(VLOOKUP(B49347,T:U,2,0),"")</f>
        <v/>
      </c>
    </row>
    <row r="49348" spans="3:3" x14ac:dyDescent="0.2">
      <c r="C49348" t="str">
        <f>IFERROR(VLOOKUP(B49348,T:U,2,0),"")</f>
        <v/>
      </c>
    </row>
    <row r="49349" spans="3:3" x14ac:dyDescent="0.2">
      <c r="C49349" t="str">
        <f>IFERROR(VLOOKUP(B49349,T:U,2,0),"")</f>
        <v/>
      </c>
    </row>
    <row r="49350" spans="3:3" x14ac:dyDescent="0.2">
      <c r="C49350" t="str">
        <f>IFERROR(VLOOKUP(B49350,T:U,2,0),"")</f>
        <v/>
      </c>
    </row>
    <row r="49351" spans="3:3" x14ac:dyDescent="0.2">
      <c r="C49351" t="str">
        <f>IFERROR(VLOOKUP(B49351,T:U,2,0),"")</f>
        <v/>
      </c>
    </row>
    <row r="49352" spans="3:3" x14ac:dyDescent="0.2">
      <c r="C49352" t="str">
        <f>IFERROR(VLOOKUP(B49352,T:U,2,0),"")</f>
        <v/>
      </c>
    </row>
    <row r="49353" spans="3:3" x14ac:dyDescent="0.2">
      <c r="C49353" t="str">
        <f>IFERROR(VLOOKUP(B49353,T:U,2,0),"")</f>
        <v/>
      </c>
    </row>
    <row r="49354" spans="3:3" x14ac:dyDescent="0.2">
      <c r="C49354" t="str">
        <f>IFERROR(VLOOKUP(B49354,T:U,2,0),"")</f>
        <v/>
      </c>
    </row>
    <row r="49355" spans="3:3" x14ac:dyDescent="0.2">
      <c r="C49355" t="str">
        <f>IFERROR(VLOOKUP(B49355,T:U,2,0),"")</f>
        <v/>
      </c>
    </row>
    <row r="49356" spans="3:3" x14ac:dyDescent="0.2">
      <c r="C49356" t="str">
        <f>IFERROR(VLOOKUP(B49356,T:U,2,0),"")</f>
        <v/>
      </c>
    </row>
    <row r="49357" spans="3:3" x14ac:dyDescent="0.2">
      <c r="C49357" t="str">
        <f>IFERROR(VLOOKUP(B49357,T:U,2,0),"")</f>
        <v/>
      </c>
    </row>
    <row r="49358" spans="3:3" x14ac:dyDescent="0.2">
      <c r="C49358" t="str">
        <f>IFERROR(VLOOKUP(B49358,T:U,2,0),"")</f>
        <v/>
      </c>
    </row>
    <row r="49359" spans="3:3" x14ac:dyDescent="0.2">
      <c r="C49359" t="str">
        <f>IFERROR(VLOOKUP(B49359,T:U,2,0),"")</f>
        <v/>
      </c>
    </row>
    <row r="49360" spans="3:3" x14ac:dyDescent="0.2">
      <c r="C49360" t="str">
        <f>IFERROR(VLOOKUP(B49360,T:U,2,0),"")</f>
        <v/>
      </c>
    </row>
    <row r="49361" spans="3:3" x14ac:dyDescent="0.2">
      <c r="C49361" t="str">
        <f>IFERROR(VLOOKUP(B49361,T:U,2,0),"")</f>
        <v/>
      </c>
    </row>
    <row r="49362" spans="3:3" x14ac:dyDescent="0.2">
      <c r="C49362" t="str">
        <f>IFERROR(VLOOKUP(B49362,T:U,2,0),"")</f>
        <v/>
      </c>
    </row>
    <row r="49363" spans="3:3" x14ac:dyDescent="0.2">
      <c r="C49363" t="str">
        <f>IFERROR(VLOOKUP(B49363,T:U,2,0),"")</f>
        <v/>
      </c>
    </row>
    <row r="49364" spans="3:3" x14ac:dyDescent="0.2">
      <c r="C49364" t="str">
        <f>IFERROR(VLOOKUP(B49364,T:U,2,0),"")</f>
        <v/>
      </c>
    </row>
    <row r="49365" spans="3:3" x14ac:dyDescent="0.2">
      <c r="C49365" t="str">
        <f>IFERROR(VLOOKUP(B49365,T:U,2,0),"")</f>
        <v/>
      </c>
    </row>
    <row r="49366" spans="3:3" x14ac:dyDescent="0.2">
      <c r="C49366" t="str">
        <f>IFERROR(VLOOKUP(B49366,T:U,2,0),"")</f>
        <v/>
      </c>
    </row>
    <row r="49367" spans="3:3" x14ac:dyDescent="0.2">
      <c r="C49367" t="str">
        <f>IFERROR(VLOOKUP(B49367,T:U,2,0),"")</f>
        <v/>
      </c>
    </row>
    <row r="49368" spans="3:3" x14ac:dyDescent="0.2">
      <c r="C49368" t="str">
        <f>IFERROR(VLOOKUP(B49368,T:U,2,0),"")</f>
        <v/>
      </c>
    </row>
    <row r="49369" spans="3:3" x14ac:dyDescent="0.2">
      <c r="C49369" t="str">
        <f>IFERROR(VLOOKUP(B49369,T:U,2,0),"")</f>
        <v/>
      </c>
    </row>
    <row r="49370" spans="3:3" x14ac:dyDescent="0.2">
      <c r="C49370" t="str">
        <f>IFERROR(VLOOKUP(B49370,T:U,2,0),"")</f>
        <v/>
      </c>
    </row>
    <row r="49371" spans="3:3" x14ac:dyDescent="0.2">
      <c r="C49371" t="str">
        <f>IFERROR(VLOOKUP(B49371,T:U,2,0),"")</f>
        <v/>
      </c>
    </row>
    <row r="49372" spans="3:3" x14ac:dyDescent="0.2">
      <c r="C49372" t="str">
        <f>IFERROR(VLOOKUP(B49372,T:U,2,0),"")</f>
        <v/>
      </c>
    </row>
    <row r="49373" spans="3:3" x14ac:dyDescent="0.2">
      <c r="C49373" t="str">
        <f>IFERROR(VLOOKUP(B49373,T:U,2,0),"")</f>
        <v/>
      </c>
    </row>
    <row r="49374" spans="3:3" x14ac:dyDescent="0.2">
      <c r="C49374" t="str">
        <f>IFERROR(VLOOKUP(B49374,T:U,2,0),"")</f>
        <v/>
      </c>
    </row>
    <row r="49375" spans="3:3" x14ac:dyDescent="0.2">
      <c r="C49375" t="str">
        <f>IFERROR(VLOOKUP(B49375,T:U,2,0),"")</f>
        <v/>
      </c>
    </row>
    <row r="49376" spans="3:3" x14ac:dyDescent="0.2">
      <c r="C49376" t="str">
        <f>IFERROR(VLOOKUP(B49376,T:U,2,0),"")</f>
        <v/>
      </c>
    </row>
    <row r="49377" spans="3:3" x14ac:dyDescent="0.2">
      <c r="C49377" t="str">
        <f>IFERROR(VLOOKUP(B49377,T:U,2,0),"")</f>
        <v/>
      </c>
    </row>
    <row r="49378" spans="3:3" x14ac:dyDescent="0.2">
      <c r="C49378" t="str">
        <f>IFERROR(VLOOKUP(B49378,T:U,2,0),"")</f>
        <v/>
      </c>
    </row>
    <row r="49379" spans="3:3" x14ac:dyDescent="0.2">
      <c r="C49379" t="str">
        <f>IFERROR(VLOOKUP(B49379,T:U,2,0),"")</f>
        <v/>
      </c>
    </row>
    <row r="49380" spans="3:3" x14ac:dyDescent="0.2">
      <c r="C49380" t="str">
        <f>IFERROR(VLOOKUP(B49380,T:U,2,0),"")</f>
        <v/>
      </c>
    </row>
    <row r="49381" spans="3:3" x14ac:dyDescent="0.2">
      <c r="C49381" t="str">
        <f>IFERROR(VLOOKUP(B49381,T:U,2,0),"")</f>
        <v/>
      </c>
    </row>
    <row r="49382" spans="3:3" x14ac:dyDescent="0.2">
      <c r="C49382" t="str">
        <f>IFERROR(VLOOKUP(B49382,T:U,2,0),"")</f>
        <v/>
      </c>
    </row>
    <row r="49383" spans="3:3" x14ac:dyDescent="0.2">
      <c r="C49383" t="str">
        <f>IFERROR(VLOOKUP(B49383,T:U,2,0),"")</f>
        <v/>
      </c>
    </row>
    <row r="49384" spans="3:3" x14ac:dyDescent="0.2">
      <c r="C49384" t="str">
        <f>IFERROR(VLOOKUP(B49384,T:U,2,0),"")</f>
        <v/>
      </c>
    </row>
    <row r="49385" spans="3:3" x14ac:dyDescent="0.2">
      <c r="C49385" t="str">
        <f>IFERROR(VLOOKUP(B49385,T:U,2,0),"")</f>
        <v/>
      </c>
    </row>
    <row r="49386" spans="3:3" x14ac:dyDescent="0.2">
      <c r="C49386" t="str">
        <f>IFERROR(VLOOKUP(B49386,T:U,2,0),"")</f>
        <v/>
      </c>
    </row>
    <row r="49387" spans="3:3" x14ac:dyDescent="0.2">
      <c r="C49387" t="str">
        <f>IFERROR(VLOOKUP(B49387,T:U,2,0),"")</f>
        <v/>
      </c>
    </row>
    <row r="49388" spans="3:3" x14ac:dyDescent="0.2">
      <c r="C49388" t="str">
        <f>IFERROR(VLOOKUP(B49388,T:U,2,0),"")</f>
        <v/>
      </c>
    </row>
    <row r="49389" spans="3:3" x14ac:dyDescent="0.2">
      <c r="C49389" t="str">
        <f>IFERROR(VLOOKUP(B49389,T:U,2,0),"")</f>
        <v/>
      </c>
    </row>
    <row r="49390" spans="3:3" x14ac:dyDescent="0.2">
      <c r="C49390" t="str">
        <f>IFERROR(VLOOKUP(B49390,T:U,2,0),"")</f>
        <v/>
      </c>
    </row>
    <row r="49391" spans="3:3" x14ac:dyDescent="0.2">
      <c r="C49391" t="str">
        <f>IFERROR(VLOOKUP(B49391,T:U,2,0),"")</f>
        <v/>
      </c>
    </row>
    <row r="49392" spans="3:3" x14ac:dyDescent="0.2">
      <c r="C49392" t="str">
        <f>IFERROR(VLOOKUP(B49392,T:U,2,0),"")</f>
        <v/>
      </c>
    </row>
    <row r="49393" spans="3:3" x14ac:dyDescent="0.2">
      <c r="C49393" t="str">
        <f>IFERROR(VLOOKUP(B49393,T:U,2,0),"")</f>
        <v/>
      </c>
    </row>
    <row r="49394" spans="3:3" x14ac:dyDescent="0.2">
      <c r="C49394" t="str">
        <f>IFERROR(VLOOKUP(B49394,T:U,2,0),"")</f>
        <v/>
      </c>
    </row>
    <row r="49395" spans="3:3" x14ac:dyDescent="0.2">
      <c r="C49395" t="str">
        <f>IFERROR(VLOOKUP(B49395,T:U,2,0),"")</f>
        <v/>
      </c>
    </row>
    <row r="49396" spans="3:3" x14ac:dyDescent="0.2">
      <c r="C49396" t="str">
        <f>IFERROR(VLOOKUP(B49396,T:U,2,0),"")</f>
        <v/>
      </c>
    </row>
    <row r="49397" spans="3:3" x14ac:dyDescent="0.2">
      <c r="C49397" t="str">
        <f>IFERROR(VLOOKUP(B49397,T:U,2,0),"")</f>
        <v/>
      </c>
    </row>
    <row r="49398" spans="3:3" x14ac:dyDescent="0.2">
      <c r="C49398" t="str">
        <f>IFERROR(VLOOKUP(B49398,T:U,2,0),"")</f>
        <v/>
      </c>
    </row>
    <row r="49399" spans="3:3" x14ac:dyDescent="0.2">
      <c r="C49399" t="str">
        <f>IFERROR(VLOOKUP(B49399,T:U,2,0),"")</f>
        <v/>
      </c>
    </row>
    <row r="49400" spans="3:3" x14ac:dyDescent="0.2">
      <c r="C49400" t="str">
        <f>IFERROR(VLOOKUP(B49400,T:U,2,0),"")</f>
        <v/>
      </c>
    </row>
    <row r="49401" spans="3:3" x14ac:dyDescent="0.2">
      <c r="C49401" t="str">
        <f>IFERROR(VLOOKUP(B49401,T:U,2,0),"")</f>
        <v/>
      </c>
    </row>
    <row r="49402" spans="3:3" x14ac:dyDescent="0.2">
      <c r="C49402" t="str">
        <f>IFERROR(VLOOKUP(B49402,T:U,2,0),"")</f>
        <v/>
      </c>
    </row>
    <row r="49403" spans="3:3" x14ac:dyDescent="0.2">
      <c r="C49403" t="str">
        <f>IFERROR(VLOOKUP(B49403,T:U,2,0),"")</f>
        <v/>
      </c>
    </row>
    <row r="49404" spans="3:3" x14ac:dyDescent="0.2">
      <c r="C49404" t="str">
        <f>IFERROR(VLOOKUP(B49404,T:U,2,0),"")</f>
        <v/>
      </c>
    </row>
    <row r="49405" spans="3:3" x14ac:dyDescent="0.2">
      <c r="C49405" t="str">
        <f>IFERROR(VLOOKUP(B49405,T:U,2,0),"")</f>
        <v/>
      </c>
    </row>
    <row r="49406" spans="3:3" x14ac:dyDescent="0.2">
      <c r="C49406" t="str">
        <f>IFERROR(VLOOKUP(B49406,T:U,2,0),"")</f>
        <v/>
      </c>
    </row>
    <row r="49407" spans="3:3" x14ac:dyDescent="0.2">
      <c r="C49407" t="str">
        <f>IFERROR(VLOOKUP(B49407,T:U,2,0),"")</f>
        <v/>
      </c>
    </row>
    <row r="49408" spans="3:3" x14ac:dyDescent="0.2">
      <c r="C49408" t="str">
        <f>IFERROR(VLOOKUP(B49408,T:U,2,0),"")</f>
        <v/>
      </c>
    </row>
    <row r="49409" spans="3:3" x14ac:dyDescent="0.2">
      <c r="C49409" t="str">
        <f>IFERROR(VLOOKUP(B49409,T:U,2,0),"")</f>
        <v/>
      </c>
    </row>
    <row r="49410" spans="3:3" x14ac:dyDescent="0.2">
      <c r="C49410" t="str">
        <f>IFERROR(VLOOKUP(B49410,T:U,2,0),"")</f>
        <v/>
      </c>
    </row>
    <row r="49411" spans="3:3" x14ac:dyDescent="0.2">
      <c r="C49411" t="str">
        <f>IFERROR(VLOOKUP(B49411,T:U,2,0),"")</f>
        <v/>
      </c>
    </row>
    <row r="49412" spans="3:3" x14ac:dyDescent="0.2">
      <c r="C49412" t="str">
        <f>IFERROR(VLOOKUP(B49412,T:U,2,0),"")</f>
        <v/>
      </c>
    </row>
    <row r="49413" spans="3:3" x14ac:dyDescent="0.2">
      <c r="C49413" t="str">
        <f>IFERROR(VLOOKUP(B49413,T:U,2,0),"")</f>
        <v/>
      </c>
    </row>
    <row r="49414" spans="3:3" x14ac:dyDescent="0.2">
      <c r="C49414" t="str">
        <f>IFERROR(VLOOKUP(B49414,T:U,2,0),"")</f>
        <v/>
      </c>
    </row>
    <row r="49415" spans="3:3" x14ac:dyDescent="0.2">
      <c r="C49415" t="str">
        <f>IFERROR(VLOOKUP(B49415,T:U,2,0),"")</f>
        <v/>
      </c>
    </row>
    <row r="49416" spans="3:3" x14ac:dyDescent="0.2">
      <c r="C49416" t="str">
        <f>IFERROR(VLOOKUP(B49416,T:U,2,0),"")</f>
        <v/>
      </c>
    </row>
    <row r="49417" spans="3:3" x14ac:dyDescent="0.2">
      <c r="C49417" t="str">
        <f>IFERROR(VLOOKUP(B49417,T:U,2,0),"")</f>
        <v/>
      </c>
    </row>
    <row r="49418" spans="3:3" x14ac:dyDescent="0.2">
      <c r="C49418" t="str">
        <f>IFERROR(VLOOKUP(B49418,T:U,2,0),"")</f>
        <v/>
      </c>
    </row>
    <row r="49419" spans="3:3" x14ac:dyDescent="0.2">
      <c r="C49419" t="str">
        <f>IFERROR(VLOOKUP(B49419,T:U,2,0),"")</f>
        <v/>
      </c>
    </row>
    <row r="49420" spans="3:3" x14ac:dyDescent="0.2">
      <c r="C49420" t="str">
        <f>IFERROR(VLOOKUP(B49420,T:U,2,0),"")</f>
        <v/>
      </c>
    </row>
    <row r="49421" spans="3:3" x14ac:dyDescent="0.2">
      <c r="C49421" t="str">
        <f>IFERROR(VLOOKUP(B49421,T:U,2,0),"")</f>
        <v/>
      </c>
    </row>
    <row r="49422" spans="3:3" x14ac:dyDescent="0.2">
      <c r="C49422" t="str">
        <f>IFERROR(VLOOKUP(B49422,T:U,2,0),"")</f>
        <v/>
      </c>
    </row>
    <row r="49423" spans="3:3" x14ac:dyDescent="0.2">
      <c r="C49423" t="str">
        <f>IFERROR(VLOOKUP(B49423,T:U,2,0),"")</f>
        <v/>
      </c>
    </row>
    <row r="49424" spans="3:3" x14ac:dyDescent="0.2">
      <c r="C49424" t="str">
        <f>IFERROR(VLOOKUP(B49424,T:U,2,0),"")</f>
        <v/>
      </c>
    </row>
    <row r="49425" spans="3:3" x14ac:dyDescent="0.2">
      <c r="C49425" t="str">
        <f>IFERROR(VLOOKUP(B49425,T:U,2,0),"")</f>
        <v/>
      </c>
    </row>
    <row r="49426" spans="3:3" x14ac:dyDescent="0.2">
      <c r="C49426" t="str">
        <f>IFERROR(VLOOKUP(B49426,T:U,2,0),"")</f>
        <v/>
      </c>
    </row>
    <row r="49427" spans="3:3" x14ac:dyDescent="0.2">
      <c r="C49427" t="str">
        <f>IFERROR(VLOOKUP(B49427,T:U,2,0),"")</f>
        <v/>
      </c>
    </row>
    <row r="49428" spans="3:3" x14ac:dyDescent="0.2">
      <c r="C49428" t="str">
        <f>IFERROR(VLOOKUP(B49428,T:U,2,0),"")</f>
        <v/>
      </c>
    </row>
    <row r="49429" spans="3:3" x14ac:dyDescent="0.2">
      <c r="C49429" t="str">
        <f>IFERROR(VLOOKUP(B49429,T:U,2,0),"")</f>
        <v/>
      </c>
    </row>
    <row r="49430" spans="3:3" x14ac:dyDescent="0.2">
      <c r="C49430" t="str">
        <f>IFERROR(VLOOKUP(B49430,T:U,2,0),"")</f>
        <v/>
      </c>
    </row>
    <row r="49431" spans="3:3" x14ac:dyDescent="0.2">
      <c r="C49431" t="str">
        <f>IFERROR(VLOOKUP(B49431,T:U,2,0),"")</f>
        <v/>
      </c>
    </row>
    <row r="49432" spans="3:3" x14ac:dyDescent="0.2">
      <c r="C49432" t="str">
        <f>IFERROR(VLOOKUP(B49432,T:U,2,0),"")</f>
        <v/>
      </c>
    </row>
    <row r="49433" spans="3:3" x14ac:dyDescent="0.2">
      <c r="C49433" t="str">
        <f>IFERROR(VLOOKUP(B49433,T:U,2,0),"")</f>
        <v/>
      </c>
    </row>
    <row r="49434" spans="3:3" x14ac:dyDescent="0.2">
      <c r="C49434" t="str">
        <f>IFERROR(VLOOKUP(B49434,T:U,2,0),"")</f>
        <v/>
      </c>
    </row>
    <row r="49435" spans="3:3" x14ac:dyDescent="0.2">
      <c r="C49435" t="str">
        <f>IFERROR(VLOOKUP(B49435,T:U,2,0),"")</f>
        <v/>
      </c>
    </row>
    <row r="49436" spans="3:3" x14ac:dyDescent="0.2">
      <c r="C49436" t="str">
        <f>IFERROR(VLOOKUP(B49436,T:U,2,0),"")</f>
        <v/>
      </c>
    </row>
    <row r="49437" spans="3:3" x14ac:dyDescent="0.2">
      <c r="C49437" t="str">
        <f>IFERROR(VLOOKUP(B49437,T:U,2,0),"")</f>
        <v/>
      </c>
    </row>
    <row r="49438" spans="3:3" x14ac:dyDescent="0.2">
      <c r="C49438" t="str">
        <f>IFERROR(VLOOKUP(B49438,T:U,2,0),"")</f>
        <v/>
      </c>
    </row>
    <row r="49439" spans="3:3" x14ac:dyDescent="0.2">
      <c r="C49439" t="str">
        <f>IFERROR(VLOOKUP(B49439,T:U,2,0),"")</f>
        <v/>
      </c>
    </row>
    <row r="49440" spans="3:3" x14ac:dyDescent="0.2">
      <c r="C49440" t="str">
        <f>IFERROR(VLOOKUP(B49440,T:U,2,0),"")</f>
        <v/>
      </c>
    </row>
    <row r="49441" spans="3:3" x14ac:dyDescent="0.2">
      <c r="C49441" t="str">
        <f>IFERROR(VLOOKUP(B49441,T:U,2,0),"")</f>
        <v/>
      </c>
    </row>
    <row r="49442" spans="3:3" x14ac:dyDescent="0.2">
      <c r="C49442" t="str">
        <f>IFERROR(VLOOKUP(B49442,T:U,2,0),"")</f>
        <v/>
      </c>
    </row>
    <row r="49443" spans="3:3" x14ac:dyDescent="0.2">
      <c r="C49443" t="str">
        <f>IFERROR(VLOOKUP(B49443,T:U,2,0),"")</f>
        <v/>
      </c>
    </row>
    <row r="49444" spans="3:3" x14ac:dyDescent="0.2">
      <c r="C49444" t="str">
        <f>IFERROR(VLOOKUP(B49444,T:U,2,0),"")</f>
        <v/>
      </c>
    </row>
    <row r="49445" spans="3:3" x14ac:dyDescent="0.2">
      <c r="C49445" t="str">
        <f>IFERROR(VLOOKUP(B49445,T:U,2,0),"")</f>
        <v/>
      </c>
    </row>
    <row r="49446" spans="3:3" x14ac:dyDescent="0.2">
      <c r="C49446" t="str">
        <f>IFERROR(VLOOKUP(B49446,T:U,2,0),"")</f>
        <v/>
      </c>
    </row>
    <row r="49447" spans="3:3" x14ac:dyDescent="0.2">
      <c r="C49447" t="str">
        <f>IFERROR(VLOOKUP(B49447,T:U,2,0),"")</f>
        <v/>
      </c>
    </row>
    <row r="49448" spans="3:3" x14ac:dyDescent="0.2">
      <c r="C49448" t="str">
        <f>IFERROR(VLOOKUP(B49448,T:U,2,0),"")</f>
        <v/>
      </c>
    </row>
    <row r="49449" spans="3:3" x14ac:dyDescent="0.2">
      <c r="C49449" t="str">
        <f>IFERROR(VLOOKUP(B49449,T:U,2,0),"")</f>
        <v/>
      </c>
    </row>
    <row r="49450" spans="3:3" x14ac:dyDescent="0.2">
      <c r="C49450" t="str">
        <f>IFERROR(VLOOKUP(B49450,T:U,2,0),"")</f>
        <v/>
      </c>
    </row>
    <row r="49451" spans="3:3" x14ac:dyDescent="0.2">
      <c r="C49451" t="str">
        <f>IFERROR(VLOOKUP(B49451,T:U,2,0),"")</f>
        <v/>
      </c>
    </row>
    <row r="49452" spans="3:3" x14ac:dyDescent="0.2">
      <c r="C49452" t="str">
        <f>IFERROR(VLOOKUP(B49452,T:U,2,0),"")</f>
        <v/>
      </c>
    </row>
    <row r="49453" spans="3:3" x14ac:dyDescent="0.2">
      <c r="C49453" t="str">
        <f>IFERROR(VLOOKUP(B49453,T:U,2,0),"")</f>
        <v/>
      </c>
    </row>
    <row r="49454" spans="3:3" x14ac:dyDescent="0.2">
      <c r="C49454" t="str">
        <f>IFERROR(VLOOKUP(B49454,T:U,2,0),"")</f>
        <v/>
      </c>
    </row>
    <row r="49455" spans="3:3" x14ac:dyDescent="0.2">
      <c r="C49455" t="str">
        <f>IFERROR(VLOOKUP(B49455,T:U,2,0),"")</f>
        <v/>
      </c>
    </row>
    <row r="49456" spans="3:3" x14ac:dyDescent="0.2">
      <c r="C49456" t="str">
        <f>IFERROR(VLOOKUP(B49456,T:U,2,0),"")</f>
        <v/>
      </c>
    </row>
    <row r="49457" spans="3:3" x14ac:dyDescent="0.2">
      <c r="C49457" t="str">
        <f>IFERROR(VLOOKUP(B49457,T:U,2,0),"")</f>
        <v/>
      </c>
    </row>
    <row r="49458" spans="3:3" x14ac:dyDescent="0.2">
      <c r="C49458" t="str">
        <f>IFERROR(VLOOKUP(B49458,T:U,2,0),"")</f>
        <v/>
      </c>
    </row>
    <row r="49459" spans="3:3" x14ac:dyDescent="0.2">
      <c r="C49459" t="str">
        <f>IFERROR(VLOOKUP(B49459,T:U,2,0),"")</f>
        <v/>
      </c>
    </row>
    <row r="49460" spans="3:3" x14ac:dyDescent="0.2">
      <c r="C49460" t="str">
        <f>IFERROR(VLOOKUP(B49460,T:U,2,0),"")</f>
        <v/>
      </c>
    </row>
    <row r="49461" spans="3:3" x14ac:dyDescent="0.2">
      <c r="C49461" t="str">
        <f>IFERROR(VLOOKUP(B49461,T:U,2,0),"")</f>
        <v/>
      </c>
    </row>
    <row r="49462" spans="3:3" x14ac:dyDescent="0.2">
      <c r="C49462" t="str">
        <f>IFERROR(VLOOKUP(B49462,T:U,2,0),"")</f>
        <v/>
      </c>
    </row>
    <row r="49463" spans="3:3" x14ac:dyDescent="0.2">
      <c r="C49463" t="str">
        <f>IFERROR(VLOOKUP(B49463,T:U,2,0),"")</f>
        <v/>
      </c>
    </row>
    <row r="49464" spans="3:3" x14ac:dyDescent="0.2">
      <c r="C49464" t="str">
        <f>IFERROR(VLOOKUP(B49464,T:U,2,0),"")</f>
        <v/>
      </c>
    </row>
    <row r="49465" spans="3:3" x14ac:dyDescent="0.2">
      <c r="C49465" t="str">
        <f>IFERROR(VLOOKUP(B49465,T:U,2,0),"")</f>
        <v/>
      </c>
    </row>
    <row r="49466" spans="3:3" x14ac:dyDescent="0.2">
      <c r="C49466" t="str">
        <f>IFERROR(VLOOKUP(B49466,T:U,2,0),"")</f>
        <v/>
      </c>
    </row>
    <row r="49467" spans="3:3" x14ac:dyDescent="0.2">
      <c r="C49467" t="str">
        <f>IFERROR(VLOOKUP(B49467,T:U,2,0),"")</f>
        <v/>
      </c>
    </row>
    <row r="49468" spans="3:3" x14ac:dyDescent="0.2">
      <c r="C49468" t="str">
        <f>IFERROR(VLOOKUP(B49468,T:U,2,0),"")</f>
        <v/>
      </c>
    </row>
    <row r="49469" spans="3:3" x14ac:dyDescent="0.2">
      <c r="C49469" t="str">
        <f>IFERROR(VLOOKUP(B49469,T:U,2,0),"")</f>
        <v/>
      </c>
    </row>
    <row r="49470" spans="3:3" x14ac:dyDescent="0.2">
      <c r="C49470" t="str">
        <f>IFERROR(VLOOKUP(B49470,T:U,2,0),"")</f>
        <v/>
      </c>
    </row>
    <row r="49471" spans="3:3" x14ac:dyDescent="0.2">
      <c r="C49471" t="str">
        <f>IFERROR(VLOOKUP(B49471,T:U,2,0),"")</f>
        <v/>
      </c>
    </row>
    <row r="49472" spans="3:3" x14ac:dyDescent="0.2">
      <c r="C49472" t="str">
        <f>IFERROR(VLOOKUP(B49472,T:U,2,0),"")</f>
        <v/>
      </c>
    </row>
    <row r="49473" spans="3:3" x14ac:dyDescent="0.2">
      <c r="C49473" t="str">
        <f>IFERROR(VLOOKUP(B49473,T:U,2,0),"")</f>
        <v/>
      </c>
    </row>
    <row r="49474" spans="3:3" x14ac:dyDescent="0.2">
      <c r="C49474" t="str">
        <f>IFERROR(VLOOKUP(B49474,T:U,2,0),"")</f>
        <v/>
      </c>
    </row>
    <row r="49475" spans="3:3" x14ac:dyDescent="0.2">
      <c r="C49475" t="str">
        <f>IFERROR(VLOOKUP(B49475,T:U,2,0),"")</f>
        <v/>
      </c>
    </row>
    <row r="49476" spans="3:3" x14ac:dyDescent="0.2">
      <c r="C49476" t="str">
        <f>IFERROR(VLOOKUP(B49476,T:U,2,0),"")</f>
        <v/>
      </c>
    </row>
    <row r="49477" spans="3:3" x14ac:dyDescent="0.2">
      <c r="C49477" t="str">
        <f>IFERROR(VLOOKUP(B49477,T:U,2,0),"")</f>
        <v/>
      </c>
    </row>
    <row r="49478" spans="3:3" x14ac:dyDescent="0.2">
      <c r="C49478" t="str">
        <f>IFERROR(VLOOKUP(B49478,T:U,2,0),"")</f>
        <v/>
      </c>
    </row>
    <row r="49479" spans="3:3" x14ac:dyDescent="0.2">
      <c r="C49479" t="str">
        <f>IFERROR(VLOOKUP(B49479,T:U,2,0),"")</f>
        <v/>
      </c>
    </row>
    <row r="49480" spans="3:3" x14ac:dyDescent="0.2">
      <c r="C49480" t="str">
        <f>IFERROR(VLOOKUP(B49480,T:U,2,0),"")</f>
        <v/>
      </c>
    </row>
    <row r="49481" spans="3:3" x14ac:dyDescent="0.2">
      <c r="C49481" t="str">
        <f>IFERROR(VLOOKUP(B49481,T:U,2,0),"")</f>
        <v/>
      </c>
    </row>
    <row r="49482" spans="3:3" x14ac:dyDescent="0.2">
      <c r="C49482" t="str">
        <f>IFERROR(VLOOKUP(B49482,T:U,2,0),"")</f>
        <v/>
      </c>
    </row>
    <row r="49483" spans="3:3" x14ac:dyDescent="0.2">
      <c r="C49483" t="str">
        <f>IFERROR(VLOOKUP(B49483,T:U,2,0),"")</f>
        <v/>
      </c>
    </row>
    <row r="49484" spans="3:3" x14ac:dyDescent="0.2">
      <c r="C49484" t="str">
        <f>IFERROR(VLOOKUP(B49484,T:U,2,0),"")</f>
        <v/>
      </c>
    </row>
    <row r="49485" spans="3:3" x14ac:dyDescent="0.2">
      <c r="C49485" t="str">
        <f>IFERROR(VLOOKUP(B49485,T:U,2,0),"")</f>
        <v/>
      </c>
    </row>
    <row r="49486" spans="3:3" x14ac:dyDescent="0.2">
      <c r="C49486" t="str">
        <f>IFERROR(VLOOKUP(B49486,T:U,2,0),"")</f>
        <v/>
      </c>
    </row>
    <row r="49487" spans="3:3" x14ac:dyDescent="0.2">
      <c r="C49487" t="str">
        <f>IFERROR(VLOOKUP(B49487,T:U,2,0),"")</f>
        <v/>
      </c>
    </row>
    <row r="49488" spans="3:3" x14ac:dyDescent="0.2">
      <c r="C49488" t="str">
        <f>IFERROR(VLOOKUP(B49488,T:U,2,0),"")</f>
        <v/>
      </c>
    </row>
    <row r="49489" spans="3:3" x14ac:dyDescent="0.2">
      <c r="C49489" t="str">
        <f>IFERROR(VLOOKUP(B49489,T:U,2,0),"")</f>
        <v/>
      </c>
    </row>
    <row r="49490" spans="3:3" x14ac:dyDescent="0.2">
      <c r="C49490" t="str">
        <f>IFERROR(VLOOKUP(B49490,T:U,2,0),"")</f>
        <v/>
      </c>
    </row>
    <row r="49491" spans="3:3" x14ac:dyDescent="0.2">
      <c r="C49491" t="str">
        <f>IFERROR(VLOOKUP(B49491,T:U,2,0),"")</f>
        <v/>
      </c>
    </row>
    <row r="49492" spans="3:3" x14ac:dyDescent="0.2">
      <c r="C49492" t="str">
        <f>IFERROR(VLOOKUP(B49492,T:U,2,0),"")</f>
        <v/>
      </c>
    </row>
    <row r="49493" spans="3:3" x14ac:dyDescent="0.2">
      <c r="C49493" t="str">
        <f>IFERROR(VLOOKUP(B49493,T:U,2,0),"")</f>
        <v/>
      </c>
    </row>
    <row r="49494" spans="3:3" x14ac:dyDescent="0.2">
      <c r="C49494" t="str">
        <f>IFERROR(VLOOKUP(B49494,T:U,2,0),"")</f>
        <v/>
      </c>
    </row>
    <row r="49495" spans="3:3" x14ac:dyDescent="0.2">
      <c r="C49495" t="str">
        <f>IFERROR(VLOOKUP(B49495,T:U,2,0),"")</f>
        <v/>
      </c>
    </row>
    <row r="49496" spans="3:3" x14ac:dyDescent="0.2">
      <c r="C49496" t="str">
        <f>IFERROR(VLOOKUP(B49496,T:U,2,0),"")</f>
        <v/>
      </c>
    </row>
    <row r="49497" spans="3:3" x14ac:dyDescent="0.2">
      <c r="C49497" t="str">
        <f>IFERROR(VLOOKUP(B49497,T:U,2,0),"")</f>
        <v/>
      </c>
    </row>
    <row r="49498" spans="3:3" x14ac:dyDescent="0.2">
      <c r="C49498" t="str">
        <f>IFERROR(VLOOKUP(B49498,T:U,2,0),"")</f>
        <v/>
      </c>
    </row>
    <row r="49499" spans="3:3" x14ac:dyDescent="0.2">
      <c r="C49499" t="str">
        <f>IFERROR(VLOOKUP(B49499,T:U,2,0),"")</f>
        <v/>
      </c>
    </row>
    <row r="49500" spans="3:3" x14ac:dyDescent="0.2">
      <c r="C49500" t="str">
        <f>IFERROR(VLOOKUP(B49500,T:U,2,0),"")</f>
        <v/>
      </c>
    </row>
    <row r="49501" spans="3:3" x14ac:dyDescent="0.2">
      <c r="C49501" t="str">
        <f>IFERROR(VLOOKUP(B49501,T:U,2,0),"")</f>
        <v/>
      </c>
    </row>
    <row r="49502" spans="3:3" x14ac:dyDescent="0.2">
      <c r="C49502" t="str">
        <f>IFERROR(VLOOKUP(B49502,T:U,2,0),"")</f>
        <v/>
      </c>
    </row>
    <row r="49503" spans="3:3" x14ac:dyDescent="0.2">
      <c r="C49503" t="str">
        <f>IFERROR(VLOOKUP(B49503,T:U,2,0),"")</f>
        <v/>
      </c>
    </row>
    <row r="49504" spans="3:3" x14ac:dyDescent="0.2">
      <c r="C49504" t="str">
        <f>IFERROR(VLOOKUP(B49504,T:U,2,0),"")</f>
        <v/>
      </c>
    </row>
    <row r="49505" spans="3:3" x14ac:dyDescent="0.2">
      <c r="C49505" t="str">
        <f>IFERROR(VLOOKUP(B49505,T:U,2,0),"")</f>
        <v/>
      </c>
    </row>
    <row r="49506" spans="3:3" x14ac:dyDescent="0.2">
      <c r="C49506" t="str">
        <f>IFERROR(VLOOKUP(B49506,T:U,2,0),"")</f>
        <v/>
      </c>
    </row>
    <row r="49507" spans="3:3" x14ac:dyDescent="0.2">
      <c r="C49507" t="str">
        <f>IFERROR(VLOOKUP(B49507,T:U,2,0),"")</f>
        <v/>
      </c>
    </row>
    <row r="49508" spans="3:3" x14ac:dyDescent="0.2">
      <c r="C49508" t="str">
        <f>IFERROR(VLOOKUP(B49508,T:U,2,0),"")</f>
        <v/>
      </c>
    </row>
    <row r="49509" spans="3:3" x14ac:dyDescent="0.2">
      <c r="C49509" t="str">
        <f>IFERROR(VLOOKUP(B49509,T:U,2,0),"")</f>
        <v/>
      </c>
    </row>
    <row r="49510" spans="3:3" x14ac:dyDescent="0.2">
      <c r="C49510" t="str">
        <f>IFERROR(VLOOKUP(B49510,T:U,2,0),"")</f>
        <v/>
      </c>
    </row>
    <row r="49511" spans="3:3" x14ac:dyDescent="0.2">
      <c r="C49511" t="str">
        <f>IFERROR(VLOOKUP(B49511,T:U,2,0),"")</f>
        <v/>
      </c>
    </row>
    <row r="49512" spans="3:3" x14ac:dyDescent="0.2">
      <c r="C49512" t="str">
        <f>IFERROR(VLOOKUP(B49512,T:U,2,0),"")</f>
        <v/>
      </c>
    </row>
    <row r="49513" spans="3:3" x14ac:dyDescent="0.2">
      <c r="C49513" t="str">
        <f>IFERROR(VLOOKUP(B49513,T:U,2,0),"")</f>
        <v/>
      </c>
    </row>
    <row r="49514" spans="3:3" x14ac:dyDescent="0.2">
      <c r="C49514" t="str">
        <f>IFERROR(VLOOKUP(B49514,T:U,2,0),"")</f>
        <v/>
      </c>
    </row>
    <row r="49515" spans="3:3" x14ac:dyDescent="0.2">
      <c r="C49515" t="str">
        <f>IFERROR(VLOOKUP(B49515,T:U,2,0),"")</f>
        <v/>
      </c>
    </row>
    <row r="49516" spans="3:3" x14ac:dyDescent="0.2">
      <c r="C49516" t="str">
        <f>IFERROR(VLOOKUP(B49516,T:U,2,0),"")</f>
        <v/>
      </c>
    </row>
    <row r="49517" spans="3:3" x14ac:dyDescent="0.2">
      <c r="C49517" t="str">
        <f>IFERROR(VLOOKUP(B49517,T:U,2,0),"")</f>
        <v/>
      </c>
    </row>
    <row r="49518" spans="3:3" x14ac:dyDescent="0.2">
      <c r="C49518" t="str">
        <f>IFERROR(VLOOKUP(B49518,T:U,2,0),"")</f>
        <v/>
      </c>
    </row>
    <row r="49519" spans="3:3" x14ac:dyDescent="0.2">
      <c r="C49519" t="str">
        <f>IFERROR(VLOOKUP(B49519,T:U,2,0),"")</f>
        <v/>
      </c>
    </row>
    <row r="49520" spans="3:3" x14ac:dyDescent="0.2">
      <c r="C49520" t="str">
        <f>IFERROR(VLOOKUP(B49520,T:U,2,0),"")</f>
        <v/>
      </c>
    </row>
    <row r="49521" spans="3:3" x14ac:dyDescent="0.2">
      <c r="C49521" t="str">
        <f>IFERROR(VLOOKUP(B49521,T:U,2,0),"")</f>
        <v/>
      </c>
    </row>
    <row r="49522" spans="3:3" x14ac:dyDescent="0.2">
      <c r="C49522" t="str">
        <f>IFERROR(VLOOKUP(B49522,T:U,2,0),"")</f>
        <v/>
      </c>
    </row>
    <row r="49523" spans="3:3" x14ac:dyDescent="0.2">
      <c r="C49523" t="str">
        <f>IFERROR(VLOOKUP(B49523,T:U,2,0),"")</f>
        <v/>
      </c>
    </row>
    <row r="49524" spans="3:3" x14ac:dyDescent="0.2">
      <c r="C49524" t="str">
        <f>IFERROR(VLOOKUP(B49524,T:U,2,0),"")</f>
        <v/>
      </c>
    </row>
    <row r="49525" spans="3:3" x14ac:dyDescent="0.2">
      <c r="C49525" t="str">
        <f>IFERROR(VLOOKUP(B49525,T:U,2,0),"")</f>
        <v/>
      </c>
    </row>
    <row r="49526" spans="3:3" x14ac:dyDescent="0.2">
      <c r="C49526" t="str">
        <f>IFERROR(VLOOKUP(B49526,T:U,2,0),"")</f>
        <v/>
      </c>
    </row>
    <row r="49527" spans="3:3" x14ac:dyDescent="0.2">
      <c r="C49527" t="str">
        <f>IFERROR(VLOOKUP(B49527,T:U,2,0),"")</f>
        <v/>
      </c>
    </row>
    <row r="49528" spans="3:3" x14ac:dyDescent="0.2">
      <c r="C49528" t="str">
        <f>IFERROR(VLOOKUP(B49528,T:U,2,0),"")</f>
        <v/>
      </c>
    </row>
    <row r="49529" spans="3:3" x14ac:dyDescent="0.2">
      <c r="C49529" t="str">
        <f>IFERROR(VLOOKUP(B49529,T:U,2,0),"")</f>
        <v/>
      </c>
    </row>
    <row r="49530" spans="3:3" x14ac:dyDescent="0.2">
      <c r="C49530" t="str">
        <f>IFERROR(VLOOKUP(B49530,T:U,2,0),"")</f>
        <v/>
      </c>
    </row>
    <row r="49531" spans="3:3" x14ac:dyDescent="0.2">
      <c r="C49531" t="str">
        <f>IFERROR(VLOOKUP(B49531,T:U,2,0),"")</f>
        <v/>
      </c>
    </row>
    <row r="49532" spans="3:3" x14ac:dyDescent="0.2">
      <c r="C49532" t="str">
        <f>IFERROR(VLOOKUP(B49532,T:U,2,0),"")</f>
        <v/>
      </c>
    </row>
    <row r="49533" spans="3:3" x14ac:dyDescent="0.2">
      <c r="C49533" t="str">
        <f>IFERROR(VLOOKUP(B49533,T:U,2,0),"")</f>
        <v/>
      </c>
    </row>
    <row r="49534" spans="3:3" x14ac:dyDescent="0.2">
      <c r="C49534" t="str">
        <f>IFERROR(VLOOKUP(B49534,T:U,2,0),"")</f>
        <v/>
      </c>
    </row>
    <row r="49535" spans="3:3" x14ac:dyDescent="0.2">
      <c r="C49535" t="str">
        <f>IFERROR(VLOOKUP(B49535,T:U,2,0),"")</f>
        <v/>
      </c>
    </row>
    <row r="49536" spans="3:3" x14ac:dyDescent="0.2">
      <c r="C49536" t="str">
        <f>IFERROR(VLOOKUP(B49536,T:U,2,0),"")</f>
        <v/>
      </c>
    </row>
    <row r="49537" spans="3:3" x14ac:dyDescent="0.2">
      <c r="C49537" t="str">
        <f>IFERROR(VLOOKUP(B49537,T:U,2,0),"")</f>
        <v/>
      </c>
    </row>
    <row r="49538" spans="3:3" x14ac:dyDescent="0.2">
      <c r="C49538" t="str">
        <f>IFERROR(VLOOKUP(B49538,T:U,2,0),"")</f>
        <v/>
      </c>
    </row>
    <row r="49539" spans="3:3" x14ac:dyDescent="0.2">
      <c r="C49539" t="str">
        <f>IFERROR(VLOOKUP(B49539,T:U,2,0),"")</f>
        <v/>
      </c>
    </row>
    <row r="49540" spans="3:3" x14ac:dyDescent="0.2">
      <c r="C49540" t="str">
        <f>IFERROR(VLOOKUP(B49540,T:U,2,0),"")</f>
        <v/>
      </c>
    </row>
    <row r="49541" spans="3:3" x14ac:dyDescent="0.2">
      <c r="C49541" t="str">
        <f>IFERROR(VLOOKUP(B49541,T:U,2,0),"")</f>
        <v/>
      </c>
    </row>
    <row r="49542" spans="3:3" x14ac:dyDescent="0.2">
      <c r="C49542" t="str">
        <f>IFERROR(VLOOKUP(B49542,T:U,2,0),"")</f>
        <v/>
      </c>
    </row>
    <row r="49543" spans="3:3" x14ac:dyDescent="0.2">
      <c r="C49543" t="str">
        <f>IFERROR(VLOOKUP(B49543,T:U,2,0),"")</f>
        <v/>
      </c>
    </row>
    <row r="49544" spans="3:3" x14ac:dyDescent="0.2">
      <c r="C49544" t="str">
        <f>IFERROR(VLOOKUP(B49544,T:U,2,0),"")</f>
        <v/>
      </c>
    </row>
    <row r="49545" spans="3:3" x14ac:dyDescent="0.2">
      <c r="C49545" t="str">
        <f>IFERROR(VLOOKUP(B49545,T:U,2,0),"")</f>
        <v/>
      </c>
    </row>
    <row r="49546" spans="3:3" x14ac:dyDescent="0.2">
      <c r="C49546" t="str">
        <f>IFERROR(VLOOKUP(B49546,T:U,2,0),"")</f>
        <v/>
      </c>
    </row>
    <row r="49547" spans="3:3" x14ac:dyDescent="0.2">
      <c r="C49547" t="str">
        <f>IFERROR(VLOOKUP(B49547,T:U,2,0),"")</f>
        <v/>
      </c>
    </row>
    <row r="49548" spans="3:3" x14ac:dyDescent="0.2">
      <c r="C49548" t="str">
        <f>IFERROR(VLOOKUP(B49548,T:U,2,0),"")</f>
        <v/>
      </c>
    </row>
    <row r="49549" spans="3:3" x14ac:dyDescent="0.2">
      <c r="C49549" t="str">
        <f>IFERROR(VLOOKUP(B49549,T:U,2,0),"")</f>
        <v/>
      </c>
    </row>
    <row r="49550" spans="3:3" x14ac:dyDescent="0.2">
      <c r="C49550" t="str">
        <f>IFERROR(VLOOKUP(B49550,T:U,2,0),"")</f>
        <v/>
      </c>
    </row>
    <row r="49551" spans="3:3" x14ac:dyDescent="0.2">
      <c r="C49551" t="str">
        <f>IFERROR(VLOOKUP(B49551,T:U,2,0),"")</f>
        <v/>
      </c>
    </row>
    <row r="49552" spans="3:3" x14ac:dyDescent="0.2">
      <c r="C49552" t="str">
        <f>IFERROR(VLOOKUP(B49552,T:U,2,0),"")</f>
        <v/>
      </c>
    </row>
    <row r="49553" spans="3:3" x14ac:dyDescent="0.2">
      <c r="C49553" t="str">
        <f>IFERROR(VLOOKUP(B49553,T:U,2,0),"")</f>
        <v/>
      </c>
    </row>
    <row r="49554" spans="3:3" x14ac:dyDescent="0.2">
      <c r="C49554" t="str">
        <f>IFERROR(VLOOKUP(B49554,T:U,2,0),"")</f>
        <v/>
      </c>
    </row>
    <row r="49555" spans="3:3" x14ac:dyDescent="0.2">
      <c r="C49555" t="str">
        <f>IFERROR(VLOOKUP(B49555,T:U,2,0),"")</f>
        <v/>
      </c>
    </row>
    <row r="49556" spans="3:3" x14ac:dyDescent="0.2">
      <c r="C49556" t="str">
        <f>IFERROR(VLOOKUP(B49556,T:U,2,0),"")</f>
        <v/>
      </c>
    </row>
    <row r="49557" spans="3:3" x14ac:dyDescent="0.2">
      <c r="C49557" t="str">
        <f>IFERROR(VLOOKUP(B49557,T:U,2,0),"")</f>
        <v/>
      </c>
    </row>
    <row r="49558" spans="3:3" x14ac:dyDescent="0.2">
      <c r="C49558" t="str">
        <f>IFERROR(VLOOKUP(B49558,T:U,2,0),"")</f>
        <v/>
      </c>
    </row>
    <row r="49559" spans="3:3" x14ac:dyDescent="0.2">
      <c r="C49559" t="str">
        <f>IFERROR(VLOOKUP(B49559,T:U,2,0),"")</f>
        <v/>
      </c>
    </row>
    <row r="49560" spans="3:3" x14ac:dyDescent="0.2">
      <c r="C49560" t="str">
        <f>IFERROR(VLOOKUP(B49560,T:U,2,0),"")</f>
        <v/>
      </c>
    </row>
    <row r="49561" spans="3:3" x14ac:dyDescent="0.2">
      <c r="C49561" t="str">
        <f>IFERROR(VLOOKUP(B49561,T:U,2,0),"")</f>
        <v/>
      </c>
    </row>
    <row r="49562" spans="3:3" x14ac:dyDescent="0.2">
      <c r="C49562" t="str">
        <f>IFERROR(VLOOKUP(B49562,T:U,2,0),"")</f>
        <v/>
      </c>
    </row>
    <row r="49563" spans="3:3" x14ac:dyDescent="0.2">
      <c r="C49563" t="str">
        <f>IFERROR(VLOOKUP(B49563,T:U,2,0),"")</f>
        <v/>
      </c>
    </row>
    <row r="49564" spans="3:3" x14ac:dyDescent="0.2">
      <c r="C49564" t="str">
        <f>IFERROR(VLOOKUP(B49564,T:U,2,0),"")</f>
        <v/>
      </c>
    </row>
    <row r="49565" spans="3:3" x14ac:dyDescent="0.2">
      <c r="C49565" t="str">
        <f>IFERROR(VLOOKUP(B49565,T:U,2,0),"")</f>
        <v/>
      </c>
    </row>
    <row r="49566" spans="3:3" x14ac:dyDescent="0.2">
      <c r="C49566" t="str">
        <f>IFERROR(VLOOKUP(B49566,T:U,2,0),"")</f>
        <v/>
      </c>
    </row>
    <row r="49567" spans="3:3" x14ac:dyDescent="0.2">
      <c r="C49567" t="str">
        <f>IFERROR(VLOOKUP(B49567,T:U,2,0),"")</f>
        <v/>
      </c>
    </row>
    <row r="49568" spans="3:3" x14ac:dyDescent="0.2">
      <c r="C49568" t="str">
        <f>IFERROR(VLOOKUP(B49568,T:U,2,0),"")</f>
        <v/>
      </c>
    </row>
    <row r="49569" spans="3:3" x14ac:dyDescent="0.2">
      <c r="C49569" t="str">
        <f>IFERROR(VLOOKUP(B49569,T:U,2,0),"")</f>
        <v/>
      </c>
    </row>
    <row r="49570" spans="3:3" x14ac:dyDescent="0.2">
      <c r="C49570" t="str">
        <f>IFERROR(VLOOKUP(B49570,T:U,2,0),"")</f>
        <v/>
      </c>
    </row>
    <row r="49571" spans="3:3" x14ac:dyDescent="0.2">
      <c r="C49571" t="str">
        <f>IFERROR(VLOOKUP(B49571,T:U,2,0),"")</f>
        <v/>
      </c>
    </row>
    <row r="49572" spans="3:3" x14ac:dyDescent="0.2">
      <c r="C49572" t="str">
        <f>IFERROR(VLOOKUP(B49572,T:U,2,0),"")</f>
        <v/>
      </c>
    </row>
    <row r="49573" spans="3:3" x14ac:dyDescent="0.2">
      <c r="C49573" t="str">
        <f>IFERROR(VLOOKUP(B49573,T:U,2,0),"")</f>
        <v/>
      </c>
    </row>
    <row r="49574" spans="3:3" x14ac:dyDescent="0.2">
      <c r="C49574" t="str">
        <f>IFERROR(VLOOKUP(B49574,T:U,2,0),"")</f>
        <v/>
      </c>
    </row>
    <row r="49575" spans="3:3" x14ac:dyDescent="0.2">
      <c r="C49575" t="str">
        <f>IFERROR(VLOOKUP(B49575,T:U,2,0),"")</f>
        <v/>
      </c>
    </row>
    <row r="49576" spans="3:3" x14ac:dyDescent="0.2">
      <c r="C49576" t="str">
        <f>IFERROR(VLOOKUP(B49576,T:U,2,0),"")</f>
        <v/>
      </c>
    </row>
    <row r="49577" spans="3:3" x14ac:dyDescent="0.2">
      <c r="C49577" t="str">
        <f>IFERROR(VLOOKUP(B49577,T:U,2,0),"")</f>
        <v/>
      </c>
    </row>
    <row r="49578" spans="3:3" x14ac:dyDescent="0.2">
      <c r="C49578" t="str">
        <f>IFERROR(VLOOKUP(B49578,T:U,2,0),"")</f>
        <v/>
      </c>
    </row>
    <row r="49579" spans="3:3" x14ac:dyDescent="0.2">
      <c r="C49579" t="str">
        <f>IFERROR(VLOOKUP(B49579,T:U,2,0),"")</f>
        <v/>
      </c>
    </row>
    <row r="49580" spans="3:3" x14ac:dyDescent="0.2">
      <c r="C49580" t="str">
        <f>IFERROR(VLOOKUP(B49580,T:U,2,0),"")</f>
        <v/>
      </c>
    </row>
    <row r="49581" spans="3:3" x14ac:dyDescent="0.2">
      <c r="C49581" t="str">
        <f>IFERROR(VLOOKUP(B49581,T:U,2,0),"")</f>
        <v/>
      </c>
    </row>
    <row r="49582" spans="3:3" x14ac:dyDescent="0.2">
      <c r="C49582" t="str">
        <f>IFERROR(VLOOKUP(B49582,T:U,2,0),"")</f>
        <v/>
      </c>
    </row>
    <row r="49583" spans="3:3" x14ac:dyDescent="0.2">
      <c r="C49583" t="str">
        <f>IFERROR(VLOOKUP(B49583,T:U,2,0),"")</f>
        <v/>
      </c>
    </row>
    <row r="49584" spans="3:3" x14ac:dyDescent="0.2">
      <c r="C49584" t="str">
        <f>IFERROR(VLOOKUP(B49584,T:U,2,0),"")</f>
        <v/>
      </c>
    </row>
    <row r="49585" spans="3:3" x14ac:dyDescent="0.2">
      <c r="C49585" t="str">
        <f>IFERROR(VLOOKUP(B49585,T:U,2,0),"")</f>
        <v/>
      </c>
    </row>
    <row r="49586" spans="3:3" x14ac:dyDescent="0.2">
      <c r="C49586" t="str">
        <f>IFERROR(VLOOKUP(B49586,T:U,2,0),"")</f>
        <v/>
      </c>
    </row>
    <row r="49587" spans="3:3" x14ac:dyDescent="0.2">
      <c r="C49587" t="str">
        <f>IFERROR(VLOOKUP(B49587,T:U,2,0),"")</f>
        <v/>
      </c>
    </row>
    <row r="49588" spans="3:3" x14ac:dyDescent="0.2">
      <c r="C49588" t="str">
        <f>IFERROR(VLOOKUP(B49588,T:U,2,0),"")</f>
        <v/>
      </c>
    </row>
    <row r="49589" spans="3:3" x14ac:dyDescent="0.2">
      <c r="C49589" t="str">
        <f>IFERROR(VLOOKUP(B49589,T:U,2,0),"")</f>
        <v/>
      </c>
    </row>
    <row r="49590" spans="3:3" x14ac:dyDescent="0.2">
      <c r="C49590" t="str">
        <f>IFERROR(VLOOKUP(B49590,T:U,2,0),"")</f>
        <v/>
      </c>
    </row>
    <row r="49591" spans="3:3" x14ac:dyDescent="0.2">
      <c r="C49591" t="str">
        <f>IFERROR(VLOOKUP(B49591,T:U,2,0),"")</f>
        <v/>
      </c>
    </row>
    <row r="49592" spans="3:3" x14ac:dyDescent="0.2">
      <c r="C49592" t="str">
        <f>IFERROR(VLOOKUP(B49592,T:U,2,0),"")</f>
        <v/>
      </c>
    </row>
    <row r="49593" spans="3:3" x14ac:dyDescent="0.2">
      <c r="C49593" t="str">
        <f>IFERROR(VLOOKUP(B49593,T:U,2,0),"")</f>
        <v/>
      </c>
    </row>
    <row r="49594" spans="3:3" x14ac:dyDescent="0.2">
      <c r="C49594" t="str">
        <f>IFERROR(VLOOKUP(B49594,T:U,2,0),"")</f>
        <v/>
      </c>
    </row>
    <row r="49595" spans="3:3" x14ac:dyDescent="0.2">
      <c r="C49595" t="str">
        <f>IFERROR(VLOOKUP(B49595,T:U,2,0),"")</f>
        <v/>
      </c>
    </row>
    <row r="49596" spans="3:3" x14ac:dyDescent="0.2">
      <c r="C49596" t="str">
        <f>IFERROR(VLOOKUP(B49596,T:U,2,0),"")</f>
        <v/>
      </c>
    </row>
    <row r="49597" spans="3:3" x14ac:dyDescent="0.2">
      <c r="C49597" t="str">
        <f>IFERROR(VLOOKUP(B49597,T:U,2,0),"")</f>
        <v/>
      </c>
    </row>
    <row r="49598" spans="3:3" x14ac:dyDescent="0.2">
      <c r="C49598" t="str">
        <f>IFERROR(VLOOKUP(B49598,T:U,2,0),"")</f>
        <v/>
      </c>
    </row>
    <row r="49599" spans="3:3" x14ac:dyDescent="0.2">
      <c r="C49599" t="str">
        <f>IFERROR(VLOOKUP(B49599,T:U,2,0),"")</f>
        <v/>
      </c>
    </row>
    <row r="49600" spans="3:3" x14ac:dyDescent="0.2">
      <c r="C49600" t="str">
        <f>IFERROR(VLOOKUP(B49600,T:U,2,0),"")</f>
        <v/>
      </c>
    </row>
    <row r="49601" spans="3:3" x14ac:dyDescent="0.2">
      <c r="C49601" t="str">
        <f>IFERROR(VLOOKUP(B49601,T:U,2,0),"")</f>
        <v/>
      </c>
    </row>
    <row r="49602" spans="3:3" x14ac:dyDescent="0.2">
      <c r="C49602" t="str">
        <f>IFERROR(VLOOKUP(B49602,T:U,2,0),"")</f>
        <v/>
      </c>
    </row>
    <row r="49603" spans="3:3" x14ac:dyDescent="0.2">
      <c r="C49603" t="str">
        <f>IFERROR(VLOOKUP(B49603,T:U,2,0),"")</f>
        <v/>
      </c>
    </row>
    <row r="49604" spans="3:3" x14ac:dyDescent="0.2">
      <c r="C49604" t="str">
        <f>IFERROR(VLOOKUP(B49604,T:U,2,0),"")</f>
        <v/>
      </c>
    </row>
    <row r="49605" spans="3:3" x14ac:dyDescent="0.2">
      <c r="C49605" t="str">
        <f>IFERROR(VLOOKUP(B49605,T:U,2,0),"")</f>
        <v/>
      </c>
    </row>
    <row r="49606" spans="3:3" x14ac:dyDescent="0.2">
      <c r="C49606" t="str">
        <f>IFERROR(VLOOKUP(B49606,T:U,2,0),"")</f>
        <v/>
      </c>
    </row>
    <row r="49607" spans="3:3" x14ac:dyDescent="0.2">
      <c r="C49607" t="str">
        <f>IFERROR(VLOOKUP(B49607,T:U,2,0),"")</f>
        <v/>
      </c>
    </row>
    <row r="49608" spans="3:3" x14ac:dyDescent="0.2">
      <c r="C49608" t="str">
        <f>IFERROR(VLOOKUP(B49608,T:U,2,0),"")</f>
        <v/>
      </c>
    </row>
    <row r="49609" spans="3:3" x14ac:dyDescent="0.2">
      <c r="C49609" t="str">
        <f>IFERROR(VLOOKUP(B49609,T:U,2,0),"")</f>
        <v/>
      </c>
    </row>
    <row r="49610" spans="3:3" x14ac:dyDescent="0.2">
      <c r="C49610" t="str">
        <f>IFERROR(VLOOKUP(B49610,T:U,2,0),"")</f>
        <v/>
      </c>
    </row>
    <row r="49611" spans="3:3" x14ac:dyDescent="0.2">
      <c r="C49611" t="str">
        <f>IFERROR(VLOOKUP(B49611,T:U,2,0),"")</f>
        <v/>
      </c>
    </row>
    <row r="49612" spans="3:3" x14ac:dyDescent="0.2">
      <c r="C49612" t="str">
        <f>IFERROR(VLOOKUP(B49612,T:U,2,0),"")</f>
        <v/>
      </c>
    </row>
    <row r="49613" spans="3:3" x14ac:dyDescent="0.2">
      <c r="C49613" t="str">
        <f>IFERROR(VLOOKUP(B49613,T:U,2,0),"")</f>
        <v/>
      </c>
    </row>
    <row r="49614" spans="3:3" x14ac:dyDescent="0.2">
      <c r="C49614" t="str">
        <f>IFERROR(VLOOKUP(B49614,T:U,2,0),"")</f>
        <v/>
      </c>
    </row>
    <row r="49615" spans="3:3" x14ac:dyDescent="0.2">
      <c r="C49615" t="str">
        <f>IFERROR(VLOOKUP(B49615,T:U,2,0),"")</f>
        <v/>
      </c>
    </row>
    <row r="49616" spans="3:3" x14ac:dyDescent="0.2">
      <c r="C49616" t="str">
        <f>IFERROR(VLOOKUP(B49616,T:U,2,0),"")</f>
        <v/>
      </c>
    </row>
    <row r="49617" spans="3:3" x14ac:dyDescent="0.2">
      <c r="C49617" t="str">
        <f>IFERROR(VLOOKUP(B49617,T:U,2,0),"")</f>
        <v/>
      </c>
    </row>
    <row r="49618" spans="3:3" x14ac:dyDescent="0.2">
      <c r="C49618" t="str">
        <f>IFERROR(VLOOKUP(B49618,T:U,2,0),"")</f>
        <v/>
      </c>
    </row>
    <row r="49619" spans="3:3" x14ac:dyDescent="0.2">
      <c r="C49619" t="str">
        <f>IFERROR(VLOOKUP(B49619,T:U,2,0),"")</f>
        <v/>
      </c>
    </row>
    <row r="49620" spans="3:3" x14ac:dyDescent="0.2">
      <c r="C49620" t="str">
        <f>IFERROR(VLOOKUP(B49620,T:U,2,0),"")</f>
        <v/>
      </c>
    </row>
    <row r="49621" spans="3:3" x14ac:dyDescent="0.2">
      <c r="C49621" t="str">
        <f>IFERROR(VLOOKUP(B49621,T:U,2,0),"")</f>
        <v/>
      </c>
    </row>
    <row r="49622" spans="3:3" x14ac:dyDescent="0.2">
      <c r="C49622" t="str">
        <f>IFERROR(VLOOKUP(B49622,T:U,2,0),"")</f>
        <v/>
      </c>
    </row>
    <row r="49623" spans="3:3" x14ac:dyDescent="0.2">
      <c r="C49623" t="str">
        <f>IFERROR(VLOOKUP(B49623,T:U,2,0),"")</f>
        <v/>
      </c>
    </row>
    <row r="49624" spans="3:3" x14ac:dyDescent="0.2">
      <c r="C49624" t="str">
        <f>IFERROR(VLOOKUP(B49624,T:U,2,0),"")</f>
        <v/>
      </c>
    </row>
    <row r="49625" spans="3:3" x14ac:dyDescent="0.2">
      <c r="C49625" t="str">
        <f>IFERROR(VLOOKUP(B49625,T:U,2,0),"")</f>
        <v/>
      </c>
    </row>
    <row r="49626" spans="3:3" x14ac:dyDescent="0.2">
      <c r="C49626" t="str">
        <f>IFERROR(VLOOKUP(B49626,T:U,2,0),"")</f>
        <v/>
      </c>
    </row>
    <row r="49627" spans="3:3" x14ac:dyDescent="0.2">
      <c r="C49627" t="str">
        <f>IFERROR(VLOOKUP(B49627,T:U,2,0),"")</f>
        <v/>
      </c>
    </row>
    <row r="49628" spans="3:3" x14ac:dyDescent="0.2">
      <c r="C49628" t="str">
        <f>IFERROR(VLOOKUP(B49628,T:U,2,0),"")</f>
        <v/>
      </c>
    </row>
    <row r="49629" spans="3:3" x14ac:dyDescent="0.2">
      <c r="C49629" t="str">
        <f>IFERROR(VLOOKUP(B49629,T:U,2,0),"")</f>
        <v/>
      </c>
    </row>
    <row r="49630" spans="3:3" x14ac:dyDescent="0.2">
      <c r="C49630" t="str">
        <f>IFERROR(VLOOKUP(B49630,T:U,2,0),"")</f>
        <v/>
      </c>
    </row>
    <row r="49631" spans="3:3" x14ac:dyDescent="0.2">
      <c r="C49631" t="str">
        <f>IFERROR(VLOOKUP(B49631,T:U,2,0),"")</f>
        <v/>
      </c>
    </row>
    <row r="49632" spans="3:3" x14ac:dyDescent="0.2">
      <c r="C49632" t="str">
        <f>IFERROR(VLOOKUP(B49632,T:U,2,0),"")</f>
        <v/>
      </c>
    </row>
    <row r="49633" spans="3:3" x14ac:dyDescent="0.2">
      <c r="C49633" t="str">
        <f>IFERROR(VLOOKUP(B49633,T:U,2,0),"")</f>
        <v/>
      </c>
    </row>
    <row r="49634" spans="3:3" x14ac:dyDescent="0.2">
      <c r="C49634" t="str">
        <f>IFERROR(VLOOKUP(B49634,T:U,2,0),"")</f>
        <v/>
      </c>
    </row>
    <row r="49635" spans="3:3" x14ac:dyDescent="0.2">
      <c r="C49635" t="str">
        <f>IFERROR(VLOOKUP(B49635,T:U,2,0),"")</f>
        <v/>
      </c>
    </row>
    <row r="49636" spans="3:3" x14ac:dyDescent="0.2">
      <c r="C49636" t="str">
        <f>IFERROR(VLOOKUP(B49636,T:U,2,0),"")</f>
        <v/>
      </c>
    </row>
    <row r="49637" spans="3:3" x14ac:dyDescent="0.2">
      <c r="C49637" t="str">
        <f>IFERROR(VLOOKUP(B49637,T:U,2,0),"")</f>
        <v/>
      </c>
    </row>
    <row r="49638" spans="3:3" x14ac:dyDescent="0.2">
      <c r="C49638" t="str">
        <f>IFERROR(VLOOKUP(B49638,T:U,2,0),"")</f>
        <v/>
      </c>
    </row>
    <row r="49639" spans="3:3" x14ac:dyDescent="0.2">
      <c r="C49639" t="str">
        <f>IFERROR(VLOOKUP(B49639,T:U,2,0),"")</f>
        <v/>
      </c>
    </row>
    <row r="49640" spans="3:3" x14ac:dyDescent="0.2">
      <c r="C49640" t="str">
        <f>IFERROR(VLOOKUP(B49640,T:U,2,0),"")</f>
        <v/>
      </c>
    </row>
    <row r="49641" spans="3:3" x14ac:dyDescent="0.2">
      <c r="C49641" t="str">
        <f>IFERROR(VLOOKUP(B49641,T:U,2,0),"")</f>
        <v/>
      </c>
    </row>
    <row r="49642" spans="3:3" x14ac:dyDescent="0.2">
      <c r="C49642" t="str">
        <f>IFERROR(VLOOKUP(B49642,T:U,2,0),"")</f>
        <v/>
      </c>
    </row>
    <row r="49643" spans="3:3" x14ac:dyDescent="0.2">
      <c r="C49643" t="str">
        <f>IFERROR(VLOOKUP(B49643,T:U,2,0),"")</f>
        <v/>
      </c>
    </row>
    <row r="49644" spans="3:3" x14ac:dyDescent="0.2">
      <c r="C49644" t="str">
        <f>IFERROR(VLOOKUP(B49644,T:U,2,0),"")</f>
        <v/>
      </c>
    </row>
    <row r="49645" spans="3:3" x14ac:dyDescent="0.2">
      <c r="C49645" t="str">
        <f>IFERROR(VLOOKUP(B49645,T:U,2,0),"")</f>
        <v/>
      </c>
    </row>
    <row r="49646" spans="3:3" x14ac:dyDescent="0.2">
      <c r="C49646" t="str">
        <f>IFERROR(VLOOKUP(B49646,T:U,2,0),"")</f>
        <v/>
      </c>
    </row>
    <row r="49647" spans="3:3" x14ac:dyDescent="0.2">
      <c r="C49647" t="str">
        <f>IFERROR(VLOOKUP(B49647,T:U,2,0),"")</f>
        <v/>
      </c>
    </row>
    <row r="49648" spans="3:3" x14ac:dyDescent="0.2">
      <c r="C49648" t="str">
        <f>IFERROR(VLOOKUP(B49648,T:U,2,0),"")</f>
        <v/>
      </c>
    </row>
    <row r="49649" spans="3:3" x14ac:dyDescent="0.2">
      <c r="C49649" t="str">
        <f>IFERROR(VLOOKUP(B49649,T:U,2,0),"")</f>
        <v/>
      </c>
    </row>
    <row r="49650" spans="3:3" x14ac:dyDescent="0.2">
      <c r="C49650" t="str">
        <f>IFERROR(VLOOKUP(B49650,T:U,2,0),"")</f>
        <v/>
      </c>
    </row>
    <row r="49651" spans="3:3" x14ac:dyDescent="0.2">
      <c r="C49651" t="str">
        <f>IFERROR(VLOOKUP(B49651,T:U,2,0),"")</f>
        <v/>
      </c>
    </row>
    <row r="49652" spans="3:3" x14ac:dyDescent="0.2">
      <c r="C49652" t="str">
        <f>IFERROR(VLOOKUP(B49652,T:U,2,0),"")</f>
        <v/>
      </c>
    </row>
    <row r="49653" spans="3:3" x14ac:dyDescent="0.2">
      <c r="C49653" t="str">
        <f>IFERROR(VLOOKUP(B49653,T:U,2,0),"")</f>
        <v/>
      </c>
    </row>
    <row r="49654" spans="3:3" x14ac:dyDescent="0.2">
      <c r="C49654" t="str">
        <f>IFERROR(VLOOKUP(B49654,T:U,2,0),"")</f>
        <v/>
      </c>
    </row>
    <row r="49655" spans="3:3" x14ac:dyDescent="0.2">
      <c r="C49655" t="str">
        <f>IFERROR(VLOOKUP(B49655,T:U,2,0),"")</f>
        <v/>
      </c>
    </row>
    <row r="49656" spans="3:3" x14ac:dyDescent="0.2">
      <c r="C49656" t="str">
        <f>IFERROR(VLOOKUP(B49656,T:U,2,0),"")</f>
        <v/>
      </c>
    </row>
    <row r="49657" spans="3:3" x14ac:dyDescent="0.2">
      <c r="C49657" t="str">
        <f>IFERROR(VLOOKUP(B49657,T:U,2,0),"")</f>
        <v/>
      </c>
    </row>
    <row r="49658" spans="3:3" x14ac:dyDescent="0.2">
      <c r="C49658" t="str">
        <f>IFERROR(VLOOKUP(B49658,T:U,2,0),"")</f>
        <v/>
      </c>
    </row>
    <row r="49659" spans="3:3" x14ac:dyDescent="0.2">
      <c r="C49659" t="str">
        <f>IFERROR(VLOOKUP(B49659,T:U,2,0),"")</f>
        <v/>
      </c>
    </row>
    <row r="49660" spans="3:3" x14ac:dyDescent="0.2">
      <c r="C49660" t="str">
        <f>IFERROR(VLOOKUP(B49660,T:U,2,0),"")</f>
        <v/>
      </c>
    </row>
    <row r="49661" spans="3:3" x14ac:dyDescent="0.2">
      <c r="C49661" t="str">
        <f>IFERROR(VLOOKUP(B49661,T:U,2,0),"")</f>
        <v/>
      </c>
    </row>
    <row r="49662" spans="3:3" x14ac:dyDescent="0.2">
      <c r="C49662" t="str">
        <f>IFERROR(VLOOKUP(B49662,T:U,2,0),"")</f>
        <v/>
      </c>
    </row>
    <row r="49663" spans="3:3" x14ac:dyDescent="0.2">
      <c r="C49663" t="str">
        <f>IFERROR(VLOOKUP(B49663,T:U,2,0),"")</f>
        <v/>
      </c>
    </row>
    <row r="49664" spans="3:3" x14ac:dyDescent="0.2">
      <c r="C49664" t="str">
        <f>IFERROR(VLOOKUP(B49664,T:U,2,0),"")</f>
        <v/>
      </c>
    </row>
    <row r="49665" spans="3:3" x14ac:dyDescent="0.2">
      <c r="C49665" t="str">
        <f>IFERROR(VLOOKUP(B49665,T:U,2,0),"")</f>
        <v/>
      </c>
    </row>
    <row r="49666" spans="3:3" x14ac:dyDescent="0.2">
      <c r="C49666" t="str">
        <f>IFERROR(VLOOKUP(B49666,T:U,2,0),"")</f>
        <v/>
      </c>
    </row>
    <row r="49667" spans="3:3" x14ac:dyDescent="0.2">
      <c r="C49667" t="str">
        <f>IFERROR(VLOOKUP(B49667,T:U,2,0),"")</f>
        <v/>
      </c>
    </row>
    <row r="49668" spans="3:3" x14ac:dyDescent="0.2">
      <c r="C49668" t="str">
        <f>IFERROR(VLOOKUP(B49668,T:U,2,0),"")</f>
        <v/>
      </c>
    </row>
    <row r="49669" spans="3:3" x14ac:dyDescent="0.2">
      <c r="C49669" t="str">
        <f>IFERROR(VLOOKUP(B49669,T:U,2,0),"")</f>
        <v/>
      </c>
    </row>
    <row r="49670" spans="3:3" x14ac:dyDescent="0.2">
      <c r="C49670" t="str">
        <f>IFERROR(VLOOKUP(B49670,T:U,2,0),"")</f>
        <v/>
      </c>
    </row>
    <row r="49671" spans="3:3" x14ac:dyDescent="0.2">
      <c r="C49671" t="str">
        <f>IFERROR(VLOOKUP(B49671,T:U,2,0),"")</f>
        <v/>
      </c>
    </row>
    <row r="49672" spans="3:3" x14ac:dyDescent="0.2">
      <c r="C49672" t="str">
        <f>IFERROR(VLOOKUP(B49672,T:U,2,0),"")</f>
        <v/>
      </c>
    </row>
    <row r="49673" spans="3:3" x14ac:dyDescent="0.2">
      <c r="C49673" t="str">
        <f>IFERROR(VLOOKUP(B49673,T:U,2,0),"")</f>
        <v/>
      </c>
    </row>
    <row r="49674" spans="3:3" x14ac:dyDescent="0.2">
      <c r="C49674" t="str">
        <f>IFERROR(VLOOKUP(B49674,T:U,2,0),"")</f>
        <v/>
      </c>
    </row>
    <row r="49675" spans="3:3" x14ac:dyDescent="0.2">
      <c r="C49675" t="str">
        <f>IFERROR(VLOOKUP(B49675,T:U,2,0),"")</f>
        <v/>
      </c>
    </row>
    <row r="49676" spans="3:3" x14ac:dyDescent="0.2">
      <c r="C49676" t="str">
        <f>IFERROR(VLOOKUP(B49676,T:U,2,0),"")</f>
        <v/>
      </c>
    </row>
    <row r="49677" spans="3:3" x14ac:dyDescent="0.2">
      <c r="C49677" t="str">
        <f>IFERROR(VLOOKUP(B49677,T:U,2,0),"")</f>
        <v/>
      </c>
    </row>
    <row r="49678" spans="3:3" x14ac:dyDescent="0.2">
      <c r="C49678" t="str">
        <f>IFERROR(VLOOKUP(B49678,T:U,2,0),"")</f>
        <v/>
      </c>
    </row>
    <row r="49679" spans="3:3" x14ac:dyDescent="0.2">
      <c r="C49679" t="str">
        <f>IFERROR(VLOOKUP(B49679,T:U,2,0),"")</f>
        <v/>
      </c>
    </row>
    <row r="49680" spans="3:3" x14ac:dyDescent="0.2">
      <c r="C49680" t="str">
        <f>IFERROR(VLOOKUP(B49680,T:U,2,0),"")</f>
        <v/>
      </c>
    </row>
    <row r="49681" spans="3:3" x14ac:dyDescent="0.2">
      <c r="C49681" t="str">
        <f>IFERROR(VLOOKUP(B49681,T:U,2,0),"")</f>
        <v/>
      </c>
    </row>
    <row r="49682" spans="3:3" x14ac:dyDescent="0.2">
      <c r="C49682" t="str">
        <f>IFERROR(VLOOKUP(B49682,T:U,2,0),"")</f>
        <v/>
      </c>
    </row>
    <row r="49683" spans="3:3" x14ac:dyDescent="0.2">
      <c r="C49683" t="str">
        <f>IFERROR(VLOOKUP(B49683,T:U,2,0),"")</f>
        <v/>
      </c>
    </row>
    <row r="49684" spans="3:3" x14ac:dyDescent="0.2">
      <c r="C49684" t="str">
        <f>IFERROR(VLOOKUP(B49684,T:U,2,0),"")</f>
        <v/>
      </c>
    </row>
    <row r="49685" spans="3:3" x14ac:dyDescent="0.2">
      <c r="C49685" t="str">
        <f>IFERROR(VLOOKUP(B49685,T:U,2,0),"")</f>
        <v/>
      </c>
    </row>
    <row r="49686" spans="3:3" x14ac:dyDescent="0.2">
      <c r="C49686" t="str">
        <f>IFERROR(VLOOKUP(B49686,T:U,2,0),"")</f>
        <v/>
      </c>
    </row>
    <row r="49687" spans="3:3" x14ac:dyDescent="0.2">
      <c r="C49687" t="str">
        <f>IFERROR(VLOOKUP(B49687,T:U,2,0),"")</f>
        <v/>
      </c>
    </row>
    <row r="49688" spans="3:3" x14ac:dyDescent="0.2">
      <c r="C49688" t="str">
        <f>IFERROR(VLOOKUP(B49688,T:U,2,0),"")</f>
        <v/>
      </c>
    </row>
    <row r="49689" spans="3:3" x14ac:dyDescent="0.2">
      <c r="C49689" t="str">
        <f>IFERROR(VLOOKUP(B49689,T:U,2,0),"")</f>
        <v/>
      </c>
    </row>
    <row r="49690" spans="3:3" x14ac:dyDescent="0.2">
      <c r="C49690" t="str">
        <f>IFERROR(VLOOKUP(B49690,T:U,2,0),"")</f>
        <v/>
      </c>
    </row>
    <row r="49691" spans="3:3" x14ac:dyDescent="0.2">
      <c r="C49691" t="str">
        <f>IFERROR(VLOOKUP(B49691,T:U,2,0),"")</f>
        <v/>
      </c>
    </row>
    <row r="49692" spans="3:3" x14ac:dyDescent="0.2">
      <c r="C49692" t="str">
        <f>IFERROR(VLOOKUP(B49692,T:U,2,0),"")</f>
        <v/>
      </c>
    </row>
    <row r="49693" spans="3:3" x14ac:dyDescent="0.2">
      <c r="C49693" t="str">
        <f>IFERROR(VLOOKUP(B49693,T:U,2,0),"")</f>
        <v/>
      </c>
    </row>
    <row r="49694" spans="3:3" x14ac:dyDescent="0.2">
      <c r="C49694" t="str">
        <f>IFERROR(VLOOKUP(B49694,T:U,2,0),"")</f>
        <v/>
      </c>
    </row>
    <row r="49695" spans="3:3" x14ac:dyDescent="0.2">
      <c r="C49695" t="str">
        <f>IFERROR(VLOOKUP(B49695,T:U,2,0),"")</f>
        <v/>
      </c>
    </row>
    <row r="49696" spans="3:3" x14ac:dyDescent="0.2">
      <c r="C49696" t="str">
        <f>IFERROR(VLOOKUP(B49696,T:U,2,0),"")</f>
        <v/>
      </c>
    </row>
    <row r="49697" spans="3:3" x14ac:dyDescent="0.2">
      <c r="C49697" t="str">
        <f>IFERROR(VLOOKUP(B49697,T:U,2,0),"")</f>
        <v/>
      </c>
    </row>
    <row r="49698" spans="3:3" x14ac:dyDescent="0.2">
      <c r="C49698" t="str">
        <f>IFERROR(VLOOKUP(B49698,T:U,2,0),"")</f>
        <v/>
      </c>
    </row>
    <row r="49699" spans="3:3" x14ac:dyDescent="0.2">
      <c r="C49699" t="str">
        <f>IFERROR(VLOOKUP(B49699,T:U,2,0),"")</f>
        <v/>
      </c>
    </row>
    <row r="49700" spans="3:3" x14ac:dyDescent="0.2">
      <c r="C49700" t="str">
        <f>IFERROR(VLOOKUP(B49700,T:U,2,0),"")</f>
        <v/>
      </c>
    </row>
    <row r="49701" spans="3:3" x14ac:dyDescent="0.2">
      <c r="C49701" t="str">
        <f>IFERROR(VLOOKUP(B49701,T:U,2,0),"")</f>
        <v/>
      </c>
    </row>
    <row r="49702" spans="3:3" x14ac:dyDescent="0.2">
      <c r="C49702" t="str">
        <f>IFERROR(VLOOKUP(B49702,T:U,2,0),"")</f>
        <v/>
      </c>
    </row>
    <row r="49703" spans="3:3" x14ac:dyDescent="0.2">
      <c r="C49703" t="str">
        <f>IFERROR(VLOOKUP(B49703,T:U,2,0),"")</f>
        <v/>
      </c>
    </row>
    <row r="49704" spans="3:3" x14ac:dyDescent="0.2">
      <c r="C49704" t="str">
        <f>IFERROR(VLOOKUP(B49704,T:U,2,0),"")</f>
        <v/>
      </c>
    </row>
    <row r="49705" spans="3:3" x14ac:dyDescent="0.2">
      <c r="C49705" t="str">
        <f>IFERROR(VLOOKUP(B49705,T:U,2,0),"")</f>
        <v/>
      </c>
    </row>
    <row r="49706" spans="3:3" x14ac:dyDescent="0.2">
      <c r="C49706" t="str">
        <f>IFERROR(VLOOKUP(B49706,T:U,2,0),"")</f>
        <v/>
      </c>
    </row>
    <row r="49707" spans="3:3" x14ac:dyDescent="0.2">
      <c r="C49707" t="str">
        <f>IFERROR(VLOOKUP(B49707,T:U,2,0),"")</f>
        <v/>
      </c>
    </row>
    <row r="49708" spans="3:3" x14ac:dyDescent="0.2">
      <c r="C49708" t="str">
        <f>IFERROR(VLOOKUP(B49708,T:U,2,0),"")</f>
        <v/>
      </c>
    </row>
    <row r="49709" spans="3:3" x14ac:dyDescent="0.2">
      <c r="C49709" t="str">
        <f>IFERROR(VLOOKUP(B49709,T:U,2,0),"")</f>
        <v/>
      </c>
    </row>
    <row r="49710" spans="3:3" x14ac:dyDescent="0.2">
      <c r="C49710" t="str">
        <f>IFERROR(VLOOKUP(B49710,T:U,2,0),"")</f>
        <v/>
      </c>
    </row>
    <row r="49711" spans="3:3" x14ac:dyDescent="0.2">
      <c r="C49711" t="str">
        <f>IFERROR(VLOOKUP(B49711,T:U,2,0),"")</f>
        <v/>
      </c>
    </row>
    <row r="49712" spans="3:3" x14ac:dyDescent="0.2">
      <c r="C49712" t="str">
        <f>IFERROR(VLOOKUP(B49712,T:U,2,0),"")</f>
        <v/>
      </c>
    </row>
    <row r="49713" spans="3:3" x14ac:dyDescent="0.2">
      <c r="C49713" t="str">
        <f>IFERROR(VLOOKUP(B49713,T:U,2,0),"")</f>
        <v/>
      </c>
    </row>
    <row r="49714" spans="3:3" x14ac:dyDescent="0.2">
      <c r="C49714" t="str">
        <f>IFERROR(VLOOKUP(B49714,T:U,2,0),"")</f>
        <v/>
      </c>
    </row>
    <row r="49715" spans="3:3" x14ac:dyDescent="0.2">
      <c r="C49715" t="str">
        <f>IFERROR(VLOOKUP(B49715,T:U,2,0),"")</f>
        <v/>
      </c>
    </row>
    <row r="49716" spans="3:3" x14ac:dyDescent="0.2">
      <c r="C49716" t="str">
        <f>IFERROR(VLOOKUP(B49716,T:U,2,0),"")</f>
        <v/>
      </c>
    </row>
    <row r="49717" spans="3:3" x14ac:dyDescent="0.2">
      <c r="C49717" t="str">
        <f>IFERROR(VLOOKUP(B49717,T:U,2,0),"")</f>
        <v/>
      </c>
    </row>
    <row r="49718" spans="3:3" x14ac:dyDescent="0.2">
      <c r="C49718" t="str">
        <f>IFERROR(VLOOKUP(B49718,T:U,2,0),"")</f>
        <v/>
      </c>
    </row>
    <row r="49719" spans="3:3" x14ac:dyDescent="0.2">
      <c r="C49719" t="str">
        <f>IFERROR(VLOOKUP(B49719,T:U,2,0),"")</f>
        <v/>
      </c>
    </row>
    <row r="49720" spans="3:3" x14ac:dyDescent="0.2">
      <c r="C49720" t="str">
        <f>IFERROR(VLOOKUP(B49720,T:U,2,0),"")</f>
        <v/>
      </c>
    </row>
    <row r="49721" spans="3:3" x14ac:dyDescent="0.2">
      <c r="C49721" t="str">
        <f>IFERROR(VLOOKUP(B49721,T:U,2,0),"")</f>
        <v/>
      </c>
    </row>
    <row r="49722" spans="3:3" x14ac:dyDescent="0.2">
      <c r="C49722" t="str">
        <f>IFERROR(VLOOKUP(B49722,T:U,2,0),"")</f>
        <v/>
      </c>
    </row>
    <row r="49723" spans="3:3" x14ac:dyDescent="0.2">
      <c r="C49723" t="str">
        <f>IFERROR(VLOOKUP(B49723,T:U,2,0),"")</f>
        <v/>
      </c>
    </row>
    <row r="49724" spans="3:3" x14ac:dyDescent="0.2">
      <c r="C49724" t="str">
        <f>IFERROR(VLOOKUP(B49724,T:U,2,0),"")</f>
        <v/>
      </c>
    </row>
    <row r="49725" spans="3:3" x14ac:dyDescent="0.2">
      <c r="C49725" t="str">
        <f>IFERROR(VLOOKUP(B49725,T:U,2,0),"")</f>
        <v/>
      </c>
    </row>
    <row r="49726" spans="3:3" x14ac:dyDescent="0.2">
      <c r="C49726" t="str">
        <f>IFERROR(VLOOKUP(B49726,T:U,2,0),"")</f>
        <v/>
      </c>
    </row>
    <row r="49727" spans="3:3" x14ac:dyDescent="0.2">
      <c r="C49727" t="str">
        <f>IFERROR(VLOOKUP(B49727,T:U,2,0),"")</f>
        <v/>
      </c>
    </row>
    <row r="49728" spans="3:3" x14ac:dyDescent="0.2">
      <c r="C49728" t="str">
        <f>IFERROR(VLOOKUP(B49728,T:U,2,0),"")</f>
        <v/>
      </c>
    </row>
    <row r="49729" spans="3:3" x14ac:dyDescent="0.2">
      <c r="C49729" t="str">
        <f>IFERROR(VLOOKUP(B49729,T:U,2,0),"")</f>
        <v/>
      </c>
    </row>
    <row r="49730" spans="3:3" x14ac:dyDescent="0.2">
      <c r="C49730" t="str">
        <f>IFERROR(VLOOKUP(B49730,T:U,2,0),"")</f>
        <v/>
      </c>
    </row>
    <row r="49731" spans="3:3" x14ac:dyDescent="0.2">
      <c r="C49731" t="str">
        <f>IFERROR(VLOOKUP(B49731,T:U,2,0),"")</f>
        <v/>
      </c>
    </row>
    <row r="49732" spans="3:3" x14ac:dyDescent="0.2">
      <c r="C49732" t="str">
        <f>IFERROR(VLOOKUP(B49732,T:U,2,0),"")</f>
        <v/>
      </c>
    </row>
    <row r="49733" spans="3:3" x14ac:dyDescent="0.2">
      <c r="C49733" t="str">
        <f>IFERROR(VLOOKUP(B49733,T:U,2,0),"")</f>
        <v/>
      </c>
    </row>
    <row r="49734" spans="3:3" x14ac:dyDescent="0.2">
      <c r="C49734" t="str">
        <f>IFERROR(VLOOKUP(B49734,T:U,2,0),"")</f>
        <v/>
      </c>
    </row>
    <row r="49735" spans="3:3" x14ac:dyDescent="0.2">
      <c r="C49735" t="str">
        <f>IFERROR(VLOOKUP(B49735,T:U,2,0),"")</f>
        <v/>
      </c>
    </row>
    <row r="49736" spans="3:3" x14ac:dyDescent="0.2">
      <c r="C49736" t="str">
        <f>IFERROR(VLOOKUP(B49736,T:U,2,0),"")</f>
        <v/>
      </c>
    </row>
    <row r="49737" spans="3:3" x14ac:dyDescent="0.2">
      <c r="C49737" t="str">
        <f>IFERROR(VLOOKUP(B49737,T:U,2,0),"")</f>
        <v/>
      </c>
    </row>
    <row r="49738" spans="3:3" x14ac:dyDescent="0.2">
      <c r="C49738" t="str">
        <f>IFERROR(VLOOKUP(B49738,T:U,2,0),"")</f>
        <v/>
      </c>
    </row>
    <row r="49739" spans="3:3" x14ac:dyDescent="0.2">
      <c r="C49739" t="str">
        <f>IFERROR(VLOOKUP(B49739,T:U,2,0),"")</f>
        <v/>
      </c>
    </row>
    <row r="49740" spans="3:3" x14ac:dyDescent="0.2">
      <c r="C49740" t="str">
        <f>IFERROR(VLOOKUP(B49740,T:U,2,0),"")</f>
        <v/>
      </c>
    </row>
    <row r="49741" spans="3:3" x14ac:dyDescent="0.2">
      <c r="C49741" t="str">
        <f>IFERROR(VLOOKUP(B49741,T:U,2,0),"")</f>
        <v/>
      </c>
    </row>
    <row r="49742" spans="3:3" x14ac:dyDescent="0.2">
      <c r="C49742" t="str">
        <f>IFERROR(VLOOKUP(B49742,T:U,2,0),"")</f>
        <v/>
      </c>
    </row>
    <row r="49743" spans="3:3" x14ac:dyDescent="0.2">
      <c r="C49743" t="str">
        <f>IFERROR(VLOOKUP(B49743,T:U,2,0),"")</f>
        <v/>
      </c>
    </row>
    <row r="49744" spans="3:3" x14ac:dyDescent="0.2">
      <c r="C49744" t="str">
        <f>IFERROR(VLOOKUP(B49744,T:U,2,0),"")</f>
        <v/>
      </c>
    </row>
    <row r="49745" spans="3:3" x14ac:dyDescent="0.2">
      <c r="C49745" t="str">
        <f>IFERROR(VLOOKUP(B49745,T:U,2,0),"")</f>
        <v/>
      </c>
    </row>
    <row r="49746" spans="3:3" x14ac:dyDescent="0.2">
      <c r="C49746" t="str">
        <f>IFERROR(VLOOKUP(B49746,T:U,2,0),"")</f>
        <v/>
      </c>
    </row>
    <row r="49747" spans="3:3" x14ac:dyDescent="0.2">
      <c r="C49747" t="str">
        <f>IFERROR(VLOOKUP(B49747,T:U,2,0),"")</f>
        <v/>
      </c>
    </row>
    <row r="49748" spans="3:3" x14ac:dyDescent="0.2">
      <c r="C49748" t="str">
        <f>IFERROR(VLOOKUP(B49748,T:U,2,0),"")</f>
        <v/>
      </c>
    </row>
    <row r="49749" spans="3:3" x14ac:dyDescent="0.2">
      <c r="C49749" t="str">
        <f>IFERROR(VLOOKUP(B49749,T:U,2,0),"")</f>
        <v/>
      </c>
    </row>
    <row r="49750" spans="3:3" x14ac:dyDescent="0.2">
      <c r="C49750" t="str">
        <f>IFERROR(VLOOKUP(B49750,T:U,2,0),"")</f>
        <v/>
      </c>
    </row>
    <row r="49751" spans="3:3" x14ac:dyDescent="0.2">
      <c r="C49751" t="str">
        <f>IFERROR(VLOOKUP(B49751,T:U,2,0),"")</f>
        <v/>
      </c>
    </row>
    <row r="49752" spans="3:3" x14ac:dyDescent="0.2">
      <c r="C49752" t="str">
        <f>IFERROR(VLOOKUP(B49752,T:U,2,0),"")</f>
        <v/>
      </c>
    </row>
    <row r="49753" spans="3:3" x14ac:dyDescent="0.2">
      <c r="C49753" t="str">
        <f>IFERROR(VLOOKUP(B49753,T:U,2,0),"")</f>
        <v/>
      </c>
    </row>
    <row r="49754" spans="3:3" x14ac:dyDescent="0.2">
      <c r="C49754" t="str">
        <f>IFERROR(VLOOKUP(B49754,T:U,2,0),"")</f>
        <v/>
      </c>
    </row>
    <row r="49755" spans="3:3" x14ac:dyDescent="0.2">
      <c r="C49755" t="str">
        <f>IFERROR(VLOOKUP(B49755,T:U,2,0),"")</f>
        <v/>
      </c>
    </row>
    <row r="49756" spans="3:3" x14ac:dyDescent="0.2">
      <c r="C49756" t="str">
        <f>IFERROR(VLOOKUP(B49756,T:U,2,0),"")</f>
        <v/>
      </c>
    </row>
    <row r="49757" spans="3:3" x14ac:dyDescent="0.2">
      <c r="C49757" t="str">
        <f>IFERROR(VLOOKUP(B49757,T:U,2,0),"")</f>
        <v/>
      </c>
    </row>
    <row r="49758" spans="3:3" x14ac:dyDescent="0.2">
      <c r="C49758" t="str">
        <f>IFERROR(VLOOKUP(B49758,T:U,2,0),"")</f>
        <v/>
      </c>
    </row>
    <row r="49759" spans="3:3" x14ac:dyDescent="0.2">
      <c r="C49759" t="str">
        <f>IFERROR(VLOOKUP(B49759,T:U,2,0),"")</f>
        <v/>
      </c>
    </row>
    <row r="49760" spans="3:3" x14ac:dyDescent="0.2">
      <c r="C49760" t="str">
        <f>IFERROR(VLOOKUP(B49760,T:U,2,0),"")</f>
        <v/>
      </c>
    </row>
    <row r="49761" spans="3:3" x14ac:dyDescent="0.2">
      <c r="C49761" t="str">
        <f>IFERROR(VLOOKUP(B49761,T:U,2,0),"")</f>
        <v/>
      </c>
    </row>
    <row r="49762" spans="3:3" x14ac:dyDescent="0.2">
      <c r="C49762" t="str">
        <f>IFERROR(VLOOKUP(B49762,T:U,2,0),"")</f>
        <v/>
      </c>
    </row>
    <row r="49763" spans="3:3" x14ac:dyDescent="0.2">
      <c r="C49763" t="str">
        <f>IFERROR(VLOOKUP(B49763,T:U,2,0),"")</f>
        <v/>
      </c>
    </row>
    <row r="49764" spans="3:3" x14ac:dyDescent="0.2">
      <c r="C49764" t="str">
        <f>IFERROR(VLOOKUP(B49764,T:U,2,0),"")</f>
        <v/>
      </c>
    </row>
    <row r="49765" spans="3:3" x14ac:dyDescent="0.2">
      <c r="C49765" t="str">
        <f>IFERROR(VLOOKUP(B49765,T:U,2,0),"")</f>
        <v/>
      </c>
    </row>
    <row r="49766" spans="3:3" x14ac:dyDescent="0.2">
      <c r="C49766" t="str">
        <f>IFERROR(VLOOKUP(B49766,T:U,2,0),"")</f>
        <v/>
      </c>
    </row>
    <row r="49767" spans="3:3" x14ac:dyDescent="0.2">
      <c r="C49767" t="str">
        <f>IFERROR(VLOOKUP(B49767,T:U,2,0),"")</f>
        <v/>
      </c>
    </row>
    <row r="49768" spans="3:3" x14ac:dyDescent="0.2">
      <c r="C49768" t="str">
        <f>IFERROR(VLOOKUP(B49768,T:U,2,0),"")</f>
        <v/>
      </c>
    </row>
    <row r="49769" spans="3:3" x14ac:dyDescent="0.2">
      <c r="C49769" t="str">
        <f>IFERROR(VLOOKUP(B49769,T:U,2,0),"")</f>
        <v/>
      </c>
    </row>
    <row r="49770" spans="3:3" x14ac:dyDescent="0.2">
      <c r="C49770" t="str">
        <f>IFERROR(VLOOKUP(B49770,T:U,2,0),"")</f>
        <v/>
      </c>
    </row>
    <row r="49771" spans="3:3" x14ac:dyDescent="0.2">
      <c r="C49771" t="str">
        <f>IFERROR(VLOOKUP(B49771,T:U,2,0),"")</f>
        <v/>
      </c>
    </row>
    <row r="49772" spans="3:3" x14ac:dyDescent="0.2">
      <c r="C49772" t="str">
        <f>IFERROR(VLOOKUP(B49772,T:U,2,0),"")</f>
        <v/>
      </c>
    </row>
    <row r="49773" spans="3:3" x14ac:dyDescent="0.2">
      <c r="C49773" t="str">
        <f>IFERROR(VLOOKUP(B49773,T:U,2,0),"")</f>
        <v/>
      </c>
    </row>
    <row r="49774" spans="3:3" x14ac:dyDescent="0.2">
      <c r="C49774" t="str">
        <f>IFERROR(VLOOKUP(B49774,T:U,2,0),"")</f>
        <v/>
      </c>
    </row>
    <row r="49775" spans="3:3" x14ac:dyDescent="0.2">
      <c r="C49775" t="str">
        <f>IFERROR(VLOOKUP(B49775,T:U,2,0),"")</f>
        <v/>
      </c>
    </row>
    <row r="49776" spans="3:3" x14ac:dyDescent="0.2">
      <c r="C49776" t="str">
        <f>IFERROR(VLOOKUP(B49776,T:U,2,0),"")</f>
        <v/>
      </c>
    </row>
    <row r="49777" spans="3:3" x14ac:dyDescent="0.2">
      <c r="C49777" t="str">
        <f>IFERROR(VLOOKUP(B49777,T:U,2,0),"")</f>
        <v/>
      </c>
    </row>
    <row r="49778" spans="3:3" x14ac:dyDescent="0.2">
      <c r="C49778" t="str">
        <f>IFERROR(VLOOKUP(B49778,T:U,2,0),"")</f>
        <v/>
      </c>
    </row>
    <row r="49779" spans="3:3" x14ac:dyDescent="0.2">
      <c r="C49779" t="str">
        <f>IFERROR(VLOOKUP(B49779,T:U,2,0),"")</f>
        <v/>
      </c>
    </row>
    <row r="49780" spans="3:3" x14ac:dyDescent="0.2">
      <c r="C49780" t="str">
        <f>IFERROR(VLOOKUP(B49780,T:U,2,0),"")</f>
        <v/>
      </c>
    </row>
    <row r="49781" spans="3:3" x14ac:dyDescent="0.2">
      <c r="C49781" t="str">
        <f>IFERROR(VLOOKUP(B49781,T:U,2,0),"")</f>
        <v/>
      </c>
    </row>
    <row r="49782" spans="3:3" x14ac:dyDescent="0.2">
      <c r="C49782" t="str">
        <f>IFERROR(VLOOKUP(B49782,T:U,2,0),"")</f>
        <v/>
      </c>
    </row>
    <row r="49783" spans="3:3" x14ac:dyDescent="0.2">
      <c r="C49783" t="str">
        <f>IFERROR(VLOOKUP(B49783,T:U,2,0),"")</f>
        <v/>
      </c>
    </row>
    <row r="49784" spans="3:3" x14ac:dyDescent="0.2">
      <c r="C49784" t="str">
        <f>IFERROR(VLOOKUP(B49784,T:U,2,0),"")</f>
        <v/>
      </c>
    </row>
    <row r="49785" spans="3:3" x14ac:dyDescent="0.2">
      <c r="C49785" t="str">
        <f>IFERROR(VLOOKUP(B49785,T:U,2,0),"")</f>
        <v/>
      </c>
    </row>
    <row r="49786" spans="3:3" x14ac:dyDescent="0.2">
      <c r="C49786" t="str">
        <f>IFERROR(VLOOKUP(B49786,T:U,2,0),"")</f>
        <v/>
      </c>
    </row>
    <row r="49787" spans="3:3" x14ac:dyDescent="0.2">
      <c r="C49787" t="str">
        <f>IFERROR(VLOOKUP(B49787,T:U,2,0),"")</f>
        <v/>
      </c>
    </row>
    <row r="49788" spans="3:3" x14ac:dyDescent="0.2">
      <c r="C49788" t="str">
        <f>IFERROR(VLOOKUP(B49788,T:U,2,0),"")</f>
        <v/>
      </c>
    </row>
    <row r="49789" spans="3:3" x14ac:dyDescent="0.2">
      <c r="C49789" t="str">
        <f>IFERROR(VLOOKUP(B49789,T:U,2,0),"")</f>
        <v/>
      </c>
    </row>
    <row r="49790" spans="3:3" x14ac:dyDescent="0.2">
      <c r="C49790" t="str">
        <f>IFERROR(VLOOKUP(B49790,T:U,2,0),"")</f>
        <v/>
      </c>
    </row>
    <row r="49791" spans="3:3" x14ac:dyDescent="0.2">
      <c r="C49791" t="str">
        <f>IFERROR(VLOOKUP(B49791,T:U,2,0),"")</f>
        <v/>
      </c>
    </row>
    <row r="49792" spans="3:3" x14ac:dyDescent="0.2">
      <c r="C49792" t="str">
        <f>IFERROR(VLOOKUP(B49792,T:U,2,0),"")</f>
        <v/>
      </c>
    </row>
    <row r="49793" spans="3:3" x14ac:dyDescent="0.2">
      <c r="C49793" t="str">
        <f>IFERROR(VLOOKUP(B49793,T:U,2,0),"")</f>
        <v/>
      </c>
    </row>
    <row r="49794" spans="3:3" x14ac:dyDescent="0.2">
      <c r="C49794" t="str">
        <f>IFERROR(VLOOKUP(B49794,T:U,2,0),"")</f>
        <v/>
      </c>
    </row>
    <row r="49795" spans="3:3" x14ac:dyDescent="0.2">
      <c r="C49795" t="str">
        <f>IFERROR(VLOOKUP(B49795,T:U,2,0),"")</f>
        <v/>
      </c>
    </row>
    <row r="49796" spans="3:3" x14ac:dyDescent="0.2">
      <c r="C49796" t="str">
        <f>IFERROR(VLOOKUP(B49796,T:U,2,0),"")</f>
        <v/>
      </c>
    </row>
    <row r="49797" spans="3:3" x14ac:dyDescent="0.2">
      <c r="C49797" t="str">
        <f>IFERROR(VLOOKUP(B49797,T:U,2,0),"")</f>
        <v/>
      </c>
    </row>
    <row r="49798" spans="3:3" x14ac:dyDescent="0.2">
      <c r="C49798" t="str">
        <f>IFERROR(VLOOKUP(B49798,T:U,2,0),"")</f>
        <v/>
      </c>
    </row>
    <row r="49799" spans="3:3" x14ac:dyDescent="0.2">
      <c r="C49799" t="str">
        <f>IFERROR(VLOOKUP(B49799,T:U,2,0),"")</f>
        <v/>
      </c>
    </row>
    <row r="49800" spans="3:3" x14ac:dyDescent="0.2">
      <c r="C49800" t="str">
        <f>IFERROR(VLOOKUP(B49800,T:U,2,0),"")</f>
        <v/>
      </c>
    </row>
    <row r="49801" spans="3:3" x14ac:dyDescent="0.2">
      <c r="C49801" t="str">
        <f>IFERROR(VLOOKUP(B49801,T:U,2,0),"")</f>
        <v/>
      </c>
    </row>
    <row r="49802" spans="3:3" x14ac:dyDescent="0.2">
      <c r="C49802" t="str">
        <f>IFERROR(VLOOKUP(B49802,T:U,2,0),"")</f>
        <v/>
      </c>
    </row>
    <row r="49803" spans="3:3" x14ac:dyDescent="0.2">
      <c r="C49803" t="str">
        <f>IFERROR(VLOOKUP(B49803,T:U,2,0),"")</f>
        <v/>
      </c>
    </row>
    <row r="49804" spans="3:3" x14ac:dyDescent="0.2">
      <c r="C49804" t="str">
        <f>IFERROR(VLOOKUP(B49804,T:U,2,0),"")</f>
        <v/>
      </c>
    </row>
    <row r="49805" spans="3:3" x14ac:dyDescent="0.2">
      <c r="C49805" t="str">
        <f>IFERROR(VLOOKUP(B49805,T:U,2,0),"")</f>
        <v/>
      </c>
    </row>
    <row r="49806" spans="3:3" x14ac:dyDescent="0.2">
      <c r="C49806" t="str">
        <f>IFERROR(VLOOKUP(B49806,T:U,2,0),"")</f>
        <v/>
      </c>
    </row>
    <row r="49807" spans="3:3" x14ac:dyDescent="0.2">
      <c r="C49807" t="str">
        <f>IFERROR(VLOOKUP(B49807,T:U,2,0),"")</f>
        <v/>
      </c>
    </row>
    <row r="49808" spans="3:3" x14ac:dyDescent="0.2">
      <c r="C49808" t="str">
        <f>IFERROR(VLOOKUP(B49808,T:U,2,0),"")</f>
        <v/>
      </c>
    </row>
    <row r="49809" spans="3:3" x14ac:dyDescent="0.2">
      <c r="C49809" t="str">
        <f>IFERROR(VLOOKUP(B49809,T:U,2,0),"")</f>
        <v/>
      </c>
    </row>
    <row r="49810" spans="3:3" x14ac:dyDescent="0.2">
      <c r="C49810" t="str">
        <f>IFERROR(VLOOKUP(B49810,T:U,2,0),"")</f>
        <v/>
      </c>
    </row>
    <row r="49811" spans="3:3" x14ac:dyDescent="0.2">
      <c r="C49811" t="str">
        <f>IFERROR(VLOOKUP(B49811,T:U,2,0),"")</f>
        <v/>
      </c>
    </row>
    <row r="49812" spans="3:3" x14ac:dyDescent="0.2">
      <c r="C49812" t="str">
        <f>IFERROR(VLOOKUP(B49812,T:U,2,0),"")</f>
        <v/>
      </c>
    </row>
    <row r="49813" spans="3:3" x14ac:dyDescent="0.2">
      <c r="C49813" t="str">
        <f>IFERROR(VLOOKUP(B49813,T:U,2,0),"")</f>
        <v/>
      </c>
    </row>
    <row r="49814" spans="3:3" x14ac:dyDescent="0.2">
      <c r="C49814" t="str">
        <f>IFERROR(VLOOKUP(B49814,T:U,2,0),"")</f>
        <v/>
      </c>
    </row>
    <row r="49815" spans="3:3" x14ac:dyDescent="0.2">
      <c r="C49815" t="str">
        <f>IFERROR(VLOOKUP(B49815,T:U,2,0),"")</f>
        <v/>
      </c>
    </row>
    <row r="49816" spans="3:3" x14ac:dyDescent="0.2">
      <c r="C49816" t="str">
        <f>IFERROR(VLOOKUP(B49816,T:U,2,0),"")</f>
        <v/>
      </c>
    </row>
    <row r="49817" spans="3:3" x14ac:dyDescent="0.2">
      <c r="C49817" t="str">
        <f>IFERROR(VLOOKUP(B49817,T:U,2,0),"")</f>
        <v/>
      </c>
    </row>
    <row r="49818" spans="3:3" x14ac:dyDescent="0.2">
      <c r="C49818" t="str">
        <f>IFERROR(VLOOKUP(B49818,T:U,2,0),"")</f>
        <v/>
      </c>
    </row>
    <row r="49819" spans="3:3" x14ac:dyDescent="0.2">
      <c r="C49819" t="str">
        <f>IFERROR(VLOOKUP(B49819,T:U,2,0),"")</f>
        <v/>
      </c>
    </row>
    <row r="49820" spans="3:3" x14ac:dyDescent="0.2">
      <c r="C49820" t="str">
        <f>IFERROR(VLOOKUP(B49820,T:U,2,0),"")</f>
        <v/>
      </c>
    </row>
    <row r="49821" spans="3:3" x14ac:dyDescent="0.2">
      <c r="C49821" t="str">
        <f>IFERROR(VLOOKUP(B49821,T:U,2,0),"")</f>
        <v/>
      </c>
    </row>
    <row r="49822" spans="3:3" x14ac:dyDescent="0.2">
      <c r="C49822" t="str">
        <f>IFERROR(VLOOKUP(B49822,T:U,2,0),"")</f>
        <v/>
      </c>
    </row>
    <row r="49823" spans="3:3" x14ac:dyDescent="0.2">
      <c r="C49823" t="str">
        <f>IFERROR(VLOOKUP(B49823,T:U,2,0),"")</f>
        <v/>
      </c>
    </row>
    <row r="49824" spans="3:3" x14ac:dyDescent="0.2">
      <c r="C49824" t="str">
        <f>IFERROR(VLOOKUP(B49824,T:U,2,0),"")</f>
        <v/>
      </c>
    </row>
    <row r="49825" spans="3:3" x14ac:dyDescent="0.2">
      <c r="C49825" t="str">
        <f>IFERROR(VLOOKUP(B49825,T:U,2,0),"")</f>
        <v/>
      </c>
    </row>
    <row r="49826" spans="3:3" x14ac:dyDescent="0.2">
      <c r="C49826" t="str">
        <f>IFERROR(VLOOKUP(B49826,T:U,2,0),"")</f>
        <v/>
      </c>
    </row>
    <row r="49827" spans="3:3" x14ac:dyDescent="0.2">
      <c r="C49827" t="str">
        <f>IFERROR(VLOOKUP(B49827,T:U,2,0),"")</f>
        <v/>
      </c>
    </row>
    <row r="49828" spans="3:3" x14ac:dyDescent="0.2">
      <c r="C49828" t="str">
        <f>IFERROR(VLOOKUP(B49828,T:U,2,0),"")</f>
        <v/>
      </c>
    </row>
    <row r="49829" spans="3:3" x14ac:dyDescent="0.2">
      <c r="C49829" t="str">
        <f>IFERROR(VLOOKUP(B49829,T:U,2,0),"")</f>
        <v/>
      </c>
    </row>
    <row r="49830" spans="3:3" x14ac:dyDescent="0.2">
      <c r="C49830" t="str">
        <f>IFERROR(VLOOKUP(B49830,T:U,2,0),"")</f>
        <v/>
      </c>
    </row>
    <row r="49831" spans="3:3" x14ac:dyDescent="0.2">
      <c r="C49831" t="str">
        <f>IFERROR(VLOOKUP(B49831,T:U,2,0),"")</f>
        <v/>
      </c>
    </row>
    <row r="49832" spans="3:3" x14ac:dyDescent="0.2">
      <c r="C49832" t="str">
        <f>IFERROR(VLOOKUP(B49832,T:U,2,0),"")</f>
        <v/>
      </c>
    </row>
    <row r="49833" spans="3:3" x14ac:dyDescent="0.2">
      <c r="C49833" t="str">
        <f>IFERROR(VLOOKUP(B49833,T:U,2,0),"")</f>
        <v/>
      </c>
    </row>
    <row r="49834" spans="3:3" x14ac:dyDescent="0.2">
      <c r="C49834" t="str">
        <f>IFERROR(VLOOKUP(B49834,T:U,2,0),"")</f>
        <v/>
      </c>
    </row>
    <row r="49835" spans="3:3" x14ac:dyDescent="0.2">
      <c r="C49835" t="str">
        <f>IFERROR(VLOOKUP(B49835,T:U,2,0),"")</f>
        <v/>
      </c>
    </row>
    <row r="49836" spans="3:3" x14ac:dyDescent="0.2">
      <c r="C49836" t="str">
        <f>IFERROR(VLOOKUP(B49836,T:U,2,0),"")</f>
        <v/>
      </c>
    </row>
    <row r="49837" spans="3:3" x14ac:dyDescent="0.2">
      <c r="C49837" t="str">
        <f>IFERROR(VLOOKUP(B49837,T:U,2,0),"")</f>
        <v/>
      </c>
    </row>
    <row r="49838" spans="3:3" x14ac:dyDescent="0.2">
      <c r="C49838" t="str">
        <f>IFERROR(VLOOKUP(B49838,T:U,2,0),"")</f>
        <v/>
      </c>
    </row>
    <row r="49839" spans="3:3" x14ac:dyDescent="0.2">
      <c r="C49839" t="str">
        <f>IFERROR(VLOOKUP(B49839,T:U,2,0),"")</f>
        <v/>
      </c>
    </row>
    <row r="49840" spans="3:3" x14ac:dyDescent="0.2">
      <c r="C49840" t="str">
        <f>IFERROR(VLOOKUP(B49840,T:U,2,0),"")</f>
        <v/>
      </c>
    </row>
    <row r="49841" spans="3:3" x14ac:dyDescent="0.2">
      <c r="C49841" t="str">
        <f>IFERROR(VLOOKUP(B49841,T:U,2,0),"")</f>
        <v/>
      </c>
    </row>
    <row r="49842" spans="3:3" x14ac:dyDescent="0.2">
      <c r="C49842" t="str">
        <f>IFERROR(VLOOKUP(B49842,T:U,2,0),"")</f>
        <v/>
      </c>
    </row>
    <row r="49843" spans="3:3" x14ac:dyDescent="0.2">
      <c r="C49843" t="str">
        <f>IFERROR(VLOOKUP(B49843,T:U,2,0),"")</f>
        <v/>
      </c>
    </row>
    <row r="49844" spans="3:3" x14ac:dyDescent="0.2">
      <c r="C49844" t="str">
        <f>IFERROR(VLOOKUP(B49844,T:U,2,0),"")</f>
        <v/>
      </c>
    </row>
    <row r="49845" spans="3:3" x14ac:dyDescent="0.2">
      <c r="C49845" t="str">
        <f>IFERROR(VLOOKUP(B49845,T:U,2,0),"")</f>
        <v/>
      </c>
    </row>
    <row r="49846" spans="3:3" x14ac:dyDescent="0.2">
      <c r="C49846" t="str">
        <f>IFERROR(VLOOKUP(B49846,T:U,2,0),"")</f>
        <v/>
      </c>
    </row>
    <row r="49847" spans="3:3" x14ac:dyDescent="0.2">
      <c r="C49847" t="str">
        <f>IFERROR(VLOOKUP(B49847,T:U,2,0),"")</f>
        <v/>
      </c>
    </row>
    <row r="49848" spans="3:3" x14ac:dyDescent="0.2">
      <c r="C49848" t="str">
        <f>IFERROR(VLOOKUP(B49848,T:U,2,0),"")</f>
        <v/>
      </c>
    </row>
    <row r="49849" spans="3:3" x14ac:dyDescent="0.2">
      <c r="C49849" t="str">
        <f>IFERROR(VLOOKUP(B49849,T:U,2,0),"")</f>
        <v/>
      </c>
    </row>
    <row r="49850" spans="3:3" x14ac:dyDescent="0.2">
      <c r="C49850" t="str">
        <f>IFERROR(VLOOKUP(B49850,T:U,2,0),"")</f>
        <v/>
      </c>
    </row>
    <row r="49851" spans="3:3" x14ac:dyDescent="0.2">
      <c r="C49851" t="str">
        <f>IFERROR(VLOOKUP(B49851,T:U,2,0),"")</f>
        <v/>
      </c>
    </row>
    <row r="49852" spans="3:3" x14ac:dyDescent="0.2">
      <c r="C49852" t="str">
        <f>IFERROR(VLOOKUP(B49852,T:U,2,0),"")</f>
        <v/>
      </c>
    </row>
    <row r="49853" spans="3:3" x14ac:dyDescent="0.2">
      <c r="C49853" t="str">
        <f>IFERROR(VLOOKUP(B49853,T:U,2,0),"")</f>
        <v/>
      </c>
    </row>
    <row r="49854" spans="3:3" x14ac:dyDescent="0.2">
      <c r="C49854" t="str">
        <f>IFERROR(VLOOKUP(B49854,T:U,2,0),"")</f>
        <v/>
      </c>
    </row>
    <row r="49855" spans="3:3" x14ac:dyDescent="0.2">
      <c r="C49855" t="str">
        <f>IFERROR(VLOOKUP(B49855,T:U,2,0),"")</f>
        <v/>
      </c>
    </row>
    <row r="49856" spans="3:3" x14ac:dyDescent="0.2">
      <c r="C49856" t="str">
        <f>IFERROR(VLOOKUP(B49856,T:U,2,0),"")</f>
        <v/>
      </c>
    </row>
    <row r="49857" spans="3:3" x14ac:dyDescent="0.2">
      <c r="C49857" t="str">
        <f>IFERROR(VLOOKUP(B49857,T:U,2,0),"")</f>
        <v/>
      </c>
    </row>
    <row r="49858" spans="3:3" x14ac:dyDescent="0.2">
      <c r="C49858" t="str">
        <f>IFERROR(VLOOKUP(B49858,T:U,2,0),"")</f>
        <v/>
      </c>
    </row>
    <row r="49859" spans="3:3" x14ac:dyDescent="0.2">
      <c r="C49859" t="str">
        <f>IFERROR(VLOOKUP(B49859,T:U,2,0),"")</f>
        <v/>
      </c>
    </row>
    <row r="49860" spans="3:3" x14ac:dyDescent="0.2">
      <c r="C49860" t="str">
        <f>IFERROR(VLOOKUP(B49860,T:U,2,0),"")</f>
        <v/>
      </c>
    </row>
    <row r="49861" spans="3:3" x14ac:dyDescent="0.2">
      <c r="C49861" t="str">
        <f>IFERROR(VLOOKUP(B49861,T:U,2,0),"")</f>
        <v/>
      </c>
    </row>
    <row r="49862" spans="3:3" x14ac:dyDescent="0.2">
      <c r="C49862" t="str">
        <f>IFERROR(VLOOKUP(B49862,T:U,2,0),"")</f>
        <v/>
      </c>
    </row>
    <row r="49863" spans="3:3" x14ac:dyDescent="0.2">
      <c r="C49863" t="str">
        <f>IFERROR(VLOOKUP(B49863,T:U,2,0),"")</f>
        <v/>
      </c>
    </row>
    <row r="49864" spans="3:3" x14ac:dyDescent="0.2">
      <c r="C49864" t="str">
        <f>IFERROR(VLOOKUP(B49864,T:U,2,0),"")</f>
        <v/>
      </c>
    </row>
    <row r="49865" spans="3:3" x14ac:dyDescent="0.2">
      <c r="C49865" t="str">
        <f>IFERROR(VLOOKUP(B49865,T:U,2,0),"")</f>
        <v/>
      </c>
    </row>
    <row r="49866" spans="3:3" x14ac:dyDescent="0.2">
      <c r="C49866" t="str">
        <f>IFERROR(VLOOKUP(B49866,T:U,2,0),"")</f>
        <v/>
      </c>
    </row>
    <row r="49867" spans="3:3" x14ac:dyDescent="0.2">
      <c r="C49867" t="str">
        <f>IFERROR(VLOOKUP(B49867,T:U,2,0),"")</f>
        <v/>
      </c>
    </row>
    <row r="49868" spans="3:3" x14ac:dyDescent="0.2">
      <c r="C49868" t="str">
        <f>IFERROR(VLOOKUP(B49868,T:U,2,0),"")</f>
        <v/>
      </c>
    </row>
    <row r="49869" spans="3:3" x14ac:dyDescent="0.2">
      <c r="C49869" t="str">
        <f>IFERROR(VLOOKUP(B49869,T:U,2,0),"")</f>
        <v/>
      </c>
    </row>
    <row r="49870" spans="3:3" x14ac:dyDescent="0.2">
      <c r="C49870" t="str">
        <f>IFERROR(VLOOKUP(B49870,T:U,2,0),"")</f>
        <v/>
      </c>
    </row>
    <row r="49871" spans="3:3" x14ac:dyDescent="0.2">
      <c r="C49871" t="str">
        <f>IFERROR(VLOOKUP(B49871,T:U,2,0),"")</f>
        <v/>
      </c>
    </row>
    <row r="49872" spans="3:3" x14ac:dyDescent="0.2">
      <c r="C49872" t="str">
        <f>IFERROR(VLOOKUP(B49872,T:U,2,0),"")</f>
        <v/>
      </c>
    </row>
    <row r="49873" spans="3:3" x14ac:dyDescent="0.2">
      <c r="C49873" t="str">
        <f>IFERROR(VLOOKUP(B49873,T:U,2,0),"")</f>
        <v/>
      </c>
    </row>
    <row r="49874" spans="3:3" x14ac:dyDescent="0.2">
      <c r="C49874" t="str">
        <f>IFERROR(VLOOKUP(B49874,T:U,2,0),"")</f>
        <v/>
      </c>
    </row>
    <row r="49875" spans="3:3" x14ac:dyDescent="0.2">
      <c r="C49875" t="str">
        <f>IFERROR(VLOOKUP(B49875,T:U,2,0),"")</f>
        <v/>
      </c>
    </row>
    <row r="49876" spans="3:3" x14ac:dyDescent="0.2">
      <c r="C49876" t="str">
        <f>IFERROR(VLOOKUP(B49876,T:U,2,0),"")</f>
        <v/>
      </c>
    </row>
    <row r="49877" spans="3:3" x14ac:dyDescent="0.2">
      <c r="C49877" t="str">
        <f>IFERROR(VLOOKUP(B49877,T:U,2,0),"")</f>
        <v/>
      </c>
    </row>
    <row r="49878" spans="3:3" x14ac:dyDescent="0.2">
      <c r="C49878" t="str">
        <f>IFERROR(VLOOKUP(B49878,T:U,2,0),"")</f>
        <v/>
      </c>
    </row>
    <row r="49879" spans="3:3" x14ac:dyDescent="0.2">
      <c r="C49879" t="str">
        <f>IFERROR(VLOOKUP(B49879,T:U,2,0),"")</f>
        <v/>
      </c>
    </row>
    <row r="49880" spans="3:3" x14ac:dyDescent="0.2">
      <c r="C49880" t="str">
        <f>IFERROR(VLOOKUP(B49880,T:U,2,0),"")</f>
        <v/>
      </c>
    </row>
    <row r="49881" spans="3:3" x14ac:dyDescent="0.2">
      <c r="C49881" t="str">
        <f>IFERROR(VLOOKUP(B49881,T:U,2,0),"")</f>
        <v/>
      </c>
    </row>
    <row r="49882" spans="3:3" x14ac:dyDescent="0.2">
      <c r="C49882" t="str">
        <f>IFERROR(VLOOKUP(B49882,T:U,2,0),"")</f>
        <v/>
      </c>
    </row>
    <row r="49883" spans="3:3" x14ac:dyDescent="0.2">
      <c r="C49883" t="str">
        <f>IFERROR(VLOOKUP(B49883,T:U,2,0),"")</f>
        <v/>
      </c>
    </row>
    <row r="49884" spans="3:3" x14ac:dyDescent="0.2">
      <c r="C49884" t="str">
        <f>IFERROR(VLOOKUP(B49884,T:U,2,0),"")</f>
        <v/>
      </c>
    </row>
    <row r="49885" spans="3:3" x14ac:dyDescent="0.2">
      <c r="C49885" t="str">
        <f>IFERROR(VLOOKUP(B49885,T:U,2,0),"")</f>
        <v/>
      </c>
    </row>
    <row r="49886" spans="3:3" x14ac:dyDescent="0.2">
      <c r="C49886" t="str">
        <f>IFERROR(VLOOKUP(B49886,T:U,2,0),"")</f>
        <v/>
      </c>
    </row>
    <row r="49887" spans="3:3" x14ac:dyDescent="0.2">
      <c r="C49887" t="str">
        <f>IFERROR(VLOOKUP(B49887,T:U,2,0),"")</f>
        <v/>
      </c>
    </row>
    <row r="49888" spans="3:3" x14ac:dyDescent="0.2">
      <c r="C49888" t="str">
        <f>IFERROR(VLOOKUP(B49888,T:U,2,0),"")</f>
        <v/>
      </c>
    </row>
    <row r="49889" spans="3:3" x14ac:dyDescent="0.2">
      <c r="C49889" t="str">
        <f>IFERROR(VLOOKUP(B49889,T:U,2,0),"")</f>
        <v/>
      </c>
    </row>
    <row r="49890" spans="3:3" x14ac:dyDescent="0.2">
      <c r="C49890" t="str">
        <f>IFERROR(VLOOKUP(B49890,T:U,2,0),"")</f>
        <v/>
      </c>
    </row>
    <row r="49891" spans="3:3" x14ac:dyDescent="0.2">
      <c r="C49891" t="str">
        <f>IFERROR(VLOOKUP(B49891,T:U,2,0),"")</f>
        <v/>
      </c>
    </row>
    <row r="49892" spans="3:3" x14ac:dyDescent="0.2">
      <c r="C49892" t="str">
        <f>IFERROR(VLOOKUP(B49892,T:U,2,0),"")</f>
        <v/>
      </c>
    </row>
    <row r="49893" spans="3:3" x14ac:dyDescent="0.2">
      <c r="C49893" t="str">
        <f>IFERROR(VLOOKUP(B49893,T:U,2,0),"")</f>
        <v/>
      </c>
    </row>
    <row r="49894" spans="3:3" x14ac:dyDescent="0.2">
      <c r="C49894" t="str">
        <f>IFERROR(VLOOKUP(B49894,T:U,2,0),"")</f>
        <v/>
      </c>
    </row>
    <row r="49895" spans="3:3" x14ac:dyDescent="0.2">
      <c r="C49895" t="str">
        <f>IFERROR(VLOOKUP(B49895,T:U,2,0),"")</f>
        <v/>
      </c>
    </row>
    <row r="49896" spans="3:3" x14ac:dyDescent="0.2">
      <c r="C49896" t="str">
        <f>IFERROR(VLOOKUP(B49896,T:U,2,0),"")</f>
        <v/>
      </c>
    </row>
    <row r="49897" spans="3:3" x14ac:dyDescent="0.2">
      <c r="C49897" t="str">
        <f>IFERROR(VLOOKUP(B49897,T:U,2,0),"")</f>
        <v/>
      </c>
    </row>
    <row r="49898" spans="3:3" x14ac:dyDescent="0.2">
      <c r="C49898" t="str">
        <f>IFERROR(VLOOKUP(B49898,T:U,2,0),"")</f>
        <v/>
      </c>
    </row>
    <row r="49899" spans="3:3" x14ac:dyDescent="0.2">
      <c r="C49899" t="str">
        <f>IFERROR(VLOOKUP(B49899,T:U,2,0),"")</f>
        <v/>
      </c>
    </row>
    <row r="49900" spans="3:3" x14ac:dyDescent="0.2">
      <c r="C49900" t="str">
        <f>IFERROR(VLOOKUP(B49900,T:U,2,0),"")</f>
        <v/>
      </c>
    </row>
    <row r="49901" spans="3:3" x14ac:dyDescent="0.2">
      <c r="C49901" t="str">
        <f>IFERROR(VLOOKUP(B49901,T:U,2,0),"")</f>
        <v/>
      </c>
    </row>
    <row r="49902" spans="3:3" x14ac:dyDescent="0.2">
      <c r="C49902" t="str">
        <f>IFERROR(VLOOKUP(B49902,T:U,2,0),"")</f>
        <v/>
      </c>
    </row>
    <row r="49903" spans="3:3" x14ac:dyDescent="0.2">
      <c r="C49903" t="str">
        <f>IFERROR(VLOOKUP(B49903,T:U,2,0),"")</f>
        <v/>
      </c>
    </row>
    <row r="49904" spans="3:3" x14ac:dyDescent="0.2">
      <c r="C49904" t="str">
        <f>IFERROR(VLOOKUP(B49904,T:U,2,0),"")</f>
        <v/>
      </c>
    </row>
    <row r="49905" spans="3:3" x14ac:dyDescent="0.2">
      <c r="C49905" t="str">
        <f>IFERROR(VLOOKUP(B49905,T:U,2,0),"")</f>
        <v/>
      </c>
    </row>
    <row r="49906" spans="3:3" x14ac:dyDescent="0.2">
      <c r="C49906" t="str">
        <f>IFERROR(VLOOKUP(B49906,T:U,2,0),"")</f>
        <v/>
      </c>
    </row>
    <row r="49907" spans="3:3" x14ac:dyDescent="0.2">
      <c r="C49907" t="str">
        <f>IFERROR(VLOOKUP(B49907,T:U,2,0),"")</f>
        <v/>
      </c>
    </row>
    <row r="49908" spans="3:3" x14ac:dyDescent="0.2">
      <c r="C49908" t="str">
        <f>IFERROR(VLOOKUP(B49908,T:U,2,0),"")</f>
        <v/>
      </c>
    </row>
    <row r="49909" spans="3:3" x14ac:dyDescent="0.2">
      <c r="C49909" t="str">
        <f>IFERROR(VLOOKUP(B49909,T:U,2,0),"")</f>
        <v/>
      </c>
    </row>
    <row r="49910" spans="3:3" x14ac:dyDescent="0.2">
      <c r="C49910" t="str">
        <f>IFERROR(VLOOKUP(B49910,T:U,2,0),"")</f>
        <v/>
      </c>
    </row>
    <row r="49911" spans="3:3" x14ac:dyDescent="0.2">
      <c r="C49911" t="str">
        <f>IFERROR(VLOOKUP(B49911,T:U,2,0),"")</f>
        <v/>
      </c>
    </row>
    <row r="49912" spans="3:3" x14ac:dyDescent="0.2">
      <c r="C49912" t="str">
        <f>IFERROR(VLOOKUP(B49912,T:U,2,0),"")</f>
        <v/>
      </c>
    </row>
    <row r="49913" spans="3:3" x14ac:dyDescent="0.2">
      <c r="C49913" t="str">
        <f>IFERROR(VLOOKUP(B49913,T:U,2,0),"")</f>
        <v/>
      </c>
    </row>
    <row r="49914" spans="3:3" x14ac:dyDescent="0.2">
      <c r="C49914" t="str">
        <f>IFERROR(VLOOKUP(B49914,T:U,2,0),"")</f>
        <v/>
      </c>
    </row>
    <row r="49915" spans="3:3" x14ac:dyDescent="0.2">
      <c r="C49915" t="str">
        <f>IFERROR(VLOOKUP(B49915,T:U,2,0),"")</f>
        <v/>
      </c>
    </row>
    <row r="49916" spans="3:3" x14ac:dyDescent="0.2">
      <c r="C49916" t="str">
        <f>IFERROR(VLOOKUP(B49916,T:U,2,0),"")</f>
        <v/>
      </c>
    </row>
    <row r="49917" spans="3:3" x14ac:dyDescent="0.2">
      <c r="C49917" t="str">
        <f>IFERROR(VLOOKUP(B49917,T:U,2,0),"")</f>
        <v/>
      </c>
    </row>
    <row r="49918" spans="3:3" x14ac:dyDescent="0.2">
      <c r="C49918" t="str">
        <f>IFERROR(VLOOKUP(B49918,T:U,2,0),"")</f>
        <v/>
      </c>
    </row>
    <row r="49919" spans="3:3" x14ac:dyDescent="0.2">
      <c r="C49919" t="str">
        <f>IFERROR(VLOOKUP(B49919,T:U,2,0),"")</f>
        <v/>
      </c>
    </row>
    <row r="49920" spans="3:3" x14ac:dyDescent="0.2">
      <c r="C49920" t="str">
        <f>IFERROR(VLOOKUP(B49920,T:U,2,0),"")</f>
        <v/>
      </c>
    </row>
    <row r="49921" spans="3:3" x14ac:dyDescent="0.2">
      <c r="C49921" t="str">
        <f>IFERROR(VLOOKUP(B49921,T:U,2,0),"")</f>
        <v/>
      </c>
    </row>
    <row r="49922" spans="3:3" x14ac:dyDescent="0.2">
      <c r="C49922" t="str">
        <f>IFERROR(VLOOKUP(B49922,T:U,2,0),"")</f>
        <v/>
      </c>
    </row>
    <row r="49923" spans="3:3" x14ac:dyDescent="0.2">
      <c r="C49923" t="str">
        <f>IFERROR(VLOOKUP(B49923,T:U,2,0),"")</f>
        <v/>
      </c>
    </row>
    <row r="49924" spans="3:3" x14ac:dyDescent="0.2">
      <c r="C49924" t="str">
        <f>IFERROR(VLOOKUP(B49924,T:U,2,0),"")</f>
        <v/>
      </c>
    </row>
    <row r="49925" spans="3:3" x14ac:dyDescent="0.2">
      <c r="C49925" t="str">
        <f>IFERROR(VLOOKUP(B49925,T:U,2,0),"")</f>
        <v/>
      </c>
    </row>
    <row r="49926" spans="3:3" x14ac:dyDescent="0.2">
      <c r="C49926" t="str">
        <f>IFERROR(VLOOKUP(B49926,T:U,2,0),"")</f>
        <v/>
      </c>
    </row>
    <row r="49927" spans="3:3" x14ac:dyDescent="0.2">
      <c r="C49927" t="str">
        <f>IFERROR(VLOOKUP(B49927,T:U,2,0),"")</f>
        <v/>
      </c>
    </row>
    <row r="49928" spans="3:3" x14ac:dyDescent="0.2">
      <c r="C49928" t="str">
        <f>IFERROR(VLOOKUP(B49928,T:U,2,0),"")</f>
        <v/>
      </c>
    </row>
    <row r="49929" spans="3:3" x14ac:dyDescent="0.2">
      <c r="C49929" t="str">
        <f>IFERROR(VLOOKUP(B49929,T:U,2,0),"")</f>
        <v/>
      </c>
    </row>
    <row r="49930" spans="3:3" x14ac:dyDescent="0.2">
      <c r="C49930" t="str">
        <f>IFERROR(VLOOKUP(B49930,T:U,2,0),"")</f>
        <v/>
      </c>
    </row>
    <row r="49931" spans="3:3" x14ac:dyDescent="0.2">
      <c r="C49931" t="str">
        <f>IFERROR(VLOOKUP(B49931,T:U,2,0),"")</f>
        <v/>
      </c>
    </row>
    <row r="49932" spans="3:3" x14ac:dyDescent="0.2">
      <c r="C49932" t="str">
        <f>IFERROR(VLOOKUP(B49932,T:U,2,0),"")</f>
        <v/>
      </c>
    </row>
    <row r="49933" spans="3:3" x14ac:dyDescent="0.2">
      <c r="C49933" t="str">
        <f>IFERROR(VLOOKUP(B49933,T:U,2,0),"")</f>
        <v/>
      </c>
    </row>
    <row r="49934" spans="3:3" x14ac:dyDescent="0.2">
      <c r="C49934" t="str">
        <f>IFERROR(VLOOKUP(B49934,T:U,2,0),"")</f>
        <v/>
      </c>
    </row>
    <row r="49935" spans="3:3" x14ac:dyDescent="0.2">
      <c r="C49935" t="str">
        <f>IFERROR(VLOOKUP(B49935,T:U,2,0),"")</f>
        <v/>
      </c>
    </row>
    <row r="49936" spans="3:3" x14ac:dyDescent="0.2">
      <c r="C49936" t="str">
        <f>IFERROR(VLOOKUP(B49936,T:U,2,0),"")</f>
        <v/>
      </c>
    </row>
    <row r="49937" spans="3:3" x14ac:dyDescent="0.2">
      <c r="C49937" t="str">
        <f>IFERROR(VLOOKUP(B49937,T:U,2,0),"")</f>
        <v/>
      </c>
    </row>
    <row r="49938" spans="3:3" x14ac:dyDescent="0.2">
      <c r="C49938" t="str">
        <f>IFERROR(VLOOKUP(B49938,T:U,2,0),"")</f>
        <v/>
      </c>
    </row>
    <row r="49939" spans="3:3" x14ac:dyDescent="0.2">
      <c r="C49939" t="str">
        <f>IFERROR(VLOOKUP(B49939,T:U,2,0),"")</f>
        <v/>
      </c>
    </row>
    <row r="49940" spans="3:3" x14ac:dyDescent="0.2">
      <c r="C49940" t="str">
        <f>IFERROR(VLOOKUP(B49940,T:U,2,0),"")</f>
        <v/>
      </c>
    </row>
    <row r="49941" spans="3:3" x14ac:dyDescent="0.2">
      <c r="C49941" t="str">
        <f>IFERROR(VLOOKUP(B49941,T:U,2,0),"")</f>
        <v/>
      </c>
    </row>
    <row r="49942" spans="3:3" x14ac:dyDescent="0.2">
      <c r="C49942" t="str">
        <f>IFERROR(VLOOKUP(B49942,T:U,2,0),"")</f>
        <v/>
      </c>
    </row>
    <row r="49943" spans="3:3" x14ac:dyDescent="0.2">
      <c r="C49943" t="str">
        <f>IFERROR(VLOOKUP(B49943,T:U,2,0),"")</f>
        <v/>
      </c>
    </row>
    <row r="49944" spans="3:3" x14ac:dyDescent="0.2">
      <c r="C49944" t="str">
        <f>IFERROR(VLOOKUP(B49944,T:U,2,0),"")</f>
        <v/>
      </c>
    </row>
    <row r="49945" spans="3:3" x14ac:dyDescent="0.2">
      <c r="C49945" t="str">
        <f>IFERROR(VLOOKUP(B49945,T:U,2,0),"")</f>
        <v/>
      </c>
    </row>
    <row r="49946" spans="3:3" x14ac:dyDescent="0.2">
      <c r="C49946" t="str">
        <f>IFERROR(VLOOKUP(B49946,T:U,2,0),"")</f>
        <v/>
      </c>
    </row>
    <row r="49947" spans="3:3" x14ac:dyDescent="0.2">
      <c r="C49947" t="str">
        <f>IFERROR(VLOOKUP(B49947,T:U,2,0),"")</f>
        <v/>
      </c>
    </row>
    <row r="49948" spans="3:3" x14ac:dyDescent="0.2">
      <c r="C49948" t="str">
        <f>IFERROR(VLOOKUP(B49948,T:U,2,0),"")</f>
        <v/>
      </c>
    </row>
    <row r="49949" spans="3:3" x14ac:dyDescent="0.2">
      <c r="C49949" t="str">
        <f>IFERROR(VLOOKUP(B49949,T:U,2,0),"")</f>
        <v/>
      </c>
    </row>
    <row r="49950" spans="3:3" x14ac:dyDescent="0.2">
      <c r="C49950" t="str">
        <f>IFERROR(VLOOKUP(B49950,T:U,2,0),"")</f>
        <v/>
      </c>
    </row>
    <row r="49951" spans="3:3" x14ac:dyDescent="0.2">
      <c r="C49951" t="str">
        <f>IFERROR(VLOOKUP(B49951,T:U,2,0),"")</f>
        <v/>
      </c>
    </row>
    <row r="49952" spans="3:3" x14ac:dyDescent="0.2">
      <c r="C49952" t="str">
        <f>IFERROR(VLOOKUP(B49952,T:U,2,0),"")</f>
        <v/>
      </c>
    </row>
    <row r="49953" spans="3:3" x14ac:dyDescent="0.2">
      <c r="C49953" t="str">
        <f>IFERROR(VLOOKUP(B49953,T:U,2,0),"")</f>
        <v/>
      </c>
    </row>
    <row r="49954" spans="3:3" x14ac:dyDescent="0.2">
      <c r="C49954" t="str">
        <f>IFERROR(VLOOKUP(B49954,T:U,2,0),"")</f>
        <v/>
      </c>
    </row>
    <row r="49955" spans="3:3" x14ac:dyDescent="0.2">
      <c r="C49955" t="str">
        <f>IFERROR(VLOOKUP(B49955,T:U,2,0),"")</f>
        <v/>
      </c>
    </row>
    <row r="49956" spans="3:3" x14ac:dyDescent="0.2">
      <c r="C49956" t="str">
        <f>IFERROR(VLOOKUP(B49956,T:U,2,0),"")</f>
        <v/>
      </c>
    </row>
    <row r="49957" spans="3:3" x14ac:dyDescent="0.2">
      <c r="C49957" t="str">
        <f>IFERROR(VLOOKUP(B49957,T:U,2,0),"")</f>
        <v/>
      </c>
    </row>
    <row r="49958" spans="3:3" x14ac:dyDescent="0.2">
      <c r="C49958" t="str">
        <f>IFERROR(VLOOKUP(B49958,T:U,2,0),"")</f>
        <v/>
      </c>
    </row>
    <row r="49959" spans="3:3" x14ac:dyDescent="0.2">
      <c r="C49959" t="str">
        <f>IFERROR(VLOOKUP(B49959,T:U,2,0),"")</f>
        <v/>
      </c>
    </row>
    <row r="49960" spans="3:3" x14ac:dyDescent="0.2">
      <c r="C49960" t="str">
        <f>IFERROR(VLOOKUP(B49960,T:U,2,0),"")</f>
        <v/>
      </c>
    </row>
    <row r="49961" spans="3:3" x14ac:dyDescent="0.2">
      <c r="C49961" t="str">
        <f>IFERROR(VLOOKUP(B49961,T:U,2,0),"")</f>
        <v/>
      </c>
    </row>
    <row r="49962" spans="3:3" x14ac:dyDescent="0.2">
      <c r="C49962" t="str">
        <f>IFERROR(VLOOKUP(B49962,T:U,2,0),"")</f>
        <v/>
      </c>
    </row>
    <row r="49963" spans="3:3" x14ac:dyDescent="0.2">
      <c r="C49963" t="str">
        <f>IFERROR(VLOOKUP(B49963,T:U,2,0),"")</f>
        <v/>
      </c>
    </row>
    <row r="49964" spans="3:3" x14ac:dyDescent="0.2">
      <c r="C49964" t="str">
        <f>IFERROR(VLOOKUP(B49964,T:U,2,0),"")</f>
        <v/>
      </c>
    </row>
    <row r="49965" spans="3:3" x14ac:dyDescent="0.2">
      <c r="C49965" t="str">
        <f>IFERROR(VLOOKUP(B49965,T:U,2,0),"")</f>
        <v/>
      </c>
    </row>
    <row r="49966" spans="3:3" x14ac:dyDescent="0.2">
      <c r="C49966" t="str">
        <f>IFERROR(VLOOKUP(B49966,T:U,2,0),"")</f>
        <v/>
      </c>
    </row>
    <row r="49967" spans="3:3" x14ac:dyDescent="0.2">
      <c r="C49967" t="str">
        <f>IFERROR(VLOOKUP(B49967,T:U,2,0),"")</f>
        <v/>
      </c>
    </row>
    <row r="49968" spans="3:3" x14ac:dyDescent="0.2">
      <c r="C49968" t="str">
        <f>IFERROR(VLOOKUP(B49968,T:U,2,0),"")</f>
        <v/>
      </c>
    </row>
    <row r="49969" spans="3:3" x14ac:dyDescent="0.2">
      <c r="C49969" t="str">
        <f>IFERROR(VLOOKUP(B49969,T:U,2,0),"")</f>
        <v/>
      </c>
    </row>
    <row r="49970" spans="3:3" x14ac:dyDescent="0.2">
      <c r="C49970" t="str">
        <f>IFERROR(VLOOKUP(B49970,T:U,2,0),"")</f>
        <v/>
      </c>
    </row>
    <row r="49971" spans="3:3" x14ac:dyDescent="0.2">
      <c r="C49971" t="str">
        <f>IFERROR(VLOOKUP(B49971,T:U,2,0),"")</f>
        <v/>
      </c>
    </row>
    <row r="49972" spans="3:3" x14ac:dyDescent="0.2">
      <c r="C49972" t="str">
        <f>IFERROR(VLOOKUP(B49972,T:U,2,0),"")</f>
        <v/>
      </c>
    </row>
    <row r="49973" spans="3:3" x14ac:dyDescent="0.2">
      <c r="C49973" t="str">
        <f>IFERROR(VLOOKUP(B49973,T:U,2,0),"")</f>
        <v/>
      </c>
    </row>
    <row r="49974" spans="3:3" x14ac:dyDescent="0.2">
      <c r="C49974" t="str">
        <f>IFERROR(VLOOKUP(B49974,T:U,2,0),"")</f>
        <v/>
      </c>
    </row>
    <row r="49975" spans="3:3" x14ac:dyDescent="0.2">
      <c r="C49975" t="str">
        <f>IFERROR(VLOOKUP(B49975,T:U,2,0),"")</f>
        <v/>
      </c>
    </row>
    <row r="49976" spans="3:3" x14ac:dyDescent="0.2">
      <c r="C49976" t="str">
        <f>IFERROR(VLOOKUP(B49976,T:U,2,0),"")</f>
        <v/>
      </c>
    </row>
    <row r="49977" spans="3:3" x14ac:dyDescent="0.2">
      <c r="C49977" t="str">
        <f>IFERROR(VLOOKUP(B49977,T:U,2,0),"")</f>
        <v/>
      </c>
    </row>
    <row r="49978" spans="3:3" x14ac:dyDescent="0.2">
      <c r="C49978" t="str">
        <f>IFERROR(VLOOKUP(B49978,T:U,2,0),"")</f>
        <v/>
      </c>
    </row>
    <row r="49979" spans="3:3" x14ac:dyDescent="0.2">
      <c r="C49979" t="str">
        <f>IFERROR(VLOOKUP(B49979,T:U,2,0),"")</f>
        <v/>
      </c>
    </row>
    <row r="49980" spans="3:3" x14ac:dyDescent="0.2">
      <c r="C49980" t="str">
        <f>IFERROR(VLOOKUP(B49980,T:U,2,0),"")</f>
        <v/>
      </c>
    </row>
    <row r="49981" spans="3:3" x14ac:dyDescent="0.2">
      <c r="C49981" t="str">
        <f>IFERROR(VLOOKUP(B49981,T:U,2,0),"")</f>
        <v/>
      </c>
    </row>
    <row r="49982" spans="3:3" x14ac:dyDescent="0.2">
      <c r="C49982" t="str">
        <f>IFERROR(VLOOKUP(B49982,T:U,2,0),"")</f>
        <v/>
      </c>
    </row>
    <row r="49983" spans="3:3" x14ac:dyDescent="0.2">
      <c r="C49983" t="str">
        <f>IFERROR(VLOOKUP(B49983,T:U,2,0),"")</f>
        <v/>
      </c>
    </row>
    <row r="49984" spans="3:3" x14ac:dyDescent="0.2">
      <c r="C49984" t="str">
        <f>IFERROR(VLOOKUP(B49984,T:U,2,0),"")</f>
        <v/>
      </c>
    </row>
    <row r="49985" spans="3:3" x14ac:dyDescent="0.2">
      <c r="C49985" t="str">
        <f>IFERROR(VLOOKUP(B49985,T:U,2,0),"")</f>
        <v/>
      </c>
    </row>
    <row r="49986" spans="3:3" x14ac:dyDescent="0.2">
      <c r="C49986" t="str">
        <f>IFERROR(VLOOKUP(B49986,T:U,2,0),"")</f>
        <v/>
      </c>
    </row>
    <row r="49987" spans="3:3" x14ac:dyDescent="0.2">
      <c r="C49987" t="str">
        <f>IFERROR(VLOOKUP(B49987,T:U,2,0),"")</f>
        <v/>
      </c>
    </row>
    <row r="49988" spans="3:3" x14ac:dyDescent="0.2">
      <c r="C49988" t="str">
        <f>IFERROR(VLOOKUP(B49988,T:U,2,0),"")</f>
        <v/>
      </c>
    </row>
    <row r="49989" spans="3:3" x14ac:dyDescent="0.2">
      <c r="C49989" t="str">
        <f>IFERROR(VLOOKUP(B49989,T:U,2,0),"")</f>
        <v/>
      </c>
    </row>
    <row r="49990" spans="3:3" x14ac:dyDescent="0.2">
      <c r="C49990" t="str">
        <f>IFERROR(VLOOKUP(B49990,T:U,2,0),"")</f>
        <v/>
      </c>
    </row>
    <row r="49991" spans="3:3" x14ac:dyDescent="0.2">
      <c r="C49991" t="str">
        <f>IFERROR(VLOOKUP(B49991,T:U,2,0),"")</f>
        <v/>
      </c>
    </row>
    <row r="49992" spans="3:3" x14ac:dyDescent="0.2">
      <c r="C49992" t="str">
        <f>IFERROR(VLOOKUP(B49992,T:U,2,0),"")</f>
        <v/>
      </c>
    </row>
    <row r="49993" spans="3:3" x14ac:dyDescent="0.2">
      <c r="C49993" t="str">
        <f>IFERROR(VLOOKUP(B49993,T:U,2,0),"")</f>
        <v/>
      </c>
    </row>
    <row r="49994" spans="3:3" x14ac:dyDescent="0.2">
      <c r="C49994" t="str">
        <f>IFERROR(VLOOKUP(B49994,T:U,2,0),"")</f>
        <v/>
      </c>
    </row>
    <row r="49995" spans="3:3" x14ac:dyDescent="0.2">
      <c r="C49995" t="str">
        <f>IFERROR(VLOOKUP(B49995,T:U,2,0),"")</f>
        <v/>
      </c>
    </row>
    <row r="49996" spans="3:3" x14ac:dyDescent="0.2">
      <c r="C49996" t="str">
        <f>IFERROR(VLOOKUP(B49996,T:U,2,0),"")</f>
        <v/>
      </c>
    </row>
    <row r="49997" spans="3:3" x14ac:dyDescent="0.2">
      <c r="C49997" t="str">
        <f>IFERROR(VLOOKUP(B49997,T:U,2,0),"")</f>
        <v/>
      </c>
    </row>
  </sheetData>
  <mergeCells count="2">
    <mergeCell ref="A20:G25"/>
    <mergeCell ref="A1:S1"/>
  </mergeCells>
  <phoneticPr fontId="4" type="noConversion"/>
  <dataValidations count="1">
    <dataValidation type="list" allowBlank="1" showInputMessage="1" showErrorMessage="1" sqref="B26:B1048576 B20:G25 B2" xr:uid="{00000000-0002-0000-0000-000000000000}">
      <formula1>"金属冠桥,烤瓷冠桥,全瓷冠桥,树脂冠桥,铸造桩核、套筒冠,附着体,贴面上部结构修复体（冠、桥架）,可摘局部义齿,可摘全口义齿,隐形义齿,其他,标准模型,活动矫治器,固定矫治器,活动保持器,固定保持器,预防性矫治器,隐形矫治器/无托槽隐形矫治器"</formula1>
    </dataValidation>
  </dataValidation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"/>
  <sheetViews>
    <sheetView tabSelected="1" workbookViewId="0">
      <selection activeCell="K16" sqref="K16"/>
    </sheetView>
  </sheetViews>
  <sheetFormatPr defaultColWidth="9" defaultRowHeight="14.25" x14ac:dyDescent="0.2"/>
  <cols>
    <col min="2" max="2" width="30.625" customWidth="1"/>
    <col min="3" max="4" width="15.125" customWidth="1"/>
    <col min="5" max="5" width="10.5" customWidth="1"/>
    <col min="6" max="6" width="10.375" customWidth="1"/>
    <col min="7" max="8" width="9.375" customWidth="1"/>
    <col min="9" max="9" width="9.5" customWidth="1"/>
    <col min="10" max="10" width="13.75" customWidth="1"/>
    <col min="13" max="13" width="19.625" customWidth="1"/>
    <col min="16" max="16" width="9.75" customWidth="1"/>
    <col min="17" max="17" width="8.875" customWidth="1"/>
    <col min="18" max="18" width="8.75" customWidth="1"/>
    <col min="19" max="19" width="12.625" customWidth="1"/>
  </cols>
  <sheetData>
    <row r="1" spans="1:19" ht="44.25" customHeight="1" x14ac:dyDescent="0.2">
      <c r="A1" s="12" t="s">
        <v>51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s="1" customFormat="1" ht="45" customHeight="1" x14ac:dyDescent="0.2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2" t="s">
        <v>6</v>
      </c>
      <c r="H2" s="2" t="s">
        <v>7</v>
      </c>
      <c r="I2" s="2" t="s">
        <v>8</v>
      </c>
      <c r="J2" s="3" t="s">
        <v>9</v>
      </c>
      <c r="K2" s="2" t="s">
        <v>10</v>
      </c>
      <c r="L2" s="2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</row>
    <row r="3" spans="1:19" s="1" customFormat="1" ht="21.95" customHeight="1" x14ac:dyDescent="0.2">
      <c r="A3" s="4">
        <v>1</v>
      </c>
      <c r="B3" s="5" t="s">
        <v>42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s="1" customFormat="1" ht="21" customHeight="1" x14ac:dyDescent="0.2">
      <c r="A4" s="4"/>
      <c r="B4" s="5"/>
      <c r="C4" s="4" t="s">
        <v>50</v>
      </c>
      <c r="D4" s="4" t="s">
        <v>50</v>
      </c>
      <c r="E4" s="4" t="s">
        <v>50</v>
      </c>
      <c r="F4" s="4" t="s">
        <v>50</v>
      </c>
      <c r="G4" s="4" t="s">
        <v>50</v>
      </c>
      <c r="H4" s="4" t="s">
        <v>50</v>
      </c>
      <c r="I4" s="4" t="s">
        <v>50</v>
      </c>
      <c r="J4" s="4" t="s">
        <v>50</v>
      </c>
      <c r="K4" s="4" t="s">
        <v>50</v>
      </c>
      <c r="L4" s="4" t="s">
        <v>50</v>
      </c>
      <c r="M4" s="4" t="s">
        <v>50</v>
      </c>
      <c r="N4" s="4" t="s">
        <v>50</v>
      </c>
      <c r="O4" s="4" t="s">
        <v>50</v>
      </c>
      <c r="P4" s="4" t="s">
        <v>50</v>
      </c>
      <c r="Q4" s="4" t="s">
        <v>50</v>
      </c>
      <c r="R4" s="4" t="s">
        <v>50</v>
      </c>
      <c r="S4" s="4" t="s">
        <v>50</v>
      </c>
    </row>
    <row r="5" spans="1:19" x14ac:dyDescent="0.2">
      <c r="A5" s="10" t="s">
        <v>48</v>
      </c>
      <c r="B5" s="10"/>
      <c r="C5" s="10"/>
      <c r="D5" s="10"/>
      <c r="E5" s="10"/>
      <c r="F5" s="10"/>
      <c r="G5" s="10"/>
      <c r="H5" s="10"/>
      <c r="I5" s="10"/>
      <c r="J5" s="10"/>
    </row>
    <row r="6" spans="1:19" ht="17.2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9" ht="19.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9" ht="21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</row>
    <row r="9" spans="1:19" x14ac:dyDescent="0.2">
      <c r="A9" s="10"/>
      <c r="B9" s="10"/>
      <c r="C9" s="10"/>
      <c r="D9" s="10"/>
      <c r="E9" s="10"/>
      <c r="F9" s="10"/>
      <c r="G9" s="10"/>
      <c r="H9" s="10"/>
      <c r="I9" s="10"/>
      <c r="J9" s="10"/>
    </row>
    <row r="10" spans="1:19" ht="33.75" customHeigh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9" x14ac:dyDescent="0.2">
      <c r="P11" s="6"/>
      <c r="Q11" s="6"/>
      <c r="R11" s="6"/>
      <c r="S11" s="6"/>
    </row>
  </sheetData>
  <mergeCells count="2">
    <mergeCell ref="A1:S1"/>
    <mergeCell ref="A5:J10"/>
  </mergeCells>
  <phoneticPr fontId="5" type="noConversion"/>
  <dataValidations count="1">
    <dataValidation type="list" allowBlank="1" showInputMessage="1" showErrorMessage="1" sqref="B2 B5:J1048576" xr:uid="{00000000-0002-0000-0100-000000000000}">
      <formula1>"金属冠桥,烤瓷冠桥,全瓷冠桥,树脂冠桥,铸造桩核、套筒冠,附着体,贴面上部结构修复体（冠、桥架）,可摘局部义齿,可摘全口义齿,隐形义齿,其他,标准模型,活动矫治器,固定矫治器,活动保持器,固定保持器,预防性矫治器,隐形矫治器/无托槽隐形矫治器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义齿耗材</vt:lpstr>
      <vt:lpstr>矫治器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ZYY</dc:creator>
  <cp:lastModifiedBy>NTKO</cp:lastModifiedBy>
  <dcterms:created xsi:type="dcterms:W3CDTF">2015-06-05T18:19:00Z</dcterms:created>
  <dcterms:modified xsi:type="dcterms:W3CDTF">2023-04-07T04:45:46Z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3E5B88BA8A1F40A6A53D4D7374648C97</vt:lpwstr>
  </property>
  <property fmtid="{D5CDD505-2E9C-101B-9397-08002B2CF9AE}" pid="3" name="KSOProductBuildVer">
    <vt:lpwstr>2052-11.1.0.14036</vt:lpwstr>
  </property>
</Properties>
</file>